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fernando/Documents/Research/academatepy/validation/reproduction/"/>
    </mc:Choice>
  </mc:AlternateContent>
  <xr:revisionPtr revIDLastSave="0" documentId="13_ncr:1_{EE8A7015-B3BA-6D47-8428-BF441024E3AC}" xr6:coauthVersionLast="47" xr6:coauthVersionMax="47" xr10:uidLastSave="{00000000-0000-0000-0000-000000000000}"/>
  <bookViews>
    <workbookView xWindow="-5200" yWindow="-21100" windowWidth="38400" windowHeight="21100" xr2:uid="{00000000-000D-0000-FFFF-FFFF00000000}"/>
  </bookViews>
  <sheets>
    <sheet name="Articles" sheetId="1" r:id="rId1"/>
  </sheets>
  <calcPr calcId="0"/>
</workbook>
</file>

<file path=xl/sharedStrings.xml><?xml version="1.0" encoding="utf-8"?>
<sst xmlns="http://schemas.openxmlformats.org/spreadsheetml/2006/main" count="36557" uniqueCount="21353">
  <si>
    <t>PMID</t>
  </si>
  <si>
    <t>PMCID/ISSN</t>
  </si>
  <si>
    <t>DOI</t>
  </si>
  <si>
    <t>title</t>
  </si>
  <si>
    <t>AUTHORS</t>
  </si>
  <si>
    <t>pdf_name</t>
  </si>
  <si>
    <t>Referencia en manuscrito</t>
  </si>
  <si>
    <t>screening1</t>
  </si>
  <si>
    <t>screening2</t>
  </si>
  <si>
    <t>Hormones</t>
  </si>
  <si>
    <t>Others</t>
  </si>
  <si>
    <t>Bone Marrow</t>
  </si>
  <si>
    <t xml:space="preserve">Endometrial </t>
  </si>
  <si>
    <t>Umbilicar cord</t>
  </si>
  <si>
    <t>Menstrual</t>
  </si>
  <si>
    <t>Other</t>
  </si>
  <si>
    <t>PRP</t>
  </si>
  <si>
    <t>Exosoma/ Vesiculas extrac/ microvesic.</t>
  </si>
  <si>
    <t>MicroARN</t>
  </si>
  <si>
    <t>Otros</t>
  </si>
  <si>
    <t>Hidrogel derivado ECM</t>
  </si>
  <si>
    <t>Otros hidrogeles</t>
  </si>
  <si>
    <t>in vitro</t>
  </si>
  <si>
    <t>in vivo</t>
  </si>
  <si>
    <t>humano</t>
  </si>
  <si>
    <t>Asherman syndrome/intrauterine adhesions</t>
  </si>
  <si>
    <t>Thin endometrium/endometrial atrophy</t>
  </si>
  <si>
    <t>Endometritis</t>
  </si>
  <si>
    <t>Others.1</t>
  </si>
  <si>
    <t>abstract</t>
  </si>
  <si>
    <t>journal</t>
  </si>
  <si>
    <t>publication_date</t>
  </si>
  <si>
    <t>metadata_source</t>
  </si>
  <si>
    <t>23949214</t>
  </si>
  <si>
    <t>PMC3824855</t>
  </si>
  <si>
    <t>10.1007/s10815-013-0076-0</t>
  </si>
  <si>
    <t>Follicular HCG endometrium priming for IVF patients experiencing resisting thin endometrium. A proof of concept study</t>
  </si>
  <si>
    <t>Papanikolaou EG, Kyrou D, Zervakakou G, Paggou E, Humaidan P</t>
  </si>
  <si>
    <t>Papanikolaou2013_JAssRepGen</t>
  </si>
  <si>
    <t>x</t>
  </si>
  <si>
    <t>PURPOSE: A thin endometrium is one of the most difficult problems encountered in assisted reproduction every day practice. Whether a daily dose of 150 IU HCG for 7 days concomitant with estrogen administration in estrogen replacement cycles can increase the endometrial thickness and improve pregnancy outcome, was the objective of the current study. METHODS: Seventeen infertile patients with successive implantation failures and resisting thin endometrium, being recipients of fresh donor or frozen embryos were recruited. This was a prospective cohort, proof of concept study, NCT01768247. On day-8 or 9 of the estrogen administration, and continuing 8 mg estrogen per day, subcutaneous injections of 150 IU HCG were initiated daily for 7 days. After a week on HCG priming, (day-14 or 15) endometrial thickness was controlled with ultrasound, and progesterone was initiated. RESULTS: Mean endometrial thickness was increased from 5.2 mm to 6 mm (p = 0.008). 35.3 % of the patients had more than 20 % improvement of their endometrial thickness after HCG priming. 17 % achieved an endometrial thickness more than 7 mm, and 29.4 % did not improve their thickness at all. Interestingly, from the later two became pregnant. Overall, 41 % of them (7/17) finally delivered. CONCLUSIONS: One hundred fifty IU HCG endometrial priming for 7 days in the proliferative phase of estrogen substituted cycles for frozen embryos is highly promising, as not only the thickness of the endometrium improves but also eventually the receptivity appears normalized.</t>
  </si>
  <si>
    <t>Journal of assisted reproduction and genetics</t>
  </si>
  <si>
    <t>2013 Oct</t>
  </si>
  <si>
    <t>pubmed_pmid</t>
  </si>
  <si>
    <t>31386931</t>
  </si>
  <si>
    <t>10.1016/j.actbio.2019.08.003</t>
  </si>
  <si>
    <t>3D bioprinted endometrial stem cells on melt electrospun poly Îµ-caprolactone mesh for pelvic floor application promote anti-inflammatory responses in mice</t>
  </si>
  <si>
    <t>Paul K, Darzi S, McPhee G, Del Borgo MP, Werkmeister JA, Gargett CE, Mukherjee S</t>
  </si>
  <si>
    <t>Endometrial mesenchymal stem/stromal cells (eMSCs) exhibit excellent regenerative capacity in the endometrial lining of the uterus following menstruation and high proliferative capacity in vitro. Bioprinting eMSCs onto a mesh could be a potential therapy for Pelvic Organ Prolapse (POP). This study reports an alternative treatment strategy targeting vaginal wall repair using bioprinting of eMSCs encapsulated in a hydrogel and 3D melt electrospun mesh to generate a tissue engineering construct. Following a CAD, 3D printed poly ε-caprolactone (PCL) meshes were fabricated using melt electrospinning (MES) at different temperatures using a GMP clinical grade GESIM Bioscaffolder. Electron and atomic force microscopies revealed that MES meshes fabricated at 100 °C and with a speed 20 mm/s had the largest open pore diameter (47.2 ± 11.4 μm) and the lowest strand thickness (121.4 ± 46 μm) that promoted optimal eMSC attachment. An Aloe Vera-Sodium Alginate (AV-ALG) composite based hydrogel was optimised to a 1:1 mixture (1%AV-1%ALG) and eMSCs, purified from human endometrial biopsies, were then bioprinted in this hydrogel onto the MES printed meshes. Acute in vivo foreign body response assessment in NSG mice revealed that eMSC printed on MES constructs promoted tissue integration, eMSC retention and an anti-inflammatory M2 macrophage phenotype characterised by F4/80&lt;sup&gt;+&lt;/sup&gt;CD206&lt;sup&gt;+&lt;/sup&gt; colocalization. Our results address an unmet medical need highlighting the potential of 3D bioprinted eMSC-MES meshes as an alternative approach to overcome the current challenges with non-degradable knitted meshes in POP treatment. STATEMENT OF SIGNIFICANCE: This study presents the first report of bioprinting mesenchymal stem cells derived from woman endometrium (eMSCs) to boost Pelvic Organ Prolapse (POP) treatment. It impacts over 50% of elderly women with no optimal treatment at present. The overall study is conducted in three stages as fabricating a melt electrospun (MES) mesh, bioprinting eMSCs into a Ca&lt;sup&gt;2+&lt;/sup&gt; free Aloe Vera-Alginate (AV-Alg) based hydrogel and in vivo study. Our data showed that AV-ALG hydrogel potentially suppresses the foreign body response and further addition of eMSCs triggered a high influx of anti-inflammatory CD206&lt;sup&gt;+&lt;/sup&gt; M2 macrophages. Our final construct demonstrates a favourable foreign body response to predict expected tissue integration, therefore, provides a potential for developing an alternative treatment for POP.</t>
  </si>
  <si>
    <t>Acta biomaterialia</t>
  </si>
  <si>
    <t>2019 Oct 01</t>
  </si>
  <si>
    <t>32911103</t>
  </si>
  <si>
    <t>3D Bioprinting a human iPSC-derived MSC-loaded scaffold for repair of the uterine endometrium</t>
  </si>
  <si>
    <t>Ji et al. 2020</t>
  </si>
  <si>
    <t>(Ji et al., 2020)</t>
  </si>
  <si>
    <t>Common events in the clinic, such as uterine curettage or inflammation, may lead to irreversible endometrial damage, often resulting in infertility in women of childbearing age. Currently, tissue engineering has the potential to achieve tissue manipulation, regeneration, and growth, but personalization and precision remain challenges. The application of "3D cell printing" is more in line with the clinical requirements of tissue repair. In this study, a porous grid-type human induced pluripotent stem cell-derived mesenchymal stem cell (hiMSC)-loaded hydrogel scaffold was constructed using a 3D bioprinting device. The 3D-printed hydrogel scaffold provided a permissive in vitro living environment for hiMSCs and significantly increased the survival duration of transplanted hiMSCs when compared with hiMSCs administered locally in vivo. Using an endometrial injury model, we found that hiMSC transplantation can cause early host immune responses (the serological immune response continued for more than 1 month, and the local immune response continued for approximately 1 week). Compared with the sham group, although the regenerative endometrium failed to show full restoration of the normal structure and function of the lining, implantation of the 3D-printed hiMSC-loaded scaffold not only promoted the recovery of the endometrial histomorphology (endometrial tissue and gland regeneration) and the regeneration of endometrial cells (stromal cells and epithelial cells) and endothelial cells but also improved endometrial receptivity functional indicators, namely, pinopode formation and leukemia inhibitory factor and αvβ3 expression, which partly restored the embryo implantation and pregnancy maintenance functions of the injured endometrium. These indicators were significantly better in the 3D-printed hiMSC-loaded scaffold group than in the unrepaired (empty) group, the hiMSCs alone group and the 3D scaffold group, and the empty group showed the worst repair results. Our study confirm that the 3D-printed hiMSC-loaded hydrogel scaffold may be a promising material for endometrial repair.</t>
  </si>
  <si>
    <t>2020 Oct 15</t>
  </si>
  <si>
    <t>35588302</t>
  </si>
  <si>
    <t>3D-printed hydrogel scaffold-loaded granulocyte colony-stimulating factor sustained-release microspheres and their effect on endometrial regeneration</t>
  </si>
  <si>
    <t>Wen2022_Biomater</t>
  </si>
  <si>
    <t>(Wen et al., 2022)</t>
  </si>
  <si>
    <t>After injury, the endometrium cannot self-repair or regenerate because damage to the uterine basal layer often leads to intrauterine adhesions (IUAs), which can cause serious problems such as infertility and recurrent miscarriage. At present, no clinically effective method is available for the treatment of IUAs. With its advantages of being individualized and precise, three-dimensional (3D) bioprinting technology has been used to regenerate various damaged tissues and organs. Granulate colony-stimulating factor (G-CSF) clearly plays a positive role in endometrial regeneration, but precise and individualized drug applications are a prerequisite for improving the therapeutic effect of G-CSF. This study utilized a 3D-printed hydrogel in combination with a sustained-release microsphere (SRM) system to prepare a 3D-printed G-CSF-SRM system (3D microsphere) &lt;i&gt;in vitro&lt;/i&gt;. The system advantageously allowed the spatial control of drug distribution and structural individualization. In addition to being long-acting and having a sustained release, the 3D microspheres increased the local concentration of G-CSF. Using a Sprague-Dawley rat IUA model, we confirmed that the 3D microspheres promoted local endometrial regeneration, significantly suppressed endometrium tissue fibrosis, and improved endometrial cell (epithelial and stromal cell) and vascular regeneration. The 3D microspheres significantly improved the endometrial receptivity and restored the pregnancy function of the damaged endometrium. We believe that the 3D-printed G-CSF-SRM hydrogel scaffold design concept may be used to develop a more precise and individualized treatment method for the structural and functional repair of damaged endometrial tissues.</t>
  </si>
  <si>
    <t>Biomaterials science</t>
  </si>
  <si>
    <t>2022 Jun 14</t>
  </si>
  <si>
    <t>31075515</t>
  </si>
  <si>
    <t>A collagen scaffold loaded with human umbilical cord-derived mesenchymal stem cells facilitates endometrial regeneration and restores fertility</t>
  </si>
  <si>
    <t>Xin et al. 2019</t>
  </si>
  <si>
    <t>(Xin et al., 2019)</t>
  </si>
  <si>
    <t>In women of reproductive age, severe injuries to the endometrium are often accompanied by endometrial scar formation or intrauterine adhesions (IUAs), which can result in infertility or miscarriage. Although many approaches have been used to treat severe IUAs, high recurrence rates and endometrial thinning have limited therapeutic efficiency. In this study, a collagen scaffold (CS) loaded with human umbilical cord-derived mesenchymal stem cells (UC-MSCs) was fabricated and applied for endometrial regeneration. The CS/UC-MSCs promoted human endometrial stromal cell proliferation and inhibited apoptosis in vitro through paracrine effects. In a model of endometrial damage, transplantation with the CS/UC-MSCs maintained normal luminal structure, promoted endometrial regeneration and collagen remodeling, induced intrinsic endometrial cell proliferation and epithelium recovery, and enhanced the expression of estrogen receptor α and progesterone receptor. An improved ability of the regenerated endometrium to receive embryos was confirmed. Together, our results indicate that the CS/UC-MSCs promoted endometrial structural reconstruction and functional recovery. Topical administration of the CS/UC-MSCs after trans-cervical resection of adhesions might prevent re-adhesion, promote endometrium regeneration and improve pregnancy outcomes for patients with severe IUAs. STATEMENT OF SIGNIFICANCE: Intrauterine adhesions due to severe endometrium injuries happen frequently in clinic and become one of the crucial reasons for women's infertility or miscarriage. Therefore, how to regenerate the damaged endometrium is a big challenge. In this study, a collagen scaffold (CS) loaded with human umbilical cord-derived mesenchymal stem cells (UC-MSCs) was fabricated and applied for endometrium regeneration. Herein, UC-MSCs, known for low immunogenicity and high proliferative potential, exhibit promising potential for endometrium regeneration; and collagen scaffolds provide suitable physical support. It was proved that transplantation with CS/UC-MSCs promoted endometrial regeneration and fertility restoration. It suggested that topical administration of CS/UC-MSCs in uterus could be a promising strategy for patients suffering severe intrauterine adhesion and infertility.</t>
  </si>
  <si>
    <t>2019 Jul 01</t>
  </si>
  <si>
    <t>17925114</t>
  </si>
  <si>
    <t>A comparative study of Cyclofem and depot medroxyprogesterone acetate (DMPA) effects on endometrial vasculature</t>
  </si>
  <si>
    <t>OBJECTIVES: The most common reason for discontinuation of long-acting progestogen-only contraceptives is irregular bleeding following local endometrial vascular changes. To reduce unpredictable bleeding episodes among depot medroxyprogesterone acetate (DMPA) users, the combined injectable contraceptive, Cyclofem, was offered as an alternative. However, there is a gap in our knowledge about the effects of Cyclofem on the endometrial vasculature and patterns of bleeding. This study aimed to compare the effects of Cyclofem and DMPA on endometrial vascular density, endometrial histology and pattern of bleeding. METHODS: Sixty-eight healthy women with regular menstrual bleeding and seeking injectable long-acting contraceptives were recruited. Two endometrial samples (before and 3 to 6 months after initial exposure to DMPA or Cyclofem) were collected from each participant. The samples were stained using an immunohistochemical method and anti-CD34 to visualise the endometrial vasculature. Endometrial vascular density was assessed using standard techniques. RESULTS: Sixty-eight women were randomly assigned to Cyclofem (38 women) or DMPA (30 women). Endometrial vascular density was 149.3 +/- 6.7 (mean +/- SD)/mm(2) before injection. This significantly decreased to 132.4 +/- 12.2 after DMPA use, and from 151.9 +/- 5.8 to 131.8 +/- 12.8 vessels/mm(2) following Cyclofem use (paired t-test, p &lt;0.05). However, there was no significant difference between endometrial vascular density during treatment with Cyclofem or DMPA. Total bleeding days in the first and second 3-month time intervals were 28 +/- 23 and 18 +/- 12 days in DMPA users and 22 +/- 14 and 16 +/- 9 days in Cyclofem users, respectively, Spotting was the most common type of bleeding experienced, and atrophic endometrium was the most common histological pattern observed in both groups. CONCLUSIONS: This study demonstrated that both Cyclofem and DMPA use are associated with decreased endometrial vascular density and atrophic endometrium, in addition to irregular bleeding, mainly spotting. There was no significant difference in bleeding patterns or endometrial findings observed for these two injectable contraceptives in Iranian women.</t>
  </si>
  <si>
    <t>The journal of family planning and reproductive health care</t>
  </si>
  <si>
    <t>2007 Oct</t>
  </si>
  <si>
    <t>27690687</t>
  </si>
  <si>
    <t>A comparison between the effects of metformin and megestrol on simple endometrial hyperplasia</t>
  </si>
  <si>
    <t>INTRODUCTION: Endometrial hyperplasia is one of the most serious causes of severe abnormal bleeding and also can be a precursor of endometrial carcinoma. OBJECTIVE: The purpose of the present study was to compare the effects of metformin and megestrol on the endometrial hyperplasia. METHODS: The study was performed as a randomized clinical trial on 42 cases of histopathologically confirmed simple endometrial hyperplasia without atypia. The eligible women were randomly assigned into two groups. In metformin group, metformin was prescribed, 500 mg twice a day (1000 mg daily), for a duration of 4 weeks, and then, followed by 1500 mg daily, for 8 more weeks. In the megestrol group, megestrol was prescribed 40 mg daily for 12 weeks. At the end of the duration of the treatment, endometrial sampling was performed and the results were compared between the two groups. RESULTS: The women of the two groups did not have significant difference according to age, BMI and gravidity, parity and history of abortion. Overall, 18 women (81.8%) in metformin group and 12 women (60%) in the megestrol group had normal endometrial histology, after 12 weeks of treatment (p = 0.11). CONCLUSION: Metformin is comparable with megestrol for the treatment of simple endometrial hyperplasia.</t>
  </si>
  <si>
    <t>Gynecological endocrinology : the official journal of the International Society of Gynecological Endocrinology</t>
  </si>
  <si>
    <t>2017 Feb</t>
  </si>
  <si>
    <t>11915580</t>
  </si>
  <si>
    <t>A comparison of glyceryl trinitrate with diclofenac for the treatment of primary dysmenorrhea: an open, randomized, cross-over trial</t>
  </si>
  <si>
    <t>Primary dysmenorrhea is a syndrome characterized by painful uterine contractility caused by a hypersecretion of endometrial prostaglandins; non-steroidal anti-inflammatory drugs are the first choice for its treatment. However, in vivo and in vitro studies have demonstrated that myometrial cells are also targets of the relaxant effects of nitric oxide (NO). The aim of the present study was to determine the efficacy of glyceryl trinitrate (GTN), an NO donor, in the resolution of primary dysmenorrhea in comparison with diclofenac (DCF). A total of 24 patients with the diagnosis of severe primary dysmenorrhea were studied during two consecutive menstrual cycles. In an open, cross-over, controlled design, patients were randomized to receive either DCF per os or GTN patches the first days of menses, when menstrual cramps became unendurable. In the subsequent cycle the other treatment was used. Patients received up to 3 doses/day of 50 mg DCF or 2.5 mg/24 h transdermal GTN for the first 3 days of the cycle, according to their needs. The participants recorded menstrual symptoms and possible side-effects at different times (0, 30, 60, 120 minutes) after the first dose of medication on the first day of the cycle, with both drugs. The difference in pain intensity score (DPI) was the main outcome variable. Both treatments significantly reduced DPI by the 30th minute (GTN, -12.8 +/- 17.9; DCF, -18.9 +/- 16.6). However, DCF continued to be effective in reducing pelvic pain for two hours, whereas GTN scores remained more or less stable after 30 min and significantly higher than those for DFC (after one hour: GTN, -12.8 +/- 17.9; DFC, -18.9 +/- 16.6 and after two hours: GTN, -23.7 +/- 20.5; DFC, -59.7 +/- 17.9, p = 0.0001). Low back pain was also relieved by both drugs. Headache was significantly increased by GTN but not by DCF. Eight patients stopped using GTN because headache--attributed to its use--became intolerable. These findings indicate that GTN has a reduced efficacy and tolerability by comparison with DCF in the treatment of primary dysmenorrhea.</t>
  </si>
  <si>
    <t>2002 Feb</t>
  </si>
  <si>
    <t>10740330</t>
  </si>
  <si>
    <t>A cost effectiveness analysis of goserelin compared with danazol as endometrial thinning agents</t>
  </si>
  <si>
    <t>OBJECTIVE: To analyse the cost, effectiveness and cost effectiveness of two endometrial thinning agents prior to laser ablation for dysfunctional uterine bleeding: danazol and goserelin. SETTING: A district general hospital. DESIGN: A retrospective cost effectiveness analysis, from the perspective of the health service, based on data from an open, randomised, parallel group comparative study of 160 pre-menopausal women with dysfunctional uterine bleeding. METHODS: Within the trial, length of operation and duration of hospital stay was recorded for each woman. Resource use due to complications of surgery and adverse drug events was evaluated by one of the authors (R.G.). Additional surgery after completion of the study was collected using a postal questionnaire which was distributed to every woman who had undergone surgery. Resource use was costed using detailed unit costs from a specific NHS trust and from published sources. A cost effectiveness analysis was undertaken relating differential cost to differential rates of amenorrhoea at women's last point of follow up. RESULTS: Information on amenorrhoea was available from 138 women, of whom 111 had completed the questionnaire to indicate longer term follow up. Women who did not complete the clinical trial were not included in this economic evaluation. On average, women randomised to goserelin spent less time in theatre and on the ward. Based on longer term follow up, rates of retreatment were similar in the two groups. The mean (SD) health service cost of women in the goserelin group was pound sterling 323.84 (pound sterling 309.94), compared with pound sterling 243.45 (pound sterling 265.23) in the danazol group; median (range) costs were pound sterling 220.29 (pound sterling 191-pound sterling 2127) and pound sterling 159.76 (pound sterling 140-pound sterling 1426) in the two groups, respectively. These costs were significantly higher for goserelin (P = 0.0001). The goserelin group also had a higher rate of amenorrhoea (38.8% vs 28.6%, P = 0.23). Based on mean differences in cost, the incremental cost of goserelin per additional woman with amenorrhoea was pound sterling 788; based on median differences in cost the ratio was pound sterling 590. CONCLUSIONS: The shorter duration in theatre and stay in hospital provided a modest offset of the higher acquisition cost of goserelin, but the overall cost of management remained significantly higher than managing women with danazol. The rates of amenorrhoea indicated that goserelin was more effective at 24 weeks and approximately two years after surgery, although statistical significance was only achieved at 24 weeks. The economic impact of women withdrawn from treatment was not considered, but sensitivity analysis indicates that these women may have had a large effect on the overall result of this study. Purchasers will need to decide whether the additional cost of management with goserelin is justified by the increased rates of amenorrhoea and the reduced withdrawals from treatment.</t>
  </si>
  <si>
    <t>BJOG : an international journal of obstetrics and gynaecology</t>
  </si>
  <si>
    <t>2000 Mar</t>
  </si>
  <si>
    <t>31485309</t>
  </si>
  <si>
    <t>A gelatin hydrogel to study endometrial angiogenesis and trophoblast invasion</t>
  </si>
  <si>
    <t>The endometrium is the lining of the uterus and site of blastocyst implantation. Each menstrual cycle, the endometrium cycles through rapid phases of growth, remodelling and breakdown. Significant vascular remodelling is also driven by trophoblast cells that form the outer layer of the blastocyst. Trophoblast invasion and remodelling enhance blood flow to the embryo ahead of placentation. Understanding the mechanisms of endometrial vascular remodelling and trophoblast invasion would provide key insights into endometrial physiology and cellular interactions critical for establishment of pregnancy. The objective of this study was to develop a tissue engineering platform to investigate the processes of endometrial angiogenesis and trophoblast invasion in a three-dimensional environment. We report adaptation of a methacrylamide-functionalized gelatin hydrogel that presents matrix stiffness in the range of the native tissue, supports the formation of endometrial endothelial cell networks with human umbilical vein endothelial cells and human endometrial stromal cells as an artificial endometrial perivascular niche and the culture of an endometrial epithelial cell layer, enables culture of a hormone-responsive stromal compartment and provides the capacity to monitor the kinetics of trophoblast invasion. With these studies, we provide a series of techniques that will instruct researchers in the development of endometrial models of increasing complexity.</t>
  </si>
  <si>
    <t>Interface focus</t>
  </si>
  <si>
    <t>2019 Oct 06</t>
  </si>
  <si>
    <t>25048264</t>
  </si>
  <si>
    <t>A long-term follow-up study on the engraftment of human hematopoietic stem cells in sheep</t>
  </si>
  <si>
    <t>Xenograft models of human hematopoiesis are essential to the study of the engraftment and proliferative potential of human hematopoietic stem cells (HSCs) in vivo. Immunodeficient mice and fetal sheep are often used as xenogeneic recipients because they are immunologically naive. In this study, we transplanted human HSCs into fetal sheep and assessed the long-term engraftment of transplanted human HSCs after birth. Fourteen sheep were used in this study. In 4 fetal sheep, HSCs were transduced with homeo-box B4 (HOXB4) gene before transplantation, which promoted the expansion of HSCs. Another 4 fetal sheep were subjected to non-myeloablative conditioning with busulfan. Seven of these 8 sheep showed successful engraftment of human HSCs (1-3% of colony-forming units) as assessed after the birth of fetal sheep (5 months post-transplantation), although HOXB4-transduced HSCs showed sustained engraftment for up to 40 months. Intact HSCs were transplanted into six non-conditioned fetal sheep, and human colony-forming units were not detected in the sheep after birth. These results suggest that, as compared with mouse models, where the short lifespan of mice limits long-term follow-up of HSC engraftment, the fetal sheep model provides a unique perspective for evaluating long-term engraftment and proliferation of human HSCs.</t>
  </si>
  <si>
    <t>Experimental animals</t>
  </si>
  <si>
    <t>2014</t>
  </si>
  <si>
    <t>36254705</t>
  </si>
  <si>
    <t>A mechanically robust and stable estradiol-loaded PHEMA-based hydrogel barrier for intrauterine adhesion treatment</t>
  </si>
  <si>
    <t>Xie2022_JMaterChem</t>
  </si>
  <si>
    <t>(Xie et al., 2022)</t>
  </si>
  <si>
    <t>Estrogen combined with physical barrier therapy may be a prospective method to repair a damaged endometrium and prevent postsurgical re-adhesion in the treatment of intrauterine adhesions (IUAs), but there lacks a suitable scaffold with good biocompatibility, appropriate mechanical properties, and drug-releasing kinetics. Herein, a mechanically robust and stable barrier based on the poly(hydroxyethyl methacrylate) (PHEMA) hydrogel combined with estradiol-loaded mesoporous silica is designed. The network is formed by covalent bonds and noncovalent coordination bonds, which endow the hydrogel with superior mechanical properties to most reported PHEMA-based hydrogels. Meanwhile, the covalent bonds impart excellent stability to the hydrogel, which maintains its structure and mechanical properties in a simulated uterine fluid for 30 days. The excellent mechanical properties and stability are comparable to those of a typical barrier material intrauterine device (IUD), enabling the hydrogel to be retained in the uterus and removed intact like an IUD. &lt;i&gt;In vitro&lt;/i&gt; and &lt;i&gt;in vivo&lt;/i&gt; experiments show that the hydrogel possesses good biocompatibility similar to pure PHEMA hydrogels. In addition, the hydrogel releases estradiol continuously and stably, and exhibits a good therapeutic effect in promoting the proliferation of endometrial cells and inhibiting the progression of fibrosis. Therefore, the combinational advantages make the present hydrogel very promising in IUA treatment.</t>
  </si>
  <si>
    <t>Journal of materials chemistry. B</t>
  </si>
  <si>
    <t>2022 Nov 03</t>
  </si>
  <si>
    <t>26640563</t>
  </si>
  <si>
    <t>A modified ultra-long pituitary downregulation protocol improved endometrial receptivity and clinical outcome for infertile patients with polycystic ovarian syndrome</t>
  </si>
  <si>
    <t>There are currently various protocols for in vitro fertilization (IVF). For patients with polycystic ovarian syndrome (PCOS), an optimized protocol for the downregulation of pituitary follicle stimulating hormone and luteinizing hormone via gonadotropin-releasing hormone agonist (GnRHa) remains a challenge. In the present study, the primary endpoint of an ultra-long and a conventional long GnRHa protocol for intracytoplasmic sperm injection/IVF treatments of patients with PCOS was retrospectively compared. In the modified ultra-long protocol group, endometrial thickness, morphology, and blood flow were significantly improved, as compared with in the conventional long protocol group. Furthermore, the serum progestogen (P) concentrations and P/estrogen (E2) [(Px1,000/E2)] ratio on the day of human chorionic gonadotrophin administration were significantly decreased in the modified ultra-long downregulation group, whereas the pregnancy and implantation rates were significantly higher. There were no significant differences in the average number of obtained oocytes, good quality embryo rates, cancel rates, fertilization rates, abortion rates, serious ovarian hyperstimulation syndrome incidences, ectopic pregnancy rates or gonadotropin (Gn) dosages between the two groups. These results suggest that the modified ultra-long protocol plus human menopausal Gn medication may be superior to the conventional long protocol, and may lead to improved implantation and pregnancy outcomes for infertile patients with PCOS.</t>
  </si>
  <si>
    <t>Experimental and therapeutic medicine</t>
  </si>
  <si>
    <t>2015 Nov</t>
  </si>
  <si>
    <t>33748086</t>
  </si>
  <si>
    <t>A Natural Xenogeneic Endometrial Extracellular Matrix Hydrogel Toward Improving Current Human in vitro Models and Future in vivo Applications</t>
  </si>
  <si>
    <t>LopezMartinez2021_Fr</t>
  </si>
  <si>
    <t>Decellularization techniques support the creation of biocompatible extracellular matrix hydrogels, providing tissue-specific environments for both &lt;i&gt;in vitro&lt;/i&gt; cell culture and &lt;i&gt;in vivo&lt;/i&gt; tissue regeneration. We obtained endometrium derived from porcine decellularized uteri to create endometrial extracellular matrix (EndoECM) hydrogels. After decellularization and detergent removal, we investigated the physicochemical features of the EndoECM, including gelation kinetics, ultrastructure, and proteomic profile. The matrisome showed conservation of structural and tissue-specific components with low amounts of immunoreactive molecules. EndoECM supported &lt;i&gt;in vitro&lt;/i&gt; culture of human endometrial cells in two- and three-dimensional conditions and improved proliferation of endometrial stem cells with respect to collagen and Matrigel. Further, we developed a three-dimensional endometrium-like co-culture system of epithelial and stromal cells from different origins. Endometrial co-cultures remained viable and showed significant remodeling. Finally, EndoECM was injected subcutaneously in immunocompetent mice in a preliminary study to test a possible hypoimmunogenic reaction. Biomimetic endometrial milieus offer new strategies in reproductive techniques and endometrial repair and our findings demonstrate that EndoECM has potential for &lt;i&gt;in vitro&lt;/i&gt; endometrial culture and as treatment for endometrial pathologies.</t>
  </si>
  <si>
    <t>Frontiers in bioengineering and biotechnology</t>
  </si>
  <si>
    <t>2021</t>
  </si>
  <si>
    <t>31776756</t>
  </si>
  <si>
    <t>A novel "embryo-endometrial" adhesion model can potentially predict "receptive" or "non-receptive" endometrium</t>
  </si>
  <si>
    <t>OBJECTIVE: To establish a model of human implantation that responds to hormonal stimuli and can differentiate between endometrium from fertile women and those with idiopathic infertility. DESIGN: A trophoblast stem cell (trophectodermal) line (TSC; derived from human pre-implantation embryo) was used to form trophectodermal spheroids (TS). TS attachment to monolayers of endometrial epithelial cell lines or primary endometrial epithelial cells (pHEECs) was determined. SETTING: Independent Medical Research Institute with close clinical linkages INTERVENTIONS: Spheroid attachment and outgrowth was determined with added hormones (estradiol 17β (E), E + medroxyprogesterone acetate (MPA) or E + MPA + human chorionic gonadotropin (hCG)). Spheroid attachment to E/MPA treated pHEEC prepared from fertile women or those with idiopathic infertility tested. MAIN OUTCOME MEASURE: Firmly attached spheroids counted after co-culture for 6 h. Outgrowth was determined by quantitation of area covered by spheroid after firm adhesion. RESULTS: Functional adhesion of TS to two endometrial epithelial cell lines, Ishikawa and ECC-1 cells, was hormonally responsive, with adhesion/outgrowth increased by E/MPA (ECC-1; p &lt; 0.01, Ishikawa; p &lt; 0.01) and E/MPA/hCG (ECC-1; p &lt; 0.001, Ishikawa p &lt; 0.01) versus E alone. The same pattern of hormone responsiveness was observed in pHEEC obtained from fertile women (E vs, E/MPA; p &lt; 0.01, E vs. E/MPA/hCG; p &lt; 0.001). TS adhered to 85% of pHEEC obtained from fertile women (11/13) and 11% of pHEEC obtained from women with unexplained infertility (2/18, p &lt; 0.001). CONCLUSION: This new model of "embryo" implantation largely discriminates between endometrial epithelial cells obtained from fertile vs. infertile women based on adhesion; this holds potential as an in vitro "diagnostic" tool of endometrial infertility.</t>
  </si>
  <si>
    <t>2020 Jan</t>
  </si>
  <si>
    <t>36117220</t>
  </si>
  <si>
    <t>A novel role of follicle-stimulating hormone (FSH) in various regeneration-related functions of endometrial stem cells</t>
  </si>
  <si>
    <t>Follicle-stimulating hormone (FSH) promotes the production and secretion of estrogen, which in turn stimulates the growth and maturation of ovarian follicles. Therefore, consecutive FSH treatment to induce ovarian hyperstimulation (superovulation) is still considered the most cost-effective option for the majority of assisted reproductive technologies (ARTs). However, a relatively high cancellation rate and subsequent low pregnancy outcomes (approximately 15%) are the most challenging aspects of this FSH-based ART. Currently, the main cause for this low implantation rate of FSH-based ART has not yet been revealed. Therefore, we hypothesized that these high cancellation rates with FSH-based superovulation protocols might be associated with the harmful effects of consecutive FSH treatment. Importantly, several recent studies have revealed that tissue-resident stem cell deficiency can significantly reduce cyclic endometrial regeneration and subsequently decrease the pregnancy outcome. In this context, we investigated whether FSH treatment could directly inhibit endometrial stem cell functions and consequently suppress endometrial regeneration. Consistent with our hypothesis, our results revealed for the first time that FSH could inhibit various regeneration-associated functions of endometrial stem cells, such as self-renewal, migration, and multilineage differentiation capacities, via the PI3K/Akt and ERK1/2 signaling pathways both in vitro and in vivo.</t>
  </si>
  <si>
    <t>Experimental &amp; molecular medicine</t>
  </si>
  <si>
    <t>2022 Sep</t>
  </si>
  <si>
    <t>28784336</t>
  </si>
  <si>
    <t>A prospective, randomized, controlled trial comparing two doses of oestrogen therapy after hysteroscopic adhesiolysis to prevent intrauterine adhesion recurrence</t>
  </si>
  <si>
    <t>Guo2017_RBM</t>
  </si>
  <si>
    <t>The aim of this prospective, randomized, controlled trial was to evaluate the efficacy of different doses of oestrogen treatment (2 mg and 6 mg daily) after hysteroscopic adhesiolysis in patients with moderate to severe adhesion according to the American Fertility Society (AFS) classification of intrauterine adhesions. A total of 121 patients were included in the final analysis. Fifty-nine patients received 2 mg oestrogen daily (low-dose group), and 62 received 6 mg oestrogen daily (high-dose group) for three cycles after surgery. Second- and third-look outpatient hysteroscopy was performed 4 and 8 weeks after the initial surgery. There was no difference in the menstrual pattern and AFS scores before and after surgery between the two groups, and AFS scores at the second- and third-look hysteroscopy were found to be significantly lower than the scores before surgery in both groups (both P &lt; 0.01). While this study did not address the fundamental question of whether oestrogen adjuvant therapy prevents the recurrence of intrauterine adhesions, the findings do not support the use of high-dose oestrogen therapy after hysteroscopic adhesiolysis.</t>
  </si>
  <si>
    <t>Reproductive biomedicine online</t>
  </si>
  <si>
    <t>2017 Nov</t>
  </si>
  <si>
    <t>16045526</t>
  </si>
  <si>
    <t>A randomised controlled trial of microwave endometrial ablation without endometrial preparation in the outpatient setting: patient acceptability, treatment outcome and costs</t>
  </si>
  <si>
    <t>OBJECTIVE: To compare outpatient microwave endometrial ablation (MEA) in the postmenstrual phase to standard MEA treatment after drug preparation in a day case theatre environment. DESIGN: A randomised controlled trial. SETTING: A large United Kingdom teaching hospital. POPULATION: Two hundred and ten women complaining of excessive menstrual loss. METHODS: Two hundred and ten women with excessive menstrual loss were randomised. Ninety-seven women were treated as outpatients in the immediate post-menstrual phase and 100 were treated in an operating theatre after hormonal preparation. All procedures were commenced under local anaesthesia with or without conscious sedation. Analysis was by modified intention to treat. MAIN OUTCOME MEASURES: Primary outcome measures were satisfaction with treatment (measured at one year) and acceptability of treatment (measured at two weeks). Secondary outcome measures were menstrual outcome and financial cost. RESULTS: Significantly more women found treatment post-menses acceptable; 86 (89.5%) versus 76 (76.0%) [difference in proportions 13.6%, 95% CI (3.0%, 23.9%)]. Similar numbers in each arm were totally or generally satisfied with the treatment, 86 (92.5%) versus 84 (88.4%) [difference in proportions 4.1%, 95% CI (-4.7%, 12.9%)] while amenorrhoea rates at one year were comparable, 52 (55.9%) versus 60 (61.9%). [difference in proportions -5.9%, 95% CI (-19.8%, 7.6%)]. The mean health service costs were 124 pounds (95% CI 86-194 pounds) lower for the patients in the post-menses group. CONCLUSION: MEA performed under local anaesthesia (with or without conscious sedation) in the post-menstrual phase achieves high levels of satisfaction is very acceptable to patients and results in significantly reduced health service costs. Importantly menstrual outcomes are not affected by omission of drug preparation. There is now good evidence to support the use of MEA, without drug endometrial preparation, in the outpatient setting.</t>
  </si>
  <si>
    <t>2005 Aug</t>
  </si>
  <si>
    <t>33627007</t>
  </si>
  <si>
    <t>Acceleration of pelvic tissue generation by overexpression of basic fibroblast growth factor in stem cells</t>
  </si>
  <si>
    <t>BACKGROUND: Pelvic organ prolapse (POP) is a common debilitating condition affecting approximately 30-40% of women. The FDA issued a warning about polypropylene mesh used for pelvic floor repair due to erosion, exposure and other complications and banned it in 2019. The application of stem cell therapy and growth factors has strongly promoted the development of pelvic tissue engineering. PURPOSE: we intend to address the issues of direct application of growth factors, the side effects of long-term exogenous treatment, and the directional differentiation of stem cells. Methods: we evaluated the paracrine effects and directional differentiation of adipose mesenchymal stem cells through stable overexpression of basic fibroblast growth factor (bFGF). RESULTS: we found that the modified stem cells could continuously and stably release bFGF in the initial stage and could spontaneously differentiate into fibroblasts with a high differentiation efficiency in the later stage. CONCLUSION: following ADSCs are designed to continuously release controllable levels of growth factors during the control period of repair, taking advantage of the paracrine function of stem cells to accelerate cell growth and extracellular matrix (ECM) reconstruction during the early stage of stem cell implantation, and then stem cells are differentiated into target tissues-fibroblasts to accelerate the reconstruction of pelvic floor tissues, this study demonstrated the strong therapeutic potential of this approach for pelvic tissue engineering. ABBREVIATIONS: POP: Pelvic organ prolapse; ADSCs: Adipose-derived stem cells; bFGF: Basic fibroblast growth factor; BMSCs: Bone marrow-derived mesenchymal stem cells; HUVECs: Human umbilical vein endothelial cells; EMSCs: Endometrial mesenchymal stem cells; VEGF: Vascular endothelial growth factor; PDGF: Platelet-derived growth factor ECM: Extracellular matrix; IGF: Insulin-like growth factor; HGF: Hepatocyte growth factor; EGF: Epidermal growth factor; BMP-2: Bone morphogenetic protein 2; FBR: Foreign body reaction.</t>
  </si>
  <si>
    <t>Connective tissue research</t>
  </si>
  <si>
    <t>2022 May</t>
  </si>
  <si>
    <t>30345864</t>
  </si>
  <si>
    <t>Addition of sildenafil citrate for treatment of severe intrauterine growth restriction: a double blind randomized placebo controlled trial</t>
  </si>
  <si>
    <t>&lt;b&gt;Background:&lt;/b&gt; Severe intrauterine growth restriction complicates approximately 0.4% of the pregnancies. It increases the risk of perinatal morbidity and mortality.&lt;b&gt;Subjects and methods:&lt;/b&gt; A double blind placebo controlled trial was conducted in Beni Suef University hospitals during 2017. It included 46 pregnant women with severe intrauterine growth restriction. Women were randomly allocated into two groups each included 23 patients. Intervention group received sildenafil citrate 20 mg orally three times a day, in addition to fish oil and zinc supplementation. Control group received tablets similar to sildenafil and the same treatment as intervention group. Primary outcomes included improvement in umbilical and middle cerebral arteries pulsatility indices and abdominal circumference.&lt;b&gt;Results:&lt;/b&gt; Umbilical and middle cerebral arteries Doppler indices showed significant difference between groups after intake of sildenafil. Umbilical artery pulsatility index decreased significantly (&lt;i&gt;p&lt;/i&gt; value = .001) while middle cerebral artery pulsatility index increased significantly in intervention group (&lt;i&gt;p&lt;/i&gt; value0.001). Moreover, abdominal circumference growth velocity improved after two weeks of sildenafil intake (&lt;i&gt;p&lt;/i&gt; value = .001).&lt;b&gt;Conclusions:&lt;/b&gt; Sildenafil citrate may improve uteroplacental and fetal cerebral perfusion in pregnancies complicated by severe intrauterine growth restriction. It also improves abdominal circumference growth velocity. A wide scale randomized trials are needed for evaluation of neonatal and long term morbidity and mortality outcomes of pregnancies treated by sildenafil citrate.</t>
  </si>
  <si>
    <t>The journal of maternal-fetal &amp; neonatal medicine : the official journal of the European Association of Perinatal Medicine, the Federation of Asia and Oceania Perinatal Societies, the International Society of Perinatal Obstetricians</t>
  </si>
  <si>
    <t>2020 May</t>
  </si>
  <si>
    <t>31452481</t>
  </si>
  <si>
    <t>Adipose-derived stem cells transplantation improves endometrial injury repair</t>
  </si>
  <si>
    <t>Shao2019_Zyg</t>
  </si>
  <si>
    <t>Endometrial injury is an important cause of intrauterine adhesion (IUA), amenorrhea and infertility in women, with limited effective therapies. Recently, stem cells have been used in animal experiments to repair and improve injured endometrium. To date, our understanding of adipose-derived stem cells (ADSCs) in endometrial injury repair and their further therapeutic mechanisms is incomplete. Here, we examined the benefit of ADSCs in restoration of injured endometrium by applying a rat endometrial injury model. The results revealed by immunofluorescence showed that green fluorescent protein (GFP)-labelled ADSCs can differentiate into endometrial epithelial cells in vivo. At 30 days after ADSCs transplantation, injured endometrium was significantly improved, with increased microvessel density, endometrial thickness and glands when compared with the model group. Furthermore, the fertility of rats with injured endometrium in ADSCs group was improved and had a higher conception rate (60% vs 20%, P = 0.014) compared with the control phosphate-buffered saline (PBS) group. However, there was no difference in the control group compared with the sham group. In addition, expression levels of the oestrogen receptor Eα/β (ERα, ERβ) and progesterone receptor (PR) detected by western blot and enzyme-linked immunosorbent assay (ELISA) were higher in the ADSCs group than in the PBS group. Taken together, these results suggested that ADSC transplantation could improve endometrial injury as a novel therapy for IUA.</t>
  </si>
  <si>
    <t>Zygote (Cambridge, England)</t>
  </si>
  <si>
    <t>2019 Dec</t>
  </si>
  <si>
    <t>29996892</t>
  </si>
  <si>
    <t>Allogeneic cell therapy using umbilical cord MSCs on collagen scaffolds for patients with recurrent uterine adhesion: A phase i clinical trial</t>
  </si>
  <si>
    <t>Cao et al. 2018</t>
  </si>
  <si>
    <t>(Cao et al., 2018)</t>
  </si>
  <si>
    <t>BACKGROUND: Intrauterine adhesions (IUA) are the most common cause of uterine infertility and are caused by endometrium fibrotic regeneration following severe damage to the endometrium. Although current stem cell treatment options using different types of autologous stem cells have exhibited some beneficial outcomes in IUA patients, the reported drawbacks include variable therapeutic efficacies, invasiveness and treatment unavailability. Therefore, the development of new therapeutic stem cell treatments is critical to improving clinical outcomes. METHODS: Twenty-six patients who suffered from infertility caused by recurrent IUA were enrolled in this prospective, non-controlled, phase I clinical trial with a 30-month follow-up. During the procedure, 1 × 10&lt;sup&gt;7&lt;/sup&gt; umbilical cord-derived mesenchymal stromal cells (UC-MSCs), loaded onto a collagen scaffold, were transplanted into the uterine cavity following an adhesion separation procedure. Medical history, physical examination, endometrial thickness, intrauterine adhesion score and the biological molecules related to endometrial proliferation and differentiation were assessed both before and 3 months after cell therapy. RESULTS: No treatment-related serious adverse events were found. Three months after the operation, the average maximum endometrial thickness in patients increased, and the intrauterine adhesion score decreased compared to those before the treatment. A histological study showed the upregulation of ERα (estrogen receptor α), vimentin, Ki67 and vWF (von Willebrand factor) expression levels and the downregulation of ΔNP63 expression level, which indicates an improvement in endometrial proliferation, differentiation and neovascularization following treatment. DNA short tandem repeat (STR) analysis showed that the regenerated endometrium contained patient DNA only. By the end of the 30-month follow-up period, ten of the 26 patients had become pregnant, and eight of them had delivered live babies with no obvious birth defects and without placental complications, one patient in the third trimester of pregnancy, and one had a spontaneous abortion at 7 weeks. CONCLUSIONS: Transplanting clinical-grade UC-MSCs loaded onto a degradable collagen scaffold into the uterine cavity of patients with recurrent IUA following adhesiolysis surgery is a safety and effective therapeutic method. TRIAL REGISTRATION: Clinicaltrials.gov . NCT02313415 , Registered December 6, 2014.</t>
  </si>
  <si>
    <t>Stem cell research &amp; therapy</t>
  </si>
  <si>
    <t>2018 Jul 11</t>
  </si>
  <si>
    <t>32201342</t>
  </si>
  <si>
    <t>Aloe/poloxamer hydrogel as an injectable β-estradiol delivery scaffold with multi-therapeutic effects to promote endometrial regeneration for intrauterine adhesion treatment</t>
  </si>
  <si>
    <t>Yao2020_EurJouPharSci</t>
  </si>
  <si>
    <t>(Yao et al., 2020)</t>
  </si>
  <si>
    <t>Intrauterine adhesion (IUA) is characterized by endometrial stromal replaced with fibrous tissue during the trauma or operation induced injury. Current clinic IUA management mainly involves surgical removal of the connective tissues and physical separation and often results in reoccurrence. It is of clinic interest to directly address the issue via facilitating the endometrial repair and thereby inhibiting the formation of re-adhesion. To this end, we designed a nanocomposite aloe/poloxamer hydrogel for β-estradiol (E2) intrauterine delivery to exert multi-therapeutic effects and promote endometrial regeneration for IUA treatment. Nanoparticulate decellularized uterus (uECMNPs) was prepared to encapsulate E2 (E2@uECMNPs), which improved the solubility and prolonged cargo release. Then, E2@uECMNPs were further embedded into the thermosensitive aloe-poloxamer hydrogel (E2@uECMNPs/AP). Multiple components from E2@uECMNPs/AP system could collectively promote proliferation and inhibit apoptosis of endometrial stromal cells. E2@uECMNPs/AP significantly increased morphological recovery and decreased uterine fibrosis rate compared with IUA rats in other groups in vivo. Additionally, the levels of Ki67, cytokeratin, and estrogen receptor β were all up-regulated, along with the decreased expression of TGF-β1 and TNF-α in the uterus from rats receiving E2@uECMNPs/AP therapy. Taken together, in situ administration of E2@uECMNPs/AP hydrogel could effectively promote endometrial regeneration and prevent the re-adhesion.</t>
  </si>
  <si>
    <t>European journal of pharmaceutical sciences : official journal of the European Federation for Pharmaceutical Sciences</t>
  </si>
  <si>
    <t>2020 May 30</t>
  </si>
  <si>
    <t>36341744</t>
  </si>
  <si>
    <t>Amniotic membrane extract-enriched hydrogel augments the therapeutic effect of menstrual blood-derived stromal cells in a rat model of intrauterine adhesion</t>
  </si>
  <si>
    <t>Hao et al. 2022</t>
  </si>
  <si>
    <t>(Hao et al., 2022)</t>
  </si>
  <si>
    <t>We previously demonstrated that transplantation of menstrual blood-derived stromal cells (MenSCs) is a safe and effective therapy for treating intrauterine adhesions (IUA). However, improving the colonization and therapeutic efficiency of MenSCs is still needed before full clinical application. Here, we established an amniotic membrane extract (AME)-enriched RGD hydrogel, and evaluated the therapeutic effect of this adjuvant combined with MenSCs transplantation in an IUA rat model. Our results indicated that AME promoted the proliferation and secretion of MenSCs in vitro, up-regulated the expression of apoptosis-suppressing gene BCL2 and down-regulated the expression of apoptosis-related genes Caspase-3 and Caspase-8. The AME-enriched hydrogel was biocompatible, and improved the survival of MenSCs in vitro and in vivo. It also promoted the retention of MenSCs in IUA uterus and augmented the effects of MenSCs on improving uterus morphology, endometrial proliferation, endometrial receptivity and fibrosis suppression. In addition, co-transplantation of MenSCs with AME-enriched hydrogel markedly down-regulated the expressions of inflammation-related genes IL10 and TGFβ while up-regulated the IL4/IFN-γ ratio in the IUA endometrium, and improved the expressions of cell proliferation-related antigen, gland-regeneration-related marker leucine-rich repeat-containing G-protein coupled receptor 5 (LGR5), angiogenesis-related marker platelet and endothelial cell adhesion molecule 1 (PECAM1), endometrial receptivity related genes ITGα5 and ITGβ3. Our study suggested that AME and MenSCs had a synergistic effect. Co-transplantation of MenSCs with AME-enriched hydrogel provided a promising approach for stem cell-based IUA treatment.</t>
  </si>
  <si>
    <t>Biomaterials advances</t>
  </si>
  <si>
    <t>2022 Nov</t>
  </si>
  <si>
    <t>36982240</t>
  </si>
  <si>
    <t>Amniotic Mesenchymal-Derived Extracellular Vesicles and Their Role in the Prevention of Persistent Post-Breeding Induced Endometritis</t>
  </si>
  <si>
    <t>Persistent post-breeding induced endometritis (PPBIE) is considered a major cause of subfertility in mares. It consists of persistent or delayed uterine inflammation in susceptible mares. There are many options for the treatment of PPBIE, but in this study, a novel approach aimed at preventing the onset of PPBIE was investigated. Stallion semen was supplemented with extracellular vesicles derived from amniotic mesenchymal stromal cells (AMSC-EVs) at the time of insemination to prevent or limit the development of PPBIE. Before use in mares, a dose-response curve was produced to evaluate the effect of AMSC-EVs on spermatozoa, and an optimal concentration of 400 × 10&lt;sup&gt;6&lt;/sup&gt; EVs with 10 × 10&lt;sup&gt;6&lt;/sup&gt; spermatozoa/mL was identified. At this concentration, sperm mobility parameters were not negatively affected. Sixteen susceptible mares were enrolled and inseminated with semen (n = 8; control group) or with semen supplemented with EVs (n = 8; EV group). The supplementation of AMSC-EVs to semen resulted in a reduction in polymorphonuclear neutrophil (PMN) infiltration as well as intrauterine fluid accumulation (IUF; &lt;i&gt;p&lt;/i&gt; &lt; 0.05). There was a significant reduction in intrauterine cytokine levels (&lt;i&gt;p&lt;/i&gt; &lt; 0.05) for TNF-α and IL-6 and an increase in anti-inflammatory IL-10 in mares in the EV group, suggesting successful modulation of the post-insemination inflammatory response. This procedure may be useful for mares susceptible to PPBIE.</t>
  </si>
  <si>
    <t>International journal of molecular sciences</t>
  </si>
  <si>
    <t>2023 Mar 08</t>
  </si>
  <si>
    <t>36049781</t>
  </si>
  <si>
    <t>An Acellular Scaffold Facilitates Endometrial Regeneration and Fertility Restoration via Recruiting Endogenous Mesenchymal Stem Cells</t>
  </si>
  <si>
    <t>Severe intrauterine adhesions (IUAs), characterized by inadequate endometrial repair and fibrosis, can lead to infertility. Stem cell-based therapies, which deliver mesenchymal stem cells (MSCs) to the wound site, hold a considerable promise for endometrium regeneration. However, some notable hurdles, such as stemness loss, immunogenicity, low retention and survival rate, limit their clinical application. Evidence shows a strategy of mobilizing endogenous MSCs recruitment can overcome the traditional limitations of exogenous stem cell-based therapies. Here, an acellular biomaterial named stromal derived factor-1 alpha (SDF-1α)/E7-modified collagen scaffold (CES) is explored. CES based on harnessing the innate regenerative potential of the body enables near-complete endometrium regeneration and fertility restoration both in a rat endometrium acute damage model and a rat IUA model. Mechanistically, the CES implantation promotes endogenous MSCs recruitment via a macrophage-coordinated strategy; then the homing MSCs exert the function of immunomodulation and altered local microenvironments toward regeneration. To conclude, CES, which can harness endogenous MSCs and overcome the traditional limitations of cell-based therapies, can serve as a clinically feasible and cell-free strategy with high therapeutic efficiency for IUA treatment.</t>
  </si>
  <si>
    <t>Advanced healthcare materials</t>
  </si>
  <si>
    <t>28371541</t>
  </si>
  <si>
    <t>An Engineered Cell-Instructive Stroma for the Fabrication of a Novel Full Thickness Human Cervix Equivalent In Vitro</t>
  </si>
  <si>
    <t>There is a growing interest for developing organotypic cervical models by using primary cervical cells that are able to reproduce the physiological relevant stromal microenvironment and the distinctive histology of the native cervical epithelium. Here for the first time it is reported the production of an organotypic cervical model featured by a scaffold-free stromal tissue resembling the extracellular matrix (ECM) composition and organization of the native counterpart as well as a completely well-differentiated epithelium. To reach this aim, human cervical microtissue precursors have been produced, characterized, and used as functional building units to fabricate a cell-synthesized cervical stroma equivalent by means of a bottom-up approach. Immunotypization, and molecular and morphological analyses reveal the extent of fundamental epithelial biomarkers and the presence of collagen and noncollagenous molecules, demonstrating that the natural tissue architecture and biological characteristics of cervical tissues are reproduced. The results of this study suggest that the bottom-up technology used to produce these 3D human cervical equivalents provides a fully functional organotypic cervical model that may be used as a valuable tool to investigate the epithelial-stromal interactions as well as for testing new therapeutics in vitro.</t>
  </si>
  <si>
    <t>2017 Jun</t>
  </si>
  <si>
    <t>36602019</t>
  </si>
  <si>
    <t>An injectable hydrogel scaffold with IL-1Î²-activated MSC-derived exosomes for the treatment of endometritis</t>
  </si>
  <si>
    <t>Chronic endometritis is a common gynecological disease resulting from various long-term recurrent infections, and is closely related to myositis, miscarriage, and even infertility. There is still no satisfactory treatment method currently in clinical therapy. Mesenchymal stem cell (MSC)-derived exosomes, an important kind of paracrine product, have been used to treat inflammatory diseases due to their promising immunomodulatory function and tissue repair ability similar to MSCs. Considering that the exosome contents and functions are regulated by the MSC status and the MSC status is significantly influenced by its surrounding microenvironment, we propose a hypothesis that exosomes derived from inflammation-simulated MSCs will possess stronger inhibition ability for inflammation. Herein, we used IL-1β to activate rat bone MSCs for obtaining β-exo and constructed an injectable polypeptide hydrogel scaffold by loading β-exo (β-exo@pep) for an &lt;i&gt;in situ&lt;/i&gt; slow release of β-exo. The results showed that the polypeptide hydrogel can provide a sustained release of exosomes in 14 days. The β-exo@pep composite hydrogel can more effectively inhibit the production of inflammatory factors such as TNF-α, IL-1β, and IFN-γ, while it can promote the production of anti-inflammatory factors such as Arg-1, IL-6, and IL-10. The β-exo@pep composite hydrogel significantly promoted cell migration, invasion, and vessel tube formation &lt;i&gt;in vitro&lt;/i&gt;. The experiments in a rat model of endometritis proved that the β-exo@pep composite scaffold possessed excellent ability towards anti-inflammation and endometrial regeneration. The research studies on the molecular mechanism revealed that the protein expressions of HMGB1 and phosphorylated IKB-α and p65 are down-regulated in the cells treated with β-exo@pep, indicating the involvement of the NF-κB signaling pathway. This study provides an effective method for the treatment of chronic endometritis, which is promising for clinical use.</t>
  </si>
  <si>
    <t>2023 Feb 14</t>
  </si>
  <si>
    <t>35902020</t>
  </si>
  <si>
    <t>An injectable thermosensitive Pluronic F127/hyaluronic acid hydrogel loaded with human umbilical cord mesenchymal stem cells and asiaticoside microspheres for uterine scar repair</t>
  </si>
  <si>
    <t>Hu2022_IntJouBioMac</t>
  </si>
  <si>
    <t>(Hu, Xie, et al., 2022)</t>
  </si>
  <si>
    <t>Uterine scar was one of the long-term complications cesarean section. In this study, an thermo-responsive injectable hydrogel loaded with human umbilical cord mesenchymal stem cells (UCMSCs) and asiaticoside microspheres (AMs) was used for uterine scar repair, which was prepared by optimizing the mixed ratio of aldehyde-functionalized Pluronic F127 (F127-CHO) and adipic dihydrazide-modified hyaluronic acid (AHA). The asiaticoside was loaded in Poly (DL-lactide-co-gycolide) (PLGA) by emulsion- diffusion-evaporation method. The hydrogel had appropriate pore size, good mechanical property, and slow release ability of asiaticoside. In vitro cell experiments demonstrated that F127-CHO/AHA/AMs could effectively promote stem cell adhesion and proliferation, promote angiogenesis, and provide a suitable microenvironment for cell survival. The F127-CHO/AHA/AMs/UCMSCs hydrogel was further used to repair uterine scar in female SD rats. The results showed that the prepared hydrogel could promote the proliferation of rat endometrial cells, promote the regeneration of glands, reduce the degree of endometrial fibrosis and restore the morphology of uterine cavity. The hydrogel could upregulate expression of Ki67 and IGF-1, downregulate TGF-β1 expression and promote M1-M2 transition of macrophages. This study confirmed that the prepared hydrogel could be used as an effective transplantation strategy, which could be expected to achieve clinical transformation of uterine scar repair.</t>
  </si>
  <si>
    <t>International journal of biological macromolecules</t>
  </si>
  <si>
    <t>2022 Oct 31</t>
  </si>
  <si>
    <t>36117225</t>
  </si>
  <si>
    <t>Analysis of decellularized mouse liver fragment and its recellularization with human endometrial mesenchymal cells as a candidate for clinical usage</t>
  </si>
  <si>
    <t>Decellularized tissue has been used as a natural extracellular matrix (ECM) or bioactive biomaterial for tissue engineering. The present study aims to compare and analyze different decellularization protocols for mouse liver fragments and cell seeding and attachment in the created scaffold using human endometrial mesenchymal cells (hEMCs).After collecting and dissecting the mouse liver into small fragments, they were decellularized by Triton X-100 and six concentrations of sodium dodecyl sulfate (SDS; 0.025, 0.05, 0.1, 0.25, 0.5, and 1%) at different exposure times. The morphology and DNA content of decellularized tissues were studied, and the group with better morphology and lower DNA content was selected for additional assessments. Masson's tri-chrome and periodic acid Schiff staining were performed to evaluate ECM materials. Raman confocal spectroscopy analysis was used to quantify the amount of collagen type I, III and IV, glycosaminoglycans and elastin. Scanning electron microscopy and MTT assay were applied to assess the ultrastructure and porosity and cytotoxicity of decellularized scaffolds, respectively. In the final step, hEMCs were seeded on the decellularized scaffold and cultured for one week, and finally the cell attachment and homing were studied morphologically.The treated group with 0.1% SDS for 24 h showed a well preserved ECM morphology similar to native control and showing the minimum level of DNA. Raman spectroscopy results demonstrated that the amount of collagen type I and IV was not significantly changed in this group compared to the control, but a significant reduction in collagen III and elastin protein levels was seen (P &lt; 0.001). The micrographs showed a porous ECM in decellularized sample similar to the native control with the range of 2.25 µm to 7.86 µm. After cell seeding, the infiltration and migration of cells in different areas of the scaffold were seen. In conclusion, this combined protocol for mouse liver decellularization is effective and its recellularization with hEMCs could be suitable for clinical applications in the future.</t>
  </si>
  <si>
    <t>Progress in biomaterials</t>
  </si>
  <si>
    <t>2022 Dec</t>
  </si>
  <si>
    <t>33053570</t>
  </si>
  <si>
    <t>Analysis of the Endometrial Transcriptome at the Time of Implantation in Women Receiving a Single Post-Ovulatory Dose of Levonorgestrel or Mifepristone</t>
  </si>
  <si>
    <t>BACKGROUND: Levonorgestrel (LNG) is a progesterone receptor agonist used in both regular and emergency hormonal contraception; however, its effects on the endometrium as a contraceptive remain widely unknown and under public debate. OBJECTIVE: To analyze the effects of LNG or mifepristone (MFP), a progesterone receptor antagonist and also known as RU-486, administered at the time of follicle rupture (FR) on endometrial transcriptome during the receptive period of the menstrual cycle. METHODS: Ten volunteers ovulatory women were studied during two menstrual cycles, a control cycle and a consecutively treated cycle; in this last case, women were randomly allocated to two groups of 5 women each, receiving one dose of LNG (1.5 mg) or MFP (50 mg) the day of the FR by ultrasound. Endometrial biopsies were taken 6 days after drug administration and prepared for microarray analysis. RESULTS: Genomic functional analysis in the LNG-treated group showed as activated the bio-functions embryo implantation and decidualization, while these bio-functions in the T-MFP group were predicted as inhibited. CONCLUSIONS: The administration of LNG as a hormonal emergency contraceptive resulted in an endometrial gene expression profile associated with receptivity. These results agree on the concept that LNG does not affect endometrial receptivity and/or embryo implantation when used as an emergency contraceptive.</t>
  </si>
  <si>
    <t>Revista de investigacion clinica; organo del Hospital de Enfermedades de la Nutricion</t>
  </si>
  <si>
    <t>2020 Dec 22</t>
  </si>
  <si>
    <t>34415138</t>
  </si>
  <si>
    <t>Angiogenic Microspheres for the Treatment of a Thin Endometrium</t>
  </si>
  <si>
    <t>NO PAPER AVAILABLE</t>
  </si>
  <si>
    <t>The poor vascular development of an endometrium is the key cause of a thin endometrium due to the vascular endothelial growth factor (VEGF) decreasing in the glandular epithelium. Hence, inducing angiogenesis is an effective strategy for thin endometrium treatment in clinic. Herein, we developed a novel angiogenic hydrogel microsphere based on methacrylated hyaluronic acid (HAMA) loaded with VEGF for the treatment of a thin endometrium by a microfluidic electrospray technique. The generated HAMA microspheres with uniform size, porous structure, and satisfactory biocompatibility increased the drug-loading ability and controlled the drug-release rate by adjusting the hydrogel concentration. Besides, the HAMA microspheres loaded with VEGF showed satisfactory biocompatibility and promoted blood vessel formation in vitro. More importantly, the combination of HA and VEGF promoted new blood vessels and endometrial regeneration of a thin endometrium in vivo. Therefore, the combination of HA and VEGF would be conducive to the development of a drug-delivery microsphere with excellent biocompatibility and therapeutic effect for thin endometrium treatment and other biomedical applications.</t>
  </si>
  <si>
    <t>ACS biomaterials science &amp; engineering</t>
  </si>
  <si>
    <t>2021 Oct 11</t>
  </si>
  <si>
    <t>29715701</t>
  </si>
  <si>
    <t>Application of Stem Cells to Infertility Treatment with Emphasis on Mesenchymal Stem Cells and Ovarian Stem Cells</t>
  </si>
  <si>
    <t>Stem cells are a population of undifferentiated cells that originated from embryonic and fetal stages of development. Stem cells possess the potency to produce cells that ultimately form different tissues and organs. They are considered as potential alternative novel therapeutic agents for patients suffering from infertility due to their unlimited source and high differentiation potency. There are several studies that have shown that different types of stem cells (mesenchymal stem cells, embryonic, endometrial, and ovarian stem cells) can be differentiated into both spermatozoa and oocytes in vitro, proving their potential clinical use in management and cure of infertility issues. Furthermore, mouse model studies have shown that ovarian stem cells, when cultured in vitro, can differentiate into a mature oocyte; however, there are still a lot of debates and complications attached to this concept. In addition, this is yet to be established using human ovarian stem cells, but, if established, would be a novel fertility preservation and treatment technique for women with infertility-related complications. This review gives comprehensive details of the available clinical application of stem cells in infertility treatment.</t>
  </si>
  <si>
    <t>American journal of perinatology</t>
  </si>
  <si>
    <t>2018 Oct</t>
  </si>
  <si>
    <t>31887722</t>
  </si>
  <si>
    <t>Asherman syndrome and insufficient endometrial thickness: A hypothesis of integrated approach to restore the endometrium</t>
  </si>
  <si>
    <t>diguardo2019</t>
  </si>
  <si>
    <t>Asherman syndrome consists in an acquired condition characterized by the development of fibrous intrauterine adhesions involving until two-thirds of the uterine cavity. Common signs of the syndrome are represented by alterations of regular menses, hypomenorrhea and amenorrhea. Moreover, women affected by Asherman syndrome, often struggle with fertility problems such as difficulty in spontaneous conceiving as well as complications including recurrent pregnancy loss and invasive placentation. The abnormality of the endometrial line consisting in insufficient thickness and/or endometrial trauma damaging the decidua basalis, are characteristic elements of the disease. Several studies have been conducted during the last ten years to find a solution restoring the regular endometrial line solving the fertility issue in Asherman women. Hormonal therapy as well as the use of stem cells seem to represent valid options to regenerate the endometrium opening a new scenario in the fertility treatment of these women. In this context, the presented study proposes an integrated approach to reach an adequate endometrial reconstitution and consequentially optimal fertility outcomes.</t>
  </si>
  <si>
    <t>Medical hypotheses</t>
  </si>
  <si>
    <t>25056464</t>
  </si>
  <si>
    <t>Assessment of sub-endometrial blood flow parameters following dydrogesterone and micronized vaginal progesterone administration in women with idiopathic recurrent miscarriage: a pilot study</t>
  </si>
  <si>
    <t>AIM: To evaluate differences in uteroplacental blood flow and pregnancy outcome in women with idiopathic recurrent spontaneous miscarriage (IRSM) following administration of micronized vaginal progesterone and oral dydrogesterone. METHODS: One hundred and thirty-three women (aged 23-40 years) who had had early miscarriages and spontaneous conception participated. Oral dydrogesterone (group A, n = 51) and micronized vaginal progesterone (group B, n = 50) were administrated for luteal support and compared. Pregnant women without history of recurrent miscarriage served as controls (group C, n = 32). The outcome measures consisted of endometrial blood flow parameters by Doppler indices and ongoing pregnancy rate. RESULTS: Before progesterone supplementation, resistivity index (RI) and pulsatility index (PI) were found to be significantly higher in groups A and B as compared to controls. Although statistically not significant, end diastolic velocity (EDV) and systolic/diastolic (S/D) ratio was found to be superior in controls than IRSM women. Peak systolic velocity (PSV) was comparable between IRSM and non-IRSM groups. Following progesterone supplementation, groups A and B showed a highly significant reduction in RI, PI and an increase in EDV. A relative increase in the value of PSV was observed in group A as compared to group B. There was remarkable difference in S/D in both groups. Although not statistically significant, group C showed reduction in RI, PI, PSV, EDV and S/D ratio. Pregnancy salvage rates were higher in group A (92.0%) as compared to group B (82.3%). CONCLUSION: Progesterone supplementation appears to lower vascular resistance in women with IRSM. Oral dydrogesterone appears to be equally effective in improving endometrial blood flow as compared with micronized progesterone.</t>
  </si>
  <si>
    <t>The journal of obstetrics and gynaecology research</t>
  </si>
  <si>
    <t>2014 Jul</t>
  </si>
  <si>
    <t>32681996</t>
  </si>
  <si>
    <t>Auto-Cross-Linked Hyaluronic Acid Gel for Prevention of Intrauterine Adhesions after Hysteroscopic Adhesiolysis: A Randomized Controlled Trial</t>
  </si>
  <si>
    <t>Zhou et al. 2020</t>
  </si>
  <si>
    <t>(Zhou et al., 2021)</t>
  </si>
  <si>
    <t>STUDY OBJECTIVE: To investigate auto-cross-linked hyaluronic acid gel for the prevention of intrauterine adhesion (IUA) recurrence after hysteroscopic adhesiolysis. DESIGN: A single-center, double-blinded randomized controlled trial. SETTING: A tertiary university hospital. PATIENTS: Two hundred seventy-two patients with moderate-to-severe (American Fertility Society [AFS] score ≥5) IUAs underwent hysteroscopic adhesiolysis. INTERVENTIONS: The patients were randomized to receive standard care along with auto-cross-linked hyaluronic acid gel after surgery (treatment group) or standard care only (control group). All patients had second-look hysteroscopy at 4 weeks and hormonal therapy for 2 cycles after surgery. MEASUREMENTS AND MAIN RESULTS: Two hundred sixty patients were eligible and randomized; 245 patients successfully completed the study (n = 122 in treatment group, and n = 123 in control group). The primary outcome measure was IUA recurrence at second-look hysteroscopy. The secondary outcome measures included an improvement in the AFS score and menstrual pattern. There was no significant difference with regard to IUA recurrence (31.1% vs 39.8%) or median AFS score at second-look hysteroscopy (2, interquartile range [2-4] vs 2, interquartile range [2-4]) or improvement in the menstrual pattern at 3-month follow-up (87.7% vs 76.4%), in the treatment and control groups, respectively. CONCLUSION: The application of auto-cross-linked hyaluronic acid gel did not seem to improve IUA recurrence after hysteroscopic adhesiolysis.</t>
  </si>
  <si>
    <t>Journal of minimally invasive gynecology</t>
  </si>
  <si>
    <t>2021 Feb</t>
  </si>
  <si>
    <t>27005892</t>
  </si>
  <si>
    <t>Autologous cell therapy with CD133+ bone marrow-derived stem cells for refractory Asherman's syndrome and endometrial atrophy: A pilot cohort study</t>
  </si>
  <si>
    <t>Santamaria et al. 2015</t>
  </si>
  <si>
    <t>(Santamaria et al., 2016)</t>
  </si>
  <si>
    <t>STUDY QUESTION: Could cell therapy using autologous peripheral blood CD133+ bone marrow-derived stem cells (BMDSCs) offer a safe and efficient therapeutic approach for patients with refractory Asherman's syndrome (AS) and/or endometrial atrophy (EA) and a wish to conceive? SUMMARY ANSWER: In the first 3 months, autologous cell therapy, using CD133+ BMDSCs in conjunction with hormonal replacement therapy, increased the volume and duration of menses as well as the thickness and angiogenesis processes of the endometrium while decreasing intrauterine adhesion scores. WHAT IS KNOWN ALREADY: AS is characterized by the presence of intrauterine adhesions and EA prevents the endometrium from growing thicker than 5 mm, resulting in menstruation disorders and infertility. Many therapies have been attempted for these conditions, but none have proved effective. STUDY DESIGN, SIZE, DURATION: This was a prospective, experimental, non-controlled study. There were 18 patients aged 30-45 years with refractory AS or EA were recruited, and 16 of these completed the study. Medical history, physical examination, endometrial thickness, intrauterine adhesion score and neoangiogenesis were assessed before and 3 and 6 months after cell therapy. PARTICIPANTS/MATERIALS, SETTING, METHODS: After the initial hysteroscopic diagnosis, BMDSC mobilization was performed by granulocyte-CSF injection, then CD133+ cells were isolated through peripheral blood aphaeresis to obtain a mean of 124.39 million cells (range 42-236), which were immediately delivered into the spiral arterioles by catheterization. Subsequently, endometrial treatment after stem cell therapy was assessed in terms of restoration of menses, endometrial thickness (by vaginal ultrasound), adhesion score (by hysteroscopy), neoangiogenesis and ongoing pregnancy rate. The study was conducted at Hospital Clínico Universitario of Valencia and IVI Valencia (Spain). MAIN RESULTS AND THE ROLE OF CHANCE: All 11 AS patients exhibited an improved uterine cavity 2 months after stem cell therapy. Endometrial thickness increased from an average of 4.3 mm (range 2.7-5) to 6.7 mm (range 3.1-12) ( ITALIC! P = 0.004). Similarly, four of the five EA patients experienced an improved endometrial cavity, and endometrial thickness increased from 4.2 mm (range 2.7-5) to 5.7 mm (range 5-12) ( ITALIC! P = 0.03). The beneficial effects of the cell therapy increased the mature vessel density and the duration and intensity of menses in the first 3 months, with a return to the initial levels 6 months after the treatment. Three patients became pregnant spontaneously, resulting in one baby boy born, one ongoing pregnancy and a miscarriage. Furthermore, seven pregnancies were obtained after fourteen embryo transfers, resulting in three biochemical pregnancies, one miscarriage, one ectopic pregnancy, one baby born and one ongoing pregnancy. LIMITATIONS, REASONS FOR CAUTION: Limitations of this pilot study include the small sample size and the lack of control group. WIDER IMPLICATIONS OF THE FINDINGS: This novel autologous cell therapy is a promising therapeutic option for patients with these incurable pathologies and a wish to conceive. STUDY FUNDING/COMPETING INTERESTS: This study was funded by the Spanish Ministry of Science and Innovation (SAF 2012-31017, Principal Investigator C.S.), Spanish Ministry of Health (EC11-299, Principal Investigator C.S.) and Regional Valencian Ministry of Education (PROMETEOII/2013/018, Principal Investigator C.S.). Four authors (X.S., I.C., A.P. and C.S.) are co-inventors of the patent resulting from this work (Application number: 62/013,121). S.C., C.A., F.R., J.F., J.P. and J.R. have no conflict of interest in relation to this work. TRIAL REGISTRATION NUMBER: This study was registered with ClinicalTrials.gov (NCT02144987).</t>
  </si>
  <si>
    <t>Human reproduction (Oxford, England)</t>
  </si>
  <si>
    <t>2016 May</t>
  </si>
  <si>
    <t>29142450</t>
  </si>
  <si>
    <t>Autologous Intrauterine Platelet-Rich Plasma Instillation for Suboptimal Endometrium in Frozen Embryo Transfer Cycles: A Pilot Study</t>
  </si>
  <si>
    <t>Tandulwadkar2017_JHRS</t>
  </si>
  <si>
    <t>(Tandulwadkar et al., 2017)</t>
  </si>
  <si>
    <t>INTRODUCTION: This pilot study was to evaluate the effectiveness of intrauterine infusion of autologous platelet-rich plasma (PRP) in infertile women undergoing frozen embryo transfer cycles with suboptimal endometrium. MATERIAL AND METHODS: Intrauterine instillation of autologous PRP was done in 68 women between 22 and 40 years, over 8 months, with suboptimal endometrial growth, and patients with repeated cycle cancellations, in addition to Estradiol valerate. Frozen embryo transfer was performed when the endometrium reached an optimal pattern in terms of thickness, appearance, and vascularity. RESULTS: The mean pre-PRP endometrial thickness (ET) was 5 mm which significantly increased to 7.22 mm post-PRP. There was a significant increase in vascularity, seen by the number of vascular signals seen on Power Doppler, reaching the zones 3 and 4 of the endometrium. The positive beta Human Chorionic Gonadotropin (hCG) rate was 60.93% and the clinical pregnancy rate was 45.31%. A total of 13 women are in the second trimester, 13 are in the first trimester with a healthy intrauterine pregnancy, one patient had an ectopic gestation, three had blighted ova, two had missed abortions, and two biochemical pregnancies. CONCLUSION: This study suggests that the use of autologous PRP holds promise in the treatment of women with suboptimal ET and vascularity for embryo transfer. It would help to reduce the incidence of cycle cancellations and thus even help reduce the financial and psychological burden of repeated cancelled cycles.</t>
  </si>
  <si>
    <t>Journal of human reproductive sciences</t>
  </si>
  <si>
    <t>2017</t>
  </si>
  <si>
    <t>32840031</t>
  </si>
  <si>
    <t>Autologous platelet-rich plasma infusion does not improve pregnancy outcomes in frozen embryo transfer cycles in women with history of repeated implantation failure without thin endometrium</t>
  </si>
  <si>
    <t>AIM: The effect of intrauterine infusion of platelet-rich plasma (PRP) which has been shown to improve the pregnancy outcomes in patients suffering from repeated implantation failure (RIF), is intended to be studied in patients with normal endometrial thickness. METHODS: We recruited 85 patients with RIF and normal endometrial thickness (≥7 mm). After obtaining their consent, they were stratified into the intervention (PRP) and control groups, according to the patient's decision. Out of 85 participants, 42 received PRP, while 43 were included in the control group. In the PRP group, 1 mL of PRP was extracted from 10 cc of whole blood via two rounds of centrifugation and infused 2 days before the embryo transfer (ET). RESULTS: The pregnancy outcomes, including biochemical, clinical and ongoing pregnancy (≥20 weeks of gestation) rates were similar between the PRP (35.7, 31.0 and 26.8%, respectively) and control (37.2, 37.2 and 25.6%, respectively) groups. CONCLUSION: We concluded that PRP is not an effective adjuvant treatment for in vitro fertilization of patients with RIF and normal endometrial thickness undergoing ET.</t>
  </si>
  <si>
    <t>2021 Jan</t>
  </si>
  <si>
    <t>30653117</t>
  </si>
  <si>
    <t>Autologous platelet-rich plasma infusion improves clinical pregnancy rate in frozen embryo transfer cycles for women with thin endometrium</t>
  </si>
  <si>
    <t>Chang2018_Medicine</t>
  </si>
  <si>
    <t>(Chang et al., 2019)</t>
  </si>
  <si>
    <t>BACKGROUND: Adequate thickness of the endometrium has been well recognized as a critical factor for embryo implantation. This was a prospective cohort study to investigate the benefits of platelet-rich plasma (PRP) for women with thin endometrium who received frozen embryo transfer (FET) program in a larger number of patients and explore the underlying mechanism. METHODS: In this study, we investigated the effects of PRP in women with thin endometrium in FET program. 64 patients with thin endometrium (&lt;7 mm) were recruited. PRP intrauterine infusion was given in PRP group during hormone replacement therapy (HRT) cycle in FET cycles. RESULTS: After PRP infusion, the endometrium thickness in PRP group was 7.65 ± 0.22 mm, which was significantly thicker than that in control group (6.52 ± 0.31 mm) (P &lt;.05). Furthermore, PRP group had lower cycle cancellation rate when compared to control group (19.05% vs. 41.18%, P &lt;.01). The implantation rate and clinical pregnancy rate in PRP group were significantly higher than those in control group (27.94% vs 11.67%, P &lt;.05; 44.12% vs 20%, P &lt;.05, respectively). PRP blood contained 4 folds higher platelets and significantly greater amounts of growth factors including platelet-derived growth factor (PDGF)-AB, PDGF-BB, and transforming growth factor (TGF)-β than peripheral blood (P &lt;.01). CONCLUSIONS: PRP plays a positive role in promoting endometrium proliferation, improving embryo implantation rate and clinical pregnancy rate for women with thin endometrium in FET cycles.</t>
  </si>
  <si>
    <t>Medicine</t>
  </si>
  <si>
    <t>2019 Jan</t>
  </si>
  <si>
    <t>34296832</t>
  </si>
  <si>
    <t>Autologous platelet-rich plasma optimizes endometrial thickness and pregnancy outcomes in women with refractory thin endometrium of varied aetiology during fresh and frozen-thawed embryo transfer cycles</t>
  </si>
  <si>
    <t>Dogra2022_JBRA</t>
  </si>
  <si>
    <t>(Dogra et al., 2022)</t>
  </si>
  <si>
    <t>OBJECTIVE: To evaluate whether platelet-rich plasma (PRP) optimizes endometrial thickness (EMT) and improves live birth rates (LBR) in women with refractory thin endometrium due to varied aetiology during fresh in vitro fertilization (IVF) and frozen-thawed embryo transfer (FET). METHODS: A prospective interventional study was conducted at the ART Centre of a tertiary care academic hospital. Twenty-two infertile women with refractory thin endometrium (&lt;7mm) despite standard hormone replacement therapy were assessed. Twenty patients underwent 26 PRP cycles from December 2018 - June 2020 during fresh IVF-ET and FET. Primary endpoint was expansion of EMT and secondary outcomes were implantation rate (IR), clinical pregnancy rate (CPR) and LBR in fresh and FET cycles and aetiology wise. RESULTS: Mean EMT increased significantly following PRP administration (p&lt;0.001) with average increase of 1.07mm and 0.83mm after first PRP (p&lt;0.001) during fresh IVF and FET, respectively. CPR, IR and LBR showed no significant difference when compared during fresh vs. FET cycles (p&gt;0.05). PRP led to significant increase in EMT in tuberculosis (TB), diminished ovarian reserve (DOR) and polycystic ovary syndrome (PCOS) (p&lt;0.001). There was no significant difference in CPR, IR and LBR among three aetiological factors (p&gt;0.05). Overall, clinical pregnancy and LBR reached up to 20% and 25%, respectively. No adverse reactions were reported. CONCLUSIONS: PRP enhances EMT significantly during fresh and FET cycles in thin endometrium associated with TB, PCOS and DOR, thus improving the CPR and LBR in these low prognosis patients.</t>
  </si>
  <si>
    <t>JBRA assisted reproduction</t>
  </si>
  <si>
    <t>2022 Jan 17</t>
  </si>
  <si>
    <t>34613578</t>
  </si>
  <si>
    <t>Autologous platelet-rich plasma treatment for moderate-severe Asherman syndrome: the first experience</t>
  </si>
  <si>
    <t>Aghajanova2021_AssistReprTech</t>
  </si>
  <si>
    <t>(Aghajanova et al., 2021)</t>
  </si>
  <si>
    <t>PURPOSE: Treatment of Asherman syndrome (AS) presents a significant clinical challenge. Based on our in vitro data showing that PRP could activate endometrial cell proliferation and migration, we hypothesized that intrauterine infusion of autologous platelet-rich plasma (PRP) may improve endometrial regeneration and fertility outcomes in patients with moderate-severe AS. MATERIALS AND METHODS: Subjects with moderate-severe AS were randomized to PRP or saline control administered following hysteroscopic adhesiolysis. Due to relative inability to randomize patients to the control group, after initial randomization of 10 subjects (6 in PRP and 4 in control groups), the remainder were prospectively enrolled in PRP group (n = 9), with 11 historic controls added to control group, for a total of 30 subjects (PRP n = 15; saline control n = 15). Right after hysteroscopy, 0.5-1 mL of PRP or saline was infused into the uterus via a Wallace catheter, followed by estrogen therapy. The primary outcomes were changes in endometrial thickness (EMT, checked in 3 weeks) and in menstrual flow; secondary outcomes were pregnancy and live birth rates. EMT and menstrual bleeding pattern were assessed before and after the intervention. Pregnancy was assessed over a 6-month period. RESULTS: There were no statistically significant differences in age, gravidity/parity, cause of AS, preoperative menses assessment, AS hysteroscopy score, and intrauterine balloon placement between the groups. There was no statistically significant difference (p = 0.79) in EMT pre-PRP infusion for control (5.7 mm, 4.0-6.0) and study arm (5.3 mm, 4.9-6.0). There was no statistically significant change (p = 0.78) in EMT after PRP infusion (1.4 mm, - 0.5-2.4) vs saline (1.0 mm, 0.0-2.5). Patients tolerated the procedure well, with no adverse effects. There was no difference in the predicted likelihood of pregnancy (p = 0.45) between the control (0.67, 0.41-0.85) and study arm (0.53, 0.29-0.76). CONCLUSIONS: PRP was well accepted and tolerated in AS patients. However, we did not observe any significant EMT increase or improved pregnancy rates after adding PRP infusion, compared to standard treatment only. The use of intrauterine PRP infusion may be a feasible option, and its potential use must be tested on a larger sample size of AS patients.</t>
  </si>
  <si>
    <t>2021 Nov</t>
  </si>
  <si>
    <t>25191021</t>
  </si>
  <si>
    <t>Autologous stem cell transplantation in refractory Asherman's syndrome: A novel cell based therapy</t>
  </si>
  <si>
    <t>Singh2014_JHRS</t>
  </si>
  <si>
    <t>(Singh et al., 2014)</t>
  </si>
  <si>
    <t>BACKGROUND: There is substantial evidence that adult stem cell populations exist in human endometrium, and hence it is suggested that either endogenous endometrial stem/progenitor cells can be activated or bone marrow derived stem cells can be transplanted in the uterine cavity for endometrial regeneration in Asherman's syndrome (AS). AIMS AND OBJECTIVES: The objective was to evaluate the role of sub-endometrial autologous stem cell implantation in women with refractory AS in attaining menstruation and fertility. SETTING: Tertiary care referral center. DESIGN: Prospective case series. MATERIALS AND METHODS: Six cases of refractory AS with failed standard treatment option of hysteroscopic adhesiolysis in the past were included. Mononuclear stem cells (MNCs) were implanted in sub-endometrial zone followed by exogenous oral estrogen therapy. Endometrial thickness (ET) was assessed at 3, 6, and 9 months. RESULTS: Descriptive statistics and statistical analysis of study variables was carried out using STATA version 9.0. The mean MNC count was 103.3 × 106 (±20.45) with mean CD34+ count being 203,642 (±269,274). Mean of ET (mm) at 3 months (4.05 ± 1.40), 6 months (5.46 ± 1.36) and 9 months (5.48 ± 1.14) were significantly (P &lt; 0.05) increased from pretreatment level (1.38 ± 0.39). Five out of six patients resumed menstruation. CONCLUSION: The autologous stem cell implantation leads to endometrial regeneration reflected by restoration of menstruation in five out of six cases. Autologous stem cell implantation is a promising novel cell based therapy for refractory AS.</t>
  </si>
  <si>
    <t>2014 Apr</t>
  </si>
  <si>
    <t>29731774</t>
  </si>
  <si>
    <t>B7-H1 Expression Is Required for Human Endometrial Regenerative Cells in the Prevention of Transplant Vasculopathy in Mice</t>
  </si>
  <si>
    <t>Vasculopathy is one of the primary pathological changes in chronic rejection of vascularized allograft transplantation. Endometrial regenerative cells (ERCs) are mesenchymal-like stromal cells with immunosuppressive effect. B7-H1 is a negative costimulator that mediates active immune suppression. The aim of this study was to investigate the requirement of B7-H1 in the immunoregulation of ERCs in preventing transplant vasculopathy of aorta allografts. The results showed that B7-H1 expression on ERCs was upregulated by IFN-&lt;i&gt;γ&lt;/i&gt; in a dose-dependent manner and it was required for ERCs to inhibit the proliferation of peripheral blood mononuclear cells (PBMCs) &lt;i&gt;in vitro&lt;/i&gt;. ERCs could alleviate transplant vasculopathy, as the intimal growth of transplanted aorta was limited, and the preventive effects were correlated with an increase in the percentages of CD11c&lt;sup&gt;+&lt;/sup&gt;MHC class II&lt;sup&gt;low&lt;/sup&gt;CD86&lt;sup&gt;low&lt;/sup&gt; dendritic cells, CD68&lt;sup&gt;+&lt;/sup&gt;CD206&lt;sup&gt;+&lt;/sup&gt; macrophages, and CD4&lt;sup&gt;+&lt;/sup&gt;CD25&lt;sup&gt;+&lt;/sup&gt;Foxp3&lt;sup&gt;+&lt;/sup&gt; T cells, as well as a decrease in the percentages of CD68&lt;sup&gt;+&lt;/sup&gt; macrophages, CD3&lt;sup&gt;+&lt;/sup&gt;CD4&lt;sup&gt;+&lt;/sup&gt; T cells, CD3&lt;sup&gt;+&lt;/sup&gt;CD8&lt;sup&gt;+&lt;/sup&gt; T cells, and donor-reactive IgM and IgG antibodies. Moreover, overexpression of B7-H1 by IFN-&lt;i&gt;γ&lt;/i&gt; can promote the immunosuppressive effect of ERCs. These results suggest that overexpression of B7-H1 stimulated by IFN-&lt;i&gt;γ&lt;/i&gt; is required for ERCs to prevent the transplant vasculopathy, and this study provides a theoretical basis for the future clinical use of human ERCs.</t>
  </si>
  <si>
    <t>Stem cells international</t>
  </si>
  <si>
    <t>2018</t>
  </si>
  <si>
    <t>36418304</t>
  </si>
  <si>
    <t>Bi-potential hPSC-derived Müllerian duct-like cells for full-thickness and functional endometrium regeneration</t>
  </si>
  <si>
    <t>Stem cell-based tissue regeneration strategies are promising treatments for severe endometrial injuries. However, there are few appropriate seed cells for regenerating a full-thickness endometrium, which mainly consists of epithelia and stroma. Müllerian ducts in female embryonic development develop into endometrial epithelia and stroma. Hence, we first generated human pluripotent stem cells (hPSC)-derived Müllerian duct-like cells (MDLCs) using a defined and effective protocol. The MDLCs are bi-potent, can gradually differentiate into endometrial epithelial and stromal cells, and reconstitute full-thickness endometrium in vitro and in vivo. Furthermore, MDLCs showed the in situ repair capabilities of reconstructing endometrial structure and recovering pregnancy function in full-thickness endometrial injury rats, and their differentiation fate was revealed by single-cell RNA sequencing (scRNA-seq). Our study provides a strategy for hPSC differentiation into endometrial lineages and an alternative seed cell for injured endometrial regeneration.</t>
  </si>
  <si>
    <t>NPJ Regenerative medicine</t>
  </si>
  <si>
    <t>2022 Nov 23</t>
  </si>
  <si>
    <t>33987360</t>
  </si>
  <si>
    <t>Binding of microRNA-135a (miR-135a) to homeobox protein A10 (HOXA10) mRNA in a high-progesterone environment modulates the embryonic implantation factors beta3-integrin (ITGβ3) and empty spiracles homeobox-2 (EMX2)</t>
  </si>
  <si>
    <t>BACKGROUND: Patients with elevated circulating progesterone concentrations on the day of the human chorionic gonadotropin (hCG) trigger had relatively low implantation rates during assisted reproductive treatments. In this study, we assess the hypothesis that different concentrations of progesterone regulate the expression of homeobox protein A10 (HOXA10) and its downstream genes through miRNA-135a. METHODS: MicroRNA-135a (&lt;i&gt;miR-135a&lt;/i&gt;), &lt;i&gt;HOXA10&lt;/i&gt;, beta3-integrin (&lt;i&gt;ITGβ3&lt;/i&gt;), and empty spiracles homeobox-2 (&lt;i&gt;EMX2&lt;/i&gt;) expression levels in endometrial tissues from patients with elevated progesterone were measured. To determine the threshold of progesterone level which can impair implantation, Ishikawa cells were used to determine the expression of the aforementioned 4 genes after exposure to 5 graded concentrations of progesterone. The dual-luciferase reporter assay was used to verify whether miR-135a regulated the expression of HOXA10. Furthermore, the effects of HOXA10 on the expression of key endometrial receptivity genes &lt;i&gt;ITGβ3&lt;/i&gt; and &lt;i&gt;EMX2&lt;/i&gt; were confirmed. RESULTS: High progesterone levels promoted miR-135a expression in vivo, and miR-135a bound to the 3'-untranslated region (3'-UTR) of &lt;i&gt;HOXA10&lt;/i&gt; mRNA to inhibit HOXA10 expression. Reduction of HOXA10 promoted EMX2 expression and inhibited ITG-3 production. Progesterone promoted the expression of HOXA10 &lt;i&gt;in vitro&lt;/i&gt; at low concentrations. However, when the concentration was greater than 10&lt;sup&gt;-7&lt;/sup&gt; ng/mL, progesterone inhibited HOXA10 by promoting miR-135a expression, thereby altering the expression of related genes and affecting endometrial receptivity. CONCLUSIONS: &lt;i&gt;In vitro&lt;/i&gt;, the trend in miR-135a expression (which first decreased and then increased) was in direct contrast to that of &lt;i&gt;HOXA10&lt;/i&gt; expression (which first increased and then decreased) as progesterone levels increased. The key factors regulating endometrial receptivity included ITGβ3 and EMX2, which were confirmed to be regulated by HOXA10. High progesterone levels affected miR-135a expression, and miR-135a inhibited &lt;i&gt;HOXA10&lt;/i&gt; expression, thereby affecting endometrial receptivity.</t>
  </si>
  <si>
    <t>Annals of translational medicine</t>
  </si>
  <si>
    <t>2021 Apr</t>
  </si>
  <si>
    <t>34662815</t>
  </si>
  <si>
    <t>Bio-modulated mice epithelial endometrial organoids by low-level laser therapy serves as an invitro model for endometrial regeneration</t>
  </si>
  <si>
    <t>Endometrial regeneration is a dynamic process that is not well understood. The destruction of the endometrium with the formation of intrauterine adhesions is known as Asherman's syndrome. The lesions range from minor to severe adhesions and their impact on pregnancy is well documented. Operative hysteroscopy is the mainstay of diagnosis and treatment of intrauterine adhesions. Nevertheless, the recurrence rates remain high. It was recorded that low-level laser therapy in low doses has a stimulatory effect on different tissues while the high dose produces a suppressive effect. Organoid is a three-dimensional assembly that displays architectures and functionalities similar to in vivo organs that are being developed from human or animal stem cells or organ-specific progenitors through a self-organization process. Our prospective was to study the effect of Low-Level Laser Therapy (LLLT) on mouse epithelial endometrial organoids regarding cell proliferation and endometrial regeneration as a new modality of treatment. An in vitro clinical trial to generate mouse epithelial organoid model and testing LLLT using He:Ne 632.8 nm device on organoids proliferation, function, and their response to ovarian hormones was performed. Trying endometrial regeneration by culturing organoids with decellularized uterine matrix (DUM) and studying the LLLT effect on the regeneration process. LLLT produced a proliferative effect on the epithelial mouse organoids confirmed by Ki67 and PCNA IHC. The organoids could regenerate the epithelial layer of the endometrium in vitro on DUM and LLLT could help in this process. In conclusion, organoids whether control or bio-stimulated proved a new modality to regenerate the endometrium.</t>
  </si>
  <si>
    <t>Reproductive biology</t>
  </si>
  <si>
    <t>2021 Dec</t>
  </si>
  <si>
    <t>10687883</t>
  </si>
  <si>
    <t>Bioavailability of estradiol from two matrix transdermal delivery systems: Menorest and Climara</t>
  </si>
  <si>
    <t>OBJECTIVES: To compare two estradiol transdermal matrix systems with regard to bioavailability, pharmacokinetics and tolerability. METHODS: A single centre, open, randomized, comparative cross-over study in 20 healthy postmenopausal women. Menorest with 3 or 4 days of suggested use and Climara with 7 days of suggested use (both 50 microg/24 h) were compared at steady state. Two 14-day treatment periods were separated by a 4 week washout. Plasma levels of estradiol were monitored during the second week of each treatment. Tolerability was assessed by open questions and inspection of the application site. RESULTS: There were no differences between the two treatments with regards to AUC, Cmax, Cmin, Caverage or fluctuations of plasma estradiol. Tmax was significantly shorter for Menorest than Climara. Cmax and Cmin were significantly higher for the second Menorest patch during the monitoring period compared to the first. All local reactions were mild and there were three cases of erythema with Menorest and a total of 21 skin reactions in 15 subjects with Climara. Systemic tolerability was similar between treatments with eight estrogen-related adverse events in eight subjects (period pains, uterine bleeding, mastodynia, headache and vaginal discharge) with Menorest and 13 events in ten subjects with Climara. CONCLUSIONS: The bioavailability of estradiol from the two matrix transdermal delivery systems Menorest and Climara was similar, but the products were not bioequivalent because Tmax was significantly shorter for Menorest than for Climara. Tolerability of treatment was good for both patches but with a higher number of local reactions and estrogen related adverse events for Climara.</t>
  </si>
  <si>
    <t>Maturitas</t>
  </si>
  <si>
    <t>2000 Jan 15</t>
  </si>
  <si>
    <t>34428563</t>
  </si>
  <si>
    <t>Bioengineered endometrial hydrogels with growth factors promote tissue regeneration and restore fertility in murine models</t>
  </si>
  <si>
    <t>Extracellular matrix (ECM) hydrogels obtained from decellularized tissues are promising biocompatible materials for tissue regeneration. These biomaterials may provide important options for endometrial pathologies such as Asherman's syndrome and endometrial atrophy, which lack effective therapies thus far. First, we performed a proteomic analysis of a decellularized endometrial porcine hydrogel (EndoECM) to describe the specific role of ECM proteins related to regenerative processes. Furthermore, we investigated the ability of a bioengineered system-EndoECM alone or supplemented with growth factors (GFs)-to repair the endometrium in a murine model of endometrial damage. For this model, the uterine horns of female C57BL/6 mice were first injected with 70% ethanol, then four days later, they were treated with: saline (negative control); biotin-labeled EndoECM; or biotin-labeled EndoECM plus platelet-derived GF, basic fibroblast GF, and insulin-like GF 1 (EndoECM+GF). Endometrial regeneration and fertility restoration were evaluated by assessing the number of glands, endometrial area, cell proliferation, neaoangiogenesis, reduction of collagen deposition, and fertility restoration. Interestingly, regenerative effects such as an increased number of endometrial glands, increased area, high cell proliferative index, development of new blood vessels, reduction of collagen deposition, and higher pregnancy rate occurred in mice treated with EndoECM+GF. Thus, a bioengineered system based on EndoECM hydrogel supplemented with GFs may be promising for the clinical treatment of endometrial conditions such as Asherman's syndrome and endometrial atrophy. STATEMENT OF SIGNIFICANCE: In the last years, the bioengineering field has developed new and promising approaches to regenerate tissues or replace damaged and diseased tissues. Bioengineered hydrogels offer an ideal option because these materials can be used not only as treatments but also as carriers of drugs and other therapeutics. The present work demonstrates for the first time how hydrogels derived from pig endometrium loaded with growth factors could treat uterine pathologies in a mouse model of endometrial damage. These findings provide scientific evidence about bioengineered hydrogels based on tissue-specific extracellular matrix offering new options to treat human infertility from endometrial causes such as Asherman's syndrome or endometrial atrophy.</t>
  </si>
  <si>
    <t>31595702</t>
  </si>
  <si>
    <t>Bioengineering and in utero transplantation of fetal skin in the sheep model: A crucial step towards clinical application in human fetal spina bifida repair</t>
  </si>
  <si>
    <t>An intricate problem during open human fetal surgery for spina bifida regards back skin closure, particularly in those cases where the skin defect is much too large for primary closure. We hypothesize that tissue engineering of fetal skin might provide an adequate autologous skin substitute for in utero application in such situations. Eight sheep fetuses of four time-mated ewes underwent fetoscopic skin biopsy at 65 days of gestation. Fibroblasts and keratinocytes isolated from the biopsy were used to create fetal dermo-epidermal skin substitutes. These were transplanted on the fetuses by open fetal surgery at 90 days of gestation on skin defects (excisional wounds) created during the same procedure. Pregnancy was allowed to continue until euthanasia at 120 days of gestation. The graft area was analyzed macroscopically and microscopically. The transplanted fetal dermo-epidermal skin substitutes was well discernable in situ in three of the four fetuses available for analysis. Histology confirmed healed grafts with a close to natural histological skin architecture four weeks after in utero transplantation. This experimental study generates evidence that laboratory grown autologous fetal skin analogues can successfully be transplanted in utero. These results have clinical implications as an analogous procedure might be applied in human fetuses undergoing prenatal repair to facilitate primary skin closure. Finally, this study may also fertilize the field of fetal tissue engineering in general, particularly when more interventional, minimally invasive, and open fetal surgical procedures become available.</t>
  </si>
  <si>
    <t>Journal of tissue engineering and regenerative medicine</t>
  </si>
  <si>
    <t>32774987</t>
  </si>
  <si>
    <t>Bioengineering models of female reproduction</t>
  </si>
  <si>
    <t>The female reproductive system consists of the ovaries, the female gonads, and the reproductive track organs of the fallopian tubes, uterus, cervix, and vagina. It functions to provide hormonal support and anatomical structure for the production of new offspring. A number of endogenous and exogenous factors can impact female reproductive health and fertility, including genetic vulnerability, medications, environmental exposures, age, nutrition, and diseases, etc. To date, due to the ethical concerns of using human subjects in biomedical research, the majority of studies use &lt;i&gt;in vivo&lt;/i&gt; animal models and 2D cell/tissue culture models to study female reproduction. However, the complexity and species difference of the female reproductive system in humans makes it difficult to compare to those of animals. Moreover, the monolayered cells cultured on flat plastics or glass lose their 3D architecture as well as the physical and/or biochemical contacts with other cells &lt;i&gt;in vivo&lt;/i&gt;. Further, all reproductive organs do not work alone but interconnect with each other and also with non-reproductive organs to support female reproductive, endocrine, and systemic health. These facts suggest that there is an urgent and unmet need to develop representative, effective, and efficient &lt;i&gt;in vitro&lt;/i&gt; models for studying human female reproduction. The prodigious advancements of bioengineering (e.g. biomaterials, 3D printing, and organ-on-a-chip) allow us to study female reproduction in an entirely new way. Here, we review recent advances that use bioengineering methods to study female reproduction, including the bioengineering models of the ovary, fallopian tube, uterus, embryo implantation, placenta, and reproductive disease.</t>
  </si>
  <si>
    <t>Bio-design and manufacturing</t>
  </si>
  <si>
    <t>2020 Sep</t>
  </si>
  <si>
    <t>28034338</t>
  </si>
  <si>
    <t>Bioengineering Strategies to Treat Female Infertility</t>
  </si>
  <si>
    <t>Bioengineering strategies have demonstrated enormous potential to treat female infertility as a result of chemotherapy, uterine injuries, fallopian tube occlusion, massive intrauterine adhesions, congenital uterine malformations, and hysterectomy. These strategies can be classified into two broad categories as follows: (i) Transplantation of fresh or cryopreserved organs into the host and (ii) tissue engineering approaches that utilize a combination of cells, growth factors, and biomaterials that leverages the body's inherent ability to regenerate/repair reproductive organs. While whole organ transplant has demonstrated success, the source of the organ and the immunogenic effects of allografts remain challenging. Even though tissue engineering strategies can avoid these issues, their feasibilities of creating whole organ constructs are yet to be demonstrated. In this article we summarize the recent advancements in the applications of bioengineering to treat female infertility.</t>
  </si>
  <si>
    <t>Tissue engineering. Part B, Reviews</t>
  </si>
  <si>
    <t>28028711</t>
  </si>
  <si>
    <t>Bioengineering the Uterus: An Overview of Recent Advances and Future Perspectives in Reproductive Medicine</t>
  </si>
  <si>
    <t>Since the initial in vitro attempts to more complex models, research on uterine regeneration is moving towards the creation of a functional bioengineered uterus with possible clinical applications. We describe here the most relevant advances in bioengineering of the uterus published in the last decades considering the use of stem cells and biomaterials as well as future developing techniques in Regenerative Medicine.</t>
  </si>
  <si>
    <t>Annals of biomedical engineering</t>
  </si>
  <si>
    <t>2017 Jul</t>
  </si>
  <si>
    <t>28004214</t>
  </si>
  <si>
    <t>Biomaterial Scaffolds for Reproductive Tissue Engineering</t>
  </si>
  <si>
    <t>The reproductive system usually involves gamete producing gonads, a series of specialized ducts, accessory glands and the external genitalia. Despite there are many traditional methods such as hormonal and surgical approaches, at present no effective treatments exist to help patients suffering from serious diseases of reproductive system, including congenital and acquired abnormalities, malignant tumor, traumatic, infectious etiologies, inflammation and iatrogenic injuries. Tissue engineering holds promise for reproductive medicine through the development of biological alternative. Till now, a diverse range of biomaterials have been utilized as suitable substrates to match both the mechanical and biological context of reproductive tissues. The current review will focus mainly on the applications of biomaterial scaffolds and their major achievements in each region of reproductive systems.</t>
  </si>
  <si>
    <t>30872480</t>
  </si>
  <si>
    <t>Bipotent stem cells support the cyclical regeneration of endometrial epithelium of the murine uterus</t>
  </si>
  <si>
    <t>The endometrial epithelium of the uterus regenerates periodically. The cellular source of newly regenerated endometrial epithelia during a mouse estrous cycle or a human menstrual cycle is presently unknown. Here, I have used single-cell lineage tracing in the whole mouse uterus to demonstrate that epithelial stem cells exist in the mouse uterus. These uterine epithelial stem cells provide a resident cellular supply that fuels endometrial epithelial regeneration. They are able to survive cyclical uterine tissue loss and persistently generate all endometrial epithelial lineages, including the functionally distinct luminal and glandular epithelia, to maintain uterine cycling. The uterine epithelial stem cell population also supports the regeneration of uterine endometrial epithelium post parturition. The 5-ethynyl-2'-deoxyuridine pulse-chase experiments further reveal that this stem cell population may reside in the intersection zone between luminal and glandular epithelial compartments. This tissue distribution allows these bipotent uterine epithelial stem cells to bidirectionally differentiate to maintain homeostasis and regeneration of mouse endometrial epithelium under physiological conditions. Thus, uterine function over the reproductive lifespan of a mouse relies on stem cell-maintained rhythmic endometrial regeneration.</t>
  </si>
  <si>
    <t>Proceedings of the National Academy of Sciences of the United States of America</t>
  </si>
  <si>
    <t>2019 Apr 02</t>
  </si>
  <si>
    <t>36043683</t>
  </si>
  <si>
    <t>Bone marrow mesenchymal stem cell-derived extracellular vesicles facilitate endometrial injury repair by carrying the E3 ubiquitin ligase WWP1</t>
  </si>
  <si>
    <t xml:space="preserve"> x</t>
  </si>
  <si>
    <t>Bone marrow mesenchymal stem cells-derived extracellular vesicles (BMSC-EVs) relieve endometrial injury. This study aimed to elucidate the BMSC-EV mechanism in alleviating endometrial injury. Endometrial injury model in vivo was induced using 95% ethanol, and endometrial epithelial cells (EECs) treated with mifepristone were applied as an endometrial injury model in vitro. After BMSCs and BMSC-EVs were isolated and identified, the BMSC-EV function was evaluated by hematoxylin-eosin and Masson staining, immunohistochemistry, quantitative real-time PCR, Cell Counting Kit-8 assay, flow cytometry, enzyme-linked immunosorbent assay, and Transwell and tubule formation assays. The BMSC-EV mechanism was assessed using Western blot, ubiquitination, and cycloheximide-chase assays. After isolation and identification, BMSC-EVs were effective in endometrial injury repair in vivo and facilitated EEC proliferation and repressed cell apoptosis in vitro; the EEC supernatants accelerated human umbilical vein endothelial cell proliferation, migration, and invasion and facilitated angiogenesis after endometrial injury in vitro. For the BMSC-EV mechanism, E3 ubiquitin ligase WWP1 in BMSC-EVs mediated the ubiquitination of peroxisome proliferator-activated receptor gamma (PPARγ), thus relieving the PPARγ inhibition on vascular endothelial growth factor expression. Furthermore, the WWP1 in BMSC-EVs alleviated endometrial injury in vitro and in vivo. BMSC-EVs facilitated endometrial injury repair by carrying WWP1.</t>
  </si>
  <si>
    <t>Biochemistry and cell biology = Biochimie et biologie cellulaire</t>
  </si>
  <si>
    <t>2022 Aug 01</t>
  </si>
  <si>
    <t>22276168</t>
  </si>
  <si>
    <t>Bone marrow-derived cells from male donors do not contribute to the endometrial side population of the recipient</t>
  </si>
  <si>
    <t>Accumulated evidence demonstrates the existence of bone marrow-derived cells origin in the endometria of women undergoing bone marrow transplantation (BMT). In these reports, cells of a bone marrow (BM) origin are able to differentiate into endometrial cells, although their contribution to endometrial regeneration is not yet clear. We have previously demonstrated the functional relevance of side population (SP) cells as the endogenous source of somatic stem cells (SSC) in the human endometrium. The present work aims to understand the presence and contribution of bone marrow-derived cells to the endometrium and the endometrial SP population of women who received BMT from male donors. Five female recipients with spontaneous or induced menstruations were selected and their endometrium was examined for the contribution of XY donor-derived cells using fluorescent in situ hybridization (FISH), telomapping and SP method investigation. We confirm the presence of XY donor-derived cells in the recipient endometrium ranging from 1.7% to 2.62%. We also identify 0.45-0.85% of the donor-derived cells in the epithelial compartment displaying CD9 marker, and 1.0-1.83% of the Vimentin-positive XY donor-derived cells in the stromal compartment. Although the percentage of endometrial SP cells decreased, possibly being due to chemotherapy applied to these patients, they were not formed by XY donor-derived cells, donor BM cells were not associated with the stem cell (SC) niches assessed by telomapping technique, and engraftment percentages were very low with no correlation between time from transplant and engraftment efficiency, suggesting random terminal differentiation. In conclusion, XY donor-derived cells of a BM origin may be considered a limited exogenous source of transdifferentiated endometrial cells rather than a cyclic source of BM donor-derived stem cells.</t>
  </si>
  <si>
    <t>PloS one</t>
  </si>
  <si>
    <t>2012</t>
  </si>
  <si>
    <t>24819371</t>
  </si>
  <si>
    <t>Bone Marrow-Derived Stem Cell (BMDSC) transplantation improves fertility in a murine model of Asherman's syndrome</t>
  </si>
  <si>
    <t>Alawadhi2014_PLOS</t>
  </si>
  <si>
    <t>Asherman's Syndrome is characterized by intrauterine adhesions or fibrosis resulting as a consequence of damage to the basal layer of endometrium and is associated with infertility due to loss of normal endometrium. We have previously shown that bone marrow derived stem cells (BMDSCs) engraft the endometrium in mice and humans and Ischemia/reperfusion injury of uterus promoted BMDSCs migration to the endometrium; however, the role of BMDSCs in Asherman's syndrome has not been characterized. Here a murine model of Asherman's syndrome was created by traumatizing the uterus. We evaluate stem cell recruitment and pregnancy after BMDSCs transplantation in a model of Asherman's syndrome. In the Asheman's syndrome model, after BMDSC transplant, the Y chromosome bearing CD45-cells represented less than 0.1% of total endometrial cells. Twice the number of Y+CD45- cells was identified in the damaged uterus compared to the uninjured controls. There was no significant difference between the damaged and undamaged uterine horns in mice that received injury to a single horn. In the BMDSC transplant group, 9 of the 10 mice conceived, while only 3 of 10 in the non-transplanted group conceived (Chi-Square p = 0.0225); all mice in an uninjured control group conceived. The time to conception and mean litter size were not different between groups. Taken together, BMDSCs are recruited to endometrium in response to injury. Fertility improves after BMDSC transplant in Asherman's Syndrome mice, demonstrating a functional role for these cells in uterine repair. BMDSC transplantation is a potential novel treatment for Asherman's Syndrome and may also be useful to prevent Asherman's syndrome after uterine injury.</t>
  </si>
  <si>
    <t>34738867</t>
  </si>
  <si>
    <t>Bone mesenchymal stem cells-derived miR-223-3p-containing exosomes ameliorate lipopolysaccharide-induced acute uterine injury via interacting with endothelial progenitor cells</t>
  </si>
  <si>
    <t>Liu et al. 2021</t>
  </si>
  <si>
    <t>(Liu et al., 2021)</t>
  </si>
  <si>
    <t>Bone mesenchymal stem cells (BMSCs) have been used for the treatment of acute uterine injury (AUI)-induced intrauterine adhesion (IUA) via interacting with the endothelial progenitor cells (EPCs), and BMSCs-derived exosomes (BMSCs-exo) may be the key regulators for this process. However, the underlying mechanisms have not been studied. Based on the existed literatures, lipopolysaccharide (LPS) was used to induce AUI in mice models and EPCs to mimic the realistic pathogenesis of IUA &lt;i&gt;in vivo&lt;/i&gt; and &lt;i&gt;in vitro&lt;/i&gt;. Our data suggested that LPS induced apoptotic and pyroptotic cell death in mice uterine horn tissues and EPCs, and the clinical data supported that increased levels of pro-inflammatory cytokines IL-18 and IL-1β were also observed in IUA patients' serum samples, and silencing of NLRP3 rescued cell viability in LPS-treated EPCs. Next, the LPS-treated EPCs were respectively co-cultured with BMSCs in the Transwell system and BMSCs-exo, and the results hinted that both BMSCs and BMSCs-exo reversed the promoting effects of LPS treatment-induced cell death in EPCs. Then, we screened out miR-223-3p, as the upstream regulator for NLRP3, was enriched in BMSCs-exo, and BMSCs-exo inactivated NLRP3-mediated cell pyroptosis in EPCs via delivering miR-223-3p. Interestingly, upregulation of miR-223-3p attenuated LPS-induced cell death in EPCs. Collectively, we concluded that BMSCs-exo upregulated miR-223-3p to degrade NLRP3 in EPCs, which further reversed the cytotoxic effects of LPS treatment on EPCs to ameliorate LPS-induced AUI.</t>
  </si>
  <si>
    <t>Bioengineered</t>
  </si>
  <si>
    <t>30545532</t>
  </si>
  <si>
    <t>Can autologous platelet rich plasma expand endometrial thickness and improve pregnancy rate during frozen-thawed embryo transfer cycle? A randomized clinical trial</t>
  </si>
  <si>
    <t>Eftekhar2018_TaiJouObGyn</t>
  </si>
  <si>
    <t>(Eftekhar et al., 2021)</t>
  </si>
  <si>
    <t>OBJECTIVE: One of the important aspects involved in achieving optimal outcomes after assisted reproductive treatment (ART) is the endometrium. Some cycles are cancelled due to inadequate endometrial growth in ART. In this clinical trial, we evaluated the effectiveness of platelet-rich plasma (PRP) in the treatment of thin endometrium. MATERIALS AND METHODS: In this randomized clinical trial, 83 women with poor endometrial response to standard hormone replacement therapy (HRT) (endometrium thickness &lt; 7 mm) in the 13th day of the cycle in a frozen-thawed embryo transfer (FET) were entered in two groups. In the PRP group (n = 40), in addition to HRT, 0.5-1 cc of PRP was infused into the uterine cavity on the 13th day of HRT cycle. The control group (n = 43) was only received HRT. If endometrial thickness failed to increase after 48 h, PRP infusion was repeated in the same cycle. When the endometrium thickness reached ≥7 mm, embryo transfer was done. Finally, endometrial thickness, chemical, clinical, and ongoing pregnancy rates were compared between two groups. RESULTS: Endometrial thickness increased significantly to 8.67 ± 0.64 in PRP group than in controls (p = 0.001). This increase was higher in women who conceived in PRP group (p value: 0.031). The implantation rate and per-cycle clinical pregnancy rate were significantly higher in PRP group (p = 0.002 and 0.044, respectively (p = 0.002). CONCLUSION: PRP may be effective in improving the endometrial growth, and possibly pregnancy outcomes in women with a thin endometrium.</t>
  </si>
  <si>
    <t>Taiwanese journal of obstetrics &amp; gynecology</t>
  </si>
  <si>
    <t>2018 Dec</t>
  </si>
  <si>
    <t>31141693</t>
  </si>
  <si>
    <t>CD34(+)KLF4(+) Stromal Stem Cells Contribute to Endometrial Regeneration and Repair</t>
  </si>
  <si>
    <t>The regenerative capacity of the human endometrium requires a population of local stem cells. However, the phenotypes, locations, and origin of these cells are still unknown. In a mouse menstruation model, uterine stromal SM22α&lt;sup&gt;+&lt;/sup&gt;-derived CD34&lt;sup&gt;+&lt;/sup&gt;KLF4&lt;sup&gt;+&lt;/sup&gt; stem cells are activated and integrate into the regeneration area, where they differentiate and incorporate into the endometrial epithelium; this process is correlated with enhanced protein SUMOylation in CD34&lt;sup&gt;+&lt;/sup&gt;KLF4&lt;sup&gt;+&lt;/sup&gt; cells. Mice with a stromal SM22α-specific SENP1 deletion (SENP1smKO) exhibit accelerated endometrial repair in the regeneration model and develop spontaneous uterine hyperplasia. Mechanistic studies suggest that SENP1 deletion induces SUMOylation of ERα, which augments ERα transcriptional activity and proliferative signaling in SM22α&lt;sup&gt;+&lt;/sup&gt;CD34&lt;sup&gt;+&lt;/sup&gt;KLF4&lt;sup&gt;+&lt;/sup&gt; cells. These cells then transdifferentiate to the endometrial epithelium. Our study reveals that CD34&lt;sup&gt;+&lt;/sup&gt;KLF4&lt;sup&gt;+&lt;/sup&gt; stromal-resident stem cells directly contribute to endometrial regeneration, which is regulated through SENP1-mediated ERα suppression.</t>
  </si>
  <si>
    <t>Cell reports</t>
  </si>
  <si>
    <t>2019 May 28</t>
  </si>
  <si>
    <t>26285168</t>
  </si>
  <si>
    <t>Cell Therapy and Tissue Engineering from and toward the Uterus</t>
  </si>
  <si>
    <t>Regenerative medicine offers the potential for replacement or repair of different types of cells within damaged tissues or the tissues themselves, typically through cell therapy or tissue engineering. Stem cells are critical to these approaches; indeed, the involvement of bone marrow in the differentiation of stem cells to nonhematopoietic cells is well demonstrated. Further, the contribution of bone marrow-derived stem cells in promoting neoangiogenesis has been demonstrated not only in animal models, but also in human clinical trials with an excellent safety profile. Recent evidence indicates that the endometrium is a tissue with the potential for regeneration through such approaches. The presence of donor cells in the endometrium of women receiving bone marrow transplantation suggests a hematopoietic source with the ability to renew this tissue. Here we describe the role of cell therapy with bone marrow-derived stem cells in treating endometrial dysfunction in Asherman syndrome and/or endometrial atrophy in human and murine models. Additionally, the emerging field of tissue engineering has recently been applied in the reproductive tissues-beyond the endometrium-with elegant studies involving humans and animal models.</t>
  </si>
  <si>
    <t>Seminars in reproductive medicine</t>
  </si>
  <si>
    <t>2015 Sep</t>
  </si>
  <si>
    <t>11555457</t>
  </si>
  <si>
    <t>Changes in endometrial thickness, width, length and pattern in predicting pregnancy outcome during ovarian stimulation in in vitro fertilization</t>
  </si>
  <si>
    <t>OBJECTIVE: To determine whether the clinical features of the endometrium as observed by transvaginal high resolution sonography are predictive of pregnancy outcome in in vitro fertilization cycles. PATIENTS AND METHODS: One hundred and forty-five patients undergoing in vitro fertilization were included in this prospective controlled study. Endometrial thickness, width, length, growth and pattern during the follicular and early luteal phases of stimulated cycles were assessed using transvaginal ultrasound by an operator who was blinded to the protocol of stimulation and to the type of assisted reproductive technology treatment. The relationship between these findings and embryo implantation and pregnancy outcome was examined. RESULTS: There were no significant differences in endometrial thickness, width, length, growth and pattern in conception compared to non-conception cycles. The endometrial growth and its pattern transformation during the stimulation did not influence the pregnancy outcome. CONCLUSION: The endometrial features as assessed by transvaginal ultrasound do not provide significant prognostic information with regard to the outcome of in vitro fertilization.</t>
  </si>
  <si>
    <t>Ultrasound in obstetrics &amp; gynecology : the official journal of the International Society of Ultrasound in Obstetrics and Gynecology</t>
  </si>
  <si>
    <t>2001 Sep</t>
  </si>
  <si>
    <t>34482521</t>
  </si>
  <si>
    <t>Characteristics of a decellularized human ovarian tissue created by combined protocols and its interaction with human endometrial mesenchymal cells</t>
  </si>
  <si>
    <t>The present study makes assessments by analyzing the efficacy of combined decellularization protocol for human ovarian fragments. Tissues were decellularized by freeze-thaw cycles, and treated with Triton X-100 and four concentrations (0.1, 0.5, 1 and 1.5%) of sodium dodecyl sulfate (SDS) at two exposure times. The morphology and DNA content of decellularized tissues were analyzed, and the group with better morphology and lower DNA content was selected for further assessments. The Acridine orange, Masson's trichrome, Alcian blue, and Periodic Acid-Schiff staining were used for extracellular matrix (ECM) evaluation. The amount of collagen types I and IV, glycosaminoglycans (GAGs), and elastin was quantified by Raman spectroscopy. The fine structure of the scaffold by scanning electron microscopy was studied. The endometrial mesenchymal cells were seeded onto decellularized scaffold by centrifugal method and cultured for 7 days. After 72 h the treated group with 0.5% SDS showed well-preserved ECM morphology with the minimum level of DNA (2.23% ± 0.08). Raman spectroscopy analysis confirmed that, the amount of ECM components was not significantly decreased in the decellularized group (P &lt; 0.001) in comparison with native control. The electron micrographs demonstrated that the porosity and structure of ECM fibers in the decellularized group was similar to native ovary. The endometrial mesenchymal cells were attached and penetrated into the decellularized scaffold. In conclusion this combined protocol was an effective method to decellularize human ovarian tissue with high preservation of ECM contents, and human endometrial mesenchymal cells which successfully interacted with this created scaffold.</t>
  </si>
  <si>
    <t>2021 Sep</t>
  </si>
  <si>
    <t>33349802</t>
  </si>
  <si>
    <t>Characteristics of the human endometrial regeneration cells as a potential source for future stem cell-based therapies: A lab resources study</t>
  </si>
  <si>
    <t>BACKGROUND: Human endometrium with consecutive regeneration capability undergoes monthly hormonal changes for probable implantation, which confirms the presence of the cells in the basalis layer known as stem cell. OBJECTIVE: Previously, we reported the isolation and culture of the mesenchymal-like cells from human endometrium. In this study, we evaluated the biological and stemness characteristics of these cells. MATERIALS AND METHODS: The characterization of Yazd human endometrial-derived mesenchymal stem/stromal cells (YhEnMSCs) was assessed using immunofluorescence (IF) staining for CD105, VIMENTIN, and FIBRONECTIN as markers and RT-PCR for &lt;i&gt;CD166, CD10, CD105, VIMENTIN, FIBRONECTIN, MHCI&lt;/i&gt;, &lt;i&gt;CD14&lt;/i&gt;, and &lt;i&gt;MHCII&lt;/i&gt; genes. Flow cytometry (FACS) was performed for CD44, CD73, CD90, and CD105 markers. Moreover, the differentiation capacity of the YhEnMSCs to the osteoblast and adipocytes was confirmed by Alizarin Red and Oil Red staining. RESULTS: YhEnMSCs expressed CD105, VIMENTIN, FIBRONECTIN, CD44, CD73, and CD90 markers and &lt;i&gt;CD166, CD10, CD105, VIMENTIN, FIBRONECTIN,&lt;/i&gt; and &lt;i&gt;MHCI,&lt;/i&gt; but, did not express &lt;i&gt;CD14&lt;/i&gt;, &lt;i&gt;MHCII&lt;/i&gt;. CONCLUSION: Our data confirm previous reports by other groups indicating the application of endometrial cells as an available source of MSCs with self-renewal and differentiation capacity. Accordingly, YhEnMSCs can be used as a suitable source for cell-based therapies.</t>
  </si>
  <si>
    <t>International journal of reproductive biomedicine</t>
  </si>
  <si>
    <t>2020 Nov</t>
  </si>
  <si>
    <t>14698828</t>
  </si>
  <si>
    <t>Chemical ablation of endometrium with trichloroacetic acid</t>
  </si>
  <si>
    <t>OBJECTIVES: The aim of this study was to assess the efficacy of topically applied trichloroacetic acid (TCA) for endometrial ablation in patients with dysfunctional uterine bleeding (DUB). This trial has also compared the advantages of prethinning the endometrium with danazol and goserelin acetate before ablation with TCA. METHODS: This prospective trial was conducted on 90 volunteer cases. Patients were allocated into three treatment groups comprised of 30 patients. In group I cases underwent dilatation and curettage before endometrial ablation. In group II cases were administered danazol before ablation. Cases in group III received goserelin acetate on the same day and 28 days after ablation. Endometrium was evaluated by biopsy, transvaginal ultrasonography and hysteroscopy. Endometrial ablation was performed with 95% TCA. All of the patients were evaluated 3 and 6 months after TCA application. RESULTS: After 6 months of treatment, the success rate was recorded as 83% in the first group, 92.3% in the second group and 96.6% in the third group. The mean length of uterine cavity was reduced in all groups, being only significant in Goserelin group (P&lt;0.5). Endometrial thickness was decreased significantly in all treatment groups (P&lt;0.001). CONCLUSIONS: This study concluded that endometrial ablation by TCA may readily be performed as an alternative treatment method in the management of DUB. Moreover, suppression of endometrium with danazol or especially with goserelin acetate before ablation, resulted in significant success rate.</t>
  </si>
  <si>
    <t>International journal of gynaecology and obstetrics: the official organ of the International Federation of Gynaecology and Obstetrics</t>
  </si>
  <si>
    <t>2004 Jan</t>
  </si>
  <si>
    <t>35571241</t>
  </si>
  <si>
    <t>circPTP4A2-miR-330-5p-PDK2 Signaling Facilitates In Vivo Survival of HuMSCs on SF-SIS Scaffolds and Improves the Repair of Damaged Endometrium</t>
  </si>
  <si>
    <t>Zheng et al. 2022</t>
  </si>
  <si>
    <t>(Zheng, Li, et al., 2022)</t>
  </si>
  <si>
    <t>BACKGROUND: Human umbilical cord mesenchymal stem cells- (HuMSCs-) based therapy has shown promising results in the treatment of intrauterine adhesions (IUA). In this study, we aimed to construct a HuMSCs-seeded silk fibroin small-intestinal submucosa (SF-SIS) scaffold and evaluate its ability to repair the damaged endometrium in an IUA mouse model. METHODS: To identify the functional effect of HuMSCs-SF-SIS scaffolds on the repair of damaged endometrium, a mouse IUA model was established. Uterine morphology and fibrosis were evaluated by hematoxylin-eosin staining and Masson staining. CircRNA sequencing, real-time PCR, and RNA fluorescence in situ hybridization were used to screen and verify the potential circRNAs involved in the repair of damaged endometrium by HuMSCs. Real-time integrated cellular measurement of oxygen consumption rate was performed using the Seahorse XF24 Extracellular Flux Analyzer. The potential downstream miRNAs and proteins of circRNAs were analyzed by dual-luciferase reporter assay and western blot. RESULTS: HuMSCs-SF-SIS not only increased the number of glands but also reduced the ulcer area in the IUA model. circPTP4A2 was elevated in the HuMSCs seeded on the SF-SIS scaffolds and was targeted by miR-330-5p-PDK2. It also stabilized the mitochondrial metabolism of HuMSCs. Moreover, miR-330-5p was found to inhibit PDK2 expression through the 3' UTR target region. A rescue experiment further showed that circPTP4A2-miR-330-5p-PDK2 signaling was critical to HuMSCs-SF-SIS in decreasing the fibrosis area and increasing the number of glands in the IUA model. CONCLUSION: We demonstrated that circPTP4A2 was elevated in HuMSCs-seeded on SF-SIS scaffolds and stabilized the mitochondrial metabolism through miR-330-5p-PDK2 signaling, which contributes to endometrial repair progression. These findings demonstrate that HuMSCs-seeded SF-SIS scaffolds have potential for the treatment of IUA.</t>
  </si>
  <si>
    <t>Oxidative medicine and cellular longevity</t>
  </si>
  <si>
    <t>2022</t>
  </si>
  <si>
    <t>34132637</t>
  </si>
  <si>
    <t>circPTPN12/miR-21-5 p/∆Np63α pathway contributes to human endometrial fibrosis</t>
  </si>
  <si>
    <t>Song et al. 2020</t>
  </si>
  <si>
    <t>(Song et al., 2021)</t>
  </si>
  <si>
    <t>Emerging evidence demonstrates the important role of circular RNAs (circRNAs) in regulating pathological processes in various diseases including organ fibrosis. Endometrium fibrosis is the leading cause of uterine infertility, but the role of circRNAs in its pathogenesis is largely unknown. Here, we provide the evidence that upregulation of circPTPN12 in endometrial epithelial cells (EECs) of fibrotic endometrium functions as endogenous sponge of miR-21-5 p to inhibit miR-21-5 p expression and activity, which in turn results in upregulation of ΔNp63α to induce the epithelial mesenchymal transition (EMT) of EECs (EEC-EMT). In a mouse model of endometrium fibrosis, circPTPN12 appears to be a cofactor of driving EEC-EMT and administration of &lt;i&gt;miR-21-5&lt;/i&gt; p could reverse this process and improve endometrial fibrosis. Our findings revealed that the dysfunction of circPTPN12/miR-21-5 p/∆Np63α pathway contributed to the pathogenesis of endometrial fibrosis.</t>
  </si>
  <si>
    <t>eLife</t>
  </si>
  <si>
    <t>2021 Jun 16</t>
  </si>
  <si>
    <t>34478121</t>
  </si>
  <si>
    <t>CircRNA circFADS2 is Downregulated in Endometritis and its Overexpression Promotes miR-643 Maturation in Human Endometrial Epithelial Cells to Suppress Cell Apoptosis</t>
  </si>
  <si>
    <t>Liang2021_RepSci</t>
  </si>
  <si>
    <t>CircRNA circFADS2 suppresses LPS-induced inflammation, which plays a critical role in endometritis. Our preliminary sequencing analysis revealed a positive correlation between circFADS2 and miR-643, which also play protective roles in LPS-induced inflammation. Therefore, this study was performed to explore the involvement of circFADS2 in endometritis with a focus on its interaction with miR-643. RT-qPCR was performed to analyze the levels circFADS2, mature miR-643, and premature miR-643 in plasma samples from endometritis patients (n = 66) and healthy controls (n = 66). Pearson's correlation coefficient was applied to analyze correlations between these genes. The effect of circFADS2 on miR-643 maturation was analyzed by measuring miR-643 and premature miR-643 levels in circFADS2-overexpressed human endometrial epithelial cell line HEnEpCs. The role of circFADS2 and miR-643 in HEnEpC apoptosis under LPS treatment was analyzed by cell apoptosis assay. CircFADS2 was downregulated in endometritis and was positively correlated with mature miR-643, but not premature miR-643. CircFADS2 overexpression in HEnEpCs increased the level of mature miR-643 but not premature miR-643. Cell apoptosis analysis showed that circFADS2 and miR-643 overexpression protected HEnEpCs from LPS-induced cell apoptosis, and miR-643 inhibition reduced the effect of circFADS2 overexpression. CircFADS2 is downregulated in endometritis, and it overexpression promotes miR-643 maturation in HEnEpCs to suppress cell apoptosis.</t>
  </si>
  <si>
    <t>Reproductive sciences (Thousand Oaks, Calif.)</t>
  </si>
  <si>
    <t>30442201</t>
  </si>
  <si>
    <t>Circular RNAs are abundantly expressed and upregulated during repair of the damaged endometrium by Wharton's jelly-derived mesenchymal stem cells 06 Biological Sciences 0604 Genetics</t>
  </si>
  <si>
    <t>Sun et al. 2018</t>
  </si>
  <si>
    <t>(Sun et al., 2018)</t>
  </si>
  <si>
    <t>s</t>
  </si>
  <si>
    <t>BACKGROUND: Wharton's jelly-derived mesenchymal stem cells (WJ-MSCs) exhibit strong and powerful potential in repairing different diseases. The expression profile of circular RNA (circRNA) provides valuable insight for regulation of the repair process and exploration of reparative effect mechanisms. METHODS: Human endometrial stromal cells (ESCs) were cultured with mifepristone to obtain damaged ESCs, which were then cocultured with or without WJ-MSCs (cocultured group versus non-cocultured group) to observe the reparative effect upon damaged ESCs by WJ-MSCs. CircRNA microarray was performed between the two groups. Based on the transcriptomics data, the differential gene expression profiles of the two groups were analyzed by Gene Ontology (GO), Kyoto Encyclopedia of Genes and Genomes (KEGG) pathway, and network analysis methods. Screening of a circRNA database was performed, and the results were confirmed by quantitative polymerase chain reaction (qPCR). RESULTS: WJ-MSCs exerted a reparative effect upon damaged ESCs in the cocultured group such as improved cell morphology, higher proliferative ability, and lower apoptosis rate. CircRNA array showed that 7757 circRNAs were differentially expressed in ESCs from the cocultured group. Mitotic cell cycle, cell cycle process, and nuclear division ranked top in the GO upregulated list of the two groups, while DNA replication and cell cycle ranked top in the KEGG pathway analysis upregulated list of the two groups. The nine most aberrantly expressed circRNAs were selected for further verification in the same cohort of samples by microarray analysis. Seven of the nine most aberrantly circRNAs were confirmed to be significantly upregulated in the cocultured group. And four of the seven circRNAs (hsa_circ_0015825, hsa-circRNA4049-38, hsa-circRNA5028-15, and hsa_circ_0111659) expression both in ESCs and WJ-MSCs tended to decrease with time by qPCR. The levels of the remaining three circRNAs (hsa-circRNA8881-21, hsa_circ_0020492 and hsa_circ_ 0026141) did not change significantly over time in either ESCs or WJ-MSCs. Moreover, we focused on hsa_circRNA_0111659 and predicted its miRNAs and targeted mRNA. The association of circRNA-miRNA-mRNA is likely to be involved in regulating the repair of endometrial damage. CONCLUSIONS: Our results presented the abundant and upregulated circRNAs profile during repair of the damaged endometrium by WJ-MSCs and provided a novel perspective for circRNAs in the regulation of WJ-MSCs for endometrial repair.</t>
  </si>
  <si>
    <t>2018 Nov 15</t>
  </si>
  <si>
    <t>11427508</t>
  </si>
  <si>
    <t>Circulating hematopoietic stem cells serve as novel targets for in utero gene therapy</t>
  </si>
  <si>
    <t>FASEB journal : official publication of the Federation of American Societies for Experimental Biology</t>
  </si>
  <si>
    <t>2001 Jul</t>
  </si>
  <si>
    <t>34938145</t>
  </si>
  <si>
    <t>Clinical outcome of intrauterine infusion of platelet-rich plasma in patients with recurrent implantation failure</t>
  </si>
  <si>
    <t>Enatsu2021_RMB</t>
  </si>
  <si>
    <t>(Enatsu et al., 2021)</t>
  </si>
  <si>
    <t>PURPOSE: This study aimed to evaluate the effectiveness of intrauterine infusion of platelet-rich plasma (PRP) before embryo transfer (ET) in recurrent implantation failure (RIF) cases. METHODS: The authors retrospectively analyzed 54 ET cycles involving frozen and thawed high-quality blastocysts after intrauterine PRP infusion between September 2019 and November 2020. All patients had a history of at least two times of implantation failure on ET. A total of 54 patients were categorized into two groups: thin endometrium (39 patients) and unexplained implantation failure (15 patients). In the thin-endometrium group, the endometrial thickness (EMT) was &lt;8.0 mm at cycle days 12-14 in the prior ET cycle. RESULTS: Among the 54 ET cycles after PRP infusion, 31 (57.4%) were positive for human chorionic gonadotropin (hCG) and 27 (50%) achieved clinical pregnancy, which was significantly better than that in prior ET cycles without PRP infusion (27.2% and 9.6%, respectively). The EMT was not increased at ET date on the PRP cycle compared with that in the prior ET cycle in both patient groups. Moreover, EMT was not different between the hCG-positive and hCG-negative groups. CONCLUSION: Although intrauterine PRP infusion had no superior effect on increasing the EMT than conventional therapeutic agents, it resulted in high pregnancy rates in patients experiencing RIF with or without thin endometrium.</t>
  </si>
  <si>
    <t>Reproductive medicine and biology</t>
  </si>
  <si>
    <t>2022 Jan</t>
  </si>
  <si>
    <t>26170910</t>
  </si>
  <si>
    <t>Co-culture with endometrial stromal cells enhances the differentiation of human embryonic stem cells into endometrium-like cells</t>
  </si>
  <si>
    <t>&lt;i&gt;In vitro&lt;/i&gt; differentiation of human embryonic stem cells (hESCs) into endometrium-like cells may provide a useful tool for clinical treatment. The aim of the present study was to investigate the differentiation potential of hESCs into endometrium-like cells using three methods, which included induction by feeder cells, co-culture with endometrial stromal cells and induction with embryoid bodies. Following differentiation, the majority of cells positively expressed cytokeratin and epithelial cell adhesion molecule (EPCAM). Factors associated with endometrium cell function, namely the estrogen and progesterone receptors (ER and PR), were also detected. At day 21 following the induction of differentiation, the expression levels of cytokeratin, EPCAM, ER and PR were significantly increased in the co-culture method group, as compared with the other two methods. Furthermore, these cells became decidualized in response to progesterone and prolactin. In addition, the number of cytokeratin-positive or EPCAM-positive cells significantly increased following the induction of differentiation using the co-culture method, as compared with the other two methods. The mRNA expression levels of Wnt members that are associated with endometrial development were subsequently examined, and Wnt5a was found to be significantly upregulated in the differentiated cells induced by feeder cells and co-culture with endometrial stromal cells; however, Wnt4 and Wnt7a expression levels were unaffected. Additionally, the mRNA expression levels of Wnt5a in the differentiated cells co-cultured with endometrial stromal cells were higher when compared with those induced by feeder cells. In conclusion, the present findings indicated that the co-culture system is the optimal protocol for the induction of hESC differentiation into endometrium-like cells, and Wnt5a signaling may be involved in this process.</t>
  </si>
  <si>
    <t>2015 Jul</t>
  </si>
  <si>
    <t>32289792</t>
  </si>
  <si>
    <t>Collagen Scaffold with Human Umbilical Cord Mesenchymal Stem Cells Remarkably Improves Intrauterine Adhesions in a Rat Model</t>
  </si>
  <si>
    <t>Liu et al. 2020</t>
  </si>
  <si>
    <t>(Liu, Cai, et al., 2020)</t>
  </si>
  <si>
    <t>BACKGROUND: Intrauterine adhesion (IUA) is the second leading cause of secondary infertility in women. Research has shown that stem cells can promote endometrial regeneration and that biomaterials are also helpful in tissue regeneration. Therefore, we compared the efficacy of a collagen scaffold combined with either human umbilical cord mesenchymal stem cells (hUCMSC) or estrogen for the treatment of IUA. METHODS: The IUA-induced rats were injected with hUCMSCs or estrogen, and with a collagen scaffold. The endometrial glands and amount of fibrosis were assessed using hematoxylin and eosin and Masson staining. The extent of fibrosis and levels of regeneration-related cytokines were examined by real-time quantitative PCR, and the expression levels of the estrogen receptor, KI67 and cytokeratin were analyzed using an immunochemistry assay. In addition, human nuclear antigen (HuNu) and vimentin were examined by immunofluorescence microscopy. RESULTS: The collagen scaffold administered with hUCMSCs markedly increased the number of endometrial glands and reduced the area of fibrosis compared with either the collagen scaffold or hUCMSCs alone. In addition, the collagen scaffold with hUCMSCs significantly regulated the expression levels of fibrosis, estrogen, and differentiation-related genes relative to the collagen scaffold or hUCMSCs alone. Furthermore, the hUCMSCs alone or in combination with the collagen scaffold increased the expression of HuNu and vimentin in the IUA-induced rat model. In addition, protein levels of the p-transcriptional co-activator with PDZ-binding motif, stromal cell-derived factor-1, and C-X-C chemokine receptor type 4 were upregulated in the group that received the collagen scaffold in combination with -hUCMSCs. CONCLUSION: Our results suggest that the combination of the collagen scaffold with hUCMSCs may be an alternative approach for treating IUA.</t>
  </si>
  <si>
    <t>Gynecologic and obstetric investigation</t>
  </si>
  <si>
    <t>2020</t>
  </si>
  <si>
    <t>33886115</t>
  </si>
  <si>
    <t>Combination of Dydrogesterone and Antibiotic Versus Antibiotic Alone for Chronic Endometritis: a Randomized Controlled Trial Study</t>
  </si>
  <si>
    <t>Qu2021_AbUt</t>
  </si>
  <si>
    <t>To evaluate the impact of dydrogesterone in the treatment of chronic endometritis with antibiotic treatment in premenopausal women. A total of 188 chronic endometritis patients diagnosed by syndecan-1 (CD138) expression were enrolled in this randomized controlled trial study. Dydrogesterone and doxycycline were given in the treatment group, while single antibiotic was given in the control group. CD138, estrogen receptor, and progesterone receptor expression in samples of the endometrium was analyzed by immunohistochemistry. Comparison of chronic endometritis cure rate between groups was performed based on conversion of CD138 expression from positive to negative. The 188 cases included in the statistical analysis consisted of 93 cases in the treatment group and 95 cases in the control group. The cure rates of chronic endometritis in the dydrogesterone and antibiotic combination group and the single antibiotic group were 86.0% (80/93) and 72.6% (69/95), respectively, with an overall cure rate of 79.3% (149/188). The dydrogesterone and antibiotic combination group showed better effects regarding the cure rate of chronic endometritis (P&lt;.05). Multivariate analysis showed that the cure rate of chronic endometritis was not affected by age, clinical diagnosis, hysteroscopic resection, estrogen receptor status, or progesterone receptor status (all P&gt;.05). Addition of dydrogesterone was effective for the treatment of chronic endometritis with antibiotic treatment in premenopausal women. The study was retrospectively registered to Chinese Clinical Trial Registry (ChiCTR2000040227) in November 2020.</t>
  </si>
  <si>
    <t>29890355</t>
  </si>
  <si>
    <t>Combined Laparoscopic and Vaginal Cervicovaginal Reconstruction Using Acellular Porcine Small Intestinal Submucosa Graft in a Patient with Mayer-Rokitansky-Küster-Hauser Syndrome (U5aC4V4)</t>
  </si>
  <si>
    <t>STUDY OBJECTIVE: To introduce a creation that combines laparoscopic and Wharton-Sheares-George cervicovaginal reconstruction using a small intestinal submucosa (SIS) graft in a patient with Mayer-Rokitansky-Küster-Hauser (MRKH) syndrome who had a rudimentary cavity (U5aC4V4) [1]. DESIGN: A video article introducing a new surgical technique. SETTING: A university hospital. PATIENTS: A 24-year-old patient had primary amenorrhea and irregular lower abdominal pain for 9 years. The patient was Tanner stage 3 for pubic hair and Tanner stage 4 for breast development. The physical examination revealed no vagina. A primordial uterus and a uterus with a rudimentary cavity were detected by magnetic resonance imaging [2,3]. However, the rudimentary cavity had no hematometra. Magnetic resonance imaging also found a left solitary kidney. The diagnosis was MRKH syndrome with a rudimentary cavity (U5aC4V4) [4]. The patient desired resumption of menses and possible future fertility. INTERVENTIONS: Combined laparoscopic and Wharton-Sheares-George cervicovaginal reconstruction using an SIS graft was performed. MEASUREMENTS AND MAIN RESULTS: With the Wharton-Sheares-George neovaginoplasty, a vaginal mold with a surrounding SIS graft was inserted into the newly created cavity [5]. Using laparoscopy, the lower uterine segment was incised by shape dissection. The proximal segment of the SIS graft to the lower uterine segment was sutured. A T-shaped intrauterine device with a Foley catheter was fixed in the uterine cavity by the delay of absorbed sutures to prevent cervical or vaginal stenosis. The distal segment of the SIS graft was sutured with the high vaginal or vestibular mucosa vaginally. The operation was successfully completed. The operating time was 2 hours. Hospitalization was 4 days. There were no blood transfusions or complications. The patient had resumption of menses for 2 cycles postoperatively, and she had no dysmenorrhea. The patient did not have sexual intercourse because of the mode in the vagina to prevent vagina stenosis. No cervical stenosis occurred because of the Foley catheter. CONCLUSION: In the past, a uterus with a rudimentary cavity in patients with MRKH was always excised, and patients lost the chance of menstrual onset and fertility. Combined laparoscopic and Wharton-Sheares-George cervicovaginal reconstruction using an SIS graft provided a minimally invasive, safe, and effective surgical option for the young patient with MRKH syndrome with a rudimentary cavity. The technique is not complex, is easy to learn and perform, and provided a result with functional and anatomic satisfaction. No special surgical apparatus is needed with this technique.</t>
  </si>
  <si>
    <t>2019</t>
  </si>
  <si>
    <t>24601050</t>
  </si>
  <si>
    <t>Comparing letrozole with medroxyprogesterone acetate (MPA) as hormonal therapy for simple endometrial hyperplasia without atypia in adult and middle-aged women</t>
  </si>
  <si>
    <t>BACKGROUND: The aim of this survey was to compare the effect of letrozole with medroxyprogesterone acetate (MPA) in treatment of simple endometrial hyperplasia to preserve fertility in young women. MATERIALS AND METHODS: Forty-five patients referred to Shahid Sadoughi gynecology clinics from 2009 until 2011 who suffered from abnormal vaginal bleeding or endometrial thickness, that underwent curettage with diagnosis of simple endometrial hyperplasia without atypia were enrolled. The patients were divided randomly into two groups. First group including 22 women receive ten mg MPA, for ten days during a month for three months. All cases were followed by interview, endometrial curetage, and vaginal sonography. Serum level of estradiol was checked before and after treatment. At the end of the study, biopsy was retaken in 41 patients. All the patients were under observation by two gynecologists. RESULTS: Age range of patients was 20 to 42 years. Mean body mass index (BMI) in the MPA and letrozole groups was 29.13 +/- 4.8 and 25.42 +/- 4.2, respectively. Fifty and 34.8 percent of cases had history of obesity or polycystic ovarian syndrome (PCOS) in MPA and letrozole groups, respectively. Forty-one selected cases (20 of the MPA and 21 of the letrozole groups) continued the treatment for three months. The endometrial thicknesses decreased in both groups. Serum estradiol level also decreased in both groups. The most common complication in the MPA and letrozole groups was headache (27.3%) and flashing and dizziness, respectively. The side-effects were reported less in the letrozole group and the most common ones in this group were dizziness and flashing. DISCUSSION: In women suffering from simple endometrial hyperplasia without atypia, letrozole can lead to decrease of serum estradiol level and endometrial thickness like MPA. In both groups, there was no simple hyperplasia report in curettage report following treatment. It should be noted that there was an incomplete response to treat case with pathology of disordered proliferative type. CONCLUSION: Letrozole is a good therapeutic option in simple endometrial hyperplasia without atypia: cases candidate for medical treatment. To confirm the effect and safety of letrozole, more studies with larger samples are recommended.</t>
  </si>
  <si>
    <t>European journal of gynaecological oncology</t>
  </si>
  <si>
    <t>2013</t>
  </si>
  <si>
    <t>26279411</t>
  </si>
  <si>
    <t>Comparison between transdermal nitroglycerin and sildenafil citrate in intrauterine growth restriction: effects on uterine, umbilical and fetal middle cerebral artery pulsatility indices</t>
  </si>
  <si>
    <t>OBJECTIVES: To evaluate the effects of transdermal nitroglycerin (GTN) and sildenafil citrate on Doppler velocity waveforms of the uterine (UtA), umbilical (UA) and fetal middle cerebral (MCA) arteries in pregnancies with intrauterine growth restriction (IUGR). METHODS: This was a prospective study of 35 singleton pregnancies (gestational age, 24-31 weeks) with IUGR and abnormal UtA and UA Doppler waveforms. We compared maternal arterial blood pressure and Z-scores of the pulsatility index (PI) of UtA, UA and fetal MCA before and after application of a transdermal GTN patch (average dose, 0.4 mg/h), oral sildenafil citrate (50 mg) or placebo. Statistical analysis was performed by ANOVA for paired samples. RESULTS: There was a significant decrease in UtA-PI after application of GTN (21.0%) and sildenafil citrate (20.4%). A significant reduction in UA-PI was also observed for both GTN (19.1%) and sildenafil citrate (18.2%). There was no difference in UtA- and UA-PI when the GTN and sildenafil groups were compared. No changes in Doppler velocimetry were observed in the placebo group and no significant change in MCA-PI was observed in any group. Maternal arterial blood pressure decreased with administration of both GTN and sildenafil citrate in those with pre-eclampsia. CONCLUSION: The use of transdermal GTN or sildenafil citrate in pregnancies with IUGR is associated with a significant reduction in both UtA and UA Doppler PI, as well as maternal arterial blood pressure. Neither drug affected the MCA-PI. Copyright © 2015 ISUOG. Published by John Wiley &amp; Sons Ltd.</t>
  </si>
  <si>
    <t>2016 Jul</t>
  </si>
  <si>
    <t>32854930</t>
  </si>
  <si>
    <t>Comparison of different sources of platelet-rich plasma as treatment option for infertility-causing endometrial pathologies</t>
  </si>
  <si>
    <t>DeMiguelGomez2021_FS</t>
  </si>
  <si>
    <t>(De Miguel Gómez et al., 2019)</t>
  </si>
  <si>
    <t>OBJECTIVE: To study the effect of human plasma from different sources, namely, umbilical cord blood and adult blood platelet-rich plasma (PRP), on the regeneration of endometrial damage. DESIGN: Composition analysis, in vitro approaches, and a preclinical murine model using plasma to promote endometrial regeneration. SETTING: Hospital and university laboratories. PATIENT(S)/ANIMAL(S): Adult plasma from four Asherman syndrome/endometrial atrophy patients and one fertile woman, commercial umbilical cord plasma, and uterine-damaged NOD/SCID mice model were used. INTERVENTION(S): Endometrial stromal cells from primary culture and an endometrial stem cell line were cultured in vitro, and uterine-damaged NOD/SCID mice were treated with plasma samples from several origins. MAIN OUTCOME MEASURE(S): To investigate the possible beneficial effects of PRP from Asherman syndrome/endometrial atrophy patients. To test if plasma from human umbilical cord blood had a stronger effect than adult PRP in endometrial regeneration. To demonstrate if PRP from Asherman syndrome/endometrial atrophy patients was as effective as PRP from a healthy woman and could therefore be used for autologous treatment. RESULT(S): All plasma samples contained molecules with a high potential for regeneration (stem cell factor, platelet-derived growth factor BB, thrombospondin-1, von Willebrand factor). Furthermore, the highest increase in in vitro proliferation and migration rate was found when endometrial stromal cells were treated with umbilical cord plasma; adult PRP also revealed a significant increment. In the mouse model, a higher expression of Ki67 and Hoxa10 in the endometrium was detected after applying adult PRP, and the proteomic analysis revealed a specific protein expression profile depending on the treatment. The damaged uterine tissue showed more proregenerative markers after applying umbilical cord plasma (Stat5a, Uba3, Thy1) compared with the other treatments (nonactivated umbilical cord plasma, activated adult PRP, and no treatment). CONCLUSION(S): Human PRP possesses regeneration properties usable for endometrial pathologies. Besides that, these regenerative effects seem to be more apparent when the source of obtaining is umbilical cord blood.</t>
  </si>
  <si>
    <t>Fertility and sterility</t>
  </si>
  <si>
    <t>35027908</t>
  </si>
  <si>
    <t>Comparison of Frozen Embryo Transfer Outcomes Between Uterine Infusion of Granulocyte Colony-Stimulating Factor and Growth Hormone Application in Patients With Thin Endometrium: A Retrospective Study</t>
  </si>
  <si>
    <t>Jiang2021_Front</t>
  </si>
  <si>
    <t>OBJECTIVE: To investigate the effect of two treatments on the outcome of freeze-thaw embryo transfer for pregnancy assistance in thin endometrium. METHODS: A retrospective study was conducted on 66 patients who failed in the first cycle treated in the reproductive medicine center of the Second Hospital of Hebei Medical University from January 2018 to December 2019. Granulocyte colony stimulating factor (G-CSF) was used through cavity infusion in one group (n=25, and growth hormone (GH) was subcutaneously injected in the group (n=41). The clinical data of the two groups were compared, including morphology and thickness of the endometrium, biochemical pregnancy rate, clinical pregnancy rate, implantation rate, miscarriage rate, and live birth rate in each period of the hormone replacement cycle. RESULTS: There was no significant difference in age, BMI, AMH, FSH, LH, E&lt;sub&gt;2&lt;/sub&gt;, infertility years, number of transferred embryos, basal endometrium, and thickness of endometrium on the day of P administration before and after treatment (&lt;i&gt;P&lt;/i&gt;&gt; 0.05). After treatment, compared to the GH group, the G-CSF group presented higher biochemical pregnancy rate (56% versus 48.8%; &lt;i&gt;P&lt;/i&gt;=0.569), clinical pregnancy rate (52% versus 46.3%; &lt;i&gt;P&lt;/i&gt;=0.655), implantation rate (34.8% versus 27.5%; &lt;i&gt;P&lt;/i&gt;=0.391), and live birth rate (40% versus 31.7%; &lt;i&gt;P&lt;/i&gt;=0.493), but the differences were not statistically significant (&lt;i&gt;P&lt;/i&gt; &gt; 0.05). On the 5th day of treatment, the endometrial thickness in the G-CSF group was thinner than that in the GH group (4.83 ± 0.85 versus 5.75 ± 1.27; &lt;i&gt;P&lt;/i&gt;&lt; 0.05), but it had no correlation with pregnancy outcome (&lt;i&gt;P&lt;/i&gt; &gt; 0.05). There was no significant difference in endometrial thickness between the two groups on the 7th, 9th day of treatment and the day of P administration (&lt;i&gt;P&lt;/i&gt; &gt; 0.05). On the 5th day of treatment, the proportion of endometrial type A morphology in the GH group was significantly higher than that in the G-CSF group (&lt;i&gt;P&lt;/i&gt; &lt; 0.05), while the type B morphology in the G-CSF group was significantly higher than that in the GH group (&lt;i&gt;P&lt;/i&gt;&lt; 0.05). CONCLUSION: Although G-CSF and GH may not have a role in increasing endometrium, both of them can improve the pregnancy outcomes of patients with thin endometrium in the FET cycle. And the effects of the two treatments were similar.</t>
  </si>
  <si>
    <t>Frontiers in endocrinology</t>
  </si>
  <si>
    <t>24488582</t>
  </si>
  <si>
    <t>Comparison of the efficacy of micronized progesterone and lynestrenol in treatment of simple endometrial hyperplasia without atypia</t>
  </si>
  <si>
    <t>PURPOSE: To evaluate the treatment of simple endometrial hyperplasia without atypia with different gestagens. METHODS: Sixty premenopausal women with histologically documented endometrial hyperplasia without atypia were included in this prospective controlled study. Patients were randomized into two groups: Group I included 30 patients who received lynestrenol (LYN) in a dose of 15 mg/d, while Group II included 30 patients who received micronized progesterone (MP) 200 mg/d for 12 days per cycle for 3 months. Patients were reevaluated with endometrial curettage after treatment. MP and LYN regimens were compared to regression, resolution or persistence rates and metabolic parameters. RESULTS: After 3 months of treatment in both groups, none of the cases progressed. In LYN group, the rate of resolution was observed to be higher compared to MP group (p = 0.045). LYN was found more effective inducing resolution in patients more than 45 years compared to MP (p = 0.036). When we compare both groups after 3 months of treatment, there was no statistically significant difference in BMI, total cholesterol, HDL, LDL and fibrinogen level between two groups. The rate of patients without any side effects was found to be similar in both groups (p = 0.5). CONCLUSION: LYN which is a synthetic progestin ensures better endometrial control compared to MP in simple hyperplasia without atypia in the patients of premenopausal age especially in ages more than 45 years.</t>
  </si>
  <si>
    <t>Archives of gynecology and obstetrics</t>
  </si>
  <si>
    <t>21266792</t>
  </si>
  <si>
    <t>Comparison of the efficacy of three progestins in the treatment of simple endometrial hyperplasia without atypia</t>
  </si>
  <si>
    <t>AIM: To evaluate the treatment of endometrial hyperplasia (EH) with different progestins. METHODS: Eighty-two women with simple EH without atypia were included. Patients were offered oral progestagens and were randomized to one of three options for 3 months: medroxyprogesterone acetate (MPA, 10 mg/day), lynestrenol (LYN, 15 mg/day) and norethisterone (NET, 15 mg/day) for 10 days per cycle. Patients were reevaluated after treatment. Women diagnosed with proliferative and nonatypical EH at the second curettage were offered the same progestins for another 3 months. The primary outcome of the study was the proportion of women requiring further treatment. RESULTS: Of the 82 women, 46 (56.1%) received MPA (23.2%), LYN (13.4%) and NET (19.5%) therapy for another 3 months at the end of the first 3 months of treatment. The patients receiving MPA showed resolution in 36.7% of the cases versus 37% in the NET group. The highest resolution rate (56%) was observed in the LYN group, although there was no statistically significant difference between progestins regarding the proportion of women requiring further treatment (χ(2) = 2.608; p = 0.271). CONCLUSION: It seems that the efficacies of oral progestins are similar at these dosages in simple EH without atypia.</t>
  </si>
  <si>
    <t>2011</t>
  </si>
  <si>
    <t>34237979</t>
  </si>
  <si>
    <t>Comparison of therapeutic efficacy of three methods to prevent re-adhesion after hysteroscopic intrauterine adhesion separation: a parallel, randomized and single-center trial</t>
  </si>
  <si>
    <t>BACKGROUND: This research aims to study the efficacy of an integrated approach to prevent and treat the recurrence of intrauterine adhesions (IUA) after hysteroscopic adhesiolysis. METHODS: A total of 96 patients diagnosed with moderate-to-severe intrauterine adhesions (IUA) in Nantong Maternal and Child Health Hospital from January 2016 to December 2019 were included in this parallel, randomized and single-center trial. Moderate (48 cases) and severe (48 cases) patients were randomly divided into three groups by a computer random generator: Group A (IUD, n=16), Group B, (Foley1w+IUD, n=16) and Group C (Foley1m+IUD, n=16). All patients received sequential treatment of estrogen and progesterone on the day of operation. Follow-up was performed at 1 and 3 months after treatment of uterine cavity, endometrial thickness, menstruation and pregnancy. Surgeons who performed the second-look and third-look hysteroscopy and postsurgical assessors were blinded to the randomization. RESULTS: In total, 96 patients (48 cases in each degree) were included in the final analysis, with 16 cases in each group. No cases were lost to follow up. The primary outcome measure was AFS score, which was significantly lower in Group C than that of women in group A and Group B at 1 month (P&lt;0.05). Similar results were observed at 3-month follow up. In patients with moderate adhesions, the pregnancy rate in Group C (Foley1m+IUD) was higher than that in Group A and Group B (P&lt;0.05). However, in patients with severe adhesions, there was no significant difference in the pregnancy rate among the three groups (P&gt;0.05). There was no statistical significance in infection indicators among the three groups of moderate and severe patients (P&gt;0.05). Postoperative complications such as uterine perforation, severe bleeding, water poisoning and intrauterine infection were not observed. CONCLUSIONS: The effect of a Foley intrauterine balloon combined with IUD in preventing re-adhesion was better than that of an IUD alone. For patients with moderate adhesion, the prolongation of placement time could prevent intrauterine re-adhesion and significantly improve the pregnancy rate with strong safety. However, for patients with severe adhesions, the prolongation of intrauterine Foley balloon placement did not better prevent intrauterine re-adhesions, improve menstruation, or improve pregnancy rates. TRIAL REGISTRATION: Chinese Clinical Trial Registry ChiCTR2100046945.</t>
  </si>
  <si>
    <t>Annals of palliative medicine</t>
  </si>
  <si>
    <t>2021 Jun</t>
  </si>
  <si>
    <t>31024252</t>
  </si>
  <si>
    <t>Conditioned Medium of Human Menstrual Blood-Derived Endometrial Stem Cells Protects Against MPP(+)-Induced Cytotoxicity in vitro</t>
  </si>
  <si>
    <t>Mesenchymal stem cells (MSCs) showed the potential to treat Parkinson's disease (PD). However, it is unknown whether the conditioned medium of human menstrual blood-derived endometrial stem cells (MenSCs-CM) has the function to alleviate syndromes of PD. In this study, human neuroblastoma SH-SY5Y cells were exposed to neurotoxicant 1-methyl-4-phenylpyridinium (MPP&lt;sup&gt;+&lt;/sup&gt;) for inducing a range of response characteristics of PD. After culturing this cell model with 24 h/48 h collected MenSCs-CM for different days, cell viability, pro-inflammation cytokines, mitochondrial membrane potential (ΔΨm), oxidative stress, and cell apoptosis were detected. Finally, protein assay was performed to detect 12 kinds of neurotrophic factors inside MenSCs-CM. Our results showed that MPP&lt;sup&gt;+&lt;/sup&gt; caused SH-SY5Y cell viability reduction as an increasing dose and time dependent manner. MPP&lt;sup&gt;+&lt;/sup&gt; treatment resulted in inflammation, mitochondrial dysfunction, reactive oxygen species (ROS) production accumulation, and apoptosis of SH-SY5Y at its IC50 concentration. Forty-eight hours-collected MenSCs-CM and culturing with the MPP&lt;sup&gt;+&lt;/sup&gt;-treated SH-SY5Y for 2 days are the optimized condition to increase cell viability. Besides, MenSCs-CM was efficacious against MPP&lt;sup&gt;+&lt;/sup&gt; induced inflammation, ΔΨm loss, ROS generation, and it could significantly decrease cells numbers in late apoptosis stage. What's more, protein assay showed that MenSCs-CM contained various neuroprotective factors. Our study provided the first evidence that MenSCs-CM has a protective effect on MPP&lt;sup&gt;+&lt;/sup&gt;-induced cytotoxicity in various aspects, and firstly showed that MenSCs can release at least 12 kinds of neurotrophic factors to medium, which may contribute to the protective function of MenSCs-CM to treat PD. This research enlightening that MenSCs-CM is beneficial in the therapy for PD and probably also for other neurodegenerative diseases.</t>
  </si>
  <si>
    <t>Frontiers in molecular neuroscience</t>
  </si>
  <si>
    <t>25045434</t>
  </si>
  <si>
    <t>Conservative therapy with metformin plus megestrol acetate for endometrial atypical hyperplasia</t>
  </si>
  <si>
    <t>OBJECTIVE: To compare the efficacy of metformin plus megestrol acetate (MA) with that of MA alone for treating endometrial atypical hyperplasia (EAH). METHODS: This pilot study included 16 EAH patients who met at least one metabolic syndrome (MS) criterion and received either adjunctive metformin plus MA (MET group) or MA monotherapy (MA group). Each patient in the MA group received 160 mg of MA daily, whereas patients in the MET group received the same dose of MA plus 0.5 g of metformin thrice daily. Treatment response was assessed by histological examination of dilation and curettage specimens obtained after 12 weeks of therapy. RESULTS: Each group had eight patients, and half of the patients in each group were diagnosed with MS. The complete response (CR) rate was 75% (6/8) in the MET group and 25% (2/8) in the MA group (p=0.105). Complications of MS did not affect the response rates in either group. In the MET group, 75% (3/4) of the patients had CR in the presence or absence of MS. In the MA group, 50% (2/4) of the patients with MS had CR, whereas no patient without MS had CR. No irreversible toxicities were observed. CONCLUSION: Metformin plus MA may be a potential alternative therapy for treating EAH, and the MS status of patients may have no effect on the efficacy of metformin plus MA therapy.</t>
  </si>
  <si>
    <t>Journal of gynecologic oncology</t>
  </si>
  <si>
    <t>12727970</t>
  </si>
  <si>
    <t>Coordinate regulation of the production and signaling of retinoic acid by estrogen in the human endometrium</t>
  </si>
  <si>
    <t>To determine whether estrogen regulates retinoic acid (RA) production and signaling in the human endometrium as it does in the rodent uterus, we investigated the effects of estrogens on the expression of RA-metabolizing enzymes, retinoid receptors, and biomarker genes in the post- and premenopausal human endometrium. Real-time quantitative PCR revealed that retinaldehyde dehydrogenase (RALDH) 2, a critical enzyme in RA biosynthesis, was induced 4-fold by estrogen replacement therapy with either Premarin or a mixture of estrone and equilin sulfates for 3 months. Estrogen replacement therapy also increased the expression of the RA receptor RAR alpha 1.9-fold. In parallel, there was a marked increase in the expression of two RA-regulated genes, cellular retinoic acid-binding protein II and tissue transglutaminase. In the premenopausal endometrium, the levels of RALDH1, RALDH2, RAR alpha, and cellular retinoic acid-binding protein II were increased in the estrogen-dominated proliferative phase, and the transcripts for the RA catabolic enzyme retinoic acid 4-hydroxylase (CYP26A1) and tissue transglutaminase were significantly increased in the secretory phase. Our results suggest that estrogen coordinately up-regulates RA production and signaling in the human endometrium. This coordinate mechanism may play a role in the antiproliferative effects that counterbalance the estrogen-induced endometrial proliferation.</t>
  </si>
  <si>
    <t>The Journal of clinical endocrinology and metabolism</t>
  </si>
  <si>
    <t>2003 May</t>
  </si>
  <si>
    <t>19101090</t>
  </si>
  <si>
    <t>Could cells from menstrual blood be a new source for cell-based therapies?</t>
  </si>
  <si>
    <t>Human endometrium is a highly regenerative tissue and contains a low number of cells which have high replicative ability and differentiation efficiency. This has been identified by many scientists. When the fresh growth of tissue and blood vessels is shed during each menstrual cycle, some cells with regenerative capabilities are present. Reports have also indicated that these cells possess the capacity to trans-differentiate into mesodermal, ectodermal and endodermal lineages by using standard commercially available culture reagents and methodologies. Given the ease of extraction and pluripotency of this cell population, we propose it as a novel alternative to current cells sources for cell-based therapies.</t>
  </si>
  <si>
    <t>2009 Mar</t>
  </si>
  <si>
    <t>36552817</t>
  </si>
  <si>
    <t>CRC Therapy Identifies Indian Hedgehog Signaling in Mouse Endometrial Epithelial Cells and Inhibition of Ihh-KLF9 as a Novel Strategy for Treating IUA</t>
  </si>
  <si>
    <t>Intrauterine adhesion (IUA) causes menstrual disturbance and infertility. There is no effective treatment available for moderate to severe IUA cases. Stem cell-based therapy has been investigated for treating IUA but is limited in clinical applications due to issues including the precise induction of differentiation, tumorigenesis, and unclear molecular mechanisms. In our recent study, we isolated and expanded the long-term cultures of conditional reprogrammed (CR) mouse endometrial epithelial cells. Treating IUA mice with these CR cells (CRCs) restored the morphology and structure of the endometrium and significantly improved the pregnancy rate. In this study, our data with high-throughput sequencing, CRISPR knockout Ihh&lt;sup&gt;-/-&lt;/sup&gt;CRCs, and transplantation identified for the first time that the Indian hedgehog (Ihh) gene plays a critical role in the regulation of endometrial epithelial cell proliferation. We also found that aberrant activated Ihh-krüppel-like factor 9 (KLF9) signaling contributes to the inhibition of normal progesterone receptor (PR) function in IUA mice. Thus, we hypothesized that inhibition of the Ihh-KLF9 pathway may be a novel strategy to treat IUA. Our data demonstrated that treatment with the hedgehog signaling inhibitor Vismodegib restored the morphology, structure, and microenvironment of the endometrium, and greatly improved the pregnancy rate in IUA mice. This study suggests a promising application of hedgehog inhibitors as a targeted drug in the IUA clinic.</t>
  </si>
  <si>
    <t>Cells</t>
  </si>
  <si>
    <t>2022 Dec 15</t>
  </si>
  <si>
    <t>11157833</t>
  </si>
  <si>
    <t>Cross-linked hyaluronate hydrogel prevents adhesion formation and reformation in mouse uterine horn model</t>
  </si>
  <si>
    <t>The aim of this study was to evaluate the efficacy of cross-linked hyaluronate hydrogel (HA gel) as an adjuvant for postoperative adhesion prevention, in a mouse uterine horn model. In experiment 1 uterine horns were abrased with iodine. HA gel was applied to the injured surface before closure in the treatment group. In experiment 2, after injuring the uterine horns, three stitches were placed at equal distances around the uterine horns to appose the injured medial surfaces of the two horns during healing. HA gel was inserted between the uterine horns in the treatment group. In experiment 3 prevention of adhesion reformation was assessed. After lysis of adhesions that were induced as in experiment 2, HA gel was introduced between the serosal surfaces of apposing uterine horns. Untreated animals served as controls in each experiment. Statistical analysis was carried out using Student's t-test. The adhesion score was significantly lower in the HA gel group on the 14th day compared with controls in all the experiments: in experiment 1, 0.3 +/- 0.4 versus 1.7 +/- 1.2; in experiment 2, 0.9 +/- 1.0 versus 2.6 +/- 0.5; and in experiment 3, 1.5 +/- 0.9 versus 2.2 +/- 0.6 respectively. Cross-linked HA gel significantly reduced de-novo adhesions (P&lt; 0.03) and adhesion reformation (P &lt; 0.03).</t>
  </si>
  <si>
    <t>2001 Feb</t>
  </si>
  <si>
    <t>30675350</t>
  </si>
  <si>
    <t>Current status of uterine regenerative medicine for absolute uterine factor infertility (Review)</t>
  </si>
  <si>
    <t>Though assisted reproduction technology has been developed, a treatment for absolute uterine factor infertility (AUFI), such as defects in the uterus, has not yet been established. Regenerative medicine has been developed and applied clinically over recent years; however, whole solid organs still cannot be produced. Though uterine regeneration has the potential to be a treatment for AUFI, there have been only a few studies on uterine regeneration involving the myometrium &lt;i&gt;in vivo&lt;/i&gt;. In the present report, those relevant articles are reviewed. A literature search was conducted in PubMed with a combination of key words, and 10 articles were found, including nine in rat models and one in a mouse model. Of these studies, eight used scaffolds and two were performed without scaffolds. In four of these studies, scaffolds were re-cellularized with various cells. In the remaining four studies, scaffolds were transplanted alone, or other structures were used. Though the methods differed, the injured uterus recovered well, morphologically and functionally, in every study. Only 10 articles were relevant to our investigation, but the results were favorable, if limited to partial regeneration. Recently, uterus transplantation (UTx) has been investigated as a treatment for AUFI. However, UTx has many problems in the medical, ethical and social fields. Though the artificial uterus was also researched and some improvements in this technology were reported, it will take long time for this to reach a clinically applicable stage. Though the results of uterine regeneration studies were promising, these studies were conducted using animal models, so further human studies and trials are needed.</t>
  </si>
  <si>
    <t>Biomedical reports</t>
  </si>
  <si>
    <t>2019 Feb</t>
  </si>
  <si>
    <t>26015309</t>
  </si>
  <si>
    <t>Cyclic versus continuous medroxyprogesterone acetate for treatment of endometrial hyperplasia without atypia: a 2-year observational study</t>
  </si>
  <si>
    <t>OBJECTIVE: To assess the efficacy, safety and acceptability of cyclic medroxyprogesterone acetate (MPA) compared to continuous MPA for treatment of endometrial hyperplasia (EH) without atypia. MATERIALS AND METHODS: A prospective observational study conducted on premenopausal women with EH without atypia (n = 80) who were randomly assigned into two groups; 40 patients received cyclic 15 mg MPA and 40 patients received continuous 15 mg MPA. Follow-up endometrial sampling was done after 6 months. Primary outcome measure was regression of hyperplasia. Secondary outcome measures include side effects and patient acceptability. RESULTS: There was no significant difference between the two groups regarding regression of endometrial hyperplasia (90 % in the cyclic MPA group in comparison to 82.5 % in the continuous MPA group with p value &gt;0.05). There was a significant higher women suffering from nausea, acne and menstrual changes in the continuous MPA group (p value &lt;0.05). Cyclic MPA regimen was more acceptable to the patients in comparison to continuous MPA intake. CONCLUSIONS: Cyclic MPA regimen seems a safer and more acceptable therapy in comparison to continuous MPA regimen in patients with endometrial hyperplasia without atypia. Larger studies are warranted to confirm these results.</t>
  </si>
  <si>
    <t>2015 Dec</t>
  </si>
  <si>
    <t>30496529</t>
  </si>
  <si>
    <t>Decrease in pregnancy rate after endometrial scratch in women undergoing a first or second in vitro fertilization. A multicenter randomized controlled trial</t>
  </si>
  <si>
    <t>STUDY QUESTION: Does endometrial scratch in women undergoing a first or second IVF/ICSI attempt improve the clinical pregnancy rate (CPR)? SUMMARY ANSWER: Endometrial scratch (ES) in women undergoing their first or second IVF/ICSI attempt does not enhance the CPR under the technical conditions of our study. WHAT IS KNOWN ALREADY: Several studies have suggested that physical scratch of the endometrium before an IVF attempt could improve embryo implantation. STUDY DESIGN, SIZE, DURATION: This was a randomized controlled multi-center, two-arm, parallel trial. Inclusions started in February 2010 and stopped prematurely in July 2014 after an unplanned interim analysis. At the time of study closure, 191 of the planned 358 patients had been included. PARTICIPANTS/MATERIALS, SETTING, METHODS: Patients included in the study were randomly assigned to either the ES arm or the non-ES arm. Local ES was performed between Day 20 and Day 24 of the cycle preceding ovarian stimulation using a device for endometrial biopsy. Ovarian stimulation used a combination of recombinant FSH and either an GnRH agonist protocol or a GnRH antagonist protocol without any estrogen pre-treatment. CPR was analyzed on an intent-to-treat basis. All comparisons between the two groups were done using a logistic regression model adjusted for age, BMI and infertility etiology. Differences between the two arms were considered statistically significant at P value of less than 0.0446 for the primary outcome only. MAIN RESULTS AND THE ROLE OF CHANCE: Sixty-eight embryo transfers were performed in the ES arm and sixty-four in the non-ES arm. CPR was 23.5% (16/68) in the ES arm and 35.9% (23/64) in the non-ES arm (hazard ratio (HR) = 0.43; 95% CI, 0.18-1.02; P = 0.0568). The implantation rate was 19.1% and 24.0% in the ES arm and in the non-ES arm, respectively. Two miscarriages and one ectopic pregnancy were reported in each arm. The multiple pregnancy rate was higher in the scratch arm (50.0% vs 20.0%), but the difference was not statistically significant (odds ratio (OR) = 4.54; 95% CI, 0.50-40.93; P = 0.1349). The endometrial biopsy procedure was well tolerated in most women. Of 50 patients in the ES arm having received the embryo transfer, 40 (80.0%) patients reported having felt pain during the procedure, the pain resolving quickly for 31 of them. LIMITATIONS, REASONS FOR CAUTION: An interim analysis of the primary endpoint was conducted and an independent data monitoring committee agreed on stopping the inclusions. This analysis was prompted by the tendency towards lower pregnancy rates observed in the ES arm. Consequently, the study suffered from a lower inclusion rate and failed to reach the planned sample size. WIDER IMPLICATIONS OF THE FINDINGS: Under the technical condition employed in this study, ES in the luteal phase of the cycle preceding the ovarian stimulation does not improve CPR in patients undergoing a first or second IVF/ICSI attempt. STUDY FUNDING/COMPETING INTERESTS: This study was supported by a grant from Ministère de la Santé Français (Programme Hospitalier de Recherche Clinique 2009). There are no conflicts of interest. TRIAL REGISTRATION NUMBER: NCT01064193. TRIAL REGISTRATION DATE: 08-Feb-2010. DATE OF FIRST PATIENT’S ENROLMENT: 08-Feb-2010.</t>
  </si>
  <si>
    <t>2019 Jan 01</t>
  </si>
  <si>
    <t>26718306</t>
  </si>
  <si>
    <t>Depo-Provera Versus Norethisterone Acetate in Management of Endometrial Hyperplasia Without Atypia</t>
  </si>
  <si>
    <t>The objective of this study was to assess effectiveness and safety of Depo-Provera (medroxyprogesterone acetate) in treatment of endometrial hyperplasia (EH) and to compare it with norethisterone acetate (NETA) as an oral progestogen treatment. One hundred forty six women aged 35 to 50 years with abnormal uterine bleeding and diagnosed as having EH were randomized to receive either Depo-Provera, one injection every 3 months for 6 months (2 doses), or oral cyclic NETA, 15 mg daily for 14 days per cycle for 6 months. Primary outcome measure was regression of EH. Secondary outcome variables were side effects of treatment, persistence/progression of EH during follow-up period. After 6 months of treatment, Depo-Provera was more successful in achieving regression of nonatypical EH than NETA (67 [91.8%] of 73 women vs 49 [67.1%] of 73, respectively), and the difference between the 2 groups was statistically significant (relative risk: 1.37; 95% confidence interval: 1.15-1.63, P = .048*). Adverse effects were relatively common with moderate differences between the 2 groups. This is the first randomized study comparing Depo-Provera with an oral progestogen as a treatment for EH. Depo-Provera is an effective and safe treatment for EH without atypia.</t>
  </si>
  <si>
    <t>2016 Apr</t>
  </si>
  <si>
    <t>11598360</t>
  </si>
  <si>
    <t>Depot medroxy progesterone acetate: a poor preparatory agent for endometrial resection</t>
  </si>
  <si>
    <t>OBJECTIVE: To evaluate the efficacy of depot medroxy progesterone acetate (DMPA) as a preparatory agent for endometrial resection. STUDY DESIGN: Endometrial resection was performed on 50 women for excessive uterine bleeding. The patients were randomly divided into 2 equal groups, with the first group receiving DMPA and the second group not receiving any hormonal pre-medication. The resected tissue was sent for histopathology and all the patients were followed up regularly for a maximum period of 4 years. RESULTS: DMPA was found to increase the thickness of the endometrium, making it more fluffy and oedematous. The procedure in these patients was associated with a significantly greater fluid consumption and deficit. A power analysis showed the overall power of the study to be &gt;90%. Forty-four percent of group 1 and 64% of group 2 patients achieved amenorrhoea or spotting. Three patients in all underwent a repeat procedure, and 1 a hysterectomy, following a dissatisfactory result. However, no statistically significant difference was found in the outcomes of the 2 groups. CONCLUSION: As a preparatory agent, DMPA, seems to have no added benefit. Larger studies are required to bring out differences in outcomes, if any.</t>
  </si>
  <si>
    <t>2001</t>
  </si>
  <si>
    <t>24919887</t>
  </si>
  <si>
    <t>Desogestrel versus danazol as preoperative treatment for hysteroscopic surgery: a prospective, randomized evaluation</t>
  </si>
  <si>
    <t>The aim of this single-center, prospective, randomized, parallel-group study was to compare desogestrel and danazol as preoperative endometrial preparation for hysteroscopic surgery. We enrolled 200 consecutive eligible patients, in reproductive age, with endouterine diseases. Pre- and post-treatment characterization of endometrium was performed by hysteroscopic visual observation and histologic confirmation. The enrolled patients were randomly assigned to two groups: 100 were treated with 75 μg of desogestrel/die, 100 with 100 mg of danazol/die, both orally for 5 weeks, starting on Day 1 of menstruation. We recorded intraoperative data (cervical dilatation time, operative time, infusion volume and severity of bleeding) and drugs' side effects. Post-treatment comparison of endometrial patterns showed a significant more marked effect of desogestrel, respect to danazol, in atrophying endometrium ("normotrophic non-responders" versus "hypotrophic"-"atrophic", p = 0.031). Intraoperative data showed no significant differences between the two groups for cervical dilatation time (p = 0.160), while in the desogestrel group we found a significant reduction of operative time (p = 0.020), infusion volume (p = 0.012), and severity of bleeding (p = 0.004). Moreover, desogestrel caused less side effects (p = 0.031). According to our data analysis, desogestrel showed most marked effect in inducing endometrial atrophy, allowed a better intraoperative management and caused less side effects during treatment.</t>
  </si>
  <si>
    <t>2014 Nov</t>
  </si>
  <si>
    <t>31947662</t>
  </si>
  <si>
    <t>Development of a 3D tissue slice culture model for the study of human endometrial repair and regeneration</t>
  </si>
  <si>
    <t>The human endometrium undergoes sequential phases of shedding of the upper functionalis zone during menstruation, followed by regeneration of the functionalis zone from the remaining basalis zone cells, and secretory differentiation under the influence of the ovarian steroid hormones estradiol (E2) and progesterone (P4). This massive tissue regeneration after menstruation is believed to arise from endometrial stromal and epithelial stem cells residing in the basal layer of the endometrium. Although many endometrial pathologies are thought to be associated with defects in these stem cells, studies on their identification and regulation are limited, primarily due to lack of easily accessible animal models, as these processes are unique to primates. Here we describe a robust new method to study endometrial regeneration and differentiation processes using human endometrial tissue slice cultures incorporating an air-liquid interface into a 3D matrix scaffold of type I collagen gel, allowing sustained tissue viability over three weeks. The 3D collagen gel-embedded endometrial tissue slices in a double-dish culture system responded to ovarian steroid hormones, mimicking the endometrial changes that occur in vivo during the menstrual cycle. These changes included the E2-induced upregulation of Ki-67, estrogen receptor (ER), and progesterone receptor (PR) in all endometrial compartments and were markedly suppressed by both P4 and E2 plus P4 treatments. There were also distinct changes in endometrial morphology after E2 and P4 treatments, including subnuclear vacuolation and luminal secretions in glands as well as decidualization of stromal cells, typical characteristics of a progestational endometrium &lt;i&gt;in vivo&lt;/i&gt;. This long-term slice culture method provides a unique in vivo-like microenvironment for the study of human endometrial functions and remodeling during early pregnancy and experiments on stem cell populations involved in endometrial regeneration and remodeling. Furthermore, this model has the potential to enable studies on several endometrial diseases, including endometrial cancers and pregnancy complications associated with defects in endometrial remodeling.</t>
  </si>
  <si>
    <t>Biomolecules</t>
  </si>
  <si>
    <t>2020 Jan 14</t>
  </si>
  <si>
    <t>28449068</t>
  </si>
  <si>
    <t>Development of a novel human recellularized endometrium that responds to a 28-day hormone treatment</t>
  </si>
  <si>
    <t>Three-dimensional (3D) in vitro models have been established to study the physiology and pathophysiology of the endometrium. With emerging evidence that the native extracellular matrix (ECM) provides appropriate cues and growth factors essential for tissue homeostasis, we describe, a novel 3D endometrium in vitro model developed from decellularized human endometrial tissue repopulated with primary endometrial cells. Analysis of the decellularized endometrium using mass spectrometry revealed an enrichment of cell adhesion molecules, cytoskeletal proteins, and ECM proteins such as collagen IV and laminin. Primary endometrial cells within the recellularized scaffolds proliferated and remained viable for an extended period of time in vitro. In order to evaluate the hormonal response of cells within the scaffolds, the recellularized scaffolds were treated with a modified 28-day hormone regimen to mimic the human menstrual cycle. At the end of 28 days, the cells within the endometrial scaffold expressed both estrogen and progesterone receptors. In addition, decidualization markers, IGFBP-1 and prolactin, were secreted upon addition of dibutyryl cyclic AMP indicative of a decidualization response. This 3D model of the endometrium provides a new experimental tool to study endometrial biology and drug testing.</t>
  </si>
  <si>
    <t>Biology of reproduction</t>
  </si>
  <si>
    <t>2017 May 01</t>
  </si>
  <si>
    <t>33251256</t>
  </si>
  <si>
    <t>Differentiation Potential of Mesenchymal Stem/Stromal Cells Is Altered by Intrauterine Growth Restriction</t>
  </si>
  <si>
    <t>Consistency in clinical outcomes is key to the success of therapeutic Mesenchymal Stem/Stromal cells (MSCs) in regenerative medicine. MSCs are used to treat both humans and companion animals (horses, dogs, and cats). The properties of MSC preparations can vary significantly with factors including tissue of origin, donor age or health status. We studied the effects of developmental programming associated with intrauterine growth restriction (IUGR) on MSC properties, particularly related to multipotency. IUGR results from inadequate uterine capacity and placental insufficiency of multifactorial origin. Both companion animals (horses, dogs, cats) and livestock (pigs, sheep, cattle) can be affected by IUGR resulting in decreased body size and other associated changes that can include, alterations in musculoskeletal development and composition, and increased adiposity. Therefore, we hypothesized that this dysregulation occurs at the level of MSCs, with the cells from IUGR animals being more prone to differentiate into adipocytes and less to other lineages such as chondrocytes and osteocytes compared to those obtained from normal animals. IUGR has consequences on health and performance in adult life and in the case of farm animals, on meat quality. In humans, IUGR is linked to increased risk of metabolic (type 2 diabetes) and other diseases (cardiovascular), later in life. Here, we studied porcine MSCs where IUGR occurs spontaneously, and shows features that recapitulate human IUGR. We compared the properties of adipose-derived MSCs from IUGR (IUGR-MSCs) and Normal (Normal-MSCs) new-born pig littermates. Both MSC types grew clonally and expressed typical MSC markers (CD105, CD90, CD44) at similar levels. Importantly, tri-lineage differentiation capacity was significantly altered by IUGR. IUGR-MSCs had higher adipogenic capacity than Normal-MSCs as evidenced by higher adipocyte content and expression of the adipogenic transcripts, PPARγ and FABP4 (&lt;i&gt;P&lt;/i&gt; &lt; 0.05). A similar trend was observed for fibrogenesis, where, upon differentiation, IUGR-MSCs expressed significantly higher levels of COL1A1 (&lt;i&gt;P&lt;/i&gt; &lt; 0.03) than Normal-MSCs. In contrast, chondrogenic and osteogenic potential were decreased in IUGR-MSCs as shown by a smaller chondrocyte pellet and osteocyte staining, and lower expression of SOX9 (&lt;i&gt;P&lt;/i&gt; &lt; 0.05) and RUNX2 (&lt;i&gt;P&lt;/i&gt; &lt; 0.02), respectively. In conclusion, the regenerative potential of MSCs appears to be determined prenatally in IUGR and this should be taken into account when selecting cell donors in regenerative therapy programmes both in humans and companion animals.</t>
  </si>
  <si>
    <t>Frontiers in veterinary science</t>
  </si>
  <si>
    <t>31383635</t>
  </si>
  <si>
    <t>Disease modelling in human organoids</t>
  </si>
  <si>
    <t>The past decade has seen an explosion in the field of &lt;i&gt;in vitro&lt;/i&gt; disease modelling, in particular the development of organoids. These self-organizing tissues derived from stem cells provide a unique system to examine mechanisms ranging from organ development to homeostasis and disease. Because organoids develop according to intrinsic developmental programmes, the resultant tissue morphology recapitulates organ architecture with remarkable fidelity. Furthermore, the fact that these tissues can be derived from human progenitors allows for the study of uniquely human processes and disorders. This article and accompanying poster highlight the currently available methods, particularly those aimed at modelling human biology, and provide an overview of their capabilities and limitations. We also speculate on possible future technological advances that have the potential for great strides in both disease modelling and future regenerative strategies.</t>
  </si>
  <si>
    <t>Disease models &amp; mechanisms</t>
  </si>
  <si>
    <t>2019 Jul 29</t>
  </si>
  <si>
    <t>14585377</t>
  </si>
  <si>
    <t>Donor cell expansion is delayed following nonablative in utero transplantation to treat murine mucopolysaccharidosis type VII</t>
  </si>
  <si>
    <t>To block development of progressive childhood diseases, in utero transplantation (IUTx) requires immediate and significant donor peripheral blood (PB) cell amplification. To date, negligible and nontherapeutic donor PB cell levels have been observed postnatally, except in patients with immunodeficiency diseases. Donor cell fate in utero still is not clear. Ease of identifying and quantifying beta-glucuronidase (GUSB)-expressing donor cells in GUSB-null mucopolysaccharidosis type VII (MPSVII) mouse recipients allowed us to evaluate temporal donor cell engraftment and amplification post-IUTx. Like humans, MPSVII mice are unable to catabolize lysosomal glycosaminoglycans and progressively develop severe storage disease unless they are treated early in life.IUTx recipients were nonablated MPSVII fetuses and genetically stem cell-deficient, and hence myeloablated, W(41)/W(41) MPSVII fetuses. Donor GUSB+ cells were identified and counted in histochemical tissue sections. Quantitative results were confirmed by flow cytometry, enzyme analysis, and histopathology. Whereas GUSB+ cells engraft in most tissues in utero, significant amplification does not occur until the first postnatal week in the nonablated MPSVII hosts. In contrast, genetically myeloablated MPSVII recipients display widely distributed donor cell replacement accompanied by extensive amplification in utero. In both models, storage is alleviated in adult tissues with significant donor cell repopulation. To become therapeutic, IUTx must overcome the limitations of donor cell expansion in the highly competitive fetal environment. Fortunately, nonablative mechanisms to amplify cells in utero are coming on line.</t>
  </si>
  <si>
    <t>Experimental hematology</t>
  </si>
  <si>
    <t>2003 Nov</t>
  </si>
  <si>
    <t>22987256</t>
  </si>
  <si>
    <t>Doppler of the uterine arteries combined with endometrial thickness correlate well with the degree of pituitary suppression in women treated with long-acting GnRH agonists</t>
  </si>
  <si>
    <t>PURPOSE: The aim of this study was to evaluate the use of Doppler velocimetry of the uterine arteries and its association to endometrial thickness as a method to confirm pituitary suppression after administration of gonadotropin-releasing hormone analogues in assisted reproduction treatment cycles. METHODS: A total of 70 patients using gonadotropin-releasing hormone analogues for pituitary suppression for in vitro fertilization treatment were studied. To confirm down-regulation, serum estradiol levels and endometrial thickness were evaluated 10 days after gonadotropin-releasing hormone analogues administration. When estradiol was &lt;30 pg/ml and endometrial thickness was &lt;3 mm, pituitary suppression was confirmed. Doppler velocimetric measurements were performed at the same day to study the pulsatility index of the uterine arteries, until pituitary suppression was confirmed. RESULTS: All 70 patients had normal ovarian morphology. For the patients who had estradiol levels ≤30 pg/ml, the mean pulsatility index of the uterine arteries was 2.95 ± 0.79 and for those who had levels &gt;30 pg/ml the mean PI was 2.22 ± 0.8 (p = 0.005). For the patients who had endometrial thickness ≤5 mm the mean PI was 2.86 ± 0.82 and for those with endometrial thickness &gt;5 mm the mean PI was 2.17 ± 0.79 (p = 0.004). Using a cut-off point of 2.51 for the pulsatility index, to compare to estradiol levels, we observed a sensitivity of 72.7 % and specificity of 71 %. The combination of Doppler velocimetric and endometrial thickness showed a sensitivity of 94 % and specificity of 82.3 %. CONCLUSIONS: Doppler velocimetric analysis of the uterine arteries can be an important tool in the diagnosis of the down-regulation after the use of gonadotropin-releasing hormone analogues and might help simplify assisted reproduction programmes.</t>
  </si>
  <si>
    <t>2013 Feb</t>
  </si>
  <si>
    <t>30069003</t>
  </si>
  <si>
    <t>Double-edged sword of gonadotropin-releasing hormone (GnRH): A novel role of GnRH in the multiple beneficial functions of endometrial stem cells</t>
  </si>
  <si>
    <t>Park2018_CellD</t>
  </si>
  <si>
    <t>Gonadotropin-releasing hormone (GnRH) stimulates the synthesis and release of gonadotropins, which induce estrogen production and subsequent ovulation. Therefore, long-term GnRH exposure to regulate ovarian hyperstimulation is recognized as the gold standard for most in vitro fertilization (IVF) strategies. However, one of the most disappointing aspects of current IVF technology is relatively low rate (between 35 and 50%) of positive pregnancy outcomes, and the major reason for this high cancellation rate has not yet been revealed. Previous studies have demonstrated that resident stem cell deficiency limits the cyclic regenerative capacity of the endometrium and subsequently increases pregnancy failure rates. Therefore, we hypothesized that long-term GnRH exposure directly damages endometrial stem cells and consequently negatively affects pregnancy outcomes in GnRH-based IVF. In addition to their well-known roles in regulating the hypothalamus-pituitary-gonadal axis, GnRH and its receptors also localize in the extra-hypothalamic endometrium, suggesting a possible non-canonical role in endometrial stem cells. Consistent with our hypothesis, we show for the first time that GnRH suppresses the multiple beneficial functions of endometrial stem cells via the PI3K/Akt signaling pathway in vitro and in vivo. To the best of our knowledge, this is the first study to focus on the direct effects of GnRH on the regenerative potential of stem cells, and the findings will facilitate the development of more promising IVF strategies.</t>
  </si>
  <si>
    <t>Cell death &amp; disease</t>
  </si>
  <si>
    <t>2018 Aug 01</t>
  </si>
  <si>
    <t>16836614</t>
  </si>
  <si>
    <t>Downregulation of human endometrial IL-18 by exogenous ovarian steroids</t>
  </si>
  <si>
    <t>PROBLEM: To evaluate the influence of ovarian steroids on IL-18, IL-15 and angiopoietin-2 mRNA expression in the endometrium in the mid luteal phase. METHOD OF STUDY: We quantified IL-18/GAPDH, IL-18 BP/GAPDH, IL-15/GAPDH and angiopoietin-2/GAPDH in the endometrium by quantitative polymerase chain reaction on day 21 of the cycle. We first compared cytokines expression over two natural cycles (n = 15) then between natural and oestrogen-progestin replacement treatment (n = 18). RESULTS: Endometrial IL-18, IL-18 BP, IL-15 and angiopoietin-2 mRNA expression did not change over two natural cycles. Addition of exogenous hormones significantly decreased IL-18 and IL-18 BP mRNA expression but not influence IL-15 or angiopoietin-2 ratios. This was also observed with immunohistochemistry. CONCLUSION: Exogenous oestro-progestative hormones influence endometrial IL-18 system expression involved in angiogenesis and in the uterine natural killer (uNK) cell activation pathway during the implantation process.</t>
  </si>
  <si>
    <t>American journal of reproductive immunology (New York, N.Y. : 1989)</t>
  </si>
  <si>
    <t>2006 Aug</t>
  </si>
  <si>
    <t>22325113</t>
  </si>
  <si>
    <t>Doxycycline in the treatment of bleeding with DMPA: a double-blinded randomized controlled trial</t>
  </si>
  <si>
    <t>BACKGROUND: Increased matrix metalloproteinase (MMP) activity in the endometrium is a predisposing factor for bleeding with depot medroxy progesterone acetate (DMPA) injectable contraception. Doxycycline (DOX) has been proven in vitro to inhibit MMP-mediated degradation of stromal matrix. The current study examined the effect of DOX compared to placebo in treating a current bleeding episode during DMPA use. STUDY DESIGN: A double-blinded randomized controlled trial was conducted in Assiut, Egypt. DMPA users with current bleeding episode were counseled to participate. Women who agreed to participate were randomly assigned to receive 100 mg DOX twice daily for 5 days (34 patients) or an identical placebo (34 patients). All participants were asked to report bleeding and spotting days in a menstrual diary. All participants were followed for 3 months after treatment. This trial was registered (NCT01254799). RESULTS: The relative risk to stop a bleeding episode within 10 days of starting treatment was 0.88 (confidence interval 0.64-1.21) in the treatment group compared to the control. DOX treatment caused no significant difference compared to placebo in the number of bleeding and/or spotting days in the 3 months following the treatment. CONCLUSION: Doxycycline as MMP inhibitor is not effective in stopping a current attack of bleeding with DMPA. It also does not improve the bleeding characteristics of women for the subsequent 3 months following the treatment.</t>
  </si>
  <si>
    <t>Contraception</t>
  </si>
  <si>
    <t>2012 Sep</t>
  </si>
  <si>
    <t>34110938</t>
  </si>
  <si>
    <t>Dual agonistâ€“antagonist effect of ulipristal acetate in human endometrium and myometrium</t>
  </si>
  <si>
    <t>The aim of this study was to assess the molecular effect of ulipristal acetate (UPA) on gene expression in myometrium and endometrium of patients with symptomatic fibroids. Tissues isolated from four women treated preoperatively with UPA (5 mg) were compared to those from untreated controls using NanoString platform to assess the expression of 75 candidate genes modulated by UPA and ovarian steroids. Deregulated genes were then validated by real-time PCR. In myometrium, UPA exerted an antagonistic effect similar to that observed in fibroids. In UPA-treated endometrium, six genes were identified as highly and significantly upregulated, including matricellular genes &lt;i&gt;CCN1&lt;/i&gt; (54-fold, &lt;i&gt;P&lt;/i&gt; = 0.0018) and &lt;i&gt;CCN2&lt;/i&gt; (11-fold, &lt;i&gt;P&lt;/i&gt; = 0.00044), Krüppel-like factor 4 (&gt;3-fold, &lt;i&gt;P&lt;/i&gt; = 0.0036), and mast cell markers including tryptases &lt;i&gt;TPSAB1/TPSB2&lt;/i&gt; (31-fold, &lt;i&gt;P&lt;/i&gt; = 0.023) and carboxypeptidase A (&lt;i&gt;CPA3&lt;/i&gt;, 17-fold, &lt;i&gt;P&lt;/i&gt; = 0.05). In endometrium, UPA induced the expression of genes involved in fibrogenesis and mast cell function-some of them being widely involved in hepatic injury, which could explain the marked fibrosis and inflammatory cell infiltration observed in explanted livers from patients under UPA treatment.</t>
  </si>
  <si>
    <t>Expert review of molecular diagnostics</t>
  </si>
  <si>
    <t>2021 Aug</t>
  </si>
  <si>
    <t>32046396</t>
  </si>
  <si>
    <t>Effect of Autologous Adipose-Derived Stromal Vascular Fraction Transplantation on Endometrial Regeneration in Patients of Ashermanâ€™s Syndrome: a Pilot Study</t>
  </si>
  <si>
    <t>Lee et al. 2020</t>
  </si>
  <si>
    <t>(Lee et al., 2020)</t>
  </si>
  <si>
    <t>This study aimed to investigate the efficacy of the transplantation of autologous adipose-derived stromal vascular fraction (AD-SVF) containing adipose stem cells (ASCs) in regenerating functional endometrium in patients with severe Asherman's syndrome (AS). This was a prospective clinical study involving six infertile women aged 20-44 years who were diagnosed with severe AS by hysteroscopy. Autologous AD-SVF were isolated from patient's adipose tissue obtained by liposuction and then transplanted into uterus by transcervical instillation using an embryo transfer catheter followed by estrogen hormone therapy. Endometrial growth and pregnancy outcomes were assessed after fresh or frozen embryo transfer. Of the five patients who remained in the study, two women who had amenorrhea resumed their menstruation with irregular scant bleeding. Three women with oligomenorrhea had increased menstrual amount. Before therapy, the maximum EMT measured ultrasonographically was 3.0 ± 1.0 mm (range: 1.7 to 4.4 mm), which significantly increased to 6.9 ± 2.9 mm (range: 5.2 to 12.0 mm, p = 0.043) after cell transplantation and hormone therapy. Five women had embryo transfer after therapy: one fresh and four frozen-thawed. One woman conceived but aborted spontaneously at 9-week gestation. AD-SVF is a safe and easily available cell product containing adipose-derived stem cells. Autologous transplantation of AD-SVF may regenerate damaged human endometrium and increase endometrial receptivity. Our study showed the feasibility of AD-SVF in restoring endometrial function and increasing endometrial thickness. This cell therapy may become a promising treatment for infertile women with endometrial dysfunction and needs further investigation.</t>
  </si>
  <si>
    <t>2020 Feb</t>
  </si>
  <si>
    <t>12527460</t>
  </si>
  <si>
    <t>Effect of clomiphene citrate on endometrium thickness and echogenic patterns</t>
  </si>
  <si>
    <t>OBJECTIVE: To study the effect of clomiphene citrate (CC) on the thickness and echogenic pattern of the endometrium using vaginal sonography. METHOD: In this experimental prospective study, CC was given to 31 women with unexplained infertility. Thickness and echo patterns of the endometrium, as well as estradiol (E2) and progesterone (P) levels, were compared in women taking CC and in control patients during both the late proliferative and midsecretory phases of the menstrual cycle. RESULTS: Endometrial thickness was significantly thinner in women taking CC (P&lt;0.03) than in controls during the late proliferative phase but there was no significant difference during the midsecretory phase. The endometrial echogenic patterns of women taking CC who had conceived revealed endometrial thicknesses of grade III and grade IV on midsecretory days, but these findings were not significantly different from those of women who had not conceived (P=0.3). Serum E2 level was higher in women taking CC than in the controls on both late proliferative and midsecretory days (P&lt;0.05). CONCLUSION: CC affects endometrium thickness on late proliferative days but not on midsecretory days, and does not alter the echogenic pattern of the endometrium.</t>
  </si>
  <si>
    <t>2003 Jan</t>
  </si>
  <si>
    <t>25237362</t>
  </si>
  <si>
    <t>Effect of dexamethasone, insulin and EGF on the myogenic potential on human endometrial stem cell</t>
  </si>
  <si>
    <t>Human endometrium contains mesenchymal stem cells (eMSC) which have the ability to differentiate into three cell lineages and the potential in therapeutic applications. We hypothesize that using environmental induction in culture media such as dexamethasone, human recombinant insulin and human epidermal growth factor (hEGF) can differentiate endometrial stem cells into myoblast. These agents have a broad range of effects in myoblast differentiation in-vitro. We used immunohystochemistry analysis and RT -PCR to evaluate the presence of skeletal muscle - specific proteins some of which are expressed in the early stage of differentiation including myoD and Desmin which expressed at later stages of differentiation. In conclusion eMSC can differentiate in culture media which contains above mentioned factors and use for therapeutic purpose in muscular degenerative disease.</t>
  </si>
  <si>
    <t>Iranian journal of pharmaceutical research : IJPR</t>
  </si>
  <si>
    <t>23937319</t>
  </si>
  <si>
    <t>Effect of estradiol valerate on endometrium thickness during clomiphene citrate-stimulated ovulation</t>
  </si>
  <si>
    <t>AIM: The aim of this study was to examine the effects of estradiol valerate (EV) on the thickness of clomiphene citrate (CC)-stimulated endometrium. MATERIAL AND METHODS: Thirty-four normal ovulatory women were randomized double-blindly into two groups to receive CC 100 mg/day on day 2-6 of the treatment cycle, and either vitamin B (placebo) or EV 6 mg/day on day 10-14 of the cycle. The endometrial thickness, endometrial pattern, numbers of mature follicles, and maximal diameters of preovulatory follicles were evaluated by transvaginal sonographic examination. RESULTS: Thirty women completed both treatment cycles. Two other participants dropped out during the treatment due to side-effects (headache). The average endometrial thickness of the group treated with CC + placebo became slightly thinner when compared to the thickness at the baseline (9.04 vs 9.52 mm; P = 0.24). The CC + placebo and the CC + EV resulted in similar endometrial pattern, ovulation day, numbers of mature follicles, and sizes of the leading follicles before ovulation. However, an addition of EV into the CC cycle significantly increased the average endometrial thickness (10.7 mm vs 9.04 mm; P &lt; 0.001). CONCLUSIONS: We concluded that the addition of 6 mg/day EV following the CC treatment can prevent the endometrial thinning without perturbing folliculogenesis and ovulation.</t>
  </si>
  <si>
    <t>2014 Jan</t>
  </si>
  <si>
    <t>15121876</t>
  </si>
  <si>
    <t>Effect of mifepristone on the expression of cytokines in the human Fallopian tube</t>
  </si>
  <si>
    <t>Cytokines are believed to play a critical role as mediators between the oviduct and the developing embryo. A synchronous development of embryo and endometrium is essential to successful implantation. It seems to be beneficial for embryo development to rest for some time in the Fallopian tube. Expression of cytokines in the human Fallopian tube and the effect of mifepristone were investigated. Fourteen women with regular menstrual cycles and proven fertility, admitted to the hospital for tubal ligation, were randomly allocated to control or treatment groups. Mifepristone 200 mg was given on day LH+2. Surgery was performed on day LH+3 to LH+5. Biopsies were obtained from the ampullar and isthmic regions of the tubes. Expression of interleukin 8 (IL-8), tumour necrosis factor alpha (TNFalpha), transforming growth factor beta (TGFbeta) and leukaemia inhibitory factor (LIF) was analysed using immunohistochemistry. All cytokines except IL-8 showed the same staining intensity both in the ampullar and isthmic region, while IL-8 was more pronounced in the ampullar region in both epithelial and stromal cells. Exposure to mifepristone made the spatial difference in IL-8 disappear and increased the expression of TNFalpha in the epithelium of the isthmus, but had no effect on the expression of TGFbeta1 or LIF. Changes in cytokine expression in the Fallopian tube are likely to influence embryo development, which could contribute to the contraceptive effect of mifepristone.</t>
  </si>
  <si>
    <t>Molecular human reproduction</t>
  </si>
  <si>
    <t>2004 Jul</t>
  </si>
  <si>
    <t>35717200</t>
  </si>
  <si>
    <t>Effect of new biological patch in repairing intrauterine adhesion and improving clinical pregnancy outcome in infertile women: study protocol for a randomized controlled trial</t>
  </si>
  <si>
    <t>Pang2022_Trials</t>
  </si>
  <si>
    <t>BACKGROUND: Endometrial fibrosis caused by intrauterine adhesion (IUA) can lead to hypomenorrhea, amenorrhea, and even infertility and abortion. The postoperative recurrence rate of severe IUA remains high, giving rise to low pregnancy rates. An extracellular matrix (ECM) scaffold, a new biological material that can promote cell proliferation and differentiation at lesions, has been widely used in general surgery and neurosurgery. The present study applied ECM scaffolds in obstetrics and gynecology for the first time to improve endometrial fibrosis, repair severe IUA, and improve pregnancy outcomes for infertile patients. METHODS: This paper presents a prospective randomized single-blind controlled superiority study of infertile women aged ≤40 years with IUA. According to the scoring criteria for IUA established by the American Fertility Society, patients with moderate or severe IUA were randomized into two groups at a ratio of 1:1; patients in the experimental group were treated with an ECM scaffold (small intestinal submucosa [SIS]) + intrauterine balloon, while patients in the control group were treated with an intrauterine balloon only. A hysteroscopic examination of adhesion repair was performed again after 2 months of postoperative hormone replacement therapy. Endometrial tissue was sampled during the two operations, and immunohistochemistry was used to observe endometrial and microvascular proliferation. After thawing and resuscitation, a postoperative frozen embryo transfer was performed on the participants in both groups, and their endometrial thickness, intrauterine volume, endometrial vascularization flow index, endometrial flow index, and uterine artery blood flow resistance were evaluated by 3D ultrasonography. The rates of embryo implantation, clinical pregnancy, and early spontaneous abortion were observed. DISCUSSION: The ECM scaffold (SIS) + intrauterine balloon method was able to repair endometrial fibrosis and improve IUA. This new technique represents a novel treatment method for improving the pregnancy outcome of infertile patients with moderate/severe IUA. TRIAL REGISTRATION: Chinese Clinical Trial Register ChiCTR2100052027 . Registered on October 14, 2021.</t>
  </si>
  <si>
    <t>Trials</t>
  </si>
  <si>
    <t>2022 Jun 18</t>
  </si>
  <si>
    <t>12738504</t>
  </si>
  <si>
    <t>Effect of soy-derived isoflavones on hot flushes, endometrial thickness, and the pulsatility index of the uterine and cerebral arteries</t>
  </si>
  <si>
    <t>OBJECTIVE: To determine the effect of soy-derived isoflavones on hot flushes, endometrial thickness, and the vascular reactivity of uterine and cerebral arteries. DESIGN: Double-blind, randomized, placebo-controlled trial. SETTING: Healthy volunteers in an academic research environment. PATIENT(S): Sixty-two postmenopausal women aged 45-60 years attending the Outpatient Menopause Clinic of our gynecological departments. INTERVENTION(S): The patients were administered 72 mg of soy-derived isoflavones or placebo under double-blind conditions. The daily number of hot flushes was recorded in a diary. Endometrial thickness was measured by means of transvaginal ultrasound; the uterine, internal carotid, and middle cerebral arteries were evaluated using Doppler ultrasound. MAIN OUTCOME MEASURE(S): The daily number of hot flushes, endometrial thickness, and arterial pulsatility index (PI). RESULT(S): Both treatments led to a 40% reduction in the number of hot flushes. Soy-derived isoflavones had no effect on endometrial thickness or the PI of the uterine and cerebral arteries. CONCLUSION(S): The daily administration of 72 mg of soy-derived isoflavones is no more effective than placebo in reducing hot flushes in postmenopausal women. It also has no effect on endometrial thickness or the PI of the uterine and cerebral arteries.</t>
  </si>
  <si>
    <t>30898632</t>
  </si>
  <si>
    <t>Effect of topical glyceryl trinitrate cream on pain perception during intrauterine device insertion in multiparous women: A randomized double-blinded placebo-controlled study</t>
  </si>
  <si>
    <t>OBJECTIVE: Intrauterine contraceptive device (IUD) insertion-related pain presents a push beyond the decline of women to use IUD for family planning. We aimed to investigate the analgesic effect of glyceryl trinitrate cream (GTN) in reducing pain during IUD insertion. MATERIALS AND METHODS: We conducted a randomized double-blinded placebo-controlled study (NCT02708251, clinicaltrials.gov) in a tertiary University hospital. Reproductive-aged women requesting Copper IUD for contraception were considered. Eligible women for IUD insertion were randomized (1:1) to glyceryl trinitrate cream (GTN arm) or Placebo. Three minutes before IUD insertion, 1 ml of GTN cream or placebo was applied to the cervical lip at the planned tenaculum site, followed by 1 ml placed in the cervical canal up to the level of the internal os using a Q-tip applicator. Our outcomes were the participant's self-rated pain perception utilizing a 10-cm Visual Analogue Scale (VAS) during cervical tenaculum placement, uterine sound and IUD insertion, then 15 min post-procedure. RESULTS: 100 women were enrolled and randomized to GTN arm (n = 50) or placebo (n = 50). Women in the GTN arm reported lower VAS scores during tenaculum placement, sound and IUD insertion (median: 2 vs. 4, p &lt; 0.0001; 2.5 vs. 4.5, p &lt; 0.001;3 vs. 5.5, p &lt; 0.0001, respectively). Higher ease of insertion score was also determined among GTN arm (mean ± SD: 6.9 ± 1.15 vs. 4.7 ± 1.38, p &lt; 0.0001). Additionally, women in the GTN arm were more satisfied by the end of the insertion (92% vs. 74%, p = 0.003). CONCLUSION: Application of cervical GTN cream before IUD insertion seems to reduce the induced pain with subsequent easy insertion.</t>
  </si>
  <si>
    <t>Journal of gynecology obstetrics and human reproduction</t>
  </si>
  <si>
    <t>2019 Nov</t>
  </si>
  <si>
    <t>24612233</t>
  </si>
  <si>
    <t>Effectiveness of estrogen in the prevention of intrauterine adhesions after hysteroscopic septal resection: a prospective, randomized study</t>
  </si>
  <si>
    <t>Roy2014_JOGR</t>
  </si>
  <si>
    <t>AIM: The aim of this prospective randomized study was to evaluate the efficacy of estrogen in preventing intrauterine adhesions following hysteroscopic septal resection and to investigate its effect on reproductive outcome. MATERIALS AND METHODS: After hysteroscopic septal resection, 90 women received either estrogen or placebo (n=45 per group) for 30 days. A second-look hysteroscopy was performed after 2 months. All pregnancies occurring during the study period were recorded. RESULTS: Adhesions developed in three of 43 (6.9%) patients in the control group compared to none in the estrogen group. This difference was not statistically significant (P=0.24). Regarding reproductive outcome, the differences between the two groups were also not significant. CONCLUSION: Estrogen treatment was not found to prevent intrauterine adhesions or improve reproductive outcome after hysteroscopic septal resection.</t>
  </si>
  <si>
    <t>24328597</t>
  </si>
  <si>
    <t>Effects of an ethinyl estradiol/gestodene transdermal contraceptive patch on the endometrium: a single-center, uncontrolled study</t>
  </si>
  <si>
    <t>AIM: This study aims to investigate the effect of a transdermal contraceptive patch containing ethinyl estradiol and gestodene on endometrial proliferation over 1 year. MATERIALS &amp; METHODS: In this open-label, uncontrolled, Phase IIb study, women (aged 18-35 years) used the patch for 13 cycles of 28 days. The primary variable was histologic endometrial effects at cycle 13. Secondary objectives included contraceptive efficacy and safety. RESULTS: Overall, 89 women were treated. At all visits, endometrial biopsies were devoid of any abnormalities. One woman became pregnant. The patch was well tolerated, with no safety concerns. CONCLUSION: The ethinyl estradiol and gestodene patch had an endometrial effect consistent with suppression of endometrial proliferation in most patients. No endometrial abnormalities or other concerns were reported; compliance was good.</t>
  </si>
  <si>
    <t>Women's health (London, England)</t>
  </si>
  <si>
    <t>34184363</t>
  </si>
  <si>
    <t>Effects of bone marrow mesenchymal stem cells on repair and receptivity of damaged endometrium in rats</t>
  </si>
  <si>
    <t>wang2021_JOGR</t>
  </si>
  <si>
    <t>AIM: This study was to investigate whether bone marrow mesenchymal stem cells (BMSCs) can repair damaged endometrium in rats and its effect on endometrial receptivity. METHODS: A rat model of endometrial damage was established by heat injury. BMSCs were labeled with PKH26 and were transplanted into the right uterine cavity. The endometrial thickness and fertility testing were examined to assess the repair of damaged endometrium. The mass on trichrome staining was used to assess the endometrium fibrosis. The expression of integrin avβ3 and leukemia inhibitory factor (LIF) in rat endometrium was used to evaluate the endometrial receptivity. RESULTS: After transplantation of BMSCs, the distribution of PKH26 positive cells was mainly on the damaged side in the endometrial tissues. Compared to control group, the endometrial tissue structure recovered after treatment with BMSCs. BMSCs transplantation improved the fertility of endometrial injury model rats. BMSCs decreased the area of endometrial fibrosis. The expression of integrin avβ3 and LIF in endometrium was the stronger in BMSCs treatment group than control group. CONCLUSION: BMSCs can migrate to the endometrium and repair damaged endometrium and improve endometrium receptivity.</t>
  </si>
  <si>
    <t>10685531</t>
  </si>
  <si>
    <t>Effects of clomiphene citrate on the endometrium of regularly cycling women</t>
  </si>
  <si>
    <t>OBJECTIVE: To study the effects of clomiphene citrate (CC) on the endometrium of regularly cycling women. DESIGN: Prospective, controlled study. SETTING: Department of Obstetrics and Gynaecology, Faculty of Medicine, Chulalongkorn University, Bangkok, Thailand. PATIENT(S): Thirty healthy, regularly cycling, female volunteers. INTERVENTION(S): All volunteers were studied for two consecutive cycles, one control cycle and one CC-treated cycle. Clomiphene citrate (100 mg/d) was given on days 3-7 of the CC-treated cycles. Ultrasonography was performed daily to assess ovulation. Ultrasonography and endometrial biopsy were performed, and blood samples were obtained for determination of E2 and progesterone levels 7 days after ovulation in both the control and CC-treated cycles. MAIN OUTCOME MEASURE(S): Histologic dating, morphometric analysis, and ultrasonographic appearance and thickness of the endometrium. RESULT(S): Histologic dating and ultrasonographic appearance and thickness of the endometrium were similar in the control and CC-treated cycles, but morphometric parameters were different. The number of glands per square millimeter and the mean diameter of the glands were lower in the CC-treated cycles than in the control cycles, but the number of vacuolated cells per 1,000 glandular cells was higher. CONCLUSION(S): Clomiphene citrate has effects on the endometrium of regularly cycling women, as demonstrated by a reduction in glandular density and an increase in the number of vacuolated cells.</t>
  </si>
  <si>
    <t>2000 Feb</t>
  </si>
  <si>
    <t>12724018</t>
  </si>
  <si>
    <t>Effects of genistein on the endometrium: ultrasonographic evaluation</t>
  </si>
  <si>
    <t>The aim of our study was to evaluate the effects of isoflavones on climacteric-related symptoms and on the endometrium in postmenopausal women, in a prospective, open, randomized, clinical trial performed at the Menopause Clinic of our Department. Seventy postmenopausal women were randomly assigned to two treatment groups receiving 12 cycles of treatment with genistein (group A) or calcium (group B). In all patients ultrasonographic endometrial thickness and Kupperman Index (KI) were evaluated at baseline and after 6 and 12 cycles of treatment. At baseline no significant difference was detected in endometrial thickness and in KI between groups A and B. After 6 and 12 cycles of treatment, no significant difference was observed in endometrial thickness between or within groups. Endometrial thickness was lower than 5 mm in all cases before and during treatment except in two cases in group B and in one case in group A after 12 months. At 6 and 12 months, the KI was significantly (p &lt; 0.05) lower in group A in comparison with baseline values and group B. We conclude that genistein administration reduces climacteric symptoms in postmenopausal women and does not increase endometrial thickness.</t>
  </si>
  <si>
    <t>2003 Feb</t>
  </si>
  <si>
    <t>36105023</t>
  </si>
  <si>
    <t>Effects of intrauterine infusion of platelet-rich plasma on hormone levels and endometrial receptivity in patients with repeated embryo implantation failure</t>
  </si>
  <si>
    <t>OBJECTIVE: To analyze the effect of intrauterine infusion on platelet-rich plasma on hormone levels and endometrial receptivity of patients with repeated embryo implantation failure (RIF). METHODS: A total of 64 patients with repeated implantation failure and re-fertilization-embryo transfer who were admitted to our hospital from January 2019 to December 2021 were analyzed retrospectively. Among them were 30 patients who did not receive the platelet-rich plasma perfusion therapy. This became the control group (CG). The 34 patients who received the therapy were regarded as the research group (RG). The changes of hormone levels before and after the treatment and endometrial receptivity after the treatment were evaluated. The outcomes of IVF assisted pregnancy, including rates of embryo implantation, clinical pregnancy, and early miscarriage, were compared after the treatment. Risk factors for clinical pregnancy were analyzed by logistic regression. RESULTS: After treatment, the estradiol (E2) level increased and the follicle stimulating hormone (FSH) level decreased (P&lt;0.05), but there was no marked difference in luteinizing hormone (LH) before or after the treatment (P&gt;0.05). The E2 level in the RG was higher than that in the CG, and FSH in the RG was lower (P&lt;0.05). In comparison to CG, the endometrial thickness on the day of human chorionic gonadotropin (hCG) injection and embryo transfer in the RG increased dramatically (P&lt;0.05). The uterine artery pulsation index (PI) and uterine artery resistance index (RI) decreased (P&lt;0.05). The embryo implantation and clinical pregnancy rates in the RG increased markedly (P&lt;0.01), and the early abortion rate decreased significantly (P&lt;0.05). The logistic regression analysis identified that age, number of transplant failures, treatment regimens, and FSH were risk factors for clinical pregnancy outcomes in patients. CONCLUSION: Intrauterine infusion of platelet-rich plasma can improve the hormone levels in RIF patients, increase endometrial thickness, and enhance endometrial blood flow, increasing the pregnancy rate of patients and improving clinical pregnancy.</t>
  </si>
  <si>
    <t>American journal of translational research</t>
  </si>
  <si>
    <t>36531558</t>
  </si>
  <si>
    <t>Effects of Isoflavone Supplementation on the Response to Medroxyprogesterone in Premenopausal Women with Nonatypical Endometrial Hyperplasia: A Randomized, Double-Blind, Placebo-Controlled Trial</t>
  </si>
  <si>
    <t>OBJECTIVE: The purpose of this study was to evaluate the impact of isoflavone supplementation compared with placebo on endometrial histology and serum estradiol levels in premenopausal women with nonatypical endometrial hyperplasia. MATERIALS AND METHODS: The present double-blindplacebo-controlled clinical trial was conducted on 100 women with nonatypical endometrial hyperplasia in the age range of 30 to 45 years. Participants were randomly assigned to receive 50 mg of isoflavone (&lt;i&gt;n&lt;/i&gt; = 50) or placebos (&lt;i&gt;n&lt;/i&gt; = 50) daily for three months. Both groups received the standard treatment of nonatypical endometrial hyperplasia. Endometrial biopsy and blood samples were taken at the baseline and three months after the intervention. The incidence of drug side effects was assessed as well. RESULTS: After three months, 88.4% of isoflavone-administered subjects had a significant histological improvement compared to 68.9% subjects in the placebo group (&lt;i&gt;P&lt;/i&gt;=0.02). There were no significant differences between the two groups in the changes of serum estradiol levels and the incidence of drug side effects. CONCLUSION: The findings of the present study demonstrated that the coadministration of 50 mg of isoflavones and medroxyprogesterone acetate increases the treatment efficacy in women with nonatypical endometrial hyperplasia. &lt;i&gt;Clinical Trial Registration&lt;/i&gt;. This trial was registered on the Iranian website for clinical trial registration (https://www.irct.ir/trial/53553).</t>
  </si>
  <si>
    <t>International journal of clinical practice</t>
  </si>
  <si>
    <t>21664512</t>
  </si>
  <si>
    <t>Effects of low-dose mifepristone administration in two different 14-day regimens on the menstrual cycle and endometrial development: a randomized controlled trial</t>
  </si>
  <si>
    <t>BACKGROUND: This study was conducted to evaluate the effects of treatment with mifepristone 5 mg given every day or every other day for 14 days, starting 15 days after menses started for endometrial development. STUDY DESIGN: Ten women recruited to the study were given mifepristone 5 mg beginning 15 days after initiation of menses. In Group A, five women were administered mifepristone every day for three cycles; in Group B, five women were administered mifepristone every other day for three cycles. The effects on the menstrual cycle and endometrial development were investigated. RESULTS: Following these treatments with mifepristone 5 mg, there was slight suppression of ovulation in both treatment cycles compared with control cycles. The follicular phase in subsequent cycles was prolonged after daily treatment with mifepristone, which was not observed after administration every other day. In addition, continuous treatment increased progesterone receptor (PR) expression and reduced leukemia inhibitory factor (LIF) expression in the endometrial epithelium. CONCLUSION: Treatment with low-dose mifepristone every day or every other day starting 15 days after initiation of menses retards endometrial development and impairs endometrial receptivity but has minor effects on the menstrual cycle.</t>
  </si>
  <si>
    <t>2011 Jul</t>
  </si>
  <si>
    <t>11384630</t>
  </si>
  <si>
    <t>Effects of lower doses of conjugated equine estrogens and medroxyprogesterone acetate on endometrial bleeding</t>
  </si>
  <si>
    <t>OBJECTIVE: To evaluate vaginal bleeding profiles with lower doses of conjugated equine estrogens (CEE) and medroxyprogesterone acetate (MPA) as continuous combined therapy. DESIGN: The Women's Health, Osteoporosis, Progestin, Estrogen (Women's HOPE) study, a randomized, double-blind, placebo-controlled trial. SETTING: Study centers across the United States. PATIENT(S): Two thousand six hundred seventy-three healthy, postmenopausal women. INTERVENTION(S): Women received CEE, 0.625 mg/d; CEE, 0.625 mg/d, plus MPA 2.5 mg/d; CEE, 0.45 mg/d; CEE, 0.45 mg/d, plus MPA, 2.5 mg/d; CEE 0.45 mg/d, plus MPA, 1.5 mg/d; CEE, 0.3 mg/d; CEE, 0.3 mg/d, plus MPA, 1.5 mg/d; or placebo for 1 year. MAIN OUTCOME MEASURE(S): Bleeding data were analyzed in efficacy-evaluable and intention-to-treat populations. RESULT(S): Cumulative amenorrhea and no bleeding rates were higher with lower doses of CEE/MPA than with CEE 0.625/MPA 2.5. A linear trend between time since menopause and cumulative amenorrhea was observed (P&lt;.05) in all CEE/MPA groups except the CEE 0.45/MPA 1.5 group. The proportion of patients who experienced no bleeding in cycle 1 was 89%, 82%, and 80% in the CEE 0.3/MPA 1.5, CEE 0.45/MPA 1.5, and CEE 0.45/MPA 2.5 groups, respectively. These values were significantly greater than the incidence of no bleeding in the CEE 0.625/MPA 2.5 group (P&lt;.05). CONCLUSION(S): Lower-dose regimens of CEE and MPA produce higher rates of amenorrhea and no bleeding compared with CEE 0.625/MPA 2.5 and may be appropriate for newly menopausal patients.</t>
  </si>
  <si>
    <t>2001 Jun</t>
  </si>
  <si>
    <t>30569163</t>
  </si>
  <si>
    <t>Effects of menstrual blood-derived stem cells on endometrial injury repair</t>
  </si>
  <si>
    <t>Hu et al. 2019</t>
  </si>
  <si>
    <t>(Hu et al., 2019)</t>
  </si>
  <si>
    <t>The present study aimed to investigate the effects of menstrual blood‑derived stem cells (MenSCs) on endometrial injury repair. MenSCs were isolated from human menstrual blood and were cultured in vitro. Flow cytometric analysis of cells in the third generation demonstrated that MenSCs exhibited higher expression levels of cluster of differentiation (CD)90 and lower expression levels of CD146, which suggested that the MenSCs were cultured successfully. A mechanical damage model of unilateral (right) endometrium was established in BALB/c nude mice, which were divided into four groups, Normal, negative control (NC), Model and MenSC. MenSCs transfected with adenovirus‑enhanced green fluorescent protein were transplanted into the right uterine cavity of mice in the MenSC and NC groups. The protein expression levels of keratin, vimentin, and vascular endothelial growth factor (VEGF) and the average endometrial thickness were measured by immunohistochemistry; the average optical density of vimentin, VEGF and keratin in the MenSC‑treated group was significantly higher compared with the untreated Model group. Fertility tests were performed to determine the pregnancy rate of each group; following endometrial damage in BALB/c nude mice, endometrial thickness was decreased in the Model group, whereas model mice treated with MenSC exhibited increased endometrial thickness and increased the pregnancy rates. Therefore, MenSCs may promote the repair of endometrial lesions in mice by promoting the expression of vimentin, VEGF and keratin.</t>
  </si>
  <si>
    <t>Molecular medicine reports</t>
  </si>
  <si>
    <t>16311300</t>
  </si>
  <si>
    <t>Effects of mifepristone on proliferation and apoptosis of human endometrium in new users of medroxyprogesterone acetate</t>
  </si>
  <si>
    <t>BACKGROUND: Mifepristone has been demonstrated to decrease breakthrough bleeding (BTB) in users of progestin-only contraceptives. METHODS: Endometrial biopsies were collected from 50 normal cycling women who were new users of depot medroxyprogesterone acetate (DMPA) randomized to receive either mifepristone or placebo before, during and after treatment. Proliferation, apoptosis and sex steroid receptors were evaluated by either immunohistochemistry or TUNEL assay. RESULTS: Administration of mifepristone to DMPA-exposed endometrium for 1 week significantly increased endometrial expression of Ki-67 (MKI67), estrogen receptor (ER)alpha and progesterone receptors A and B (PRAB) and decreased the number of TUNEL-positive and caspase-3 (CASP3)-active cells in the endometrial stroma. However, after 10 weeks of mifepristone treatment, no significant difference in proliferation, apoptosis and the expression of ERalpha or PRAB could be detected between the endometrium treated with DMPA alone and endometrium treated with mifepristone and DMPA. CONCLUSIONS: Administration of mifepristone to DMPA users significantly increases endometrial proliferation and decreases endometrial stromal apoptosis in the short term. Prolonged exposure to mifepristone does not counteract the inhibitory effects of progestin therapy on endometrial proliferation. Estrogen and progesterone receptors may play an important role in these effects.</t>
  </si>
  <si>
    <t>2006 Mar</t>
  </si>
  <si>
    <t>11061549</t>
  </si>
  <si>
    <t>Effects of norplant on endometrial tissue factor expression and blood vessel structure</t>
  </si>
  <si>
    <t>Abnormal uterine bleeding after Norplant administration is primarily responsible for the high discontinuation rate of this safe and effective long-acting implantable progestin-only contraceptive agent. Although tissue factor (TF) is the primary initiator of hemostasis, previous studies indicated that Norplant-associated bleeding persists despite relatively high TF levels in the stromal compartment. Recently, we determined that progestin-enhanced TF expression during decidualization of human endometrial stromal cells involves both the epidermal growth factor receptor and progesterone receptor (PR]. The current study evaluated TF levels in endometrial bleeding (BL) and nonbleeding (NBL) sites obtained by camera-guided hysteroscopy during Norplant contraception. After 1 yr of therapy, immunohistochemical TF levels were unexpectedly higher at BL than at NBL sites. Use of immunohistochemistry and Western blotting indicated that both sites displayed elevated epidermal growth factor receptor levels and that the BL sites exhibited high levels of the PR, as well as the PR(A) and the PR(B) isoforms. Microscopic examination of 1-yr biopsies revealed that significantly larger numbers of enlarged, distended vessels were present in BL, compared with NBL sites. Elevated TF levels and abnormally enlarged blood vessels in the BL sites are consistent with the recently discovered angiogenic role of TF. By promoting aberrant angiogenesis, chronic endometrial overexpression of TF could produce fragile vessels, which are at increased risk to bleed. Analysis of endometrial BL and NBL sites, during Norplant contraception, offers the potential of elucidating local mechanisms that control enhanced TF expression, leading to abnormal angiogenesis at specific endometrial sites.</t>
  </si>
  <si>
    <t>2000 Oct</t>
  </si>
  <si>
    <t>20139427</t>
  </si>
  <si>
    <t>Effects of oral and vaginal administration of levonorgestrel emergency contraception on markers of endometrial receptivity</t>
  </si>
  <si>
    <t>BACKGROUND: The standard regimen of the levonorgestrel-only pill (1.5 mg either in a single dose or in a dose of 0.75 mg twice, 12 h apart) administered orally for emergency contraception (EC) has been shown to have no effect on endometrial development and markers of endometrial receptivity. We aimed to explore whether repeated oral and single vaginal administration of levonorgestrel affect the endometrium and thus potentially increase the EC efficacy, compared with the standard regimen. METHODS: Endometrial biopsies were taken from non-smoking, healthy women with proven fertility on cycle days LH + 6 to LH + 8 in control and levonorgestrel treatment cycles (each woman serving as her own control). Levonorgestrel was administered either orally (0.75 mg x 4, at 24 h intervals on LH + 1 to LH + 4; n = 8) or vaginally (a single dose of 1.5 mg on LH + 2; n = 7). Immunohistochemistry and real-time RT-PCR was performed to compare the levels of protein and mRNA for sex steroid receptors, interleukin-1beta, leukaemia inhibitory factor (LIF), vascular endothelial growth factor, cyclooxygenase-2, tumour necrosis factor-alpha, integrin alpha(v)beta(3) and mucin 1 in endometrial cells. RESULTS: Following the repeated oral treatment, the immunoreactivity of both progesterone receptor (PR)-A and PR-B declined in glandular epithelium (P = 0.03 and P = 0.02, respectively), whereas stromal immunoreactivity and mRNA expression of LIF increased compared with control (P &lt; 0.001 and P = 0.03, respectively). However, vaginal levonorgestrel did not cause any significant endometrial changes. CONCLUSIONS: The two regimens of levonorgestrel caused either only minor or no alterations in markers of endometrial receptivity. New agents targeting the endometrial development should be explored in order to increase EC efficacy.</t>
  </si>
  <si>
    <t>2010 Apr</t>
  </si>
  <si>
    <t>33335809</t>
  </si>
  <si>
    <t>Effects of platelet-rich plasma on mesenchymal stem cells isolated from rat uterus</t>
  </si>
  <si>
    <t>BACKGROUND: Platelet-rich plasma (PRP), which represents a valuable source of growth factors, is increasingly being applied in regenerative medicine. Recent findings suggest the feasibility of using PRP in the treatment of infertility secondary to refractory thin endometrium. Mesenchymal stem/stromal cells (MSCs) of the endometrium are an essential cellular component responsible for extracellular matrix remodeling, angiogenesis, cell-to-cell communication, and postmenstrual tissue repair. Using a rat model, we examine the effects of autologous PRP on MSCs isolated from the uterus and compare them with the effects of autologous ordinary plasma (OP) and complete growth medium. METHODS: MSCs were isolated from uterine tissues via enzymatic disaggregation. Flow cytometry immunophenotyping of the primary cell cultures was complemented by immunocytochemistry for Ki-67 and vimentin. The ability of MSCs to differentiate in osteo-, chondro-, and adipogenic directions was assessed using differentiation-inducing media. The levels of autophagy and apoptosis markers, as well as the levels of matrix metalloproteinase 9 (MMP9) and estrogen receptor α, were assessed by western blotting. RESULTS: After 24 h incubation, the proliferation index of the PRP-treated MSC cultures was significantly higher than that of the MSC cultures treated with complete growth medium. PRP treatment elevated production of LC3B protein, an autophagy marker, while OP treatment upregulated the expression of stress-induced protein p53 and extracellular enzyme MMP9. The results indicate practical relevance and validity for PRP use in the treatment of infertility.</t>
  </si>
  <si>
    <t>PeerJ</t>
  </si>
  <si>
    <t>18418619</t>
  </si>
  <si>
    <t>Effects of pyrolytic carbon on postoperative adhesion formation in rats</t>
  </si>
  <si>
    <t>BACKGROUND: Peritoneal adhesion is a consequence of wound healing that sometimes causes severe postoperative complications. Despite all the preventive measures and agents, adhesions have still not been eliminated completely. The aim of this study was to evaluate the effects of pyrolytic carbon on the development of postoperative peritoneal and uterine tube adhesions. MATERIAL AND METHOD: Twenty female Wistar-Albino type rats were used in this study. The rats were divided into two groups: treatment and control groups. After ketamine anaesthesia (50 mg/kg IM), a lower midline abdominal incision was performed and a standard uterine lesion was created by electrocauterization. In the study group, pyrolytic carbon was applied to the surface of the uterus and no additional procedure was applied in the control group. After 2 weeks, all of the rats were killed and uterine adhesions were staged according to the Leach scoring system. RESULTS: In the control group, the total adhesion score was 8.8 +/- 0.42. In the study group, the total adhesion score was 3.3 +/- 1.49, significantly lower than that in the control group (P &lt; 0.001). CONCLUSION: Pyrolytic carbon significantly reduces the prevalence of peritoneal and uterine tube adhesion formation in rats. However, further more detailed investigations are needed before this material is used in clinical practice.</t>
  </si>
  <si>
    <t>2009 Jan</t>
  </si>
  <si>
    <t>35781797</t>
  </si>
  <si>
    <t>Effects of stem cells and amniotic fluid on uterus and ovaries in a rat model of abdominal adhesions: a controlled study</t>
  </si>
  <si>
    <t>Ganime et al. 2022</t>
  </si>
  <si>
    <t>(Aygün and Tümentemur, 2022)</t>
  </si>
  <si>
    <t>c</t>
  </si>
  <si>
    <t>OBJECTIVE: This study aimed to compare the effects of human umbilical cord mesenchymal stem cells (hUCMSCs), amniotic fluid (AF), and a combination of both on the uterus and ovaries in a rat model of abdominal adhesions. MATERIAL AND METHODS: This study was designed as a controlled study. Four groups, each consisting of six rats, were randomly formed. One group was designated as the control (CNT). hUCMSCs - applied (hUCSC), AF-applied (AMN), and a combination of both (hUCSC + AMN) were the experimental groups. All rats were given intraperitoneal talc powder to create adhesions. After 21 days, animals in experimental groups were further treated with hUCMSC, AF or a combination of these. RESULTS: There was a statistically significant difference in primordial follicle count, endometrial gland number, and endometrial blood vessel count (p&lt;0.05). AMN provided the best results in the endometrial vessel and primordial follicle count. The average endometrial gland count in AMN and hUCSC + AMN was similarly higher than CNT and hUCSC alone. CONCLUSION: There were significantly higher for counts for endometrial glands, endometrial blood vessels, and primordial follicles in the hUCSC, AMN and hUCSC + AMN groups compared to controls. Animals in the AMN group had the best result for endometrial vessel and highest primordial follicle count.</t>
  </si>
  <si>
    <t>Journal of the Turkish German Gynecological Association</t>
  </si>
  <si>
    <t>2022 Sep 05</t>
  </si>
  <si>
    <t>32653606</t>
  </si>
  <si>
    <t>Effects of the levonorgestrel intrauterine system on the endometrium after long-term exposure to mifepristone: Secondary outcomes of a randomized controlled trial</t>
  </si>
  <si>
    <t>OBJECTIVE: Long-term treatment with progesterone receptor modulators (PRM) is associated with a distinct histological entity termed progesterone receptor modulator associated endometrial changes (PAEC). While accumulating evidence implies that these changes are benign and reversible after cessation of treatment, there are currently no data underpinning their development. Consequently, as a precaution, endometrial shedding is recommended after long-term PRM intake. Avoiding endometrial shedding after treatment with a PRM and prior to the start of a progestin treatment would be beneficial for women in reproductive age to avoid pregnancy and bleeding. However, the endometrial morphology with such a treatment regimen is unknown. The aim of this study was to delineate the endometrial morphology following continuous long-term treatment with the PRM mifepristone and subsequent placement of a levonorgestrel intrauterine system (LNG-IUS) without prior shedding of the endometrium. STUDY DESIGN: This study reports the secondary outcome from a double-blinded randomized controlled trial conducted at Karolinska University Hospital, Sweden, November 2009 to January 2015. Healthy women aged 18-43 years with regular menstrual cycles were included. Eligible women were randomized to receive either 50 mg of mifepristone (n = 29) or a comparator (n = 29), every other day for two months followed by insertion of an LNG-IUS 52 mg. Endometrial biopsies were obtained at baseline and three months after placement of the device. The samples were histologically assessed. The main outcome measure of this sub-study was the endometrial morphology including presence of PAEC three months after LNG-IUS insertion. RESULTS: Nine and eight paired biopsies from the mifepristone and comparator group, respectively, were included in the histological analysis. There were no differences in baseline characteristics between the groups and all baseline endometrial biopsies were physiological. Three months after LNG-IUS placement the endometrial morphology was still benign without PAEC in all samples treated with either mifepristone or comparator. A progestin effect on the endometrium was seen in all samples. CONCLUSIONS: Placement of an LNG-IUS immediately following two months' treatment with the PRM mifepristone, without any prior shedding of the endometrium, may represent a feasible approach in terms of endometrial safety. However, larger studies are needed to confirm our results.</t>
  </si>
  <si>
    <t>European journal of obstetrics, gynecology, and reproductive biology</t>
  </si>
  <si>
    <t>19608171</t>
  </si>
  <si>
    <t>Effects of variations in serum estradiol concentrations on secretory endometrial development and function in experimentally induced cycles in normal women</t>
  </si>
  <si>
    <t>Eighteen normal women underwent pituitary down-regulation with leuprolide, followed by a 10-day treatment with 0.2 mg/d transdermal estradiol (E(2)) with subsequent allocation to one of two 10-day estradiol regimens plus 40 mg daily intramuscular P: supraphysiologic (0.2 mg/d transdermal E(2) mg/d vaginal micronized E(2)) or subphysiologic (no exogenous E(2) treatment). Average E(2) and P in the supraphysiologic, physiologic, and subphysiologic groups were 1,175.9 pg/mL and 17.5 ng/mL, 136.9 pg/mL and 21.2 pg/mL, and 23.8 ng/mL and 22.0 ng/mL, respectively, and there were no differences between groups in endometrial histology or expression of biomarkers of receptivity.</t>
  </si>
  <si>
    <t>2009 Dec</t>
  </si>
  <si>
    <t>34482587</t>
  </si>
  <si>
    <t>Efficacy and safety of autologous platelet-rich fibrin for the treatment of infertility with intrauterine adhesions</t>
  </si>
  <si>
    <t>AIM: To evaluate the efficacy and safety of autologous platelet-rich fibrin (PRF) for the treatment of infertility with intrauterine adhesions. METHODS: Forty patients who suffered from infertility with intrauterine adhesions (IUAs) were enrolled in this prospective trial from October 2018 to December 2019. They were randomly divided into a PRF group and a control group. Both groups underwent transcervical resection of adhesions (TCRA) during the follicular phase. PRF group: PRF prepared from autologous venous blood was placed in the uterine cavity after TCRA and after the first menstrual re-fluid; control group: no PRF insertion. After the second menstrual re-fluid, both groups underwent hysteroscopy to reevaluate adhesion severity. Pregnancy rate, intrauterine adhesion score, menstrual volume and duration, and endometrial thickness were assessed and adverse events were recorded. RESULTS: (1) PRF group pregnancy rate was significantly higher than the control group (55.0% vs. 20.0%). Mean follow-up time was (17.63 ± 2.33) months. All patients fell pregnant naturally. Four (PRF) and one (control) patients delivered live births without placental complications. (2) Intrauterine adhesion scores decreased compared with treatment-before. (3) In the pictorial blood loss assessment chart, score and menstrual duration during the 3rd menstrual cycle showed significant improvements for both groups. (4) Endometrial thickness also showed an increasing trend, and subendometrial bloodflow improved. (5) No treatment-related serious adverse events were noted. CONCLUSION: Placing PRF into the uterine cavity of infertility patients with IUAs following TCRA is a safe and effective therapeutic method.</t>
  </si>
  <si>
    <t>32011503</t>
  </si>
  <si>
    <t>Efficacy and safety of platelet-rich plasma for the treatment of thin endometrium: A protocol for systematic review and meta-analysis</t>
  </si>
  <si>
    <t>BACKGROUND: Endometrial thickness has been identified as a prognostic factor for pregnancy rate for patients with female infertility. Thin endometrium is defined as &lt;7 mm on the day of ovulation, or on the day of human chorionic gonadotrophin (HCG) injection in fresh in vitro fertilization (IVF) cycles, or the day to start progesterone in frozen-thaw embryo transfer cycles, as stated in the guideline of thin endometrium from the Canadin Fertility and Andrology Society and Chinese expert consensus from the Society of Reproductive Medicine, Chinese Medical Association. Many medicines are used for improving the endometrial thickness and embryo implantation rate of the patients with thin endometirum, but thin endometrium remains a major troublesome clinical problem with limited efficacy.Platelet-rich plasma (PRP), as a growing and robust therapeutic option in musculoskeletal medicine, is a preparation of autologous plasma with a high concentration of platelets, and the therapeutic mechanism is based on the capacity to supply supra physiologic amounts of essential growth factors to provide a regenerative stimulus for promoting repair in tissues with low healing potential. Some randomized controlled trials have reported the application of PRP for patients with thin endometrium with satisfactory effect. However, there is no systematic review on efficacy and safety of PRP as a treatment of thin endometrium. METHODS: The data and information will be retrieved from the databases of MEDLINE, Embase, Web of Science, Clinicaltrials.org., Cochrane Library, China Biology Medicine Database, Wan Fang Database, China National Knowledge Infrastructure Database, VIP Science Technology Periodical Database, and OpenGrey for gray literature. The randomized controlled clinical trials are going to be selected before December 20, 2019, in English or Chinese language, with the search terms including "thin endometrium,""platelet-rich plasma," "endometrial thickness," "hemorheology of endometrium," "pregnancy rate," and "adverse reactions." RevMan 5.3 will be used for systematic review and meta-analysis. This protocol will be reported according to the Preferred Reporting Items for Systematic Reviews and Meta-Analyses Protocols (PRISMA-P) statement, and the systematic review will be reported with the PRISMA statement. RESULTS AND CONCLUSION: The efficacy and safety of PRP for the treatment of thin endometrium will be evaluated, and the conclusion will be published to provide medical evidence for a better clinical decision of patients with thin endometirum.</t>
  </si>
  <si>
    <t>36184275</t>
  </si>
  <si>
    <t>Efficacy of autologous platelet-rich plasma in preventing adhesion reformation following hysteroscopic adhesiolysis: a randomized controlled trial</t>
  </si>
  <si>
    <t>Shen2022_RBMO</t>
  </si>
  <si>
    <t>(Shen et al., 2022)</t>
  </si>
  <si>
    <t>RESEARCH QUESTION: What is the efficacy of platelet-rich plasma (PRP) in reducing adhesion reformation in women with moderate to severe intrauterine adhesions (IUA)? DESIGN: In this randomized controlled trial, women with moderate-to-severe IUA were recruited between November 2019 and June 2021 from a university hospital and randomized into the PRP or control group. The PRP group was treated using an intrauterine-suitable balloon combined with PRP infusion following hysteroscopic adhesiolysis, whereas the control group received only the former intervention. The reductions in adhesion scores from before to after surgery and the adhesion reformation rate were analysed. RESULTS: A total of 123 participants successfully completed the study (PRP group, 63; control group, 60). Age, pregnancy history, menstrual score and American Fertility Society score before surgery were not significantly different between the two groups. At the second-look hysteroscopy, the PRP group had a significantly greater reduction in adhesion score than the control group (7 versus 6, respectively; P = 0.027). The postoperative adhesion reformation rates in the PRP group and the control group were 20.6% and 30.0%, respectively (risk ratio 0.69, 95% confidence interval 0.27-1.38, P = 0.232; number needed to treat 10.6). CONCLUSIONS: Intrauterine PRP infusion seems to be beneficial in reducing postoperative adhesion reformation following hysteroscopic adhesiolysis.</t>
  </si>
  <si>
    <t>31607798</t>
  </si>
  <si>
    <t>Efficacy of silicone sheet as a personalized barrier for preventing adhesion reformation after hysteroscopic adhesiolysis of intrauterine adhesions</t>
  </si>
  <si>
    <t>Azumaguchi et al. 2019</t>
  </si>
  <si>
    <t>(Azumaguchi et al., 2019)</t>
  </si>
  <si>
    <t>PURPOSE: To evaluate the efficacy of silicone sheet as a new type of barrier for preventing adhesion reformation following hysteroscopic adhesiolysis of intrauterine adhesions (IUAs). METHODS: Hysteroscopic adhesiolysis was performed for 36 patients with IUAs. The adhesion reformation rate was retrospectively compared between 26 patients treated with silicone sheet (group 1) and 10 patients treated with an intrauterine device wrapped in oxidized regenerated cellulose as a barrier (group 2). For patients in group 1, a 1-mm-thick silicone sheet was cut to fit the size and shape of the individual uterine cavity as a personalized barrier. RESULTS: The size and shape of each silicone sheet used for patients in group 1 differed significantly. The adhesion reformation rate was significantly lower in group 1 (4/26, 15.4%) than in group 2 (4/10, 40.0%; &lt;i&gt;P&lt;/i&gt; = 0.03), although the pregnancy rate (14/20, 70.0% vs. 5/10, 50.0%; &lt;i&gt;P&lt;/i&gt; = 0.28) and miscarriage rate (2/14, 14.3% vs. 1/5, 20.0%; &lt;i&gt;P&lt;/i&gt; = 0.72) were not significantly different. CONCLUSION: Use of silicone sheets appears to be effective for preventing adhesion reformation following hysteroscopic adhesiolysis of IUAs. This is the first study to investigate the efficacy of silicone sheet used as a personalized barrier for preventing IUAs.</t>
  </si>
  <si>
    <t>2019 Oct</t>
  </si>
  <si>
    <t>10906499</t>
  </si>
  <si>
    <t>Efficacy, cycle control, and safety of two triphasic oral contraceptives: Cyclessa (desogestrel/ethinyl estradiol) and ortho-Novum 7/7/7 (norethindrone/ethinyl estradiol): a randomized clinical trial</t>
  </si>
  <si>
    <t>The contraceptive efficacy, cycle control, and safety of a new low-dose, triphasic desogestrel/ethinyl estradiol oral contraceptive (CTR 77, Cyclessa(TM)) was compared to that of a marketed, triphasic norethindrone/ethinyl estradiol oral contraceptive (Ortho-Novum(R) 7/7/7). Two identical multicenter, open-label, randomized, parallel group, comparative Phase III 6-cycle trials were designed to each enroll 4200 healthy women. The combined comparative data for Cyclessa versus Ortho-Novum 7/7/7 for both studies are reported here. Cyclessa and Ortho-Novum 7/7/7 had comparable contraceptive efficacy. Despite a lower ethinyl estradiol dose (25 microg/day vs. 35 microg/day), the Cyclessa group had significantly improved cycle control in comparison to the Ortho-Novum 7/7/7 group for presence of a withdrawal bleed (p = 0.001), lack of early withdrawal bleed (p = 0.01), and breakthrough bleeding/spotting (p = 0.001). For each of the months of the study, the incidence of breakthrough bleeding/spotting was lower in the Cyclessa group than the Ortho-Novum 7/7/7 group (breakthrough bleeding, p = 0.006; breakthrough spotting, p = 0.001). The incidence of other adverse events was similar among treatment groups, an observation that supports the safety of both formulations. There was significantly less weight gain (p = 0.0002) and less increase in the body mass index (BMI) (p = 0.0002) in the Cyclessa group. The contraceptive efficacy and safety of Cyclessa is comparable to Ortho-Novum 7/7/7. Cyclessa provides significantly improved cycle control with no weight gain.</t>
  </si>
  <si>
    <t>2000 May</t>
  </si>
  <si>
    <t>30989039</t>
  </si>
  <si>
    <t>Efficient Production of Murine Uterine Damage Model</t>
  </si>
  <si>
    <t>BACKGROUND: Thin or damaged endometrium causes uterine factor-derived infertility resulting in a failure of embryonic implantation. Regeneration of endometrium is a major issue in gynecology and reproductive medicine. Various types of cells and scaffolds were studied to establish an effective therapeutic strategy. For this type of investigations, production of optimal animal models is indispensable. In this study, we tried to establish various murine uterine damage models and compared their features. METHODS: Three to ten-week-old C57BL/6 female mice were anesthetized using isoflurane. Chemical and mechanical methods using ethanol (EtOH) at 70 or 100% and copper scraper were compared to determine the most efficient condition. Damage of uterine tissue was induced either by vaginal or dorsal surgical approach. After 7-10 days, gross and microscopic morphology, safety and efficiency were compared among the groups. RESULTS: Both chemical and mechanical methods resulted in thinner endometrium and reduced number of glands. Gross morphology assessment revealed that the damaged regions of uteri showed various shapes including shrinkage or cystic dilatation of uterine horns. The duration of anesthesia significantly affected recovery after procedure. Uterine damage was most effectively induced by dorsal approach using 100% EtOH treatment compared to mechanical methods. CONCLUSION: Taken together, murine uterine damage models were most successfully established by chemical treatment. This production protocols could be applied further to larger animals such as non-human primate.</t>
  </si>
  <si>
    <t>Tissue engineering and regenerative medicine</t>
  </si>
  <si>
    <t>2019 Apr</t>
  </si>
  <si>
    <t>36709084</t>
  </si>
  <si>
    <t>Encapsulation of human endometrial stem cells in chitosan hydrogel containing titanium oxide nanoparticles for dental pulp repair and tissue regeneration in male Wistar rats</t>
  </si>
  <si>
    <t>This study aimed to determine the impact of human endometrial stem cells (EnSCs) and titanium oxide nanoparticles (TiO&lt;sub&gt;2&lt;/sub&gt; NPs) on dental pulp repair and regeneration in an animal model through dentine development and tissue regeneration. The EnSCs were put on a three-dimensional (3D) chitosan scaffold containing TiO&lt;sub&gt;2&lt;/sub&gt; NPs after obtaining and purifying the collagenase enzyme. Pulps were exposed on the maxillary left first molar of all rats followed by direct pulp capping with the experimental scaffolds, as follows. Groups were: 1, control group without any treatment; 2, chitosan group (CS); 3, chitosan group with stem cells (CS/SCs); 4, chitosan group with stem cells and TiO&lt;sub&gt;2&lt;/sub&gt; NPs (CS/EnSCs/TiO&lt;sub&gt;2&lt;/sub&gt;). Glass ionomer was used as a sealant in all groups. The teeth were extracted and histologically evaluated after 8 weeks. The quality and amount of dentine in the CS/EnSCs/TiO&lt;sub&gt;2&lt;/sub&gt; group were higher than in the other groups. The combination of EnSCs with TiO&lt;sub&gt;2&lt;/sub&gt; NPs and 3D chitosan scaffolds had a synergistic effect on each other, evidencing increased speed and quality of dentine formation. Using EnSCs with TiO&lt;sub&gt;2&lt;/sub&gt; NPs on a 3D chitosan scaffold can be a suitable combination for direct pulp capping and dentine regeneration in a rat molar tooth model.</t>
  </si>
  <si>
    <t>Journal of bioscience and bioengineering</t>
  </si>
  <si>
    <t>2023 Apr</t>
  </si>
  <si>
    <t>19112578</t>
  </si>
  <si>
    <t>Endometrial and follicular development following letrozole intervention in unexplained infertile patients failed to get pregnant with clomiphene citrate</t>
  </si>
  <si>
    <t>PURPOSE: This study is designed to evaluate and compare follicular phase parameters during ovarian stimulation with the clomiphene citrate (CC) and letrozole (LET) in unexplained infertile patients who failed to get pregnant following frequent CC-treated cycles. METHODS: A total of 64 unexplained infertile women who failed to get pregnant following frequent CC-treated cycles were studied for one CC-treated cycle (100 mg/day), 2 washout cycles, and then 1 LET-treated cycle (5 mg/day). Number of follicles over 14 mm in diameter, diameter of the largest follicles, endometrial thickness, serum estradiol (E2) and LH levels were measured when one mature follicle over 18 mm in diameter detected during transvaginal ultrasonography. RESULTS: The mean value of the largest follicle diameter, number of developed follicles &gt;14 mm, endometrial thickness and LH in LET-treated cycle was significantly higher than CC-treated cycle (P values were 0.007, &lt;0.001, &lt;0.001, and 0.004, respectively), whereas mean level of E2 showed a significantly lower level during LET-treated cycle (P &lt; 0.001). CONCLUSIONS: About 5 mg/day of LET is associated with better follicular phase parameters, endometrial development, serum E2 and LH levels in women with unexplained infertility who failed to get pregnant following frequent CC-treated cycles.</t>
  </si>
  <si>
    <t>2009 Aug</t>
  </si>
  <si>
    <t>15237003</t>
  </si>
  <si>
    <t>Endometrial effects of long-term treatment with phytoestrogens: a randomized, double-blind, placebo-controlled study</t>
  </si>
  <si>
    <t>OBJECTIVE: To determine the effects of 5 years of treatment with soy phytoestrogens on histological characteristics of endometrium in postmenopausal women. DESIGN: Randomized, double-blind, placebo-controlled study. SETTING: Centre of Perinatal and Reproductive Medicine, Department of Gynecological, Obstetrical, and Pediatric Sciences, University of Perugia, Italy. PATIENT(S): Three hundred seventy-six postmenopausal healthy women, all with intact uterus. INTERVENTION(S): Women were distributed in two different groups using randomized criteria: group A (n = 179) patients received soy tablets (150 mg of isoflavones per day) for 5 years; group B (n = 197) patients received identical appearing placebo tablets for 5 years. MAIN OUTCOME MEASURE(S): Results of endometrial histology from biopsies obtained at baseline, 30 months, and 5 years after the beginning of the treatment. RESULT(S): Two hundred ninety-eight women completed the 5-year treatment. No cases of malignancy were detected during biopsy. Seventy percent of women undergoing treatment with soy phytoestrogens had an endometrium classified as atrophic or nonassessable versus 81% receiving placebo. The occurrence of endometrial hyperplasia was significantly higher in group A (3.37% vs. 0%). CONCLUSION(S): Long-term treatment (up to 5 years) with soy phytoestrogens was associated with an increased occurrence of endometrial hyperplasia. These findings call into question the long-term safety of phytoestrogens with regard to the endometrium.</t>
  </si>
  <si>
    <t>11438315</t>
  </si>
  <si>
    <t>Endometrial effects of lower doses of conjugated equine estrogens and medroxyprogesterone acetate</t>
  </si>
  <si>
    <t>OBJECTIVE: To determine the endometrial safety of lower doses of continuous combined conjugated equine estrogens (CEE) and medroxyprogesterone acetate (MPA). DESIGN: Randomized, double-blind, placebo-controlled study (the Women's Health, Osteoporosis, Progestin, Estrogen study). SETTING: Study centers across the United States. PATIENT(S): Healthy, postmenopausal women (n = 2,673) with an intact uterus. INTERVENTION(S): Patients received CEE 0.625 mg/day, CEE 0.625/MPA 2.5 mg/day, CEE 0.45 mg/day, CEE 0.45/MPA 2.5 mg/day, CEE 0.45/MPA 1.5 mg/day, CEE 0.3 mg/day, CEE 0.3/MPA 1.5 mg/day, or placebo for 1 year. Endometrial biopsies were evaluated at baseline, cycle 6, and year 1 using a centralized protocol. MAIN OUTCOME MEASURE(S): Efficacy of lower doses of CEE/MPA in reducing the incidence of endometrial hyperplasia rates associated with unopposed CEE. RESULT(S): Endometrial hyperplasia rates ranged from 0 to 0.37% for all CEE/MPA doses. Twenty-nine of the 32 cases of endometrial hyperplasia developed in women who were administered CEE 0.625 mg or CEE 0.45 mg. The incidence of endometrial hyperplasia increased with age for patients administered CEE alone. As expected, there were some inconsistencies among pathologists' ratings in the numbers of hyperplasias and incidence rates for the CEE-alone regimens. There were too few cases of hyperplasia in the combination groups to evaluate consistency among pathologists. CONCLUSION(S): One year of treatment with lower doses of CEE/MPA provides endometrial protection comparable to commonly prescribed doses. These regimens may be used by clinicians to individualize hormone replacement therapy in postmenopausal women.</t>
  </si>
  <si>
    <t>14607581</t>
  </si>
  <si>
    <t>Endometrial effects of lower doses of conjugated equine estrogens and medroxyprogesterone acetate: two-year substudy results</t>
  </si>
  <si>
    <t>OBJECTIVE: To determine the endometrial safety of 2 years of treatment with lower doses of continuous combined conjugated equine estrogens (CEE) and medroxyprogesterone acetate (MPA). DESIGN: Randomized, double-blind, placebo-controlled, multicenter metabolic and osteoporosis substudy of the Women's Health, Osteoporosis, Progestin, Estrogen (Women's HOPE) study. SETTING: Nineteen study centers across the United States. PATIENT(S): Healthy, postmenopausal women (n = 822) with an intact uterus were recruited. INTERVENTION(S): Patients received CEE 0.625, CEE 0.625/MPA 2.5, CEE 0.45, CEE 0.45/MPA 2.5, CEE 0.45/MPA 1.5, CEE 0.3, CEE 0.3/MPA 1.5 (all doses mg/day), or placebo for 2 years. Endometrial biopsies were evaluated at baseline and years 0.5, 1, 1.5, and 2 using a centralized protocol. MAIN OUTCOME MEASURE(S): Efficacy of lower doses of CEE/MPA in reducing the incidence of endometrial hyperplasia rates associated with unopposed estrogen (E). RESULT(S): No cases of endometrial hyperplasia were seen in the four CEE/MPA groups. For the CEE-alone groups, a dose-related increase in incidence rates from 3.17% (CEE 0.3 mg) to 27.27% (CEE 0.625 mg) was seen at 2 years. The number of cases increased from year 1 to year 2. For the CEE-alone groups, the incidence rates and types of hyperplasia diagnosed varied among the pathologists. CONCLUSION(S): Two years of treatment with lower doses of CEE/MPA provided endometrial protection comparable to that seen with commonly prescribed doses. These regimens should be considered for postmenopausal women who are candidates for hormone therapy.</t>
  </si>
  <si>
    <t>19200982</t>
  </si>
  <si>
    <t>Endometrial growth and uterine blood flow: a pilot study for improving endometrial thickness in the patients with a thin endometrium</t>
  </si>
  <si>
    <t>takasaki2010</t>
  </si>
  <si>
    <t>OBJECTIVE: To examine whether thin endometria can be improved by increasing uterine radial artery (uRA) blood flow. DESIGN: A prospective observational study. SETTING: University hospital and city general hospital. PATIENT(S): Sixty-one patients with a thin endometrium (endometrial thickness [EM] &lt;8 mm) and high radial artery-resistance index of uRA (RA-RI &gt;or=0.81). INTERVENTION(S): Vitamin E (600 mg/day, n = 25), l-arginine (6 g/day, n = 9), or sildenafil citrate (100 mg/day, intravaginally, n = 12) was given. MAIN OUTCOME MEASURE(S): EM and RA-RI were assessed by transvaginal color-pulsed Doppler ultrasound. RESULT(S): Vitamin E improved RA-RI in 18 (72%) out of 25 patients and EM in 13 (52%) out of 25 patients. L-arginine improved RA-RI in eight (89%) out of nine patients and EM in six (67%) patients. Sildenafil citrate improved RA-RI and EM in 11 (92%) out of 12 patients. In the control group (n = 10), who received no medication to increase uRA-blood flow, only one (10%) patient improved in RA-RI and EM. The effect of vitamin E was histologically examined in the endometrium (n = 5). Vitamin E improved the glandular epithelial growth, development of blood vessels, and vascular endothelial growth factor protein expression in the endometrium. CONCLUSION(S): Vitamin E, l-arginine, or sildenafil citrate treatment improves RA-RI and EM and may be useful for the patients with a thin endometrium.</t>
  </si>
  <si>
    <t>21551981</t>
  </si>
  <si>
    <t>Endometrial injury increases side population cells in the uterine endometrium: a decisive role of estrogen</t>
  </si>
  <si>
    <t>Normal endometrial growth is essential for embryonic implantation and maintenance of pregnancy. The uterine endometrium contains stem cells that are involved in tissue regeneration. Side population cells (SP cells) are an emerging cell population that may be responsible for the regeneration process of uterine endometrium. In this study, we investigated the changes in the distribution of SP cells using a mouse model of uterine endometrial injury that was induced by peritoneal injection of lipopolysaccharide (LPS). The uterine horns were collected 0, 6, 12, and 18 hours after LPS injection. ATP-binding cassette and sub-family G member 2 (Abcg2) is highly expressed on the cellular membrane of some stem and progenitor cells, and was used as a marker for SP cells. Immunohistochemistry demonstrated that Abcg2-positive cells were increased around the uterine endometrial glands from 6 to 12 h after LPS injection. The percentage of Abcg2-positive cells was calculated using flow cytometry. The percentage of stromal SP cells was significantly higher at 6 h after LPS injection, compared with the value before the injection (3.01 ± 0.41% vs. 1.63 ± 0.31%, P &lt; 0.05). To evaluate the influence of ovarian hormones, we implanted pellets containing 17β-estradiol (0.1 mg), progesterone (10 mg), or a combination of 17β-estradiol and progesterone in the bilaterally ovariectomized mice. Ovariectomy abolished the increase in SP cells, which was restored by estradiol, but not by progesterone or the combination treatment. In conclusion, estrogen is required for the increase of SP cells, thereby leading to the regeneration of the uterine endometrium.</t>
  </si>
  <si>
    <t>The Tohoku journal of experimental medicine</t>
  </si>
  <si>
    <t>2011 May</t>
  </si>
  <si>
    <t>33937593</t>
  </si>
  <si>
    <t>Endometrial membrane organoids from human embryonic stem cell combined with the 3D Matrigel for endometrium regeneration in asherman syndrome</t>
  </si>
  <si>
    <t>Jiang et al. 2021</t>
  </si>
  <si>
    <t>(Jiang et al., 2021)</t>
  </si>
  <si>
    <t>Asherman's syndrome (AS), a leading cause of uterine infertility worldwide, is characterized by scarring of the uterine surfaces lacking endometrial epithelial cells, which prevents endometrial regeneration. Current research on cell therapy for AS focuses on mesenchymal and adult stem cells from the endometrium. However, insufficient number, lack of purity, and rapid senescence of endometrial epithelial progenitor cells (EEPCs) during experimental processes restrict their use in cell therapies. In this study, we induced human embryonic stem cells-9 (H9-ESC) into EEPCs by optimizing the induction factors from the definitive endoderm. EEPCs, which act as endometrial epithelial cells, accompanied by human endometrial stromal cells provide a niche environment for the development of endometrial membrane organoids (EMOs) in an &lt;i&gt;in vitro&lt;/i&gt; 3D culture model. To investigate the function of EMOs, we transplanted tissue-engineered constructs with EMOs into an &lt;i&gt;in vivo&lt;/i&gt; rat AS model. The implantation of EMOs into the damaged endometrium facilitates endometrial regeneration and angiogenesis. Implanting EMOs developed from human embryonic stem cells into the endometrium might prove useful for "endometrial re-engineering" in the treatment of Asherman's syndrome.</t>
  </si>
  <si>
    <t>Bioactive materials</t>
  </si>
  <si>
    <t>29675492</t>
  </si>
  <si>
    <t>Endometrial mesenchymal stem stromal cells in mature and immature sheep: An in vitro study</t>
  </si>
  <si>
    <t>BACKGROUND: Endometrial mesenchymal stem stromal cells (EnMSCs) are critical for uterine function, repair, and regeneration. OBJECTIVE: This study introduced isolation technique of EnMSCs and compared the characteristics of EnMSCs in mature and immature ewes. MATERIALS AND METHODS: Endometrial tissue samples from the uterus of 10 ewes were collected from the slaughterhouse. Endometrial cells were isolated from tissue using cold incubation and then chopping and treating was performed with collagenase type I. Isolated cells were cultured in cell culture medium and then attached cells to flasks were harvested as EnMSCs and subcultured. To enumerate the cells, the population doubling time (PDT) was determined and 2.2×10&lt;sup&gt;4&lt;/sup&gt; cells in passage 4 were seeded into 24-well culture plates to compare the growth curves of isolated cells. Reverse transcription polymerase chain reaction (RT-PCR) was performed for detection of CD34 and CD73 markers. The osteogenic and adipogenic potential of isolated cells were determined using differentiation tests. RESULTS: EnMSCs adhered to the flasks and displayed spindle-shape. Based on findings of the cell count and the growth curves, the EnMSCs growth was significantly more prominent in immature ewes in comparison to mature sheep. The PDT of EnMSCs in immature ewes was about 21 hr whereas this time period was two times higher (45 hr) in mature sheep. RT-PCR analyses of EnMSCs were positive for CD73 and negative for CD34. EnMSCs were differentiated into osteoblasts and adipocytes&lt;b&gt;.&lt;/b&gt; CONCLUSION: Based on mesenchymal stem cells characters confirmed in EnMSCs, they can be a candidate for cell therapy and regenerative medicine.</t>
  </si>
  <si>
    <t>2018 Feb</t>
  </si>
  <si>
    <t>35394036</t>
  </si>
  <si>
    <t>Endometrial organoids derived from Mayerâ€“Rokitanskyâ€“KÃ¼sterâ€“Hauser syndrome patients provide insights into disease-causing pathways</t>
  </si>
  <si>
    <t>The uterus is responsible for the nourishment and mechanical protection of the developing embryo and fetus and is an essential part in mammalian reproduction. Mayer-Rokitansky-Küster-Hauser (MRKH) syndrome is characterized by agenesis of the uterus and upper part of the vagina in females with normal ovarian function. Although heavily studied, the cause of the disease is still enigmatic. Current research in the field of MRKH mainly focuses on DNA-sequencing efforts and, so far, has been unable to decipher the nature and heterogeneity of the disease, thereby holding back scientific and clinical progress. Here, we developed long-term expandable organoid cultures from endometrium found in uterine rudiment horns of MRKH patients. Phenotypically, they share great similarity with healthy control organoids and are surprisingly fully hormone responsive. Transcriptome analyses, however, identified an array of dysregulated genes that point to potentially disease-causing pathways altered during the development of the female reproductive tract. We consider the endometrial organoid cultures to be a powerful research tool that promise to enable an array of studies into the pathogenic origins of MRKH syndrome and possible treatment opportunities to improve patient quality of life.</t>
  </si>
  <si>
    <t>2022 May 01</t>
  </si>
  <si>
    <t>29106468</t>
  </si>
  <si>
    <t>Endometrial organoids: in vitro models for endometrial research and personalized medicine</t>
  </si>
  <si>
    <t>2017 Jan 01</t>
  </si>
  <si>
    <t>22322156</t>
  </si>
  <si>
    <t>Endometrial preparation with estradiol plus dienogest (Qlaira) for office hysteroscopic polypectomy: randomized pilot study</t>
  </si>
  <si>
    <t>STUDY OBJECTIVE: To estimate the effectiveness of Qlaira for endometrial preparation in women undergoing hysteroscopic polypectomy in the office setting. DESIGN: Randomized clinical pilot study (Canadian Task Force classification II-2). SETTING: Academic research environment. PATIENTS: Seventy-four cycling women undergoing hysteroscopic polypectomy (polyp size &lt;1.5 cm). INTERVENTIONS: Women were randomized to be operated on during the proliferative phase (cycle day 5-7) of a spontaneous cycle (group A) or after 9 to 11 days of Qlaira intake (group B). Polypectomy was performed by using forceps and bipolar electrodes when required. MEASUREMENTS AND MAIN RESULTS: The quality of visualization of the uterine cavity during the procedure (visual analog score [VAS] 0-5, bad to optimal), total surgeon satisfaction (VAS 0-5, very difficult to easy to perform), and total patient satisfaction (VAS 0-5, severe pain to no pain) were compared. Endometrial thickness before and at the end of the procedure was significantly less in women in group B. Mean duration of interventions was shorter in group B than in group A. In addition, vision quality, and surgeon and patient satisfaction rates were significantly higher in women in group B. CONCLUSIONS: At 10 days before surgery, administration of Qlaira is effective for preparation of the endometrium for hysteroscopic polypectomy in the office setting. With preoperative administration of Qlaira, the surgical procedure can be performed more easily and faster, and both surgeon and patient satisfaction rates are improved.</t>
  </si>
  <si>
    <t>22657248</t>
  </si>
  <si>
    <t>Endometrial reconstruction from stem cells</t>
  </si>
  <si>
    <t>Adult stem cells have been identified in the highly regenerative human endometrium on the basis of their functional attributes. They can reconstruct endometrial tissue in vivo suggesting their possible use in treating disorders associated with inadequate endometrium. The identification of specific markers for endometrial mesenchymal stem cells and candidate markers for epithelial progenitor cells enables the potential use of endometrial stem/progenitor cells in reconstructing endometrial tissue in Asherman syndrome and intrauterine adhesions.</t>
  </si>
  <si>
    <t>2012 Jul</t>
  </si>
  <si>
    <t>36196566</t>
  </si>
  <si>
    <t>Endometrial regeneration in Asherman's syndrome and endometrial atrophy using Wharton's jelly-derived mesenchymal stem cells</t>
  </si>
  <si>
    <t>Kaczynski et al. 2022</t>
  </si>
  <si>
    <t>(Kaczynski and Rzepka et al., 2022)</t>
  </si>
  <si>
    <t>OBJECTIVES: Reconstruction of the endometrium in patients with endometrial atrophy and Asherman's syndrome using Wharton's jelly-derived mesenchymal stem cells (WJ-MSCs). MATERIAL AND METHODS: Prospective pilot study, with the inclusion of two patients. RESULTS: After administration of WJ-MSCs into the uterine cavity, endometrial reconstruction was achieved in both patients. Pregnancy was achieved in one of them, after transfer of a frozen embryo, completed by delivery around the due date. CONCLUSIONS: Endometrial atrophy and Asherman's syndrome, is one of the most frustrating clinical situations we face in assisted reproductive procedures. The use of Wharton's jelly-derived mesenchymal stem cells in restoring the normal function of the endometrium, could become an easy and accessible therapeutic medal, for this endometrial dysfunction, which is so difficult to treat.</t>
  </si>
  <si>
    <t>Ginekologia polska</t>
  </si>
  <si>
    <t>29980256</t>
  </si>
  <si>
    <t>Endometrial regeneration using cell sheet transplantation techniques in rats facilitates successful fertilization and pregnancy</t>
  </si>
  <si>
    <t>OBJECTIVE: To regenerate functional endometrium tissue using "cell sheet" techniques as a regenerative medicine approach to address endometrial disorders causing female factor infertility. DESIGN: In vivo experimental study. SETTING: Preclinical surgical and biomedical research laboratories. ANIMAL(S): Green fluorescent protein (GFP) transgenic rats [SD-Tg (CAG-EGFP) rats] and nude rats (F344/NJcl-rnu/rnu). INTERVENTION(S): GFP-positive rat uterine-derived cells as cell sheets were transplanted into resected rat uterine endometrial sites. Transplanted cell sheet areas were then analyzed using macroscopic observations and histological analysis including immunohistochemistry. Subsequently, crossbreeding was performed to establish fertility and confirm pregnancy in the rat-regenerated uterus. MAIN OUTCOME MEASURE(S): Morphologic and biochemical markers of regenerated endometrium and establishment of pregnancy in otherwise sterile animals. RESULT(S): After cell sheet transplantation, regenerated endometrium was confirmed as GFP-positive tissue engraftment both visually and under histological analysis. After crossbreeding, GFP-positive tissue areas and living fetuses were observed in the transplantation group. CONCLUSION(S): Cell sheet transplantation can regenerate endometrial tissue with histological structure and physiological function supporting pregnancy similar to normal endometrial tissue. Translation of this endometrial cell sheet transplantation method to human patients with endometrial disorders could yield a novel therapy for uterine infertility.</t>
  </si>
  <si>
    <t>2018 Jul 01</t>
  </si>
  <si>
    <t>18005405</t>
  </si>
  <si>
    <t>Endometrial regenerative cells: A novel stem cell population</t>
  </si>
  <si>
    <t>Angiogenesis is a critical component of the proliferative endometrial phase of the menstrual cycle. Thus, we hypothesized that a stem cell-like population exist and can be isolated from menstrual blood. Mononuclear cells collected from the menstrual blood contained a subpopulation of adherent cells which could be maintained in tissue culture for &gt;68 doublings and retained expression of the markers CD9, CD29, CD41a, CD44, CD59, CD73, CD90 and CD105, without karyotypic abnormalities. Proliferative rate of the cells was significantly higher than control umbilical cord derived mesenchymal stem cells, with doubling occurring every 19.4 hours. These cells, which we termed "Endometrial Regenerative Cells" (ERC) were capable of differentiating into 9 lineages: cardiomyocytic, respiratory epithelial, neurocytic, myocytic, endothelial, pancreatic, hepatic, adipocytic, and osteogenic. Additionally, ERC produced MMP3, MMP10, GM-CSF, angiopoietin-2 and PDGF-BB at 10-100,000 fold higher levels than two control cord blood derived mesenchymal stem cell lines. Given the ease of extraction and pluripotency of this cell population, we propose ERC as a novel alternative to current stem cells sources.</t>
  </si>
  <si>
    <t>Journal of translational medicine</t>
  </si>
  <si>
    <t>2007 Nov 15</t>
  </si>
  <si>
    <t>14503977</t>
  </si>
  <si>
    <t>Endometrial response to a cyclic regimen of percutaneous 17beta-estradiol and low-dose vaginal micronized progesterone in women with mild-to-moderate hypertension</t>
  </si>
  <si>
    <t>Endometrial response to natural estradiol and low-dose vaginal progesterone replacement therapy was evaluated in 20 postmenopausal women with chronic, mild-to-moderate hypertension. A cyclic hormone replacement therapy (HRT) regimen was used (21/28 days) with percutaneous estradiol (1.5 mg/day) and vaginal micronized progesterone (100 mg/day). Menopausal symptoms decreased and estradiol concentrations increased substantially and remained in the physiological range throughout treatment. Serum gonadotropin concentrations decreased significantly (p &lt; 0.001, Friedman's ANOVA). Bone mineral density increased by 2.1% (p = 0.029) only at the lumbar spine. Endometrial thickness remained unchanged. Breakthrough bleeding or spotting occurred in 18% of cycles in the first 3 months of HRT, 30% in months 4-9 and 22% in months 10-12. Withdrawal bleeding occurred in 40% of cycles in the first 3 months and decreased to 25% in months 10-12. At month 12, there were 11 women with amenorrhea due to endometrial atrophy. Nine women had active endometria (proliferative or secretory) and thus reported vaginal bleeding. No severe bleeding, hyperplasia, or carcinoma was found. Vaginal bleeding was tolerated, and no subject withdrew from the study. Results suggest that this regimen confers endometrial protection and is well tolerated, and can therefore safely be used for at least 1 year by postmenopausal women with hypertension and menopausal symptoms.</t>
  </si>
  <si>
    <t>2003 Aug</t>
  </si>
  <si>
    <t>11063903</t>
  </si>
  <si>
    <t>Endometrial safety and tolerability of AERODIOL(R) (intranasal estradiol) for 1 year</t>
  </si>
  <si>
    <t>OBJECTIVE: the purpose of this study was to assess the endometrial safety and patient acceptability of a pulsed estrogen therapy provided by S21400 (intranasal 17 beta-estradiol) in the treatment of postmenopausal symptoms. DESIGN: postmenopausal women (n=408) entered an open-label, community based, multicentre trial. Patients received S21400 plus sequential (&gt;90% of patients) or continuous progestogen. Treatment was initiated with a standard daily dose of 300 microg but dose adaptation was possible every 3 months from 150 to 600 microg daily. Endometrial biopsies were performed at entry and at 12 months, and bleeding patterns were recorded at 3-monthly intervals throughout the trial. RESULTS: 71% of patients received 300 microg per day S21400 throughout the study, 3% had their dose decreased, 19% had their dose increased and 7% had their dose both decreased and increased. Three hundred and eleven biopsies were obtained after 12 months of treatment, there were no cases of endometrial hyperplasia. The 95% confidence interval [CI] for the rate of incidence was 0-1.2%. Cyclical bleeding occurred in 82% of sequential treatment cycles. Unexpected bleeding occurred in 5% of the treatment cycles. Presence of unexpected bleeding varied according to the treatment regimen, 15 and 4% of the cycles with combined continuous and sequential regimen, respectively. Unexpected bleeding was mostly spotting. Nasal treatment was well accepted. Nasal symptoms (itching sensation, rhinorrhea and sneezing) were mostly mild in intensity and they led to treatment withdrawal in approximately 3% of patients. The rate of treatment continuation was 85% at 1 year. CONCLUSIONS: S21400, in combination with continuous or sequential progestogen, exhibits good endometrial safety and patient acceptability in postmenopausal women.</t>
  </si>
  <si>
    <t>2000 Oct 31</t>
  </si>
  <si>
    <t>11173181</t>
  </si>
  <si>
    <t>Endometrial safety of continuous combined hormone replacement therapy with 17beta-oestradiol (1 or 2 mg) and dydrogesterone</t>
  </si>
  <si>
    <t>OBJECTIVES: To determine the endometrial safety of oral 17beta-oestradiol combined continuously with dydrogesterone in preventing endometrial proliferation. METHODS: The low dose group comprised three 52-week (13 cycles of 28 days) studies (two of which were double blind) using a 17beta-oestradiol dose of 1 mg daily combined with dydrogesterone 2.5, 5, 10 or 20 mg daily. The high dose group comprised two 24-week double-blind studies using a 17beta-oestradiol dose of 2 mg daily combined with dydrogesterone 2.5, 5, 10 or 15 mg daily. Endometrial safety was verified by aspiration endometrial biopsies. Inadequate progestational response was defined as proliferative endometrium, endometrial polyp, hyperplasia and carcinoma. RESULTS: Data was evaluable from 650 healthy postmenopausal women in the low dose group and 310 in the high dose group. Endometrial protection was achieved with dydrogesterone at doses of 5 mg or higher combined with 1 or 2 mg 17beta-oestradiol. The success rate was 97%, 97% and 98% in women receiving 1/5, 1/10 and 1/20 mg, respectively, and 95%, 98% and 91% in women receiving 2/5, 2/10 and 2/15 mg, respectively. A lower success rate was achieved with the 2.5 mg dydrogesterone dosage (93% in the 1/2.5 mg group and 85% in the 2/2.5 mg group) due to more cases of proliferative endometrium. None of the women in the low dose group developed hyperplasia or carcinoma; five (0.7%) had endometrial polyps. In the high dose group, one woman given 2.5 mg dydrogesterone developed hyperplasia; there were no cases of carcinoma. CONCLUSION: 5 mg daily dydrogesterone appears to be the lowest effective dose to ensure endometrial safety in a continuous combined regimen with 1 or 2 mg 17beta-oestradiol.</t>
  </si>
  <si>
    <t>2001 Jan 31</t>
  </si>
  <si>
    <t>23754314</t>
  </si>
  <si>
    <t>Endometrial scratching performed in the non-transfer cycle and outcome of assisted reproduction: a randomized controlled trial</t>
  </si>
  <si>
    <t>OBJECTIVES: To investigate the effect of endometrial scratching, performed during oral contraceptive pill (OCP) pretreatment, on reproductive outcome and on ultrasound markers of endometrial receptivity, and to assess the pain involved in the procedure, in unselected women undergoing assisted reproductive techniques (ART). METHODS: Women undergoing ART were randomly allocated to undergo either endometrial scratching with a pipelle de Cornier or a sham procedure, 7-14 days before starting controlled ovarian stimulation (COS). We evaluated subsequent rates of clinical pregnancy, live birth, implantation, miscarriage and multiple pregnancy. Pain during the procedure was evaluated using a 10-cm visual analog scale. Endometrial thickness and volume and three-dimensional power Doppler (3D-PD) indices (vascularization index (VI), flow index (FI) and vascularization flow index (VFI)) were assessed during COS when there was at least one follicle ≥ 17 mm in diameter. RESULTS: We included 158 women. Endometrial scratching was associated with higher rates of live birth (41.8% vs 22.8%, P = 0.01) and clinical pregnancy (49.4% vs 29.1%, P = 0.01) and higher pain score (6.42 ± 2.35 cm vs 1.82 ± 1.52 cm, P &lt; 0.001), endometrial VI (3.71 ± 1.77 vs 2.95 ± 1.56, P &lt; 0.01) and VFI (0.97 ± 0.51 vs 0.76 ± 0.40, P &lt; 0.01). There was no significant effect of endometrial scratching on rate of miscarriage (15.4% vs 21.7%, P = 0.53) or multiple pregnancy (22.5% vs 25.0%, P = 0.79), or on endometrial thickness (10.12 ± 1.55 mm vs 9.98 ± 1.62 mm, P = 0.59), endometrial volume (6.18 ± 1.63 cm(3) vs 6.01 ± 1.48 cm(3) , P = 0.51) or FI (26.12 ± 2.82 vs 25.91 ± 2.72, P = 0.65). CONCLUSIONS: Endometrial scratching performed once, during OCP pretreatment 7-14 days before starting COS, increases the chance of live birth and clinical pregnancy, but might cause considerable pain.</t>
  </si>
  <si>
    <t>29329377</t>
  </si>
  <si>
    <t>Endometrial stem cell-derived granulocyte-colony stimulating factor attenuates endometrial fibrosis via sonic hedgehog transcriptional activator Gli2</t>
  </si>
  <si>
    <t>Lin et al. 2018</t>
  </si>
  <si>
    <t>(Lin et al., 2018)</t>
  </si>
  <si>
    <t>Intrauterine adhesion (IUA) is characterized by endometrial fibrosis, which ultimately leads to menstrual abnormalities, infertility, and recurrent miscarriages. The Shh/Gli2 pathway plays a critical role in tissue fibrogenesis and regeneration; Gli2 activation induces profibrogenic effects in various tissues, such as the liver and kidney. However, the role of Gli2 in endometrial fibrosis remains unknown. The purpose of this study was to test the hypothesis that activated Gli2 promotes endometrial fibrosis. Endometrial samples from moderate and severe IUA patients exhibited significantly enhanced expression of Gli2 compared with normal endometrial samples and mild IUA samples. Transfection with overactive Gli2 plasmids induced higher fibrosis-related protein expression, while blocking Gli2 signaling with cyclopamine caused the opposite effect in endometriotic stromal cells (ESCs), including inducing cell-cycle arrest. Menstrual-derived stem cell conditioned medium (MenSCs-CM) reduced endometrial fibrosis by reducing Gli2 protein levels and causing cell-cycle arrest in ESCs through granulocyte-colony stimulating factor (G-CSF). The effect was weakened after neutralization with a G-CSF antibody. Gli2 overexpression reduced the effects of MenSC-CM and G-CSF on fibrosis and cell-cycle progression in vitro. The antifibrotic effect of G-CSF was also observed in murine model. These findings demonstrate that Gli2 signaling promotes endometrial fibrosis, and the inhibition of Gli2 through MenSCs-secreted G-CSF may be of therapeutic value for managing endometrial fibrosis.</t>
  </si>
  <si>
    <t>2018 Apr 01</t>
  </si>
  <si>
    <t>28967640</t>
  </si>
  <si>
    <t>Endometrial stromal cells: isolation, expansion, morphological and functional properties</t>
  </si>
  <si>
    <t>AIM: We aimed to study biological properties of human endometrial stromal cells in vitro. MATERIALS AND METHODS: The endometrium samples (n = 5) were obtained by biopsy at the first phase of the menstrual cycle from women with endometrial hypoplasia. In all cases, a voluntary written informed consent was obtained from the patients. Endometrial fragments were dissociated by enzymatic treatment. The cells were cultured in DMEM/F12 supplemented with 10% FBS, 2 mМ L-glutamine and 1 ng/ml FGF-2 in a multi-gas incubator at 5% CO&lt;sub&gt;2&lt;/sub&gt; and 5% O&lt;sub&gt;2&lt;/sub&gt;. At P3 the cells were subjected to immunophenotyping, multilineage differentiation, karyotype stability and colony forming efficiency. The cell secretome was assessed by BioRad Multiplex immunoassay kit. RESULTS: Primary population of endometrial cells was heterogeneous and contained cells with fibroblast-like and epithelial-like morphology, but at P3 the majority of cell population had fibroblast-like morphology. The cells possessed typical for MSCs phenotype CD90&lt;sup&gt;+&lt;/sup&gt;CD105&lt;sup&gt;+&lt;/sup&gt;CD73&lt;sup&gt;+&lt;/sup&gt;CD34&lt;sup&gt;-&lt;/sup&gt;CD45&lt;sup&gt;-&lt;/sup&gt;HLA-DR&lt;sup&gt;-&lt;/sup&gt;. The cells also expressed CD140a, CD140b, CD146, and CD166 antigents; and were negative for CD106, CD184, CD271, and CD325. Cell doubling time was 29.6 ± 1.3 h. The cells were capable of directed osteogenic, adipogenic and chondrogenic differentiation. The cells showed 35.7% colony forming efficiency and a tendency to 3D spheroid formation. The GTG-banding assay confirmed the stability of eMSC karyotype during long-term culturing (up to P8). After 48 h incubation period in serum-free medium eMSC secreted anti-inflammatory IL-1ra, as well as IL-6, IL-8 and IFNγ, angiogenic factors VEGF, GM-CSF and FGF-2, chemokines IP-10 and MCP-1. CONCLUSION: Thus, cultured endometrial stromal cells meet minimal ISCT criteria for MSC. Proliferative potential, karyotype stability, multilineage plasticity and secretome profile make eMSC an attractive object for the regenerative medicine use.</t>
  </si>
  <si>
    <t>Experimental oncology</t>
  </si>
  <si>
    <t>2017 Sep</t>
  </si>
  <si>
    <t>12015519</t>
  </si>
  <si>
    <t>Endometrial thickness and uterine diameter not affected by ultralow doses of 17beta-estradiol in elderly women</t>
  </si>
  <si>
    <t>OBJECTIVE: Our purpose was to monitor changes in endometrial thickness and uterine diameter during treatment with ultralow doses of estradiol, which might improve the serum lipid profile in elderly women. STUDY DESIGN: Ultrasonographic changes were monitored in 60 women with an intact uterus in a group of 70 healthy women who were previously evaluated for changes in serum lipid levels. Subjects were 60 years and older and were randomly assigned to receive parenteral 17beta-estradiol (7.5 microg/24 h), delivered by a vaginal ring (Estring; Pharmacia-Upjohn, Malmö, Sweden), or no treatment for 12 months. RESULTS: Estring treatment yielded minor increases in serum estrone sulfate and 17beta-estradiol levels within the normal postmenopausal range. The maximal endometrial thickness was 2.8 mm at baseline and 2.6 mm at 12 months. No significant changes within or between the study groups were found in endometrial thickness or uterine diameter. There were no significant interactions between age and baseline serum estrone sulfate or 17beta-estradiol levels. CONCLUSIONS: Ultralow doses of 17beta-estradiol, which might improve serum lipid levels, did not significantly change endometrial thickness or uterine diameter. This might indicate that there is a "therapeutic window" for systemic effects of ultralow doses of estradiol in elderly women without any apparent increase in endometrial thickness.</t>
  </si>
  <si>
    <t>American journal of obstetrics and gynecology</t>
  </si>
  <si>
    <t>2002 May</t>
  </si>
  <si>
    <t>37006827</t>
  </si>
  <si>
    <t>Engineering self-healing adhesive hydrogels with antioxidant properties for intrauterine adhesion prevention</t>
  </si>
  <si>
    <t>Intrauterine adhesion (IUA) is the fibrosis within the uterine cavity. It is the second most common cause of female infertility, significantly affecting women's physical and mental health. Current treatment strategies fail to provide a satisfactory therapeutic outcome for IUA patients, leaving an enormous challenge for reproductive science. A self-healing adhesive hydrogel with antioxidant properties will be highly helpful in IUA prevention. In this work, we prepare a series of self-healing hydrogels (P10G15, P10G20, and P10G25) with antioxidant and adhesive properties. Those hydrogels exhibit good self-healing properties and can adapt themselves to different structures. They possess good injectability and fit the shape of the human uterus. Moreover, the hydrogels exhibit good tissue adhesiveness, which is desirable for stable retention and therapeutic efficacy. The in vitro experiments using P10G20 show that the adhesive effectively scavenges ABTS+, DPPH, and hydroxyl radicals, rescuing cells from oxidative stress. In addition, P10G20 offers good hemocompatibility and in vitro and in vivo biocompatibility. Furthermore, P10G20 lowers down the in vivo oxidative stress and prevents IUA with less fibrotic tissue and better endometrial regeneration in the animal model. It can effectively downregulate fibrosis-related transforming growth factor beta 1 (TGF-β1) and vascular endothelial growth factor (VEGF). Altogether, these adhesives may be a good alternative for the clinical treatment of intrauterine adhesion.</t>
  </si>
  <si>
    <t>2023 Sep</t>
  </si>
  <si>
    <t>23341289</t>
  </si>
  <si>
    <t>Estrogen and progesterone together expand murine endometrial epithelial progenitor cells</t>
  </si>
  <si>
    <t>Synchronous with massive shifts in reproductive hormones, the uterus and its lining the endometrium expand to accommodate a growing fetus during pregnancy. In the absence of an embryo the endometrium, composed of epithelium and stroma, undergoes numerous hormonally regulated cycles of breakdown and regeneration. The hormonally mediated regenerative capacity of the endometrium suggests that signals that govern the growth of endometrial progenitors must be regulated by estrogen and progesterone. Here, we report an antigenic profile for isolation of mouse endometrial epithelial progenitors. These cells are EpCAM(+) CD44(+) ITGA6(hi) Thy1(-) PECAM1(-) PTPRC(-) Ter119(-), comprise a minor subpopulation of total endometrial epithelia and possess a gene expression profile that is unique and different from other cells of the endometrium. The epithelial progenitors of the endometrium could regenerate in vivo, undergo multilineage differentiation and proliferate. We show that the number of endometrial epithelial progenitors is regulated by reproductive hormones. Coadministration of estrogen and progesterone dramatically expanded the endometrial epithelial progenitor cell pool. This effect was not observed when estrogen or progesterone was administered alone. Despite the remarkable sensitivity to hormonal signals, endometrial epithelial progenitors do not express estrogen or progesterone receptors. Therefore, their hormonal regulation must be mediated through paracrine signals resulting from binding of steroid hormones to the progenitor cell niche. Discovery of signaling defects in endometrial epithelial progenitors or their niche can lead to development of better therapies in diseases of the endometrium.</t>
  </si>
  <si>
    <t>Stem cells (Dayton, Ohio)</t>
  </si>
  <si>
    <t>2013 Apr</t>
  </si>
  <si>
    <t>28965972</t>
  </si>
  <si>
    <t>Estrogen-induced transcription factor EGR1 regulates c-Kit transcription in the mouse uterus to maintain uterine receptivity for embryo implantation</t>
  </si>
  <si>
    <t>Early growth response 1 (Egr1) is a key transcription factor that mediates the action of estrogen (E&lt;sub&gt;2&lt;/sub&gt;) to establish uterine receptivity for embryo implantation. However, few direct target genes of EGR1 have been identified in the uterus. Here, we demonstrated that E&lt;sub&gt;2&lt;/sub&gt; induced EGR1-regulated transcription of c-Kit, which plays a crucial role in cell fate decisions. Spatiotemporal expression of c-Kit followed that of EGR1 in uteri of ovariectomized mice at various time points after E&lt;sub&gt;2&lt;/sub&gt; treatment. E&lt;sub&gt;2&lt;/sub&gt; activated ERK1/2 and p38 to induce EGR1, which then activated c-Kit expression in the uterus. EGR1 transfection produced rapid and transient induction of c-KIT in a time- and dose-dependent manner. Furthermore, luciferase assays to measure c-Kit promoter activity confirmed that a functional EGR1 binding site(s) (EBS) was located within -1 kb of the c-Kit promoter. Site-directed mutagenesis and chromatin immunoprecipitation-PCR for three putative EBS within -1 kb demonstrated that the EBS at -818/-805 was critical for EGR1-dependent c-Kit transcription. c-Kit expression was significantly increased in the uterus on day 4 and administration of Masitinib, a c-Kit inhibitor, effectively interfered with embryo implantation. Collectively, our results showed that estrogen induces transcription factor EGR1 to regulate c-Kit transcription for uterine receptivity for embryo implantation in the mouse uterus.</t>
  </si>
  <si>
    <t>Molecular and cellular endocrinology</t>
  </si>
  <si>
    <t>2018 Jul 15</t>
  </si>
  <si>
    <t>11726601</t>
  </si>
  <si>
    <t>Evaluation of a sprayable polyethylene glycol adhesion barrier in a porcine efficacy model</t>
  </si>
  <si>
    <t>BACKGROUND: The formation of adhesions following pelvic surgery remains one of the leading causes of infertility, small bowel obstruction and re-operation for pelvic pain. A novel hydrophilic polyethylene glycol based adhesion barrier (SprayGel) is formed by simultaneously spraying two liquid precursors onto surgical sites. The liquids polymerize to form a gel that effectively coats and adheres to tissue. After about 5 days, the hydrogel layer is absorbed and subsequently undergoes renal clearance. It is believed that the presence of such a barrier would inhibit the formation of adhesions following surgical insult. METHODS: A porcine adhesion model was developed wherein bilateral uterine horn transection and re-anastomosis, along with peritoneal side wall excision was performed via laparotomy. In each animal (n = 10, including the pilot study) one pelvic side wall was treated with adhesion barrier, while the contralateral side remained untreated. RESULTS: At second look laparoscopy, 90% of the untreated sites had adhesions, compared with 30% of the treated sites (P = 0.006). Also observed were statistically significant reductions in the adhesion extent (P = 0.029) and adhesion severity scores (P = 0.023) at the treated sites. However, if the pilot study was excluded (n = 8) the differences obtained were no longer significant. CONCLUSIONS: Polyethylene glycol (SprayGel) merits further investigation as an effective barrier to the formation of post-operative adhesions in this porcine model.</t>
  </si>
  <si>
    <t>2001 Dec</t>
  </si>
  <si>
    <t>36482500</t>
  </si>
  <si>
    <t>Evaluation of polyglycolic acid as an animal-free biomaterial for three-dimensional culture of human endometrial cells</t>
  </si>
  <si>
    <t>OBJECTIVE: Animal-free scaffolds have emerged as a potential foundation for consistent, chemically defined, and low-cost materials. Because of its good potential for high biocompatibility with reproductive tissues and well-characterized scaffold design, we investigated whether polyglycolic acid (PGA) could be used as an animal-free scaffold instead of natural fibrin-agarose, which has been used successfully for three-dimensional human endometrial cell culture. METHODS: Isolated primary endometrial cells was cultured on fibrin-agarose and PGA polymers and evaluated various design parameters, such as scaffold porosity and mean fiber diameter. Cytotoxicity, scanning electron microscopy (SEM), and immunostaining experiments were conducted to examine cell activity on fabricated scaffolds. RESULTS: The MTT (3-[4,5-dimethylthiazol-2-yl]-2,5 diphenyl tetrazolium bromide) assay and SEM results showed that endometrial cells grew and proliferated on both scaffolds. Immunostaining showed cytokeratin and vimentin expression in seeded cells after 7 days of culture. On both scaffolds, an epithelial arrangement of cultured cells was found on the top layer and stromal arrangement matrix on the bottom layer of the scaffolds. Therefore, fibrin-agarose and PGA scaffolds successfully mimicked the human endometrium in a way suitable for in vitro analysis. CONCLUSION: Both fibrin-agarose and PGA scaffolds could be used to simulate endometrial structures. However, because of environmental and ethical concerns and the low cost of synthetic polymers, we recommend using PGA as a synthetic polymer for scaffolding in research instead of natural biomaterials.</t>
  </si>
  <si>
    <t>Clinical and experimental reproductive medicine</t>
  </si>
  <si>
    <t>28068596</t>
  </si>
  <si>
    <t>Evaluation of the effectiveness of low-dose aspirin and omega 3 in treatment of asymmetrically intrauterine growth restriction: A randomized clinical trial</t>
  </si>
  <si>
    <t>OBJECTIVE: To test the effect of aspirin and omega 3 on fetal weight as well as feto-maternal blood flow in asymmetrical intrauterine growth restriction (IUGR). STUDY DESIGN: This study is a clinically registered (NCT02696577), open, parallel, randomized controlled trial, conducted at Assiut Woman's Health Hospital, Egypt including 80 pregnant women (28-30 weeks) with IUGR. They were randomized either to group I: aspirin or group II: aspirin plus omega 3. The primary outcome was the fetal weight after 6 weeks of treatment. Secondary outcomes included Doppler blood flow changes in both uterine and umbilical arteries, birth weight, time and method of delivery and admission to NICU. The outcome variables were analyzed using paired and unpaired t-test. RESULTS: The estimated fetal weight increased significant in group II more than group I (p=0.00). The uterine and umbilical arteries blood flow increased significantly in group II (p&lt;0.05). The birth weight in group II was higher than that observed in group I (p&lt;0.05). CONCLUSION: The using of aspirin with omega 3 is more effective than using aspirin only in increasing fetal weight and improving utero-placental blood flow in IUGR.</t>
  </si>
  <si>
    <t>2017 Mar</t>
  </si>
  <si>
    <t>24245554</t>
  </si>
  <si>
    <t>Evaluation of the efficacy of Fructus agni casti in women with severe primary dysmenorrhea: a prospective comparative Doppler study</t>
  </si>
  <si>
    <t>AIM: The aim of this case-control study was to compare the efficacy of ethinyl estradiol/drospirenone and Fructus agni casti in women with severe primary dysmenorrhea measuring uterine artery blood flow via Doppler ultrasonography. METHODS: A total of 60 women with severe primary dysmenorrhea and 30 healthy women (control) were included in this study. Thirty patients were treated with ethinyl estradiol 0.03 mg/drospirenone (group 1) and another 30 were treated with Fructus agni casti (group 2) during three menstrual cycles. Before and at the end of third month of therapy visual analog scale (VAS) scores, pulsatility index (PI), resistance index (RI) of uterine artery were recorded before and after receiving therapy on the first day of the menstrual cycle. RESULTS: Mean PI and RI values in patients with severe primary dysmenorrhea were significantly higher than in the control groups on the first day of the menstrual cycle (P &lt; 0.0001). Mean PI and RI values were significantly lower after the treatment in both groups compared to before values (P &lt; 0.001 for both). After using the drugs for three menstrual cycles, VAS scores were significantly dropped in both groups compared to before treatment values (P &lt; 0.0001 for both); however, there were no significant differences in terms of Doppler findings between group 1 and 2. CONCLUSION: The effectiveness of Fructus agni casti was similar to that of ethinyl estradiol/drospirenone in patients with primary dysmenorrhea.</t>
  </si>
  <si>
    <t>2014 Mar</t>
  </si>
  <si>
    <t>20875838</t>
  </si>
  <si>
    <t>Ex vivo expansion of human HSCs with Sendai virus vector expressing HoxB4 assessed by sheep in utero transplantation</t>
  </si>
  <si>
    <t>OBJECTIVE: The homeobox B4 (HoxB4) gene promotes expansion of hematopoietic stem cells (HSCs). However, frequent development of leukemia in large animals due to retrovirally transduced HoxB4 gene has been reported. To prevent tumorigenesis, we developed a nonintegrating and nonreplicating Sendai virus vector that did not contain the phosphoprotein gene (SeV/ΔP), which enabled clearance of the vector and transgene shortly after transduction. We tested the SeV/ΔP vector expressing the HoxB4 gene (SeV/ΔP/HoxB4) for the ex vivo expansion of human cord blood CD34(+) cells (HSCs) using a sheep in utero transplantation assay. MATERIALS AND METHODS: Human HSCs were ex vivo-expanded by transduction with SeV/ΔP/HoxB4 vector and transplanted into the abdominal cavity of fetal sheep. The engraftment of human HSCs in the lambs was quantitatively evaluated by hematopoietic colony-forming unit assays. RESULTS: After transplantation, the HoxB4-transduced HSCs contributed to longer-period (up to 20 months) repopulation in sheep, and human hematopoietic progenitors were detected more frequently in the bone marrow of the HoxB4 group as compared with the control untreated group (p &lt; 0.05). The expansion of human HSCs with the SeV/ΔP/HoxB4 vector was comparable with previously reported retroviral vectors expressing HoxB4. The SeV/ΔP/HoxB4 vector and the transgene were cleared from the recipient sheep and leukemia was not detected at 20 months post-transplantation. CONCLUSIONS: The SeV/ΔP vector would be suitable for transient expression of HoxB4 in human CD34(+) cells. In addition, the SeV/ΔP vector is free of concern about transgene-related and insertional leukemogenesis and should be safer than retroviral vectors.</t>
  </si>
  <si>
    <t>2011 Jan</t>
  </si>
  <si>
    <t>36521318</t>
  </si>
  <si>
    <t>Exosomal miR-543 derived from umbilical cord mesenchymal stem cells ameliorates endometrial fibrosis in intrauterine adhesion via downregulating N-cadherin</t>
  </si>
  <si>
    <t>Yuan et al. 2023</t>
  </si>
  <si>
    <t>(Yuan et al., 2023)</t>
  </si>
  <si>
    <t>INTRODUCTION: Human umbilical cord mesenchymal stem cells (UCMSCs) play an important role in repairing the damaged endometrium of intrauterine adhesion (IUA). Meanwhile, exosomes released by UCMSCs can mediate intercellular communication by delivering miRNAs. It has been shown that miR-543 level was reduced in IUA tissues. However, the role of miR-543 in the progression of IUA remains largely unknown. Therefore, we investigated the role of UCMSCs-derived exosomal miR-543 in IUA. METHODS: In this study, human endometrial epithelial cells (hEECs) were treated with TGF-β1 for mimicking endometrial fibrosis in vitro. In addition, the IUA-like mouse model in vivo was established by a dual damage method of curettage and LPS infection. RESULTS: The level of miR-543 was markedly reduced in hEECs exposed to TGF-β1 and in endometrium tissues of IUA mice. Additionally, miR-543 could be transferred from UCMSCs to hEECs via exosomes. Meanwhile, exosomal miR-543-derived from UCMSCs significantly reduced the expressions of N-cadherin, α-SMA, fibronectin 1 and elevated the expression of E-cadherin in TGF-β1-treated hEECs. Furthermore, UCMSCs-derived exosomal miR-543 attenuated IUA-induced endometrial fibrosis in vivo, as shown by the decreased N-cadherin, α-SMA and fibronectin 1 protein expressions. DISCUSSION: Collectively, UCMSCs-derived exosomal miR-543 was able to prevent endometrial fibrosis both in vitro and in vivo via downregulating N-cadherin. These results may provide an insight into the clinical treatment for IUA.</t>
  </si>
  <si>
    <t>Placenta</t>
  </si>
  <si>
    <t>2023 Jan</t>
  </si>
  <si>
    <t>36893290</t>
  </si>
  <si>
    <t>Exosome-Based Regimen Rescues Endometrial Fibrosis in Intrauterine Adhesions Via Targeting Clinical Fibrosis Biomarkers</t>
  </si>
  <si>
    <t>Lin2023_StemCellsTranslMedic</t>
  </si>
  <si>
    <t>(Lin et al., 2023)</t>
  </si>
  <si>
    <t>Intrauterine adhesions (IUA), which is characterized by endometrial fibrosis, continue to be the most common cause of uterine infertility globally. Our work revealed that 3 fibrotic progression markers (Vimentin, COL5A2, and COL1A1) were significantly increased in the endometrium of IUA patients. Mesenchymal stem cell-derived exosomes (EXOs) have been recently revealed as a cell-free therapy for fibrosis diseases. Nevertheless, the application of EXOs is restricted by the short residency duration in the target tissue. To overcome this limitation, herein, we reported an exosome-based regimen (EXOs-HP) that thermosensitive poloxamer hydrogel possessed the ability to efficiently promote the residency duration of EXOs in the uterine cavity. By downregulating fibrotic progression markers (Vimentin, COL5A2, and COL1A1), EXOs-HP could significantly restore the function and structure of the injured endometrium in the IUA model. Our work provides the theoretical and experimental foundation of EXOs-HP in treating IUA, highlighting the clinical potential of topical EXOs-HP delivery system in IUA patients.</t>
  </si>
  <si>
    <t>Stem cells translational medicine</t>
  </si>
  <si>
    <t>2023 Mar 17</t>
  </si>
  <si>
    <t>33878328</t>
  </si>
  <si>
    <t>Exosome-shuttled miR-7162-3p from human umbilical cord derived mesenchymal stem cells repair endometrial stromal cell injury by restricting APOL6</t>
  </si>
  <si>
    <t>Shi et al. 2021</t>
  </si>
  <si>
    <t>(Shi et al., 2021)</t>
  </si>
  <si>
    <t>BACKGROUND: Recent studies have shown that exosomes (Exos) derived from stem cells can be used as paracrine factors to regenerate cells and tissues via shuttling miRNAs. Exos derived from human umbilical cord derived mesenchymal stem cells (UCMSCs) have been found to alleviate mifepristone-induced endometrial stromal cell (ESC) injury in vitro. Information on the functions and mechanisms of Exos from UCMSC-induced endometrial repair is limited and requires more study. METHODS: UCMSC-Exos were isolated and identified by Transmission Electron Microscopy, Nanoparticle Tracking Analysis software, and western blot assays. The damaged-ESC model and the UCMSC co-culture system were established, while GW4869, a noncompetitive neutral sphingomyelinase (N-SMase) inhibitor, was used to investigate the effects of UCMSC-Exos on mifepristone-induced ESC injury. Cell apoptosis of damaged ESCs treated with UCMSCs was detected using the TUNEL assay and flow cytometry analysis. Then, miRNA microarrays were performed to detect differentially expressed miRNA profiles in both UCMSCs and ESCs after co-culturing. A subset of upregulated miRNAs was validated by qRT-PCR, and miRNA mimics/inhibitor were used to investigate the functions of miR-7162-3p. The miRNA-mRNA interactions were predicted by Targetscan software, while the miRNA binding sites were predicted by miRcode software. Moreover, dual-luciferase reporter, western blot assays and qPCR were conducted to identify the regulatory mechanisms between miR-7162-3p and APOL6. RESULTS: UCMSCs attenuated mifepristone-induced endometrial stromal cell apoptosis by Exos, while three miRNAs (miR-6831-5p, miR-4669, and miR-7162-3p) were both upregulated in UCMSCs and ESCs after co-culture, and were candidate effectors of UCMSC-Exos-mediated endometrial repair. We showed that miR-7162-3p was shuttled by Exos from UCMSCs and regulated the expression of APOL6 by targeting its 3'-UTR in ESCs. CONCLUSIONS: These results showed UCMSC-Exos protected ESCs from mifepristone-induced apoptosis and played an active role in repairing the damaged ESCs by in vitro shuttling of miR-7162-3p. The miR-7162-3p-overexpressed UCMSC-Exos may therefore be used in cell-free therapy of endometrial injury.</t>
  </si>
  <si>
    <t>Archives of biochemistry and biophysics</t>
  </si>
  <si>
    <t>2021 Aug 15</t>
  </si>
  <si>
    <t>32006246</t>
  </si>
  <si>
    <t>Exosomes Derived from Human Umbilical Cord Mesenchymal Stem Cells Promote Proliferation of Allogeneic Endometrial Stromal Cells</t>
  </si>
  <si>
    <t>Lv et al. 2020</t>
  </si>
  <si>
    <t>(Lv et al., 2020)</t>
  </si>
  <si>
    <t>Umbilical cord mesenchymal stem cells (UCMSCs) have been proposed as an ideal source for cell-based therapy to promote endometrial repair and regeneration. Furthermore, increasing evidence has indicated that UCMSC-derived exosomes (UCMSC-exos) act as important paracrine mediators to recapitulate the features of MSCs and may play a vital role in this process. UCMSCs and human endometrial stromal cells (ESCs) were isolated and characterized. ESCs were cocultured with UCMSCs and further assessed by flow cytometry and EdU incorporation assays. UCMSC-exos were extracted by differential ultracentrifugation and identified by western blots, transmission electron microscopy, and nanoparticle tracking analysis. The internalization of UCMSC-exos by ESCs was observed under a confocal microscope. ESCs were treated with UCMSC-exos at different concentrations and for different durations, with cell viability evaluated by CCK-8 assays. The cell cycle analysis showed that the percentage of ESCs in S phase significantly increased after coculture with UCMSCs, whereas it significantly decreased after inhibition of UCMSC-exo secretions. EdU incorporation assays also showed a similar trend. The isolated UCMSC-exos had a typical cup-shaped morphology with a monolayer membrane, expressed the specific exosomal markers Alix, CD63, and TSG101 and were approximately 60 to 200 nm in diameter. The PKH26-labeled UCMSC-exos were incorporated into ESCs. Moreover, UCMSC-exos enhanced the cell growth and viability of ESCs in a dose-dependent manner, and the effects occurred in a short period of time. UCMSC-exos promote the proliferation of ESCs in a dose-dependent manner; thus, they could be used as a potential treatment to promote endometrial repair.</t>
  </si>
  <si>
    <t>2020 Jun</t>
  </si>
  <si>
    <t>31938932</t>
  </si>
  <si>
    <t>Exosomes derived from human umbilical cord mesenchymal stem cells repair injured endometrial epithelial cells</t>
  </si>
  <si>
    <t>Liang et al. 2020</t>
  </si>
  <si>
    <t>(Liang et al., 2020)</t>
  </si>
  <si>
    <t>PURPOSE: To investigate whether exosomes derived from human umbilical cord mesenchymal stem cells (hucMSC-derived exosomes) can repair injured endometrial epithelial cells (EECs). METHODS: HucMSC-derived exosomes and mouse primary EECs were isolated and purified. EECs were exposed to oxygen and glucose deprivation for 2 h followed by reoxygenation to mimic injury. After oxygen and glucose deprivation/reoxygenation (OGD/R), hucMSC-derived exosomes were added to the EEC culture medium. After 24 h of co-treatment, cell viability and cell death were tested by 3-(4,5-dimethylthiazol-2-yl)-5-(3-carboxymethoxyphenyl)-2-(4-sulfophenyl)-2H-tetrazolium assay and lactate dehydrogenase (LDH) assay, respectively. The expression of proinflammatory cytokines was tested by real-time PCR, enzyme-linked immunosorbent assay (ELISA), and Western blot to investigate the potential mechanism. RESULTS: Compared with the control group, 5, 10, and 15 μg/mL of hucMSC-derived exosomes significantly attenuated cell viability decrease and inhibited LDH release of injured EECs, but 1 μg/mL of hucMSC-derived exosomes had no effect on either cell viability or LDH release. Real-time PCR and ELISA analysis revealed that 10 μg/mL of hucMSC-derived exosomes significantly inhibited the release of interleukin-6 (IL-6) and interleukin-1 beta (IL-1β) and increased tumor necrosis factor alpha (TNFA) in injured EECs. In addition, 10 μg/mL of hucMSC-derived exosomes significantly inhibited toll-like receptor 4 (TLR4) and v-rel reticuloendotheliosis viral oncogene homolog A (RelA) expression in injured EECs. CONCLUSIONS: In OGD/R-induced injured EECs, hucMSC-derived exosomes efficiently improved the cell viability, reduced cell death, and exhibited anti-inflammatory properties against OGD/R.</t>
  </si>
  <si>
    <t>32399046</t>
  </si>
  <si>
    <t>Exosomes Derived from Umbilical Cord Mesenchymal Stem Cells Alleviate Mifepristone-Induced Human Endometrial Stromal Cell Injury</t>
  </si>
  <si>
    <t>Wang et al. 2020</t>
  </si>
  <si>
    <t>(Wang, Hu, et al., 2020)</t>
  </si>
  <si>
    <t>The human endometrial stromal cells (hEndoSCs) could maintain endometrial homeostasis and play a critical role in repairing endometrial injury. Mesenchymal stem cells (MSCs) significantly increase the proliferation of damaged hEndoSCs and protect them from apoptosis. Recent studies indicated that exosomes derived from stem cells could be recruited to damaged tissues for regeneration, which exhibit the potential for stem cell therapy as therapeutic vectors. In this study, we isolated human umbilical cord mesenchymal stem cell-derived exosomes (hUCMSC-Exos) and investigated the effects of hUCMSC-Exos on mifepristone-induced hEndoSC injury. Exosome uptake and cell proliferation as well as cell apoptosis of damaged hEndoSCs treated with hUCMSC-Exos were detected. We also assessed the expression of apoptosis-related proteins and the PTEN/AKT signaling pathway. We found hUCMSC-Exos improved the proliferation of damaged hEndoSCs and protected hEndoSCs from the mifepristone-induced apoptosis. hUCMSC-Exos upregulated Bcl-2 level as well as downregulated Cleaved Caspase-3 level and activated the PTEN/AKT signaling pathway to regulate the proliferation and antiapoptosis. These results indicated hUCMSC-Exos protected hEndoSCs from mifepristone-induced apoptosis and played an active role in repairing the damaged hEndoSCs through the PTEN/AKT signaling pathway &lt;i&gt;in vitro&lt;/i&gt;. hUCMSC-Exos may hold great promise in the cell-free therapy of endometrial injury.</t>
  </si>
  <si>
    <t>36422693</t>
  </si>
  <si>
    <t>Exosomes from bone mesenchymal stem cells alleviate mifepristone-induced human endometrial stromal cell injury by inhibiting TLR3 via delivering miR-941</t>
  </si>
  <si>
    <t>OBJECTIVE: We aim to investigate the protective effect and underlying mechanisms of BMSCs-exo on human endometrial stromal cells (HESCs) induced by mifepristone in this study. METHODS: BMSCs-exo were extracted and then identified by transmission electron microscopy and western-blot assay. RT-PCR assay was used to determine the level of miR-941. MiR-941 mimics or inhibitor were transfected into BMSCs and the exosomes were extracted. Then, Cell activity, apoptosis rate, cell migration and invasion, as well as the expression of angiogenic proteins were determined in HESCs stimulated by mifepristone and BMSCs-exo. Next, Dual-luciferase reporting assay was used to verify the targeted binding of miR-941 to TLR3, and the TLR3 expression in HESCs was detected by RT-PCR and western-blot. Finally, TLR3 was overexpressed to evaluate the effects of miR-941 from BMSCs-exo on cell apoptosis, cell invasion and angiogenesis in HESCs induced by mifepristone. RESULTS: miR-941 was highly expressed in BMSCs-exo. Exosome miR-941 in BMSCs-exo inhibited the cell apoptosis, and promoted cell activity, cell migration, invasion as well as angiogenesis were also improved in HESCs induced by mifepristone. TLR3 was a target of miR-941, which was up-regulated in mifepristonetreated HESCs. We further found that miR-941 derived from BMSCs-exo down-regulated the expression of TLR3 in HESCs treated by mifepristone. In addition, TLR3 overexpression blocked the inhibition of miR-941 on mifepristone-induced cell apoptosis, as well as cell migration and angiogenesis in HESCs. CONCLUSIONS: Thus, we concluded that BMSCs-exo has protective effect on mifepristone-induced cell damage by delivering miR-941 which targeted TLR3 and regulated cell activity, migration, and angiogenesis in HESCs.</t>
  </si>
  <si>
    <t>Physiology international</t>
  </si>
  <si>
    <t>2022 Dec 14</t>
  </si>
  <si>
    <t>23699390</t>
  </si>
  <si>
    <t>Experimental evidence for bone marrow as a source of nonhematopoietic endometrial stromal and epithelial compartment cells in a murine model</t>
  </si>
  <si>
    <t>Human endometrium has the remarkable ability to regenerate all cellular compartments with every menstrual cycle; the cellular source remains unknown. The objective of the present study was to determine whether the bone marrow (BM) is a source of multiple endometrial cell types using a murine BM transplant model. BM cells were harvested from transgenic donor mice that ubiquitously express green fluorescent protein (GFP) and were injected into lethally irradiated, syngeneic female recipient mice. Recipients with successful hematopoietic reconstitution were sacrificed at 3, 5, 9, and 12 mo posttransplant, after which hysterectomy was performed. Numbers of GFP-positive, CD45-positive, and CD45-negative cells in the endometrial stromal and epithelial compartments were determined. In the stromal compartment, BM-derived cells (BMDCs) were detectable as early as 3 mo posttransplant, and the BM remained a long-term contributor of nonhematopoietic endometrial cells. Nonhematopoietic endometrial cells comprised 47.3%-72.2% of total BMDCs in the stromal compartment at 12 mo posttransplant. In contrast, BMDCs were not detected in the glandular or luminal epithelial compartments until 12 mo posttransplant. These data demonstrate that the BM is a significant source of nonhematopoietic endometrial stromal compartment cells and contributes to a much lesser extent to the epithelial compartments. That BM is a source of nonhematopoietic cells in the endometrial stromal and epithelial compartments provides a potential mechanism by which monthly regeneration of the endometrium may occur.</t>
  </si>
  <si>
    <t>2013 Jul</t>
  </si>
  <si>
    <t>30596891</t>
  </si>
  <si>
    <t>Extracellular vesicles derived from endometrial human mesenchymal stem cells enhance embryo yield and quality in an aged murine model</t>
  </si>
  <si>
    <t>Advanced age is a risk factor undermining women's fertility. Hence, the optimization of assisted reproduction techniques is an interdisciplinary challenge that requires the improvement of in vitro culture systems. Here, we hypothesize that supplementation of embryo culture medium with extracellular vesicles from endometrial-derived mesenchymal stem cells (EV-endMSCs) may have a positive impact on the embryo competence of aged oocytes. In this work, 24 weeks old B6D2 female mice were used as egg donors and in vitro fertilization assays were performed using males from the same strain (8-12 weeks); the presumptive zygotes were incubated in the presence of 0, 10, 20, 40, or 80 μg/ml of EV-endMSCs. The results from the proteomic analysis of EV-endMSCs and the classification by Reactome pathways allowed us to identify proteins closely related with the fertilization process. Moreover, in our aged murine model, the supplementation of the embryo culture medium with EV-endMSCs improved the developmental competence of the embryos as well as the total blastomere count. Finally, gene expression analysis of murine blastocysts showed significant changes on core genes related to cellular response to oxidative stress, metabolism, placentation, and trophectoderm/inner cell mass formation. In summary, we demonstrate that EV-endMSCs increase the quality of the embryos, and according to proteomic and genomic analysis, presumably by modulating the expression of antioxidant enzymes and promoting pluripotent activity. Therefore, EV-endMSCs could be a valuable tool in human assisted reproduction improving the developmental competence of aged oocytes and increasing the odds of implantation and subsequent delivery.</t>
  </si>
  <si>
    <t>2019 May 01</t>
  </si>
  <si>
    <t>16373406</t>
  </si>
  <si>
    <t>Factors affecting endometrial and subendometrial blood flow measured by three-dimensional power Doppler ultrasound during IVF treatment</t>
  </si>
  <si>
    <t>BACKGROUND: No information exists in the literature regarding the factors affecting the blood flow towards the endometrial and subendometrial regions during IVF treatment. METHODS: We examined the effect of women's age, their smoking habits, their type of infertility (i.e. primary or secondary) and parity, causes of infertility and serum estradiol (E2) concentration on endometrial and subendometrial blood flows as measured by a three-dimensional (3D) power Doppler ultrasound during IVF treatment. All patients received a standard long protocol of ovarian stimulation and serum E2 concentration was determined on the day of hCG. 3D ultrasound examination with power Doppler was performed on the day of oocyte collection to determine vascularization index (VI), flow index (FI) and vascularization flow index (VFI) of endometrial and subendometrial regions. RESULTS: The age of women, their smoking habits, their types of infertility and parity and causes of infertility had no effect on the endometrial and subendometrial 3D power Doppler flow indices. There was a negative correlation between serum E(2) concentration and endometrial FI (r = -0.109; P = 0.006). CONCLUSIONS: Endometrial blood flow in IVF treatment was negatively affected by serum E2 concentration only.</t>
  </si>
  <si>
    <t>2006 Apr</t>
  </si>
  <si>
    <t>29393381</t>
  </si>
  <si>
    <t>Feasibility analysis of treating severe intrauterine adhesions by transplanting menstrual blood-derived stem cells</t>
  </si>
  <si>
    <t>Zheng2018_IJMM</t>
  </si>
  <si>
    <t>Intrauterine adhesions (IUA) are associated with the loss of stem cells in the endometrium. Menstrual blood‑derived stem cells (MenSCs) can be isolated from the menstrual blood and differentiated into endometrial cells. To check the transplantation feasibility of MenSCs for the treatment of severe IUA, MenSCs were isolated from menstrual blood, cultured in Dulbecco's modified Eagle's medium (DMEM), identified by immunocytochemistry and flow cytometry, differentiated into endometrial cells in vitro, and finally transplanted into the axillary subcutaneous tissue of non‑obese diabetic/severe combined immunodeficiency (NOD‑SCID) mice to create endometrial tissue. Additionally, the cloning efficiency and POU domain class 5 transcription factor 1 (OCT‑4) positivity of MenSCs from patients with severe IUA were compared with those from healthy women. Immunocytochemistry and flow cytometry results showed that 95.1±0.8% cells were OCT‑4‑positive, 0.9±0.4% were cluster of differentiation (CD)45‑positive, 1.8±0.9% were STRO‑1‑positive and 1.0±0.4% were human leukocyte antigen‑antigen D related‑positive. Following differentiation in vitro, the results of immunocytochemistry, reverse transcription‑polymerase chain reaction and western blot analysis showed that the expression of cytokeratin (CK) and vimentin (VIM) was increased in MenSCs compared with that in control subjects. Subsequent to transplantation in mice administered with sequential 17β‑estradiol and progesterone, CK, VIM, estrogen receptor and progesterone receptor were expressed in the transplantation regions, suggesting that MenSCs could differentiate into endometrial tissues in vivo. The cloning efficiency and OCT‑4 positivity of MenSCs from patients with severe IUA was significantly decreased. In conclusion, to the best of our knowledge, this is the first study in which MenSCs could differentiate into endometrial cells in vitro and create endometrial tissue in NOD‑SCID mice in vivo, with impaired cloning efficiency and OCT‑4 expression of MenSCs from patients with IUA. This study will provide a theoretical basis for the treatment of IUA with MenSCs.</t>
  </si>
  <si>
    <t>International journal of molecular medicine</t>
  </si>
  <si>
    <t>2018 Apr</t>
  </si>
  <si>
    <t>19232091</t>
  </si>
  <si>
    <t>Feasibility investigation of allogeneic endometrial regenerative cells</t>
  </si>
  <si>
    <t>Endometrial Regenerative Cells (ERC) are a population of mesenchymal-like stem cells having pluripotent differentiation activity and ability to induce neoangiogenesis. In vitro and animal studies suggest ERC are immune privileged and in certain situations actively suppress ongoing immune responses. In this paper we describe the production of clinical grade ERC and initial safety experiences in 4 patients with multiple sclerosis treated intravenously and intrathecally. The case with the longest follow up, of more than one year, revealed no immunological reactions or treatment associated adverse effects. These preliminary data suggest feasibility of clinical ERC administration and support further studies with this novel stem cell type.</t>
  </si>
  <si>
    <t>2009 Feb 20</t>
  </si>
  <si>
    <t>31853372</t>
  </si>
  <si>
    <t>Folic acid supplementation reduces multigenerational sperm miRNA perturbation induced by in utero environmental contaminant exposure</t>
  </si>
  <si>
    <t>Persistent organic pollutants (POPs) can induce epigenetic changes in the paternal germline. Here, we report that folic acid (FA) supplementation mitigates sperm miRNA profiles transgenerationally following &lt;i&gt;in utero&lt;/i&gt; paternal exposure to POPs in a rat model. Pregnant founder dams were exposed to an environmentally relevant POPs mixture (or corn oil) ± FA supplementation and subsequent F1-F4 male descendants were not exposed to POPs and were fed the FA control diet. Sperm miRNA profiles of intergenerational (F1, F2) and transgenerational (F3, F4) lineages were investigated using miRNA deep sequencing. Across the F1-F4 generations, sperm miRNA profiles were less perturbed with POPs+FA compared to sperm from descendants of dams treated with POPs alone. POPs exposure consistently led to alteration of three sperm miRNAs across two generations, and similarly one sperm miRNA due to POPs+FA; which was in common with one POPs intergenerationally altered sperm miRNA. The sperm miRNAs that were affected by POPs alone are known to target genes involved in mammary gland and embryonic organ development in F1, sex differentiation and reproductive system development in F2 and cognition and brain development in F3. When the POPs treatment was combined with FA supplementation, however, these same miRNA-targeted gene pathways were perturbed to a lesser extend and only in F1 sperm. These findings suggest that FA partially mitigates the effect of POPs on paternally derived miRNA in a intergenerational manner.</t>
  </si>
  <si>
    <t>Environmental epigenetics</t>
  </si>
  <si>
    <t>12767571</t>
  </si>
  <si>
    <t>Follicular growth, endometrial thickness, and serum estradiol levels in spontaneous and clomiphene citrate-induced cycles</t>
  </si>
  <si>
    <t>OBJECTIVES: To evaluate follicular growth, endometrial thickness, and serum estradiol levels in spontaneous cycles and cycles induced by clomiphene citrate (CC). METHODS: A 2-year prospective study of spontaneous cycle followed by a CC-induced cycle to compare paired data. Twenty couples with unexplained infertility were recruited from the Infertility Clinic of the Jawaharlal Institute of Postgraduate Medical Education and Research. An oral dose of 150 mg of CC was administered on days 5 through 9 of the CC-induced cycle. Each woman was evaluated using transvaginal sonography and serum estradiol level estimation from day 10 of the menstrual cycle until ovulation. Results were analyzed using the paired t-test. RESULTS: The leading follicular diameter was significantly larger, endometrial thickness was significantly decreased, and serum estradiol levels were significantly higher in the follicular phase of CC-induced cycles. CONCLUSIONS: Clomiphene citrate-induced cycles showed different follicular, endometrial growth patterns, and serum estradiol levels compared with spontaneous cycles.</t>
  </si>
  <si>
    <t>2003 Jun</t>
  </si>
  <si>
    <t>34070346</t>
  </si>
  <si>
    <t>Generation of Therapeutically Potent Spheroids from Human Endometrial Mesenchymal Stem/Stromal Cells</t>
  </si>
  <si>
    <t>Endometrial mesenchymal stem/stromal cells (eMSCs) hold great promise in bioengineering and regenerative medicine due to their high expansion potential, unique immunosuppressive properties and multilineage differentiation capacity. Usually, eMSCs are maintained and applied as a monolayer culture. Recently, using animal models with endometrial and skin defects, we showed that formation of multicellular aggregates known as spheroids from eMSCs enhances their tissue repair capabilities. In this work, we refined a method of spheroid formation, which makes it possible to obtain well-formed aggregates with a narrow size distribution both at early eMSC passages and after prolonged cultivation. The use of serum-free media allows this method to be used for the production of spheroids for clinical purposes. Wound healing experiments on animals confirmed the high therapeutic potency of the produced eMSC spheroids in comparison to the monolayer eMSC culture.</t>
  </si>
  <si>
    <t>Journal of personalized medicine</t>
  </si>
  <si>
    <t>2021 May 25</t>
  </si>
  <si>
    <t>20570122</t>
  </si>
  <si>
    <t>Genistein aglycone: a new therapeutic approach to reduce endometrial hyperplasia</t>
  </si>
  <si>
    <t>OBJECTIVE: Endometrial hyperplasia without cytological atypia is commonly treated with progestins, but other treatment regimes may be available with equivalent efficacy and low side effects. DESIGN: A randomized double-blind, placebo and progesterone-controlled clinical trial to evaluate the effects of genistein aglycone in reducing endometrial hyperplasia. PATIENTS: A group of 56 premenopausal women with non-atypical endometrial hyperplasia were enrolled and received: genistein aglycone (n=19; 54 mg/day); norethisterone acetate (n=19; 10 mg/day on days 16-25 of the menstrual cycle) or placebo (n=18) for 6 months. MEASUREMENTS: Hysteroscopy was performed with biopsies and symptomology assessed at baseline, 3 and 6 months of administration. The effect on estrogen (ER) and progesterone receptors (PR) expression in uterine biopsies were assessed after 3 and 6 months. For each treatment follicle stimulating hormone (FSH), luteinizing hormone (LH), estradiol (E2), sex hormone-binding globulin (SHBG) and progesterone (PG) levels were also evaluated. RESULTS: After 6 months, 42% of genistein aglycone-administered subjects had a significant improvement of symptoms (histologically confirmed in the 29%) compared to 47% of norethisterone acetate subjects (histologically confirmed in the 31%), but only 12% in the placebo group with 19% exhibiting worsening symptoms and increased endometrial thickness. No significant differences were noted for hormone levels for any treatment, but immunohistochemical analysis revealed significantly reduced staining for ER-alpha and PR and enhanced ER-beta1 staining in genistein-administered subjects associated with a complete regression of bleeding. CONCLUSIONS: These results suggest that genistein aglycone might be useful for the management of endometrial hyperplasia without atypia in women that cannot be treated with progestin.</t>
  </si>
  <si>
    <t>Phytomedicine : international journal of phytotherapy and phytopharmacology</t>
  </si>
  <si>
    <t>2010 Sep</t>
  </si>
  <si>
    <t>16580390</t>
  </si>
  <si>
    <t>Gestrinone versus danazol as preoperative treatment for hysteroscopic surgery: a prospective, randomized evaluation</t>
  </si>
  <si>
    <t>OBJECTIVE: To compare danazol and gestrinone treatment as preoperative endometrial preparation for operative hysteroscopy. DESIGN: Prospective, randomized clinical study. SETTING: University department of gynecological, obstetrical sciences and reproductive medicine. PATIENT(S): One hundred thirty-five patients with endouterine pathologies (endometrial polyps, submucous myoma, septate uterus). INTERVENTION(S): Patients pretreated with gestrinone (n = 68) and with danazol (n = 67) underwent operative hysteroscopy. MAIN OUTCOME MEASURE(S): Endometrial response to the medical pretreatment, side effects, procedure time, intraoperative bleeding, infusion volume, patient satisfaction. RESULT(S): Side effects were infrequent in both groups, though the patients' personal satisfaction was in favor of gestrinone. The rate of endometrial response was higher for the gestrinone group (97.1% vs. 83.6%). Operative time (mean +/- SD) was 12 +/- 1.8 and 15.2 +/- 1.9 minutes for the gestrinone and danazol groups, respectively. The gestrinone group showed a lower incidence of moderate bleeding (3% vs. 22.4%) and a lower infusion volume (2,100 +/- 200 mL vs. 2,400 +/- 250 mL). Regarding cervical dilatation time, no significant difference was found between the two groups (1.6 +/- 0.3 minutes vs. 1.5 +/- 0.4 minutes). CONCLUSION(S): Both treatments are good ways to prepare the endometrium for operative hysteroscopy. However, the data suggest that gestrinone pretreatment is preferable to danazol.</t>
  </si>
  <si>
    <t>29285285</t>
  </si>
  <si>
    <t>Ginseng Rh2 protects endometrial cells from oxygen glucose deprivation/re-oxygenation</t>
  </si>
  <si>
    <t>In this study, oxygen glucose deprivation/re-oxygenation (OGDR) was applied to cultured endometrial cells to mimic ischemic-reperfusion injuries. We also tested the potential effect of Ginseng Rh2 (GRh2) against the process. In established T-HESC human endometrial cells and primary murine endometrial cells, GRh2 largely inhibited OGDR-induced viability reduction and cell death. Remarkably, OGDR induced programmed necrosis in the endometrial cells, evidenced by cyclophilin D-p53-adenine nucleotide translocator 1 (ANT-1) mitochondrial association, mitochondrial depolarization, reactive oxygen species production, and lactate dehydrogenase release. Notably, such effects by OGDR were largely attenuated with co-treatment of GRh2. Further, cyclophilin D inhibition or knockdown also protected endometrial cells from OGDR. On the other hand, forced over-expression of cyclophilin D facilitated OGDR-induced T-HESC cell necrosis, which was dramatically inhibited by GRh2. Together, GRh2 protects endometrial cells from OGDR possibly via inhibiting CypD-dependent programmed necrosis pathway.</t>
  </si>
  <si>
    <t>Oncotarget</t>
  </si>
  <si>
    <t>2017 Dec 01</t>
  </si>
  <si>
    <t>34190319</t>
  </si>
  <si>
    <t>Global transcriptomic changes occur in uterine fluid-derived extracellular vesicles during the endometrial window for embryo implantation</t>
  </si>
  <si>
    <t>STUDY QUESTION: Are uterine fluid-derived extracellular vesicles (UF-EVs) a 'liquid biopsy' reservoir of biomarkers for real-time monitoring of endometrial status? SUMMARY ANSWER: The transcriptomic cargo of UF-EVs reflects the RNA profile of the endometrial tissue as well as changes between the non-receptive and the receptive phase, possibly supporting its use for a novel endometrial receptivity test. WHAT IS KNOWN ALREADY: EVs have been previously isolated from uterine fluid, where they likely contribute to the embryo-endometrium crosstalk during implantation. Based on a meta-analysis of studies on endometrial tissue implantation-associated genes and the human exosomes database, 28 of the 57 transcripts considered as receptivity markers refer to proteins present in human exosomes. However, the specific transcriptomic content of receptive phase UF-EVs has yet to be defined. STUDY DESIGN, SIZE, DURATION: Two experimental series were set up. First, we simultaneously sequenced RNA species derived from paired UF-EVs and endometrial tissue samples collected from physiologically cycling women. Second, we analyzed RNA species of UF-EVs collected during the non-receptive (LH + 2) and receptive (LH + 7) phase of proven fertile women and from the receptive (LH + 7) phase of a population of women undergoing ART and transfer of euploid blastocysts. PARTICIPANTS/MATERIALS, SETTING, METHODS: For paired UF-endometrial tissue sampling, endometrial tissue biopsies were obtained with the use of a Pipelle immediately after UF collection performed by lavage of the endometrial cavity. Overall, n = 87 UF samples were collected and fresh-processed for EV isolation and total RNA extraction, while western blotting was used to confirm the expression of EV protein markers of the isolated vesicles. Physical characterization of UF-EVs was performed by Nanoparticle Tracking Analysis. To define the transcriptomic cargo of UF-EV samples, RNA-seq libraries were successfully prepared from n = 83 UF-EVs samples and analyzed by RNA-seq analysis. Differential gene expression (DGE) analysis was used to compare RNA-seq results between different groups of samples. Functional enrichment analysis was performed by gene set enrichment analysis with g:Profiler. Pre-ranked gene set enrichment analysis (GSEA) with WebGestalt was used to compare RNA-seq results with the gene-set evaluated in a commercially available endometrial receptivity array. MAIN RESULTS AND THE ROLE OF CHANCE: A highly significant correlation was found between transcriptional profiles of endometrial biopsies and pairwise UF-EV samples (Pearson's r = 0.70 P &lt; 0.0001; Spearman's ρ = 0.65 P &lt; 0.0001). In UF-EVs from fertile controls, 942 gene transcripts were more abundant and 1305 transcripts less abundant in the LH + 7 receptive versus the LH + 2 non-receptive phase. GSEA performed to evaluate concordance in transcriptional profile between the n = 238 genes included in the commercially available endometrial receptivity array and the LH + 7 versus LH + 2 UF-EV comparison demonstrated an extremely significant and consistent enrichment, with a normalized enrichment score (NES)=9.38 (P &lt; 0.001) for transcripts up-regulated in LH + 7 in the commercial array and enriched in LH + 7 UF-EVs, and a NES = -5.40 (P &lt; 0.001) for transcripts down-regulated in LH + 7 in the commercial array and depleted in LH + 7 UF-EVs. When analyzing LH + 7 UF-EVs of patients with successful versus failed implantation after transfer of one euploid blastocyst in the following cycle, we found 97 genes whose transcript levels were increased and 64 genes whose transcript levels were decreased in the group of women who achieved a pregnancy. GSEA performed to evaluate concordance in transcriptional profile between the commercially available endometrial receptivity array genes and the comparison of LH + 7 UF-EVs of women with successful versus failed implantation, demonstrated a significant enrichment with a NES = 2.14 (P = 0.001) for transcripts up-regulated in the commercial array in the receptive phase and enriched in UF-EVs of women who conceived, and a not significant NES = -1.18 (P = 0.3) for transcripts down-regulated in the commercial array and depleted in UF-EVs. In terms of physical features, UF-EVs showed a homogeneity among the different groups analyzed except for a slight but significant difference in EV size, being smaller in women with a successful implantation compared to patients who failed to conceive after euploid blastocyst transfer (mean diameter ± SD 205.5± 22.97 nm vs 221.5 ± 20.57 nm, respectively, P = 0.014). LARGE SCALE DATA: Transcriptomic data were deposited in NCBI Gene Expression Omnibus (GEO) and can be retrieved using GEO series accession number: GSE158958. LIMITATIONS, REASONS FOR CAUTION: Separation of RNA species associated with EV membranes might have been incomplete, and membrane-bound RNA species-rather than the internal RNA content of EVs-might have contributed to our RNA-seq results. Also, we cannot definitely distinguish the relative contribution of exosomes, microvesicles and apoptotic bodies to our findings. When considering patients undergoing ART, we did not collect UFs in the same cycle of the euploid embryo transfer but in the one immediately preceding. We considered this approach as the most appropriate in relation to the novel, explorative nature of our study. Based on our results, a validation of UF-EV RNA-seq analyses in the same cycle in which embryo transfer is performed could be hypothesized. WIDER IMPLICATIONS OF THE FINDINGS: On the largest sample size of human EVs ever analyzed with RNA-seq, this study establishes a gene signature to use for less-invasive endometrial receptivity tests. This report is indeed the first to show that the transcriptome of UF-EVs correlates with the endometrial tissue transcriptome, that RNA signatures in UF-EVs change with endometrial status, and that UF-EVs could serve as a reservoir for potential less-invasive collection of receptivity markers. This article thus represents a step forward in the design of less-invasive approaches for real-time monitoring of endometrial status, necessary for advancing the field of reproductive medicine. STUDY FUNDING/COMPETING INTEREST(S): The study was funded by a competitive grant from European Society of Human Reproduction and Embryology (ESHRE Research Grant 2016-1). The authors have no financial or non-financial competing interests to disclose. TRIAL REGISTRATION NUMBER: NA.</t>
  </si>
  <si>
    <t>2021 Jul 19</t>
  </si>
  <si>
    <t>35151984</t>
  </si>
  <si>
    <t>GnRH agonist treatment regulates IL-6 and IL-11 expression in endometrial stromal cells for patients with HRT regiment in frozen embryo transfer cycles</t>
  </si>
  <si>
    <t>To evaluate the effect of gonadotropin-releasing hormone agonist (GnRHa) pretreatment time on clinical outcomes of patients who underwent endometrial preparation in HRT cycles and the molecular mechanism in frozen-thawed embryo transfer (FET) cycles, we retrospectively chose 1143 cycles and separated four groups. Endometrial tissues were collected from 44 patients who were cancelled on the day of embryo transfer (there were 10 patients refused to collect endometrium) and were tested for endometrial receptivity marker mRNA and miR-124-3p expression. Furthermore, endometrial stromal cells (ESCs) were transfected to investigate the molecular mechanism. The clinical pregnancy rate and live birth rate were significantly high in group B. The endometrial expression of the IL-6 and IL-11 mRNAs was significantly increased in groups with GnRHa pretreatment compared with group A without the GnRHa pretreatment. Similar results were obtained for the endometrial receptivity markers LIF and integrin αvβ3. The groups treated with GnRHa exhibited a progressive and significant time-dependent decrease in the IL-6 and IL-11 mRNA. In contrast, the levels of LIF and integrin αvβ3 expression remained unaltered among group B-D. In addition, transfection of ESCs with miR-124-3p mimics significantly reduced levels of the IL-6 and IL-11 mRNAs and proteins. The luciferase report assay demonstrated that IL-6 and IL-11 is a target gene of miR-124-3p. The results showed that ultra-long GnRHa administration can improve outcomes, especially after 3 cycles of GnRHa pretreatment, and endometrial receptivity through IL-6 and IL-11 expression levels of ESC regulated by the miR-124-3p for patients with HRT, who underwent FET cycles.</t>
  </si>
  <si>
    <t>2022 Jun</t>
  </si>
  <si>
    <t>35120552</t>
  </si>
  <si>
    <t>GnRH antagonist weakens endometrial stromal cells growth ability by decreasing c-kit receptor expression</t>
  </si>
  <si>
    <t>BACKGROUND: Several surveys have reported that patients treated with gonadotropin-releasing hormone antagonist (GnRH-ant) protocol showed a significantly lower rate of implantation and clinical pregnancy compared to GnRH agonist (GnRH-a) protocol during in vitro fertilization-fresh embryo transfer. Subsequent studies imputed this poor outcome to the negative effects of GnRH-ant on endometrial receptive. However, the mechanisms were not fully understood. METHODS: The clinical data of 2815 patients undergoing fresh embryo transfer in our center were analyzed. Human endometrial stromal cells (ESCs) from healthy women undergoing elective pregnancy termination of a normal pregnancy at 8-10 weeks gestation were treated with GnRH-analogs or imatinib (c-kit receptor inhibitor). CCK8 and Flow cytometry were used to investigated the growth ability of ESCs. Immunofluorescence staining and western blot was used to detected the target proteins. RESULTS: The clinical data showed that the endometrial thickness on HCG Day were significantly lower in GnRH-ant group. Although no difference of embryo quality in these two groups, GnRH-ant group showed remarkably decreased rate of HCG positive, embryo implantation and pregnancy. Moreover, GnRH-ant significantly reduced the proliferation and induced the apoptosis of ESCs. Furthermore, the expression and activation of c-kit receptor, which played pivotal roles during embryo implantation, were observably decreased by GnRH-ant. Inhibiting the activation of c-kit by imatinib remarkably suppressed the proliferation and promoted the apoptosis of ESCs. Additionally, the phosphorylation of AKT and expression of Cyclin D1, which were closely related with cellular growth, were distinctly lessened after treating with imatinib. CONCLUSIONS: In summary, our study showed that GnRH-ant weakened the activization of c-kit receptor by decreasing its expression, causing the impaired growth ability of ESCs. Our findings provided a new insight into the effects of GnRH-ant on endometrium.</t>
  </si>
  <si>
    <t>Reproductive biology and endocrinology : RB&amp;E</t>
  </si>
  <si>
    <t>2022 Feb 04</t>
  </si>
  <si>
    <t>30879129</t>
  </si>
  <si>
    <t>Heparin prevents oxidative stress-induced apoptosis in human decidualized endometrial stromal cells</t>
  </si>
  <si>
    <t>Clinical trials have shown that administering heparin during the luteal phase has beneficial effects on implantation and live birth rates. Heparin exerts direct effects on decidual human endometrial stromal cells (HESCs), which are independent of its anticoagulant effect. However, the accurate effects of heparin on the decidualization process remain unidentified. Here, we demonstrate that HESCs become dramatically resistant to oxidative stress upon decidualization, and we hypothesize a possible direct action of heparin on the decidualization of HESCs, which would lead to improved implantation. To test this hypothesis, we established primary HESC cultures and propagated them, and then we decidualized confluent cultures with 8-bromo-cAMP, with medroxyprogesterone acetate, and with or without heparin. We treated the cells with hydrogen peroxide (H&lt;sub&gt;2&lt;/sub&gt;O&lt;sub&gt;2&lt;/sub&gt;) as a source of reactive oxygen species (ROS). Adding heparin to decidualized HESCs induced prolactin secretion. Decidualized HESCs treated with heparin were prevented from undergoing apoptosis induced by oxidative stress. Heparin induced nuclear accumulation of the forkhead transcription factor FOXO1 and expression of its downstream target, the ROS scavenger superoxide dismutase 2. These results demonstrate that heparin-treated decidualized HESCs acquired further resistance to oxidative stress, suggesting that heparin may improve the implantation environment.</t>
  </si>
  <si>
    <t>Medical molecular morphology</t>
  </si>
  <si>
    <t>15219887</t>
  </si>
  <si>
    <t>High dose of phytoestrogens can reverse the antiestrogenic effects of clomiphene citrate on the endometrium in patients undergoing intrauterine insemination: a randomized trial</t>
  </si>
  <si>
    <t>OBJECTIVE: To compare the effectiveness of clomiphene citrate (CC) alone or combined with phytoestrogens (PE) in ovulation induction in patients who had intrauterine insemination in a randomized, double-blind study. METHODS: A total of 134 women aged 25-35 years, who were infertile for at least 2 years and who had oligomenorrhea or amenorrhea associated with a positive menstrual response to the intramuscular progesterone-challenge test were enrolled. They were randomly treated with CC (100 mg daily for 5 days) and CC (100 mg daily for 5 days) in combination with PE (1500 mg daily for 10 days). We estimated the difference in uterine artery pulsatily index, number of preovulatory follicles, endometrial thickness, and pregnancy rate. RESULTS: Both treatments increased follicle-stimulating hormone, luteinizing hormone, and 17beta-estradiol plasma concentrations, but the differences were not statistically significant. However, the differences in endometrial thickness of the two groups were statistically significant. No significant differences in the pulsatility index values and in the number of preovulatory follicles were noted. CONCLUSION: A high dose of phytoestrogens can reverse the deleterious effects of clomiphene citrate on endometrial thickness and could contribute to higher pregnancy rates.</t>
  </si>
  <si>
    <t>Journal of the Society for Gynecologic Investigation</t>
  </si>
  <si>
    <t>37013655</t>
  </si>
  <si>
    <t>Homogenous subpopulation of human mesenchymal stem cells and their extracellular vesicles restore function of endometrium in an experimental rat model of Asherman syndrome</t>
  </si>
  <si>
    <t>Mansouri-Kivaj et al. 2023</t>
  </si>
  <si>
    <t>(Mansouri-Kivaj et al., 2023)</t>
  </si>
  <si>
    <t>BACKGROUND: Asherman syndrome (AS), or intrauterine adhesions, is a main cause of infertility in reproductive age women after endometrial injury. Mesenchymal stem cells (MSCs) and their extracellular vesicles (EVs) are promising candidates for therapies that repair damaged endometria. However, concerns about their efficacy are attributed to heterogeneity of the cell populations and EVs. A homogenous population of MSCs and effective EV subpopulation are needed to develop potentially promising therapeutic options in regenerative medicine. METHODS: AS model was induced by mechanical injury in adult rat uteri. Then, the animals were treated immediately with homogeneous population of human bone marrow-derived clonal MSCs (cMSCs), heterogenous parental MSCs (hMSCs), or cMSCs-derived EV subpopulations (EV20K and EV110K). The animals were sacrificed two weeks post-treatment and uterine horns were collected. The sections were taken, and hematoxylin-eosin was used to examine the repair of endometrial structure. Fibrosis was measured by Masson's trichrome staining and α-SMA and cell proliferation by Ki67 immunostaining. The function of the uteri was explored by the result of mating trial test. Expression changes of TNFα, IL-10, VEGF, and LIF were assayed by ELISA. RESULTS: Histological analysis indicated fewer glands, thinner endometria, increased fibrotic areas, and decreased proliferation of epithelial and stroma of the uteri in the treated compared with intact and sham-operated animals. However, these parameters improved after transplantation of both types of cMSCs and hMSCs and/or both cryopreserved EVs subpopulations. The cMSCs demonstrated more successful implantation of the embryos in comparison with hMSCs. The tracing of the transplanted cMSCs and EVs showed that they migrated and localized in the uteri. Protein expression analysis results demonstrated downregulation of proinflammatory factor TNFα and upregulation of anti-inflammatory cytokine IL-10, and endometrial receptivity cytokines VEGF and LIF in cMSC- and EV20K-treated animals. CONCLUSION: Transplantation of MSCs and EVs contributed to endometrial repair and restoration of reproductive function, likely by inhibition of excessive fibrosis and inflammation, enhancement of endometrial cell proliferation, and regulation of molecular markers related to endometrial receptivity. Compared to classical hMSCs, cMSCs were more efficient than hMSCs in restoration of reproductive function. Moreover, EV20K is more cost-effective and feasible for prevention of AS in comparison with conventional EVs (EV110K).</t>
  </si>
  <si>
    <t>2023 Apr 03</t>
  </si>
  <si>
    <t>26348182</t>
  </si>
  <si>
    <t>Hormone Use for Therapeutic Amenorrhea and Contraception During Hematopoietic Cell Transplantation</t>
  </si>
  <si>
    <t>There is a growing population of women who have or will undergo hematopoietic stem cell transplant for a variety of malignant and benign conditions. Gynecologists play an important role in addressing the gynecologic and reproductive health concerns for these women throughout the transplant process. As women undergo cell transplantation, they should avoid becoming pregnant and are at risk of uterine bleeding. Thus, counseling about and implementing hormonal treatments such as gonadotropin-releasing hormone agonists, combined hormonal contraceptives, and progestin-only methods help to achieve therapeutic amenorrhea and can serve as contraception during the peritransplant period. In this commentary, we summarize the timing, risks, and benefits of the hormonal options just before, during, and for the year after hematopoietic stem cell transplantation.</t>
  </si>
  <si>
    <t>Obstetrics and gynecology</t>
  </si>
  <si>
    <t>2015 Oct</t>
  </si>
  <si>
    <t>36696783</t>
  </si>
  <si>
    <t>How platelet-rich plasma (PRP) intra-uterine injection improve endometrial receptivity of intrauterine adhesions in women: A time-series-based self-controlled study</t>
  </si>
  <si>
    <t>Chang2023_JourRepImm</t>
  </si>
  <si>
    <t>(Chang et al., 2023)</t>
  </si>
  <si>
    <t>Platelet-rich plasma (PRP) treatment proven to improve fertility outcomes in patients with a poor endometrial environment. However, the mechanism is not yet clear. In this study, we recruited 6 patients with infertility due to IUA and 6 normal control women. The subjects in the IUA group collected samples before and after PRP treatment. Endometrial receptivity was improved after PRP treatment. After PRP treatment, the endometrial NK cells, CD8 T cells and Th1 cells were significantly lower than those before treatment. Functional enrichment analysis suggested that the effects of changes in microbial composition played an important role in changes in the endometrial immune environment. Among them, the most significant difference was Bacillus. Our self-controlled cohort in this study can fully describe the detailed mechanism by which PRP treatment improves the endometrial environment.</t>
  </si>
  <si>
    <t>Journal of reproductive immunology</t>
  </si>
  <si>
    <t>2023 Mar</t>
  </si>
  <si>
    <t>34531703</t>
  </si>
  <si>
    <t>Human Acellular Amniotic Matrix with Previously Seeded Umbilical Cord Mesenchymal Stem Cells Restores Endometrial Function in a Rat Model of Injury</t>
  </si>
  <si>
    <t>Wang et al. 2021b</t>
  </si>
  <si>
    <t>(Wang, Shi, et al., 2021)</t>
  </si>
  <si>
    <t>BACKGROUND: Abnormal endometrial repair after injury results in the formation of intrauterine adhesions (IUA) and a thin endometrium, which are key causes for implantation failure and infertility. Stem cell transplantation offers a potential alternative for some cases of severe Asherman's syndrome that cannot be treated with surgery or hormonal therapy. Umbilical cord-derived mesenchymal stem cells (UCMSCs) have been reported to repair the damaged endometrium. However, there is no report on the effects of UCMSCs previously seeded on human acellular amniotic matrix (AAM) on endometrial injury. METHODS: Absolute ethanol was injected into rat uteri to damage the endometrium. UCMSCs previously seeded on AAM were surgically transplanted. Using a variety of methods, the treatment response was assessed by endometrial thickness, endometrial biomarker expression, endometrial receptivity, cell proliferation, and inflammatory factors. RESULTS: Endometrial thickness was markedly improved after UCMSC-AAM transplantation. The expression of endometrial biomarkers, namely, vimentin, cytokeratin, and integrin &lt;i&gt;β&lt;/i&gt;3, in treated rats increased compared with untreated rats. In the UCMSC-AAM group, the VEGF expression decreased, whereas that of MMP9 increased compared with the injury group. Moreover, in the AAM group, the MMP9 expression increased. The expression of proinflammatory factors (IL-2, TNF&lt;i&gt;α&lt;/i&gt;, and IFN-&lt;i&gt;γ&lt;/i&gt;) in the UCMSC-AAM group decreased compared with the untreated group, whereas the expression of anti-inflammatory factors (IL-4, IL-10) increased significantly. CONCLUSIONS: UCMSC transplantation using AAM as the carrier can be applied to treat endometrial injury in rats. The successful preparation of lyophilized AAM provides the possibility of secondary infectious disease screening and amniotic matrix quality detection, followed by retrospective analysis. The UCMSC-AAM complex may promote the better application of UCMSCs on the treatment of injured endometrium.</t>
  </si>
  <si>
    <t>Mediators of inflammation</t>
  </si>
  <si>
    <t>30651736</t>
  </si>
  <si>
    <t>Human Adipose Mesenchymal Stem Cells Show More Efficient Angiogenesis Promotion on Endothelial Colony-Forming Cells than Umbilical Cord and Endometrium</t>
  </si>
  <si>
    <t>Angiogenesis is a complicated process in which perivascular cells play important roles. Multipotent mesenchymal stem/stromal cells (MSCs) from distinct tissues have been proved to be proangiogenic and share functional properties and gene expression profiles with perivascular cells. However, different tissues derived MSCs may exhibit different potential for clinical applications. Accordingly, comparative studies on different MSCs are essential. Here, we characterized MSCs from adipose (ADSCs), umbilical cord (UCMSCs), and endometrium (EMSCs) in terms of the surface antigen expression, differentiation ability, and the ability of angiogenesis promotion on endothelial colony-forming cells (ECFCs) both in vitro and in vivo. No significant differences in immunophenotype and differentiation were observed. In addition, three types of MSCs all located around tubular-like structures formed by ECFCs in coculture system on matrigel. But ECFCs seeded on ADSCs monolayer formed more organized capillary-like network than that on UCMSCs or EMSCs. When suspended with ECFCs in matrigel and implanted into nude mice, ADSCs promoted more functional vessel formation after 7 days. Moreover, in murine hindlimb ischemia model, cotransplantation of ECFCs with ADSCs was significantly superior to UCMSCs and EMSCs in promoting perfusion recovery and limb salvage. Furthermore, ADSC-conditioned medium (CM) contained more proangiogenic factors (such as vascular endothelial growth factor-A, platelet-derived growth factor BB, and basic fibroblast growth factor) and less inhibitory factor (such as thrombospondin-1), when compared with UCMSC-CM and EMSC-CM. And ADSC-CM more durably stabilized the vascular-like structures formed by ECFCs on matrigel and promoted ECFCs migration more efficiently. In summary, MSCs from adipose show significantly efficient promotion on angiogenesis both in vitro and in vivo than UCMSCs and EMSCs. Hence, ADSCs may be recommended as a more suitable source for treating hindlimb ischemia.</t>
  </si>
  <si>
    <t>18823496</t>
  </si>
  <si>
    <t>Human amnion-derived mesenchymal stem cells are a potential source for uterine stem cell therapy</t>
  </si>
  <si>
    <t>OBJECTIVES: Human amnion is an easy-to-obtain novel source of human mesenchymal stem cells, which poses little or no ethical dilemmas. We have previously shown that human amnion-derived mesenchymal (HAM) cells exhibit certain mesenchymal stem cell-like characteristics with respect to expression of stem cell markers and differentiation potentials. MATERIALS AND METHODS: In this study, we further characterized HAM cells' potential for in vivo therapeutic application. RESULTS: Flow cytometric analyses of HAM cells show that they express several stem cell-related cell surface markers, including CD90, CD105, CD59, CD49d, CD44 and HLA-ABC, but not CD45, CD34, CD31, CD106 or HLA-DR. HAM cells at the 10th passage showed normal karyotype. More interestingly, the AbdB-like HOXA genes HOXA9, HOXA10 and HOXA11 that are expressed in the mesenchyme of the developing female reproductive tract and pregnant uteri are also expressed in HAM cells, suggesting similarities between these two mesenchymal cell types. Progesterone receptor is also highly expressed in HAM cells and expression of genes or proteins in HAM cells could be manipulated with the aid of lentivirus technology or cell-permeable peptides. To test potentials of HAM cells for in vivo application, we introduced enhanced green fluorescence protein (EGFP)-expressing HAM cells to mice by intrauterine infusion (into uteri) or by intravenous injection (into the circulation). Presence of EGFP-expressing cells within the uterine mesenchyme after intrauterine infusion or in lungs after intravenous injection was noted within 1-4 weeks. CONCLUSIONS: Collectively, these results suggest that HAM cells are a potential source of mesenchymal stem cells with therapeutic potential.</t>
  </si>
  <si>
    <t>Cell proliferation</t>
  </si>
  <si>
    <t>2008 Oct</t>
  </si>
  <si>
    <t>31412924</t>
  </si>
  <si>
    <t>Human amniotic epithelial cells improve fertility in an intrauterine adhesion mouse model</t>
  </si>
  <si>
    <t>Li et al. 2019</t>
  </si>
  <si>
    <t>(Li, Zhang, et al., 2019)</t>
  </si>
  <si>
    <t>BACKGROUND: Intrauterine adhesion (IUA) is an adhesion of the uterine cavity or cervical canal resulting from damage to the basal layer of the endometrium; this condition is usually accompanied by fibrosis of the endometrium. Previous studies have demonstrated that human amniotic epithelial cells (hAECs) have stem cell characteristics; however, it is unclear whether hAECs have the therapeutic potential to restore fertility after IUA. METHODS: A murine IUA model was established by mechanical injury to the uterus. Then, 10&lt;sup&gt;6&lt;/sup&gt; hAECs were transplanted by intraperitoneal injection. The endometrium thickness, number of glands, and fibrosis area were measured by hematoxylin and eosin (H&amp;E) staining and Masson staining. Molecules (including vWF, VEGF, PCNA, ER, PR, LC3, and p62) related to endometrial angiogenesis, cell proliferation, and autophagy were assayed by IHC staining. Pregnancy outcomes were also evaluated. Finally, hAECs were cocultured with human endometrial mesenchymal stem cells (hEnSCs) damaged by H&lt;sub&gt;2&lt;/sub&gt;O&lt;sub&gt;2&lt;/sub&gt; to verify the paracrine effect on endometrial stromal cells in vitro. RESULTS: The IUA uterine cavity presented with adhesion and even atresia, accompanied by a thinner endometrium, fewer glands, increased fibrosis area, and fewer microvessels. However, hAECs significantly improved the uterine structure after IUA. After hAEC treatment, the endometrium was thicker, the number of endometrial glands was increased, fibrosis was reduced, and more microvessels were generated. The expression levels of VEGF, PCNA, and ER were increased in the hAEC-treated endometrium, indicating improvements in angiogenesis and stromal cell proliferation. hAECs also increased pregnancy outcomes in IUA mice, and the pregnancy rate and fetus number increased. Furthermore, we observed altered autophagy in the IUA uterine model, and hAEC transplantation upregulated autophagy. An in vitro study showed that hAECs activated autophagy in (hEnSCs) treated with H&lt;sub&gt;2&lt;/sub&gt;O&lt;sub&gt;2&lt;/sub&gt; in a paracrine manner. CONCLUSIONS: Our results demonstrated that hAECs have the potential to repair the uterus after injury, providing a new strategy for the prevention and treatment of Asherman syndrome.</t>
  </si>
  <si>
    <t>2019 Aug 14</t>
  </si>
  <si>
    <t>35022063</t>
  </si>
  <si>
    <t>Human amniotic mesenchymal stem cells combined with PPCNg facilitate injured endometrial regeneration</t>
  </si>
  <si>
    <t>Huang et al. 2022</t>
  </si>
  <si>
    <t>(Huang, Zhang, et al., 2022)</t>
  </si>
  <si>
    <t>BACKGROUND: Caused by the injury to the endometrial basal layer, intrauterine adhesions (IUA) are characterized by uterine cavity obliteration, leading to impaired fertility. Human amniotic mesenchymal stem cells (hAMSCs) have the potential to promote endometrial regeneration mainly through paracrine ability. PPCNg is a thermoresponsive biomaterial consisted of Poly (polyethylene glycol citrate-co-N-isopropylacrylamide) (PPCN) mixed with gelatin, which has been reported as a scaffold for stem cell transplantation. This study aims to investigate the therapeutic effect of hAMSCs combined with PPCNg transplantation in promoting the regeneration of injured endometrium. METHODS: hAMSCs were cultured in different concentrates of PPCNg in vitro, and their proliferation, apoptosis and cell cycle were examined by CCK-8 assay and flow cytometry. Immunofluorescence was used to determine the MSCs specific surface markers. The expression of pluripotent genes was analyzed by qRT-PCR. The multiple-lineage differentiation potential was further evaluated by detecting the differentiation-related genes using qRT-PCR and specific staining. The Sprague-Dawley (SD) rat IUA model was established with 95% ethanol. hAMSCs combined with PPCNg were transplanted through intrauterine injection. The retention of DiR-labeled hAMSCs was observed by vivo fluorescence imaging. The endometrium morphology was assessed using hematoxylin and eosin (H&amp;E) and Masson staining. Immunohistochemistry staining was performed to detect biomarkers related to endometrial proliferation, re-epithelialization, angiogenesis and endometrial receptivity. The function of regenerated endometrium was evaluated by pregnancy tests. RESULTS: hAMSCs maintained normal cell proliferation, apoptosis and cell cycle in PPCNg. Immunofluorescence and qRT-PCR showed that hAMSCs cultured in PPCNg and hAMSCs cultured alone expressed the same surface markers and pluripotent genes. hAMSCs exhibited normal multilineage differentiation potential in PPCNg. Vivo fluorescence imaging results revealed that the fluorescence intensity of hAMSCs combined with PPCNg intrauterine transplantation was stronger than that of direct hAMSCs intrauterine transplantation. Histological assays showed the increase in the thickness of endometrial and the number of endometrial glands, and the remarkably decrease in the fibrosis area in the PPCNg/hAMSCs group. The expressions of Ki-67, CK7, CK19, VEGF, ER and PR were significantly increased in the PPCNg/hAMSCs group. Moreover, the number of implanted embryos and pregnancy rate were significantly higher in the PPCNg/hAMSCs group than in the hAMSCs group. CONCLUSIONS: PPCNg is suitable for growth, phenotype maintenance and multilineage differentiation of hAMSCs. hAMSCs combined with PPCNg intrauterine transplantation can facilitate the regeneration of injured endometrium by improving utilization rates of hAMSCs, and eventually restore reproductive capacity.</t>
  </si>
  <si>
    <t>2022 Jan 12</t>
  </si>
  <si>
    <t>28285950</t>
  </si>
  <si>
    <t>Human amniotic mesenchymal stromal cell transplantation improves endometrial regeneration in rodent models of intrauterine adhesions</t>
  </si>
  <si>
    <t>Gan et al. 2017</t>
  </si>
  <si>
    <t>(Gan et al., 2017)</t>
  </si>
  <si>
    <t>BACKGROUND AIMS: Intrauterine adhesion (IUA) is a common uterine cavity disease characterized by the unsatisfactory regeneration of damaged endometria. Recently, stem cell transplantation has been proposed to promote the recovery process. Here we investigated whether human amniotic mesenchymal stromal cells (hAMSCs), a valuable resource for transplantation therapy, could improve endometrial regeneration in rodent IUA models. METHODS: Forty female Sprague-Dawley rats were randomly assigned to five groups: normal, sham-operated, mechanical injury, hAMSC transplantation, and negative control group. One week after intervention and transplantation, histological analyses were performed, and immunofluorescent and immunohistochemical expression of cell-specific markers and messenger RNA expression of cytokines were measured. RESULTS: Thicker endometria, increased gland numbers and fewer fibrotic areas were found in the hAMSC transplantation group compared with the mechanical injury group. Engraftment of hAMSCs was detected by the presence of anti-human nuclear antigen-positive cells in the endometrial glands of the transplantation uteri. Transplantation of hAMSCs significantly decreased messenger RNA levels of pro-inflammatory cytokines (tumor necrosis factor-α and interleukin-1β), and increased those of anti-inflammatory cytokines (basic fibroblast growth factor, and interleukin-6) compared with the injured uterine horns. Immunohistochemical expression of endometrial epithelial cells was revealed in specimens after hAMSC transplantation, whereas it was absent in the mechanically injured uteri. CONCLUSIONS: hAMSC transplantation promotes endometrial regeneration after injury in IUA rat models, possibly due to immunomodulatory properties. These cells provide a more easily accessible source of stem cells for future research into the impact of cell transplantation on damaged endometria.</t>
  </si>
  <si>
    <t>Cytotherapy</t>
  </si>
  <si>
    <t>2017 May</t>
  </si>
  <si>
    <t>26384164</t>
  </si>
  <si>
    <t>Human CD133(+) bone marrow-derived stem cells promote endometrial proliferation in a murine model of Asherman syndrome</t>
  </si>
  <si>
    <t>Cervelló et al. 2015</t>
  </si>
  <si>
    <t>(Cervelló et al., 2015)</t>
  </si>
  <si>
    <t>OBJECTIVE: To investigate the engraftment and proliferation of superparamagnetic iron oxide nanoparticles (SPIOs)-labeled human CD133(+) bone marrow-derived stem cells (BMDSCs) in an animal model of Asherman syndrome (AS). DESIGN: Prospective experimental animal study. SETTING: University research laboratories. ANIMAL(S): Nonobese diabetic mice (strain code 394; NOD.CB17- Prkdc(scid)/NcrCrl) in which AS was induced according to a published protocol. INTERVENTION(S): Human CD133(+) BMDSCs were obtained from patients undergoing autologous cell therapy in refractory AS and endometrial atrophy, labeled with SPIOs and injected either intrauterinely (n = 5) or systemically through the tail vein (n = 5) in the animal model. MAIN OUTCOME MEASURE(S): Accumulation of collagen and glycosaminoglycan deposits detected by trichrome staining. Percentage and localization of engrafted human SPIOs-labeled CD133(+) BMDSCs by Prussian blue staining. Cell proliferation assay using Ki67 and reverse transcriptase-polymerase chain reaction (PCR) for specific paracrine factors. RESULT(S): The induction of the AS in the murine model was demonstrated by the accumulation of collagen and glycosaminoglycan deposits in the damaged horns by trichrome staining. Human SPIOs labeled CD133(+) BMDSCs homing represents 0.59% and 0.65% of total number of cells present in the horns after intrauterine or tail vein injections, respectively. Engrafted cells were localized around endometrial blood vessels, inducing proliferation in surrounding cells based on Ki67 and regulation of the paracrine factors thrombospondin 1 and insulin-like growth factor 1. CONCLUSION(S): The injection of human SPIOs labeled CD133(+) BMDSCs in a murine model of AS confirms that these cells engraft around endometrial vessels, inducing proliferation of surrounding cells through paracrine molecules such as thrombospondin 1 and insulin-like growth factor 1. CLINICAL TRIAL REGISTRATION NUMBER: NCT02144987.</t>
  </si>
  <si>
    <t>25964118</t>
  </si>
  <si>
    <t>Human endometrial mesenchymal stem cells restore ovarian function through improving the renewal of germline stem cells in a mouse model of premature ovarian failure</t>
  </si>
  <si>
    <t>BACKGROUND: Human endometrial mesenchymal stem cells (EnSCs) derived from menstrual blood have mesenchymal stem/stromal cells (MSCs) characteristics and can differentiate into cell types that arise from all three germ layers. We hypothesized that EnSCs may offer promise for restoration of ovarian dysfunction associated with premature ovarian failure/insufficiency (POF/POI). METHODS: Mouse ovaries were injured with busulfan and cyclophosphamide (B/C) to create a damaged ovary mouse model. Transplanted EnSCs were injected into the tail vein of sterilized mice (Chemoablated with EnSCs group; n = 80), or culture medium was injected into the sterilized mice via the tail vein as chemoablated group (n = 80). Non-sterilized mice were untreated controls (n = 80). Overall ovarian function was measured using vaginal smears, live imaging, mating trials and immunohistochemical techniques. RESULTS: EnSCs transplantation increased body weight and improved estrous cyclicity as well as restored fertility in sterilized mice. Migration and localization of GFP-labeled EnSCs as measured by live imaging and immunofluorescent methods indicated that GFP-labeled cells were undetectable 48 h after cell transplantation, but were later detected in and localized to the ovarian stroma. 5'-bromodeoxyuridine (BrdU) and mouse vasa homologue (MVH) protein double-positive cells were immunohistochemically detected in mouse ovaries, and EnSC transplantation reduced depletion of the germline stem cell (GSCs) pool induced by chemotherapy. CONCLUSION: EnSCs derived from menstrual blood, as autologous stem cells, may restore damaged ovarian function and offer a suitable clinical strategy for regenerative medicine.</t>
  </si>
  <si>
    <t>2015 May 12</t>
  </si>
  <si>
    <t>33283858</t>
  </si>
  <si>
    <t>Human endometrial perivascular stem cells exhibit a limited potential to regenerate endometrium after xenotransplantation</t>
  </si>
  <si>
    <t>STUDY QUESTION: What are the localization, characteristics and potential for tissue regeneration of two perivascular stem cells, namely CD34+ adventitial cells and CD146+ pericytes, in human endometrium? SUMMARY ANSWER: Human endometrial CD34+ adventitial cells (located in the outermost layer of blood vessels and mainly in the basal layer) and CD146+ pericytes showed mesenchymal stem cell (MSC) phenotypes in in vitro culture, but presented limited potential to regenerate endometrium. WHAT IS KNOWN ALREADY: Periodic endometrial regeneration is considered to be maintained by MSCs. Blood vessel wall, regarded as stem cell niche, harbors a large reserve of progenitor cells that may be integral to the origin of MSCs. However, a lack of validated markers has hampered the isolation of putative endometrial MSCs. Currently, CD146+ pericytes and Sushi Domain Containing 2 (SUSD2) positive cells have been identified in the endometrial perivascular region as sharing MSCs characteristics. STUDY DESIGN, SIZE, DURATION: The locations of adventitial cells and pericytes in the human endometrium were identified by immunofluorescence staining (n = 4). After CD34+CD146-CD45-CD56-CD144- adventitial cells and CD146+CD34-CD45-CD56-CD144- pericytes were isolated from the endometrium of normal women (n = 6) by fluorescence-activated cell sorting, their characteristics were investigated in culture. Adventitial cells and pericytes were induced to differentiate, respectively, into vascular endothelial-like cells or endometrial stromal-like cells in vitro, with their potential explored by in vivo xenotransplantation (n = 2 in each group) and eutopic transplantation (n = 2 in each group). PARTICIPANTS/MATERIALS, SETTING, METHODS: CD34+ adventitial cells and CD146+ pericytes were cultured in the inducing medium to differentiate into endothelial-like cells in vitro, and then analyzed for CD31, von Willebrand factor immunofluorescent staining and tube formation. They were also cultured to differentiate into endometrial stromal cells in vitro, with the expression of vimentin and CD13 being detected by western blot before and after induction, and the expression of prolactin and insulin-like growth factor-binding protein 1 being determined as well. Single dispersed CD34+ adventitial cells and CD146+ pericytes were respectively transplanted under the kidney capsule of NOG mice to investigate their differentiation potential in vivo. A eutopic transplantation model was constructed by grafting recellularized uterine matrix loaded up with CM-Dil labeled adventitial cells or pericytes into the injury region of nude rat's uterus. MAIN RESULTS AND THE ROLE OF CHANCE: CD34+ adventitial cells were mainly located at the outmost layer of endometrial large vessels, while CD146+ pericytes were found surrounding the inner endothelial cells of microvessels. A small proportion of CD34+ adventitial cells expressed SUSD2. The number of adventitial cells was ∼40 times higher than that of pericytes in the endometrium. Both adventitial cells and pericytes showed MSC phenotypes after in vitro culture. After in vitro induction into endometrial endothelial-like cells and stromal-like cells, adventitial cells showed higher plasticity than pericytes and a closer correlation with stromal-like cells. In the mouse xenotransplantation model, vimentin+ cells, CD31+ endothelial-like cells and CD146+ pericyte-like cells could be observed after adventitial cells were transplanted. CM-Dil-labeled adventitial cells or pericytes could survive in the immunocompromised nude rats after eutopic transplantation, and vimentin+ cells were detected. In addition, CM-Dil-labeled adventitial cells or pericytes did not express α-smooth muscle actin or E-cadherin after transplantation. LARGE SCALE DATA: N/A. LIMITATIONS, REASONS FOR CAUTION: CD34 was chosen as a novel marker to isolate adventitial cells from human endometrium according to previous literature. The association of endometrial CD34+ adventitial cells and SUSD2+ MSCs should be further investigated. WIDER IMPLICATIONS OF THE FINDINGS: The decellularized uterine matrix model might be useful in endometrial stem cell therapy. STUDY FUNDING/COMPETING INTEREST(S): L.D. is supported by grants from National Key Research and Development Program of China (2018YFC1004700), Nature Science Foundation of China (81871128, 81571391) and Nanjing Medical Science Development Project (ZKX16042). H.S. is supported by a grant from Jiangsu Province Social Development Project (BE2018602). X.Z. was supported by grants from the Postgraduate Innovative Project of Jiangsu Province (KYCX19-1177). The authors declare no conflict of interest.</t>
  </si>
  <si>
    <t>2021 Jan 01</t>
  </si>
  <si>
    <t>29575998</t>
  </si>
  <si>
    <t>Human Endometrial Reconstitution From Somatic Stem Cells: The Importance of Niche-Like Cells</t>
  </si>
  <si>
    <t>Endometrial regeneration has long been proposed to be mediated by stem cells, but the isolation of endometrial stem cells has been hampered by a lack of validated markers. Specific markers would enable isolation of these stem cells, thereby promoting advancements in regenerative medicine for the treatment of endometrial diseases and dysfunctions. We sought to investigate the regenerative ability of human endometrial positive for sushi domain containing 2/intercellular adhesion molecule 1 (SUSD2&lt;sup&gt;+&lt;/sup&gt;/ICAM1&lt;sup&gt;+&lt;/sup&gt;) cells and Side Population cell lines in a xenograft mice model. The injection of total endometrial cell suspensions and Side Population cell lines under kidney capsules induced neoformation of human endometrium verified by the presence of typical endometrial markers (vimentin, cytokeratin 18, and progesterone receptor) by immunofluorescence. Total endometrial cell types promoted a better reconstitution in comparison to injecting ICAM1&lt;sup&gt;+&lt;/sup&gt; and SUSD2&lt;sup&gt;+&lt;/sup&gt; cells alone. The endometrial fraction is probably acting as a niche, resulting in increased reconstruction efficiency of pure fractions. Human engrafted cells were localized near blood vessels and induced the proliferation of surrounding cells. Our results suggest that human endometrial Side Population, a heterogeneous population possibly harboring endometrial stem cells, has the optimum capacity to regenerate endometrial-like tissue. In contrast, cells positive for single stem cell markers SUSD2 and ICAM1 have minimally functional regenerative capacities in the absence of niche-like cells.</t>
  </si>
  <si>
    <t>34179242</t>
  </si>
  <si>
    <t>Human Endometrial Stem Cell Isolation from Endometrium and Menstrual Blood</t>
  </si>
  <si>
    <t>Human endometrial stem cell/stromal cells (hEnSCs) are isolated from endometrium or menstrual blood and are recognized as a valuable cell type in tissue engineering and cell therapy. Furthermore, hEnSCs, which have CD90 (a mesenchymal marker), CD105 (endoglin), CD44, CD146 (endometrial stem cell markers) and lack CD31 (Endothelial marker), CD34 (hematopoietic marker) and CD133 on the cell surface, are a new source of mesenchymal stem/stromal cells. Additionally, these cells can be encapsulated into self-assembling peptide nanofibers as a 3D scaffold for applications in the treatment of neurodegenerative diseases. Here, we describe a protocol to isolate hEnSCs from endometrium or menstrual blood.</t>
  </si>
  <si>
    <t>Bio-protocol</t>
  </si>
  <si>
    <t>2018 Jan 20</t>
  </si>
  <si>
    <t>35798313</t>
  </si>
  <si>
    <t>Human Endometrium-Derived Adventitial Cell Spheroid-Loaded Antimicrobial Microneedles for Uterine Regeneration</t>
  </si>
  <si>
    <t>Li et al. 2022</t>
  </si>
  <si>
    <t>(Li, Li, et al., 2022)</t>
  </si>
  <si>
    <t>Asherman's syndrome (AS) occurs as a consequence of severe damage to the endometrial basalis, usually leading to menstrual abnormalities, infertility, and recurrent miscarriage in women. Currently, human endometrium-derived adventitial cells (En-ADVs) are considered ideal seed cells with high pluripotency for regenerative medicine. However, critical issues such as noninvasive repair of tissues, targeting of native stem cells, and continuous action in the injured sites are not well resolved. Herein, En-ADV spheroid-loaded hierarchical microneedles (MN/En-ADV) for in situ intrauterine repair are developed. The flexible microneedles are fabricated with gelatin methacryloyl and lactoferrin, imparting the characteristics of rapid degradation and antimicrobial activity. Benefiting from an array of microwells on microneedles, En-ADVs can rapidly form 3D cell spheroids, which display higher potential for cell proliferation, differentiation, and migration than dissociated cells. With the application of MN/En-ADV, the repaired uteri show well-defined myometrial regeneration, angiogenesis, and an increase of endometrial receptivity in a rat AS model. Notably, embryos are able to implant in the reconstructed sites and remain viable, indicating that this system promotes the restoration of both normal morphology and reproductive function in the injured uterus. It is anticipated that multifunctional MN/En-ADV can be an ideal candidate for versatile in situ tissue regeneration.</t>
  </si>
  <si>
    <t>Small (Weinheim an der Bergstrasse, Germany)</t>
  </si>
  <si>
    <t>2022 Aug</t>
  </si>
  <si>
    <t>34734028</t>
  </si>
  <si>
    <t>Human menstrual blood-derived mesenchymal stem cells regulation of the EGF/Ras p21 pathway as a potential therapeutic target for thin endometrium</t>
  </si>
  <si>
    <t>Zhao2021_Ann</t>
  </si>
  <si>
    <t>BACKGROUND: Human infertility is caused by many factors, among which thin endometrium is the main reason for poor embryo implantation. Currently, stem cell therapy could be a potential approach in treating human endometrial disorder like thin endometrium. In this study, we aimed to explore the influence of menstrual stem cells from non-thin endometrium (NTE-MenSCs) and thin endometrium (TE-MenSCs) on the phenotype of endometrial epithelial cells (EECs). METHODS: The MenSCs were isolated from women with and without thin endometria, characterized and co-cultured with the EECs. The expression of cytokeratin 7 (CK7) was verified by immunofluorescence while the detection stem cell markers was determined flow cytometry. Osteogenic and adipogenic differentiation were induced in appropriate media. The quantitative real-time PCR and western blotting were respectively used for detecting the mRNA and protein expression levels, respectively. The CCK-8 assay was used for cell viability analysis whereas ELISA was used for the detection of cytokine levels. RESULTS: The results showed that the co-culture of NTE-MenSCs or TE-MenSCs and EECs promoted the proliferation, migration, and angiogenesis of endothelial progenitor cells differently. Furthermore, the TE-MenSCs promoted the expression of inflammation, vascularized adipose, and extracellular matrix related proteins. The epidermal growth factor (EGF)/Ras p21 pathway was found to mediate the influence of MenSCs on EECs. CONCLUSIONS: These findings are vital in that they may promote stem cell therapy of thin endometrium and enable embryo implantation in humans with thin endometrium.</t>
  </si>
  <si>
    <t>29941287</t>
  </si>
  <si>
    <t>Human menstrual blood-derived stem cells promote the repair of impaired endometrial stromal cells by activating the p38 MAPK and AKT signaling pathways</t>
  </si>
  <si>
    <t>Zhu et al. 2018</t>
  </si>
  <si>
    <t>(Zhu et al., 2018)</t>
  </si>
  <si>
    <t>Multiple studies have confirmed that human menstrual blood-derived stem cells (MenSCs) have potential applications in regenerative medicine or cell therapy. However, the contribution of MenSCs to endometrial repair is currently unknown. We evaluated the protective effects of MenSCs on impaired endometrial stromal cells (ESCs), as well as the signaling pathways involved in this process. Mifepristone was used to damage human ESCs, which were subsequently cocultured with MenSCs. The proliferation, apoptosis, and migration of ESCs were assessed, together with the expression of related signaling proteins including total p38 mitogen-activated protein kinase, P-p38, total protein kinase B (AKT), P-AKT, β-catenin, and vascular endothelial growth factor (VEGF). MenSCs significantly recovered the proliferation and migration ability of impaired ESCs, inhibited ESC apoptosis, and upregulated protein expression of P-AKT, P-p38, VEGF, and β-catenin. Our findings suggest that MenSC-based therapies could be promising strategies for the treatment of endometrial injury, and that AKT and p38 signaling pathways may be involved in this process.</t>
  </si>
  <si>
    <t>2018 Sep</t>
  </si>
  <si>
    <t>29954457</t>
  </si>
  <si>
    <t>Human mesenchymal stem cell-derived extracellular vesicles/estrogen combined therapy safely ameliorates experimentally induced intrauterine adhesions in a female rat model</t>
  </si>
  <si>
    <t>Ebrahim et al. 2018</t>
  </si>
  <si>
    <t>(Ebrahim et al., 2018)</t>
  </si>
  <si>
    <t>BACKGROUND: Mesenchymal stem cells (MSCs) have diverse functions in regulating injury and inflammation through the secretion of extracellular vesicles (EVs). METHODS: In this study, we investigated the systemic administration of extracellular vesicles derived from human umbilical cord mesenchymal stem cells (UCMSCs-EVs) as a therapeutic agent for intrauterine adhesions (IUAs) caused by endometrial injury. Additionally, we investigated the therapeutic impact of both UCMSCs-EVs and estrogen either separately or in combination in a rat model. The inflammation, vascularization, proliferation, and extent of fibrosis were assessed by a histopathological and immunohistochemical assessment using transforming growth factor (TGF)-β as a fibrotic marker and vascular endothelial growth factor (VEGF) as a vascular marker. Additionally, quantitative real-time polymerase chain reaction (qRT-PCR) was used to analyze the expression of tumor necrosis factor (TNF)-α, interleukin (IL)-1, IL-6 (inflammatory cytokines), CD140b (a marker of endometrial stem cells), and RUNX2 (an antifibrotic factor). Finally, Western blotting was used to evaluate collagen I and β-actin expression. RESULTS: The therapeutic groups treated with either UCMSCs-EVs alone or combined with estrogen exhibited a significant decrease in inflammation and fibrosis (TNF-α, TGF-β, IL-1, IL-6, RUNX2, and collagen-I) as well as a significant decrease in vascularization (VEGF) compared with the untreated rats with IUAs. The most significant results were obtained in animals with IUAs that received a combined therapy of UCMSCs-EVs and estrogen. CONCLUSIONS: We conclude that the synergistic action of human UCMSCs-EVs combined with estrogen provides a highly effective alternative regenerative agent in IUA treatment.</t>
  </si>
  <si>
    <t>2018 Jun 28</t>
  </si>
  <si>
    <t>29482664</t>
  </si>
  <si>
    <t>Human mesenchymal stem cells in spheroids improve fertility in model animals with damaged endometrium</t>
  </si>
  <si>
    <t>Domnina et al. 2018</t>
  </si>
  <si>
    <t>(Domnina et al., 2018)</t>
  </si>
  <si>
    <t>BACKGROUND: Asherman's syndrome (AS) is one of the gynecological disorders caused by the destruction of the endometrium. For some cases of AS available surgical methods and hormonal therapy are ineffective. Stem cell transplantation may offer a potential alternative for AS cure. METHODS: Human endometrial mesenchymal stem cells (eMSC) organized in spheroids were transplanted in rats with damaged endometrium modeled on AS. Treatment response was defined as pregnancy outcome and litter size. RESULTS: Application of eMSC in spheroids significantly improved the rat fertility with the AS model. eMSC organized in spheroids retain all properties of eMSC in monolayer: growth characteristics, expression of CD markers, and differentiation potential. Synthesis of angiogenic and anti-inflammatory factors drastically increased in eMSC assembled into spheroids. CONCLUSIONS: Human endometrial mesenchymal stem cells (eMSC) can be successfully applied for Asherman's syndrome (AS) treatment in the rat model. eMSC organized in spheroids were more therapeutically effective than the cells in monolayer. After transplantation of eMSC in spheroids the pregnancy outcome and litter size in rats with AS was higher than in rats that received autologous rat bone marrow cells. It suggests the therapeutic plausibility of heterologous eMSC in case of failure to use autologous cells.</t>
  </si>
  <si>
    <t>2018 Feb 26</t>
  </si>
  <si>
    <t>11482873</t>
  </si>
  <si>
    <t>Human mesenchymal stem cells persist, demonstrate site-specific multipotential differentiation, and are present in sites of wound healing and tissue regeneration after transplantation into fetal sheep</t>
  </si>
  <si>
    <t>Prenatal transplantation of stem cells is an exciting frontier for the treatment of many congenital diseases. The fetus may be an ideal recipient for stem cells, as it is immunologically immature and has rapidly proliferating cellular compartments that may support the engraftment of transplanted cells. Mesenchymal stem cells (MSC), given their ability to differentiate into multiple cell types, could potentially be used to treat diseases such as osteogenesis imperfecta, muscular dystrophy, and other mesenchymal disorders that can be diagnosed in utero. We have shown, using a human-sheep in utero xenotransplantation model, that human MSC have the ability to engraft, undergo site-specific differentiation into multiple cell types, and survive for more than 1 year in fetal lamb recipients. In addition, in this model MSC-derived cells appear to be present in increased numbers in wounded or regenerating tissues. This observation warrants further studies of the biology of MSCs following systemic or site-directed transplantation.</t>
  </si>
  <si>
    <t>Blood cells, molecules &amp; diseases</t>
  </si>
  <si>
    <t>35563855</t>
  </si>
  <si>
    <t>Human Platelet-Rich Plasma Facilitates Angiogenesis to Restore Impaired Uterine Environments with Ashermanâ€™s Syndrome for Embryo Implantation and Following Pregnancy in Mice</t>
  </si>
  <si>
    <t>Kim2022_Cells</t>
  </si>
  <si>
    <t>(Kim et al., 2022)</t>
  </si>
  <si>
    <t>Asherman's syndrome (AS) is caused by intrauterine adhesions and inactive endometrium from repeated curettage of the uterine endometrium. AS is a major cause of recurrent implantation failure and miscarriage and is very difficult to treat because of the poor recovery of endometrial basal cells. Platelet-rich plasma (PRP) has abundant growth factors that may induce angiogenesis and cell proliferation. Here, we demonstrate that human PRP (hPRP) significantly enhances angiogenesis to restore embryo implantation, leading to successful pregnancy in mice with AS. In mice with AS, hPRP treatment considerably reduced the expression of fibrosis markers and alleviated oligo/amenorrhea phenotypes. Mice with AS did not produce any pups, but the hPRP therapy restored their infertility. AS-induced abnormalities, such as aberrantly delayed embryo implantation and intrauterine growth retardation, were considerably eliminated by hPRP. Furthermore, hPRP significantly promoted not only the elevation of various angiogenic factors, but also the migration of endometrial stromal cells. It also increased the phosphorylation of STAT3, a critical mediator of wound healing, and the expression of tissue remodeling genes in a fibrotic uterus. PRP could be a promising therapeutic strategy to promote angiogenesis and reduce fibrosis in impaired uterine environments, leading to successful embryo implantation for better clinical outcomes in patients with AS.</t>
  </si>
  <si>
    <t>2022 May 05</t>
  </si>
  <si>
    <t>35841027</t>
  </si>
  <si>
    <t>Human umbilical cord blood-derived MSCs trans-differentiate into endometrial cells and regulate Th17/Treg balance through NF-ÎºB signaling in rabbit intrauterine adhesions endometrium</t>
  </si>
  <si>
    <t>Hua et al. 2022</t>
  </si>
  <si>
    <t>(Hua et al., 2022)</t>
  </si>
  <si>
    <t>PURPOSE: The fundamental cause of intrauterine adhesions (IUAs) is the destruction and reduction in stem cells in endometrial basal layer, resulting in endometrial reconstruction very difficult. The purpose of this study was to investigate the effects and underlying mechanism of human umbilical cord blood-derived mesenchymal stem cells (hUCB-MSCs) on the endometrial reconstruction after transplantation. METHODS: hUCB-MSCs were isolated and identified by flow cytometry, osteogenic, adipogenic and chondrogenic differentiation assays. The rabbit IUA models were established and set five groups (control, 14/28th day after surgery, estrogen and hUCB-MSCs treatment). The number of endometrial glands and the fibrosis rate were evaluated using HE and Masson staining, respectively. Endometrial proliferation, angiogenesis and inflammation were evaluated by immunohistochemical staining of ER, Ki-67and TGF-β1, respectively. Single-cell RNA sequencing (scRNA-seq) was applied to explore the cell differentiation trajectory after hUCB-MSCs transplanted into IUA endometrium. Finally, molecular mechanism of hUCB-MSCs repairing damaged endometrium was investigated by RNA sequencing, qRT-PCR and Western blot assays. RESULTS: After transplantation of the hUCB-MSCs, the increase in endometrial gland number, estrogen receptor (ER) and Ki-67 expression, and the decrease in fibrosis rate and TGF-β expression (P &lt; 0.05), suggested the endometrial repair, angiogenesis and inflammatory suppression. The therapeutic effect of hUCB-MSCs was significantly improved compared with 28th day after surgery and estrogen group. ScRNA-seq demonstrated that the transplanted hUCB-MSCs can trans-differentiate into endometrial cells: epithelial, fibroblast and macrophage. RNA sequencing of six IUA samples combined with qRT-PCR and Western blot assays further revealed that hUCB-MSCs may regulate Th17/Treg balance through NF-κB signaling, thus inhibiting the immune response of damaged endometrium. CONCLUSIONS: Our study demonstrated that hUCB-MSCs can repair damaged endometrium through trans-differentiation, immunomodulatory capacities and NF-κB signaling, suggesting the treatment value of hUCB-MSCs in IUA.</t>
  </si>
  <si>
    <t>2022 Jul 15</t>
  </si>
  <si>
    <t>36082157</t>
  </si>
  <si>
    <t>Human Umbilical Cord Mesenchymal Stem Cell-Derived Conditioned Medium Promotes Human Endometrial Cell Proliferation through Wnt/ Î² -Catenin Signaling</t>
  </si>
  <si>
    <t>Wei et al. 2022</t>
  </si>
  <si>
    <t>(Wei et al., 2022)</t>
  </si>
  <si>
    <t>PURPOSE: Mesenchymal stem cells (MSCs) and their derivant are among the promising treatments for intrauterine adhesion (IUA); they have been reported to repair the endometrial injury by proliferating endometrial cells. However, the signal pathways involved are not clear. This study investigated the role of human umbilical cord mesenchymal stem cell-derived conditioned medium (hUCMSC-CM) in relieving IUA to find out whether Wnt/&lt;i&gt;β&lt;/i&gt;-catenin signaling was involved, and if so, to determine the possible ligands. METHODS: After endometrial epithelial cells (EECs) were treated with hUCMSC-CM, their proliferation and migration were measured by the CCK8 assay and the scratch assay. The activation of Wnt/&lt;i&gt;β&lt;/i&gt;-catenin signaling was measured by Western blots, fluorescent staining, and T-cell factor/lymphoid enhancer factor (TCF/LEF) luciferase. A Wnt inhibitor (XAV393) was used to inhibit the proliferation effect of hUCMSC-CM in EECs. Wnt5a expression in hUCMSC was measured by Western blots and fluorescent staining, and Wnt5a in hUCMSC-CM was detected by enzyme-linked immunosorbent assay (ELISA), to further clarify the mechanism. RESULTS: As shown by the CCK8 assay, hUCMSC-CM promoted proliferation and migration of EECs. The expression of &lt;i&gt;β&lt;/i&gt;-catenin, c-myc, and cyclin D1 increased in EECs after being treated with hUCMSC-CM. Moreover, hUCMSC-CM was found to promote &lt;i&gt;β&lt;/i&gt;-catenin delivery into nuclei by Western blot and fluorescent staining; meanwhile, the inhibitor (XAV393) could restrain this process and inhibit the effect of hUCMSC-CM on EEC proliferation. Wnt5a was detected in hUCMSCs and hUCMSC-CM, which might be a potential therapeutic target. CONCLUSION: This study demonstrated that hUCMSC-CM promoted human endometrial cell proliferation through Wnt/&lt;i&gt;β&lt;/i&gt;-catenin signaling, and Wnt5a might be a potential activator. This would be one of the activating signal pathways in the MSC-related treatment of IUA.</t>
  </si>
  <si>
    <t>BioMed research international</t>
  </si>
  <si>
    <t>36275892</t>
  </si>
  <si>
    <t>Human Umbilical Cord Mesenchymal Stem Cell-Derived Exosome Repairs Endometrial Epithelial Cells Injury Induced by Hypoxia via Regulating miR-663a/CDKN2A Axis</t>
  </si>
  <si>
    <t>Wang et al. 2022</t>
  </si>
  <si>
    <t>(Wang et al., 2022)</t>
  </si>
  <si>
    <t>AIM: Thin endometrium remains a severe clinical challenge with no effective therapy to date. We aimed at exploring the role and molecular mechanism of human umbilical cord mesenchymal stem cell- (hucMSC-) derived exosomes (hucMSC-Ex) in repairing hypoxic injury of endometrial epithelial cells (EECs). METHODS: Exosomes were harvested from the conditioned medium of hucMSC and characterized using western blot, transmission electron microscopy (TEM), flow cytometry, and nanoparticle tracking analysis (NTA). EECs were subjected to hypoxic conditions before cocultured with hucMSC-Ex. Cell viability, apoptosis, and migration were determined with CCK-8, flow cytometry, and wound healing assay, respectively. Apoptosis/EMT-related proteins were detected by western blot. The miRNA profiling was determined by RNA sequencing. The expression of miR-663a and CDKN2A was measured by qRT-PCR. MiR-663a in EECs was overexpressed by transfecting with miR-663a mimics. RESULTS: Mesenchymal stem cells (MSCs) markers CD73, CD90, and CD106 were positively expressed in hucMSCs. Exosome isolated from hucMSC expressed CD63 and TSG101, and were 100-150 nm in diameter. HucMSC-Ex promoted cell proliferation inhibited by hypoxia. And hucMSC-Ex also inhibited hypoxia-induced apoptosis, migration, and EMT of EECs by upregulating the expression of Bcl-2 and E-cadherin and downregulating Bax and N-cadherin levels. Further, bioinformatics research found that hucMSC-Ex coculture can significantly upregulate the expression of miR-663a and decrease the expression of CDKN2A in hypoxia-induced EECs. Furthermore, miR-663a overexpression inhibited CDKN2A expression and increased the expression of Bcl-2 and E-cadherin in hypoxia-induced EECs. CONCLUSIONS: HucMSC-Ex promoted cell proliferation, inhibited cell apoptosis, migration, and EMT in hypoxia-induced EECs, thereby alleviating hypoxia-induced EECs injury, which may be related to its regulation of miR-663a/CDKN2A expression. Our study indicated that hucMSC-Ex might benefit for repairing thin endometrium.</t>
  </si>
  <si>
    <t>35761831</t>
  </si>
  <si>
    <t>Human Umbilical Cord Mesenchymal Stem Cells Encapsulated with Pluronic F-127 Enhance the Regeneration and Angiogenesis of Thin Endometrium in Rat via Local IL-1β Stimulation</t>
  </si>
  <si>
    <t>Zhou et al. 2022</t>
  </si>
  <si>
    <t>(Zhou et al., 2022)</t>
  </si>
  <si>
    <t>Thin endometrium (&lt; 7 mm) could cause low clinical pregnancy, reduced live birth, increased spontaneous abortion, and decreased birth weight. However, the treatments for thin endometrium have not been well developed. In this study, we aim to determine the role of Pluronic F-127 (PF-127) encapsulation of human umbilical cord mesenchymal stem cells (hUC-MSCs) in the regeneration of thin endometrium and its underlying mechanism. Thin endometrium rat model was created by infusion of 95% ethanol. Thin endometrium modeled rat uterus were treated with saline, hUC-MSCs, PF-127, or hUC-MSCs plus PF-127 separately. Regenerated rat uterus was measured for gene expression levels of angiogenesis factors and histological morphology. Angiogenesis capacity of interleukin-1 beta (IL-1&lt;i&gt;β&lt;/i&gt;)-primed hUC-MSCs was monitored via quantitative polymerase chain reaction (q-PCR), Luminex assay, and tube formation assay. Decreased endometrium thickness and gland number and increased inflammatory factor IL-1&lt;i&gt;β&lt;/i&gt; were achieved in the thin endometrium rat model. Embedding of hUC-MSCs with PF-127 could prolong the hUC-MSCs retaining, which could further enhance endometrium thickness and gland number in the thin endometrium rat model via increasing angiogenesis capacity. Conditional medium derived from IL-1&lt;i&gt;β&lt;/i&gt;-primed hUC-MSCs increased the concentration of angiogenesis factors (basic fibroblast growth factor (bFGF), vascular endothelial growth factors (VEGF), and hepatocyte growth factor (HGF)). Improvement in the thickness, number of glands, and newly generated blood vessels could be achieved by uterus endometrium treatment with PF-127 and hUC-MSCs transplantation. Local IL-1&lt;i&gt;β&lt;/i&gt; stimulation-primed hUC-MSCs promoted the release of angiogenesis factors and may play a vital role on thin endometrium regeneration.</t>
  </si>
  <si>
    <t>35130612</t>
  </si>
  <si>
    <t>Human umbilical cord mesenchymal stromal cells promote the regeneration of severe endometrial damage in a rat model</t>
  </si>
  <si>
    <t>Acta biochimica et biophysica Sinica</t>
  </si>
  <si>
    <t>2022 Jan 25</t>
  </si>
  <si>
    <t>36523324</t>
  </si>
  <si>
    <t>Human umbilical cord platelet-rich plasma to treat endometrial pathologies: methodology, composition and pre-clinical models</t>
  </si>
  <si>
    <t>RodriguezEguren2022_HRO</t>
  </si>
  <si>
    <t>(Rodríguez-Eguren et al., 2022)</t>
  </si>
  <si>
    <t>STUDY QUESTION: Can human umbilical cord platelet-rich plasma (hUC-PRP) efficiently treat endometrial damage and restore fertility in a preclinical murine model? SUMMARY ANSWER: Local application of hUC-PRP promotes tissue regeneration and fertility restoration in a murine model of Asherman syndrome and endometrial atrophy (AS/EA). WHAT IS KNOWN ALREADY: AS/EA are well-described endometrial pathologies that cause infertility; however, there are currently no gold-standard treatments available. Recent reports have described the successful use of human platelet-rich plasma in reproductive medicine, and its regenerative potential is further enhanced using hUC-PRP, due to the ample growth factors and reduced pro-inflammatory cytokines in the latter. STUDY DESIGN SIZE DURATION: hUC-PRP (n = 3) was processed, characterized and delivered locally to endometrial damage in a murine model (n = 50). The hUC-PRP was either used alone or loaded into a decellularized porcine endometrium-derived extracellular matrix (EndoECM) hydrogel; endometrial regeneration, fertility outcomes and immunocompatibility were evaluated 2 weeks following treatment administration. PARTICIPANTS/MATERIALS SETTING METHODS: Umbilical cord blood was obtained from women in childbirth. Endometrial damage (mimicking AS/EA) was induced using ethanol in 8-week-old C57BL/6 mice, and treated with the most concentrated hUC-PRP sample 4 days later. Characterization of hUC-PRP and immunotolerance was carried out with multiplex technology, while uterine samples were analyzed by immunohistochemistry and quantitative PCR. The number of embryos and their morphology was determined visually. MAIN RESULTS AND THE ROLE OF CHANCE: Platelet density was enhanced 3-fold in hUC-PRP compared to that in hUC blood (&lt;i&gt;P&lt;/i&gt; &lt; 0.05). hUC-PRP was enriched with growth factors related to tissue regeneration (i.e. hepatocyte growth factor, platelet-derived growth factor-BB and epidermal growth factor), which were released constantly (&lt;i&gt;in vitro&lt;/i&gt;) when hUC-PRP was loaded into EndoECM. Both treatments (hUC-PRP alone and hUC-PRP with EndoECM) were immunotolerated and caused significantly regeneration of the damaged endometrium, evidenced by increased endometrial area, neoangiogenesis, cell proliferation and gland density and lower collagen deposition with respect to non-treated uterine horns (&lt;i&gt;P&lt;/i&gt; &lt; 0.05). Additionally, we detected augmented gene expression of &lt;i&gt;Akt1&lt;/i&gt;, &lt;i&gt;VEGF&lt;/i&gt; and &lt;i&gt;Ang&lt;/i&gt;, which are involved in regenerative and proliferation pathways. Finally, hUC-PRP treatment restored pregnancy rates in the mouse model. LARGE SCALE DATA: N/A. LIMITATIONS REASONS FOR CAUTION: This proof-of-concept pilot study was based on a murine model of endometrial damage and the use of EndoECM requires further validation prior to clinical implementation for women affected by AS/EA. WIDER IMPLICATIONS OF THE FINDINGS: The local administration of hUC-PRP has high impact and is immunotolerated in a murine model of AS/EA, as has been reported in other tissues, making it a promising candidate for heterologous treatment of these endometrial pathologies. STUDY FUNDING/COMPETING INTERESTS: This study was supported by the Ministerio de Ciencia, Innovación y Universidades; Conselleria de Innovación, Universidades, Ciencia y Sociedad Digital, Generalitat Valenciana; and Instituto de Salud Carlos III. The authors do not have any conflicts of interest to declare.</t>
  </si>
  <si>
    <t>Human reproduction open</t>
  </si>
  <si>
    <t>2023</t>
  </si>
  <si>
    <t>31148407</t>
  </si>
  <si>
    <t>Hyaluronic Acid Hydrogel Integrated with Mesenchymal Stem Cell-Secretome to Treat Endometrial Injury in a Rat Model of Asherman's Syndrome</t>
  </si>
  <si>
    <t>Liu et al. 2019</t>
  </si>
  <si>
    <t>(Liu, Hu, et al., 2019)</t>
  </si>
  <si>
    <t>Stem cell therapies have made strides toward the efficacious treatment of injured endometrium and the prevention of intrauterine adhesions, or Asherman's syndrome (AS). Despite this progress, they are limited by their risk of tumor formation, low engraftment rates, as well as storage and transportation logistics. While attempts have been made to curb these issues, there remains a need for simple and effective solutions. A growing body of evidence supports the theory that delivering media, conditioned with mesenchymal stem cells, might be a promising alternative to live cell therapy. Mesenchymal stem cell-secretome (MSC-Sec) has a superior safety profile and can be stored without losing its regenerative properties. It is versatile enough to be added to a number of delivery vehicles that improve engraftment and control the release of the therapeutic. Thus, it holds great potential for the treatment of AS. Here, a new strategy for loading crosslinked hyaluronic acid gel (HA gel) with MSC-Sec is reported. The HA gel/MSC-Sec treatment paradigm creates a sustained release system that repairs endometrial injury in rats and promotes viable pregnancy.</t>
  </si>
  <si>
    <t>2019 Jul</t>
  </si>
  <si>
    <t>36653431</t>
  </si>
  <si>
    <t>Hysteroscopic injections of autologous endometrial cells and platelet-rich plasma in patients with thin endometrium: a pilot randomized study</t>
  </si>
  <si>
    <t>Efendieva et al. 2023</t>
  </si>
  <si>
    <t>(Efendieva et al., 2023)</t>
  </si>
  <si>
    <t>The aim of this study was to evaluate the efficacy of hysteroscopically controlled injections of autologous platelet-rich plasma (PRP) and autologous endometrial cells as a treatment for infertile women with thin endometrium. The study enrolled 115 patients with thin endometrium (&lt; 7 mm at implantation window) and infertility, who were divided into groups: Group 1 (the control) underwent conservative therapy; Group 2 received intraendometrial PRP injections instead of the conservative therapy; Group 3 received identical injections after conservative therapy; Group 4 received injections of the autologous endometrial cells suspended in PRP. A single injection dose of PRP contained 0.6-0.7 × 10&lt;sup&gt;11&lt;/sup&gt; of platelets. The levels of PDGF-BB and VEGF in PRP were increased compared with ordinary plasma. The autologous endometrial cells, obtained from pipelle biopsies, constituted heterogeneous cell populations containing stromal and epithelial cells. Intraendometrial PRP injections had significant impact on endometrial thickness and local microcirculation in Group 2 and Group 3. In Group 4, injections of PRP reinforced with endometrial cells also facilitated a significant increase in endometrial thickness. This work describes a novel approach for infertility treatment in patients with refractory thin endometrium. PRP injections and injections of the endometrial cells suspended in PRP into endometrium enhanced cell proliferation and angiogenesis.</t>
  </si>
  <si>
    <t>Scientific reports</t>
  </si>
  <si>
    <t>2023 Jan 18</t>
  </si>
  <si>
    <t>16704483</t>
  </si>
  <si>
    <t>Identification and characterisation of human endometrial stem/progenitor cells</t>
  </si>
  <si>
    <t>The human endometrium is a dynamic, cyclically regenerating tissue. Because adult stem cells are present in other regenerative tissues, a clonal analysis of purified endometrial epithelial and stromal cells derived from hysterectomy tissue was undertaken, as a first attempt to identify and characterise endometrial stem/progenitor cells. Rare populations of epithelial and stromal cells were clonogenic. Only those cells initiating large clones, 0.09% of epithelial cells and 0.02% of stromal cells, are likely to be endometrial stem/progenitor cells.</t>
  </si>
  <si>
    <t>The Australian &amp; New Zealand journal of obstetrics &amp; gynaecology</t>
  </si>
  <si>
    <t>2006 Jun</t>
  </si>
  <si>
    <t>33393183</t>
  </si>
  <si>
    <t>Identify the role of Human Wharton's Jelly Mesenchymal Stem Cells in repairing injured uterine of rat</t>
  </si>
  <si>
    <t>Wang et al. 2021c</t>
  </si>
  <si>
    <t>(Wang, Yan, et al., 2021)</t>
  </si>
  <si>
    <t>AIM: Maternal complications caused by the cesarean delivery inhibit the capability of preserving the uterus and subsequent fertility. However, successful restoration of the incisional scar continuously still remains a challenge. This work was to evaluate the repairing effect of Human Wharton's Jelly Mesenchymal Stem Cells (hWJ-MSC) on incisional scar of the uterine. METHODS: Eighteen rats were randomly assigned into two groups and nine for each: one group injected with hWJ-MSC in phosphate buffer saline (PBS) and the other injected with PBS for comparison. RESULTS: With hWJ-MSC in PBS injected, the uterine endometrium and myometrium with full-thickness injury were restored and the functionality was greatly improved in comparison with the group only with PBS injected. CONCLUSION: The hWJ-MSC can repair the injured uterine effectively by promoting the uterine endometrium and myometrium cells proliferation and according to the chi-square analysis the pregnancy is improved.</t>
  </si>
  <si>
    <t>33593687</t>
  </si>
  <si>
    <t>IL-37 overexpression enhances the therapeutic effect of endometrial regenerative cells in concanavalin A-induced hepatitis</t>
  </si>
  <si>
    <t>BACKGROUND AIMS: Mesenchymal stromal cells and immunosuppressive factor IL-37 can both suppress concanavalin A (Con A)-induced hepatitis in mice. Endometrial regenerative cells (ERCs), novel types of mesenchymal-like stromal cells, possess powerful immunomodulatory effects and are effective in treating various diseases. The aim of this study was to explore the effects of ERCs in suppressing Con A-induced hepatitis and determine whether IL-37 overexpression could enhance the therapeutic effect of ERCs in this process. METHODS: ERCs were extracted from the menstrual blood of healthy female volunteer donors. The IL-37 gene was transferred into ERCs, and the expression of IL-37 in cells was detected by western blot and enzyme-linked immunosorbent assay. Hepatitis was induced by Con A in C57BL/6 mice that were randomly divided into groups treated with phosphate-buffered saline, ERCs, IL-37 or ERCs transfected with the IL-37 gene (IL-37-ERCs). Cell tracking, liver function, histopathological and immunohistological changes, immune cell proportions and levels of cytokines were measured 24 h after Con A administration. RESULTS: Compared with ERC or IL-37 treatment, IL-37-ERCs further reduced levels of liver enzymes (alanine aminotransferase and aspartate aminotransferase) and improved histopathological changes in the liver. In addition, IL-37-ERC treatment further reduced the proportions of M1 macrophages and CD4&lt;sup&gt;+&lt;/sup&gt; T cells and increased the proportion of regulatory T cells. Moreover, IL-37-ERC treatment resulted in lower levels of IL-12 and interferon gamma, and higher level of transforming growth factor beta. CONCLUSIONS: The results of this study suggest that ERCs can effectively alleviate Con A-induced hepatitis. Furthermore, IL-37 overexpression can significantly enhance the therapeutic efficacy of ERCs by augmenting the immunomodulatory and anti-inflammatory properties of ERCs. This study may provide a promising strategy for treatment of T-cell-dependent hepatitis.</t>
  </si>
  <si>
    <t>2021 Jul</t>
  </si>
  <si>
    <t>32653604</t>
  </si>
  <si>
    <t>Impact of bupivacaine injection to trocar sites on postoperative pain following laparoscopic hysterectomy: Results from a prospective, multicentre, double-blind randomized controlled trial</t>
  </si>
  <si>
    <t>OBJECTIVES: Laparoscopic surgery has numerous advantages over open surgery in view of postoperative pain. In this context, to elevate its benefits and patient satisfaction, different pain management interventions have been used so far. This study aimed to evaluate the effect of bupivacaine injection to trocar sites following laparoscopic hysterectomy for the management of postoperative pain. STUDY DESIGN: In this study, patients were randomized into two groups (56 cases; 52 controls). A single injection of bupivacaine (0.5 %, 5 mg/mL) was introduced to trocar sites under subcutaneous tissue at a dose of 4 ml for the umbilicus and 2 ml for each 5-mm ancillary trocar site in the study group. No bupivacaine was administered to the control group. The primary aim was to measure differences in 2 -h postoperative numerical rating scale (NRS) pain scores between the two groups. The secondary aims were to evaluate differences between 1-, 4-, 6-, 24- and 48 -h postoperative NRS pain scores, surgical complications, estimated blood loss, duration of operation and analgesic consumption. RESULTS: The number of postoperative rescue doses of analgesics was found to be lower in the study group compared to the control group (median of 2 vs. 4; p &lt; 0.01). The 1-, 4-, 6-, 24- and 48-hour postoperative NRS pain scores were also found to be lower in the study group compared to the control group (p &lt; 0.01 at each follow-up). The mean duration of surgery and uterus removal, as well as the estimated blood loss, were not significantly different between the two groups. CONCLUSIONS: The present study suggests that bupivacaine injection to trocar sites is an effective and safe method for reducing pain following laparoscopic hysterectomy.</t>
  </si>
  <si>
    <t>32984350</t>
  </si>
  <si>
    <t>Impact of Sustained Transforming Growth Factor-β Receptor Inhibition on Chromatin Accessibility and Gene Expression in Cultured Human Endometrial MSC</t>
  </si>
  <si>
    <t>Endometrial mesenchymal stem cells (eMSC) drive the extraordinary regenerative capacity of the human endometrium. Clinical application of eMSC for therapeutic purposes is hampered by spontaneous differentiation and cellular senescence upon large-scale expansion &lt;i&gt;in vitro&lt;/i&gt;. A83-01, a selective transforming growth factor-β receptor (TGFβ-R) inhibitor, promotes expansion of eMSC in culture by blocking differentiation and senescence, but the underlying mechanisms are incompletely understood. In this study, we combined RNA-seq and ATAC-seq to study the impact of sustained TGFβ-R inhibition on gene expression and chromatin architecture of eMSC. Treatment of primary eMSC with A83-01 for 5 weeks resulted in differential expression of 1,463 genes. Gene ontology analysis showed enrichment of genes implicated in cell growth whereas extracellular matrix genes and genes involved in cell fate commitment were downregulated. ATAC-seq analysis demonstrated that sustained TGFβ-R inhibition results in opening and closure of 3,555 and 2,412 chromatin loci, respectively. Motif analysis revealed marked enrichment of retinoic acid receptor (RAR) binding sites, which was paralleled by the induction of &lt;i&gt;RARB&lt;/i&gt;, encoding retinoic acid receptor beta (RARβ). Selective RARβ inhibition attenuated proliferation and clonogenicity of A83-01 treated eMSC. Taken together, our study provides new insights into the gene networks and genome-wide chromatin changes that underpin maintenance of an undifferentiated phenotype of eMSC in prolonged culture.</t>
  </si>
  <si>
    <t>Frontiers in cell and developmental biology</t>
  </si>
  <si>
    <t>32535560</t>
  </si>
  <si>
    <t>IMPROVEMENT OF HYPERTROPHIC SCARS WITH INTRALESION INJECTIONS OF HYALURONIDASE</t>
  </si>
  <si>
    <t>In contrast to intra-urine wounds, extra-uterine wounds will heal with a scar. A number of conservative and surgical methods have been developed, aiming at improving unsightly and hypertrophic scars. The authors report on their experience with intralesional injection of the enzyme hyaluronidase to improve hypertrophic scars. Hyaluronidase produces low-molecular weight fragments during digestion of high-molecular weight hyaluronic acid. These fragments are known to stimulate angiogenesis and to activate mesenchymal stem cells. The manuscript presents a clinical review of series of patients with hypertrophic scars, mainly resulted from tumor resection, who were treated by this technique.</t>
  </si>
  <si>
    <t>Georgian medical news</t>
  </si>
  <si>
    <t>2020 Apr</t>
  </si>
  <si>
    <t>32243976</t>
  </si>
  <si>
    <t>In situ inflammatory-regulated drug-loaded hydrogels for promoting pelvic floor repair</t>
  </si>
  <si>
    <t>Biomedical hydrogel has been widely used as regenerative biomaterials, however, an immune inflammatory response of hydrogel constantly crops up in body due to crosslinking agent, external stimulus or small molecule residues. Here we present a strategy to treat pelvic organ prolapse (POP) by combining both anti-inflammatory and promote tissue regeneration, using drug-loaded hydrogel to reconstruct the pelvic floor and minimize multiple inflammations. Photo-crosslinked gelatin hydrogel (GelMA) loaded with Puerarin (Pue) regulate inflammation by inhibiting the aggregation of neutrophils and eosinophils, simultaneously intervene the matrix regenerating/remodeling via TGF-β/MMPs pathway to repair the fascia of pelvic floor in rabbit models (POP model). The assessment of inflammatory cytokines expression (IL-3, IL-6, TNF-α, TGF-β1) in human uterus fibroblasts (HUVs), and extracellular matrix (ECM) related factors (COL-1, COL-3, MMP2, MMP9) was performed in rabbit. Immune microenvironment was analyzed by immunohistochemistry in rabbit samples. Pue-loaded GelMA (Pue@GelMA) down regulate inflammatory cytokines (IL-3 and IL-6) and matrix metalloproteinase 2/9 (MMP 2/9), and up regulate 1/3 type collagen (COL-1/3) in vitro. In this study, Pue@GelMA was able to regulate immune microenvironment through restricting the aggregation of neutrophils and eosinophils and remodel the distribution of ECM collagen in vivo. In the POP model, Pue@GelMA can effectively inhibits the inflammatory response caused by material implanted and promote fascia regenerate. This Hydrogel drug loading system was considered as an safe and effective method to treat POP without persistent complications, and it can also be applied to other prolapse diseases (e.g., intestinal hernia) or complex diseases treatment.</t>
  </si>
  <si>
    <t>Journal of controlled release : official journal of the Controlled Release Society</t>
  </si>
  <si>
    <t>2020 Jun 10</t>
  </si>
  <si>
    <t>32494750</t>
  </si>
  <si>
    <t>In situ repair abilities of human umbilical cord-derived mesenchymal stem cells and autocrosslinked hyaluronic acid gel complex in rhesus monkeys with intrauterine adhesion</t>
  </si>
  <si>
    <t>Wang et al. 2020b</t>
  </si>
  <si>
    <t>(Wang, Yu, et al., 2020)</t>
  </si>
  <si>
    <t>Increasing occurrence of moderate to severe intrauterine adhesion (IUA) is seriously affecting the quality of human life. The aim of the study was to establish IUA models in nonhuman primates and to explore the dual repair effects of human umbilical cord-derived mesenchymal stem cells (huMSCs) loaded on autocrosslinked hyaluronic acid gel (HA-GEL) on endometrial damage and adhesion. Here, we recorded the menstrual cycle data in detail with uterine cavities observed and endometrial tissues detected after intervention, and the thicker endometria, decreased amount of fibrotic formation, increased number of endometrium glands, etc., suggested that both HA-GEL and huMSC/HA-GEL complexes could partially repair IUA caused by mechanical injury, but huMSC/HA-GEL complex transplantation had notable dual repair effects: a reliable antiadhesion property and the promotion of endometrial regeneration.</t>
  </si>
  <si>
    <t>Science advances</t>
  </si>
  <si>
    <t>21428775</t>
  </si>
  <si>
    <t>In utero hematopoietic stem-cell transplantation--a match for mom</t>
  </si>
  <si>
    <t>The New England journal of medicine</t>
  </si>
  <si>
    <t>2011 Mar 24</t>
  </si>
  <si>
    <t>26483174</t>
  </si>
  <si>
    <t>In utero stem cell transplantation and gene therapy: Recent progress and the potential for clinical application</t>
  </si>
  <si>
    <t>Advances in prenatal diagnosis have led to the prenatal management and treatment of a variety of congenital diseases. Although surgical treatment has been successfully applied to specific anatomic defects that place the fetus at a risk of death or life-long disability, the indications for fetal surgical intervention have remained relatively limited. By contrast, prenatal stem cell and gene therapy await clinical application, but they have tremendous potential to treat a broad range of genetic disorders. If there are biological advantages unique to fetal development that favor fetal stem cell or gene therapy over postnatal treatment, prenatal therapy may become the preferred approach to the treatment of any disease that can be prenatally diagnosed and cured by stem cell or gene therapy. Here, we review the field including recent progress toward clinical application and imminent clinical trials for cellular and gene therapy.</t>
  </si>
  <si>
    <t>Best practice &amp; research. Clinical obstetrics &amp; gynaecology</t>
  </si>
  <si>
    <t>2016 Feb</t>
  </si>
  <si>
    <t>25566071</t>
  </si>
  <si>
    <t>In utero therapy for congenital disorders using amniotic fluid stem cells</t>
  </si>
  <si>
    <t>Congenital diseases are responsible for over a third of all pediatric hospital admissions. Advances in prenatal screening and molecular diagnosis have allowed the detection of many life-threatening genetic diseases early in gestation. In utero transplantation (IUT) with stem cells could cure affected fetuses but so far in humans, successful IUT using allogeneic hematopoietic stem cells (HSCs), has been limited to fetuses with severe immunologic defects and more recently IUT with allogeneic mesenchymal stem cell transplantation, has improved phenotype in osteogenesis imperfecta. The options of preemptive treatment of congenital diseases in utero by stem cell or gene therapy changes the perspective of congenital diseases since it may avoid the need for postnatal treatment and reduce future costs. Amniotic fluid stem (AFS) cells have been isolated and characterized in human, mice, rodents, rabbit, and sheep and are a potential source of cells for therapeutic applications in disorders for treatment prenatally or postnatally. Gene transfer to the cells with long-term transgenic protein expression is feasible. Recently, pre-clinical autologous transplantation of transduced cells has been achieved in fetal sheep using minimally invasive ultrasound guided injection techniques. Clinically relevant levels of transgenic protein were expressed in the blood of transplanted lambs for at least 6 months. The cells have also demonstrated the potential of repair in a range of pre-clinical disease models such as neurological disorders, tracheal repair, bladder injury, and diaphragmatic hernia repair in neonates or adults. These results have been encouraging, and bring personalized tissue engineering for prenatal treatment of genetic disorders closer to the clinic.</t>
  </si>
  <si>
    <t>Frontiers in pharmacology</t>
  </si>
  <si>
    <t>11924915</t>
  </si>
  <si>
    <t>In utero transplantation of haemopoietic stem cells</t>
  </si>
  <si>
    <t>In utero haematopoietic stem cell transplantation is a potentially valuable therapeutic approach that strives to take advantage of biological opportunities for cellular transplantation that exist in the early gestational fetus. However, with the exception of severe combined immunodeficiency, clinical application has been limited by minimal or no engraftment, suggesting the presence of significant barriers to engraftment within the fetal environnment. Research directed toward elucidating these barriers is progressing, and there is hope that the barriers to engraftment can be overcome in the near future. In the meantime, there are a limited number of specific disorders that are biologically favourable and may be amenable to treatment by this approach using conventional techniques. In the future, strategies that improve the competitive capacity of donor cells or the use of pre-natal transplantation to induce donor-specific tolerance followed by post-natal non-myeloablative enhancement of donor chimerism may allow broad clinical application of this approach.</t>
  </si>
  <si>
    <t>Best practice &amp; research. Clinical haematology</t>
  </si>
  <si>
    <t>16007102</t>
  </si>
  <si>
    <t>In utero transplantation: baby steps towards an effective therapy</t>
  </si>
  <si>
    <t>Bone marrow transplantation</t>
  </si>
  <si>
    <t>2005 Sep</t>
  </si>
  <si>
    <t>27087544</t>
  </si>
  <si>
    <t>In vitro evaluation of human endometrial stem cell-derived osteoblast-like cells' behavior on gelatin/collagen/bioglass nanofibers' scaffolds</t>
  </si>
  <si>
    <t>New biomimetic nanocomposite scaffold was prepared by the combination of nanofibrilar bioglass containing copper ion as the inorganic phase and gelatin/collagen as the organic phase of bone tissue. In this study for fabrication of the scaffold, freeze drying and electrospinning methods were used, and genipin was used as the cross-linking agent for increasing the mechanical properties of the scaffold. The growth and viability of human endometrial stem cell-derived osteoblast-like cells were investigated on this biomimetic scaffold. Cellular biocompatibility assays illustrated that this scaffold has more viabilities and osteoblast growths in comparison with two-dimensional culture. Copper ion increased growth of the osteoblasts on nanocomposite scaffold containing nanofibrous bioglass. Thus, the results obtained from this study indicate that the prepared scaffold is suitable for osteoblast growth and attachment; thus, potentially, this nanocomposite scaffold is an appropriate scaffold for bone tissue engineering. © 2016 Wiley Periodicals, Inc. J Biomed Mater Res Part A: 104A: 2210-2219, 2016.</t>
  </si>
  <si>
    <t>Journal of biomedical materials research. Part A</t>
  </si>
  <si>
    <t>2016 Sep</t>
  </si>
  <si>
    <t>29404863</t>
  </si>
  <si>
    <t>In vitro evidence that platelet-rich plasma stimulates cellular processes involved in endometrial regeneration</t>
  </si>
  <si>
    <t>Aghajanova2018_RepPhysDis</t>
  </si>
  <si>
    <t>(Aghajanova et al., 2018)</t>
  </si>
  <si>
    <t>PURPOSE: The study aims to test the hypothesis that platelet-rich plasma (PRP) stimulates cellular processes involved in endometrial regeneration relevant to clinical management of poor endometrial growth or intrauterine scarring. METHODS: Human endometrial stromal fibroblasts (eSF), endometrial mesenchymal stem cells (eMSC), bone marrow-derived mesenchymal stem cells (BM-MSC), and Ishikawa endometrial adenocarcinoma cells (IC) were cultured with/without 5% activated (a) PRP, non-activated (na) PRP, aPPP (platelet-poor-plasma), and naPPP. Treatment effects were evaluated with cell proliferation (WST-1), wound healing, and chemotaxis Transwell migration assays. Mesenchymal-to-epithelial transition (MET) was evaluated by cytokeratin and vimentin expression. Differential gene expression of various markers was analyzed by multiplex Q-PCR. RESULTS: Activated PRP enhanced migration of all cell types, compared to naPRP, aPPP, naPPP, and vehicle controls, in a time-dependent manner (p &lt; 0.05). The WST-1 assay showed increased stromal and mesenchymal cell proliferation by aPRP vs. naPRP, aPPP, and naPPP (p &lt; 0.05), while IC proliferation was enhanced by aPRP and aPPP (p &lt; 0.05). There was no evidence of MET. Expressions of MMP1, MMP3, MMP7, and MMP26 were increased by aPRP (p &lt; 0.05) in eMSC and eSF. Transcripts for inflammation markers/chemokines were upregulated by aPRP vs. aPPP (p &lt; 0.05) in eMSC and eSF. No difference in estrogen or progesterone receptor mRNAs was observed. CONCLUSIONS: This is the first study evaluating the effect of PRP on different human endometrial cells involved in tissue regeneration. These data provide an initial ex vivo proof of principle for autologous PRP to promote endometrial regeneration in clinical situations with compromised endometrial growth and scarring.</t>
  </si>
  <si>
    <t>2018 May</t>
  </si>
  <si>
    <t>15807218</t>
  </si>
  <si>
    <t>In vivo assessment of the regulation of transforming growth factor alpha, epidermal growth factor (EGF), and EGF receptor in the human endometrium by medroxyprogesterone acetate</t>
  </si>
  <si>
    <t>PURPOSE: The present study evaluated the in vivo effect of medroxyprogesterone acetate (MPA) on the localization of immunoreactive transforming growth factor alpha (TGFalpha), epidermal growth factor (EGF), and their common receptor (EGF-R) in the human endometrium. METHODS: The study design was a randomized clinical trial enrolling 36 healthy women with regular menstrual cycles. The participants were randomly assigned into three groups: groups 1 (n = 11) and 2 (n = 17) received placebo and were submitted to endometrial biopsy during the proliferative and secretory phases of menstrual cycle, respectively; group 3 (n = 8) received MPA (10 mg/day) for 10 days followed by endometrial biopsy, which was performed during the secretory phase. Immunohistochemistry was used to localize TGFalpha, EGF, and EGF-R in the endometrial tissue. RESULTS: TGFalpha was present markedly in the luminal and glandular epithelia but also in the periglandular stroma, with a distribution pattern similar in the three experimental groups. EGF immunostaing was equally distributed in epithelial and stromal layers of the endometrium and remained unchanged in endometrial samples from women treated with MPA compared to placebo. EGF-R was expressed only in the epithelium. The intensity of EGF-R immunostaining was higher in secretory than in proliferative endometrium and was further increased by administration of MPA (p &lt; 0.05, chi-square test). CONCLUSION: The present results suggest that the progestogen-induced in vivo differentiation of secretory endometrium does not require dramatic changes in the expression of EGF or TGFalpha, whereas EGF-R may be up regulated.</t>
  </si>
  <si>
    <t>2005 Jan</t>
  </si>
  <si>
    <t>28668272</t>
  </si>
  <si>
    <t>In-vitro construction of endometrial-like epithelium using CD146(+) mesenchymal cells derived from human endometrium</t>
  </si>
  <si>
    <t>Endometrial CD146&lt;sup&gt;+&lt;/sup&gt; cells were purified, using magnetic activated cell sorting, and then embedded and cultured in a collagen-matrigel scaffold on top of myometrial smooth muscle cells for 10 days. At the end of culture period, the differentiation and formation of the epithelial-like cells were confirmed by morphological and ultrastructural evaluations, and analysis by reverse transcription polymerase chain reaction of the specific expression of genes: osteopontin (SPP1), matrix metalloproteinase 2, zonula occludens 1, laminin alpha 2 and collagen type IV; and by western blotting of CD9 protein. The results showed that the human endometrial mesenchymal CD146&lt;sup&gt;+&lt;/sup&gt; cells were able to produce endometrial glandular tube-like structures in vitro. Ultrastructural observation revealed some projections on the apical surfaces, appearance of basal lamina-like structures on the basal surface, and tight junctions and desmosomes on the lateral surfaces of the epithelial-like cells. The expression of studied genes at RNA level and CD9 at protein level confirmed the formation of endometrial epithelial-like cells. This culture system may have potential applications in cell therapy and in studies on human embryo implantation.</t>
  </si>
  <si>
    <t>36589798</t>
  </si>
  <si>
    <t>Infertile human endometrial organoid apical protein secretions are dysregulated and impair trophoblast progenitor cell adhesion</t>
  </si>
  <si>
    <t>INTRODUCTION: Embryo implantation failure leads to infertility. As an important approach to regulate implantation, endometrial epithelial cells produce and secrete factors apically into the uterine cavity in the receptive phase to prepare the initial blastocyst adhesion and implantation. Organoids were recently developed from human endometrial epithelium with similar apical-basal polarity compared to endometrial gland making it an ideal model to study endometrial epithelial secretions. METHODS: Endometrial organoids were established using endometrial biopsies from women with primary infertility and normal fertility. Fertile and infertile organoids were treated with hormones to model receptive phase of the endometrial epithelium and intra-organoid fluid (IOF) was collected to compare the apical protein secretion profile and function on trophoblast cell adhesion. RESULTS: Our data show that infertile organoids were dysregulated in their response to estrogen and progesterone treatment. Proteomic analysis of organoid apical secretions identified 150 dysregulated proteins between fertile and infertile groups (&gt;1.5-fold change). Trophoblast progenitor spheroids (blastocyst surrogates) treated with infertile organoid apical secretions significantly compromised their adhesion to organoid epithelial cell monolayers compared to fertile group (P &lt; 0.0001). DISCUSSION: This study revealed that endometrial organoid apical secretions alter trophoblast cell adhesiveness relative to fertility status of women. It paves the way to determine the molecular mechanisms by which endometrial epithelial apical released factors regulate blastocyst initial attachment and implantation.</t>
  </si>
  <si>
    <t>32347039</t>
  </si>
  <si>
    <t>Influence of Follicular Fluid and Seminal Plasma on The Expression of Endometrial Receptivity Genes in Endometrial Cells</t>
  </si>
  <si>
    <t>OBJECTIVE: Endometrial receptivity plays a key role in pregnancy success in assisted reproduction cycles. Recent evidence suggests that seminal plasma (SP) and follicular fluid (FF) influence the uterine endometrium to improve implantation of the embryo and the establishment of pregnancy. In this study, we attempt to assess the influence of FF and SP on the expression levels of main endometrial receptivity genes (&lt;i&gt;HOXA10, HOXA11, ITGAV, ITGB3&lt;/i&gt; and &lt;i&gt;LIF&lt;/i&gt;) in endometrial stromal cells. MATERIALS AND METHODS: In this experimental study, SP and FF were collected from 15 healthy fertile men and 15 healthy fertile women, respectively. Tissue specimens of the endometrium were obtained from 12 women undergoing hysterectomy for benign conditions. After endometrial stromal cell isolation and culture, dose- and time-dependent cytotoxic effects of pooled FF and SP on 3D-cultured endometrial cells were evaluated. A second independent set of 12 endometrium samples was treated under determined optimum conditions and evaluated for gene expression analysis using quantitative real-time polymerase chain reaction (qRT-PCR). RESULTS: The results of this study indicated that exposure of endometrial stromal cells to FF resulted in the elevated expression of &lt;i&gt;HOXA10&lt;/i&gt; (fold change=2.6, P=0.02), &lt;i&gt;HOXA11&lt;/i&gt; (fold change=3.3, P=0.002), &lt;i&gt;LIF&lt;/i&gt; (fold change=4.6, P=0.0003), &lt;i&gt;ITGB3&lt;/i&gt; (fold change=3.5, P=0.012), and &lt;i&gt;ITGAV&lt;/i&gt; (fold change=2.8, P=0.001) compared to untreated cells. In addition, we found that SP-treated endometrial cells showed increased mRNA levels of only the LIF gene (fold change=2.5, P=0.008) compared to untreated cells. CONCLUSION: Human SP and FF may modulate the endometrial receptivity and improve the implantation rate in assisted reproduction cycles through the up-regulation of endometrial receptivity genes.</t>
  </si>
  <si>
    <t>Cell journal</t>
  </si>
  <si>
    <t>26461813</t>
  </si>
  <si>
    <t>Inhibition of Transforming Growth Factor-Î² Receptor signaling promotes culture expansion of undifferentiated human Endometrial Mesenchymal Stem/stromal Cells</t>
  </si>
  <si>
    <t>Human endometrial MSC (eMSC) are a novel source of MSC easily harvested from the highly regenerative uterine lining. We have developed protocols for eMSC isolation from single cell suspensions using magnetic bead-sorting using a perivascular marker antibody to SUSD2 and culture expansion in serum free medium (SFM). Similar to other MSC, eMSC spontaneously differentiate into fibroblasts during culture expansion decreasing their purity and efficacy. The aim of this study was to determine if A83-01, a TGF-β receptor inhibitor prevents eMSC differentiation in culture. SUSD2(+) eMSC were cultured in SFM with bFGF/EGF in 5% O2/5% CO2. At passage 6, eMSC were incubated with or without A83-01 for 7 days, then analysed for MSC properties. A83-01 dose dependently promoted SUSD2(+) eMSC proliferation and blocked apoptosis via the SMAD 2/3 pathway. Fewer A83-01 treated cells were autofluorescent or stained with β-galactosidase, indicating reduced senescence. A83-01-treated cells had higher cloning efficiency, differentiated into mesodermal lineages and expressed MSC phenotypic markers. These data suggest that A83-01 maintains SUSD2(+) eMSC stemness, promoting proliferation by blocking senescence and apoptosis in late passage cultures through binding to TGF-β receptors. Small molecules such as A83-01 may enable the expansion of undifferentiated MSC for use in tissue engineering and cell-based therapies.</t>
  </si>
  <si>
    <t>2015 Oct 13</t>
  </si>
  <si>
    <t>36889621</t>
  </si>
  <si>
    <t>Injectable self-assembled dual-crosslinked alginate/recombinant collagen-based hydrogel for endometrium regeneration</t>
  </si>
  <si>
    <t>Fang et al. 2023</t>
  </si>
  <si>
    <t>(Fang et al., 2023)</t>
  </si>
  <si>
    <t>The disadvantages of mainstream therapies for endometrial injury are difficult to resolve, herein, we suggest an omnibearing improvement strategy by introducing an injectable multifunctional self-assembled dual-crosslinked sodium alginate/recombinant collagen hydrogel. The hydrogel possessed a reversible and dynamic double network based on dynamic covalent bonds and ionic interactions, which also contributed to excellent capability in viscosity and injectability. Moreover, it was also biodegradable with a suitable speed, giving off active ingredients during the degradation process and eventually disappearing completely. In vitro tests exhibited that the hydrogel was biocompatible and able to enhance endometrial stromal cells viability. These features synergistically promoted cell multiplication and maintenance of endometrial hormone homeostasis, which accelerated endometrial matrix regeneration and structural reconstruction after severe injury in vivo. Furthermore, we explored the interrelation between the hydrogel characteristics, endometrial structure, and postoperative uterine recovery, which would benefit deep research on regulation of uterine repair mechanism and optimization of hydrogel materials. The injectable hydrogel could achieve favourable therapeutic efficacy without the need of exogenous hormones or cells, which would be of clinical value in endometrium regeneration.</t>
  </si>
  <si>
    <t>2023 May 01</t>
  </si>
  <si>
    <t>29726999</t>
  </si>
  <si>
    <t>Insulin Regulates Glycogen Synthesis in Human Endometrial Glands Through Increased GYS2</t>
  </si>
  <si>
    <t>CONTEXT: Glycogen synthesis is a critical metabolic function of the endometrium to prepare for successful implantation and sustain embryo development. Yet, regulation of endometrial carbohydrate metabolism is poorly characterized. Whereas glycogen synthesis is attributed to progesterone, we previously found that the metabolic B isoform of the insulin receptor is maximally expressed in secretory-phase endometrium, indicating a potential role of insulin in glucose metabolism. OBJECTIVE: We sought to determine whether insulin or progesterone regulates glycogen synthesis in human endometrium. DESIGN, PARTICIPANTS, OUTCOME MEASUREMENTS: Endometrial epithelial cells were isolated from 28 healthy women and treated with insulin, medroxyprogesterone (MPA), or vehicle. Intracellular glycogen and the activation of key enzymes were quantified. RESULTS: In epithelia, insulin induced a 4.4-fold increase in glycogen, whereas MPA did not alter glycogen content. Insulin inactivated glycogen synthase (GS) kinase 3α/β (GSK3α/β), relieving inhibition of GS. In a regulatory mechanism, distinct from liver and muscle, insulin also increased GS by 3.7-fold through increased GS 2 (GYS2) gene expression. CONCLUSIONS: We demonstrate that insulin, not progesterone, directly regulates glycogen synthesis through canonical acute inactivation of GSK3α/β and noncanonical stimulation of GYS2 transcription. Persistently elevated GS enables endometrium to synthesize glycogen constitutively, independent of short-term nutrient flux, during implantation and early pregnancy. This suggests that insulin plays a key, physiological role in endometrial glucose metabolism and underlines the need to delineate the effect of maternal obesity and hyperinsulinemia on fertility and fetal development.</t>
  </si>
  <si>
    <t>36889440</t>
  </si>
  <si>
    <t>Integrated MicroRNA and Secretome Analysis of Human Endometrial Organoids Reveal the miR-3194-5p/Aquaporin/S100A9 Module in Regulating Trophoblast Functions</t>
  </si>
  <si>
    <t>Successful placentation requires delicate communication between the endometrium and trophoblasts. The invasion and integration of trophoblasts into the endometrium during early pregnancy are crucial to placentation. Dysregulation of these functions is associated with various pregnancy complications, such as miscarriage and preeclampsia. The endometrial microenvironment has an important influence on trophoblast cell functions. The precise effect of the endometrial gland secretome on trophoblast functions remains uncertain. We hypothesized that the hormonal environment regulates the miRNA profile and secretome of the human endometrial gland, which subsequently modulates trophoblast functions during early pregnancy. Human endometrial tissues were obtained from endometrial biopsies with written consent. Endometrial organoids were established in matrix gel under defined culture conditions. They were treated with hormones mimicking the environment of the proliferative phase (Estrogen, E2), secretory phase (E2+Progesterone, P4), and early pregnancy (E2+P4+Human Chorionic Gonadotropin, hCG). miRNA-seq was performed on the treated organoids. Organoid secretions were also collected for mass spectrometric analysis. The viability and invasion/migration of the trophoblasts after treatment with the organoid secretome were determined by cytotoxicity assay and transwell assay, respectively. Endometrial organoids with the ability to respond to sex steroid hormones were successfully developed from human endometrial glands. By establishing the first secretome profiles and miRNA atlas of these endometrial organoids to the hormonal changes followed by trophoblast functional assays, we demonstrated that sex steroid hormones modulate aquaporin (AQP)1/9 and S100A9 secretions through miR-3194 activation in endometrial epithelial cells, which in turn enhanced trophoblast migration and invasion during early pregnancy. By using a human endometrial organoid model, we demonstrated for the first time that the hormonal regulation of the endometrial gland secretome is crucial to regulating the functions of human trophoblasts during early pregnancy. The study provides the basis for understanding the regulation of early placental development in humans.</t>
  </si>
  <si>
    <t>Molecular &amp; cellular proteomics : MCP</t>
  </si>
  <si>
    <t>22081171</t>
  </si>
  <si>
    <t>Intra-vaginal use of misoprostol for induction of labour in intrauterine death</t>
  </si>
  <si>
    <t>This prospective study was done in the Department of Obstetric &amp; Gynaecology in Mymensingh Medical College &amp; Hospital during the period of February 2006 to January 2007, to assess the efficacy of vaginal misoprostol for induction of labour in intrauterine foetal death cases and to detect any intrapartum or postpartum complications. For this study, 50 cases of IUD were selected among admitted patients who were diagnosed by detailed history, clinical examination and by USG. Fifty microgram of misoprostol was given per vaginally, which was repeated 4 hours interval upto effective uterine contraction to a maximum six doses. All the informations were recorded in a predesigned structured data collection sheet and data had been interpreted through appropriate statistical analysis. In this study, 46% patients were within 18-25 years of age and gestational age between 28-37 weeks was 80%. Regarding causes of IUD, commonest was idiopathic (52%), next was gestational hypertension, pre-eclampsia, impending eclampsia (28%). Most of the patients (80%) had no history of antenatal checkup and belongs to below average socioeconomic status. Most case (64%) had less Bishop's score (&lt;3) &amp; all cases had unfavourable cervix, score &lt;6. Vaginal delivery was 98% and 2% needed caesarean section. Mean induction delivery interval was 11.8 hours. Induction delivery interval was within 6-23 hours and 66% cases needed 2-3 doses of vaginal misoprostol. Complications were found in a minor group of patients. Nausea, vomiting, occurred in 12% of cases. Others were fever (2%), shivering (6%), PPH (4%), chorioamniotitis (2%) etc. Vaginal misoprostol for cervical ripening and labour induction is very effective and shorten the time of induction delivery interval. On the other hand, misoprostol is quite cheap, easy to administer, well tolerability and less side effects.</t>
  </si>
  <si>
    <t>Mymensingh medical journal : MMJ</t>
  </si>
  <si>
    <t>2011 Oct</t>
  </si>
  <si>
    <t>36404131</t>
  </si>
  <si>
    <t>Intrauterine adhesion after hysteroscopic myomectomy of submucous myomas</t>
  </si>
  <si>
    <t>PURPOSE: To evaluate the frequency of intrauterine adhesion (IUA) after hysteroscopic myomectomy, and to analyze the association of IUA and the location of submucous myomas and the use of postoperative barrier (POB). METHODS: Hysteroscopic myomectomy was performed in 217 patients with submucous myomas. The retrospective investigation was performed, and the cases were divided into three groups: cases with solitary submucous myoma (SSM; group 1), cases with apposing submucous myomas (ASMs; group 2) and cases with submucous myomas that were far from each other or not in apposition to one another (not apposing submucous myomas: NASMs; group 3). As POB, intrauterine device with oxidized regenerated cellulose and silicon sheet was inserted immediately after surgery. RESULTS: IUA formation after hysteroscopic myomectomy was more frequent in group 2 than groups 1 and 3 (p = 0.03 and 0.01, respectively), despite the higher rates of POB use (p = 0.02). There was no significant difference in IUA formation in cases with POB between each group (p = 0.06 and 0.21, respectively). But in cases without POB, group 2 showed higher rates of IUA formation than group 1 (p = 0.04) and group 3 (p = 0.03). Multivariable analysis for IUA formation demonstrated that ASMs were a risk factor of IUA (hazard ratio [HR] = 27.9, p &lt; 0.01), and the use of POB was a prognostic factor for reduction of IUA formation (HR = 0.08, p &lt; 0.01). CONCLUSION: ASMs appear to be a risk factor for IUA formation. The use of POB may be associated with preventing IUA formation after hysteroscopic myomectomy.</t>
  </si>
  <si>
    <t>2023 Feb</t>
  </si>
  <si>
    <t>33071636</t>
  </si>
  <si>
    <t>Intrauterine administration of platelet-rich plasma improves embryo implantation by increasing the endometrial thickness in women with repeated implantation failure: A single-arm self-controlled trial</t>
  </si>
  <si>
    <t>Kusumi2020_RMB</t>
  </si>
  <si>
    <t>(Kusumi et al., 2020)</t>
  </si>
  <si>
    <t>PURPOSE: The purpose of this study was to investigate the effectiveness of intrauterine administration of platelet-rich plasma (PRP) in frozen embryo transfer (FET) cycle in Japanese patients with a thin endometrium. METHOD: A prospective single-arm self-controlled trial was conducted in Japan. PRP administration was performed in 36 of the 39 eligible patients with a thin endometrium (≤7 mm). Hormone replacement therapy (HRT) with estrogen was performed for 2 menstrual cycles, and PRP was administrated on the 10th and 12th days of the second HRT cycle. The endometrial thickness was evaluated on transvaginal ultrasonography by two physicians at every visit, one an attending physician and the other a specialist physician blinded to the date and timing of the sonography. FET was performed during the second HRT cycle after PRP administration. RESULTS: After PRP administration, the mean (SD) endometrial thickness on the 14th day was significantly increased by 1.27 mm (&lt;i&gt;P&lt;/i&gt; &lt; .001) and 0.72 mm (&lt;i&gt;P&lt;/i&gt; = .001) on the basis of the unblinded and blinded measurements, respectively. Of the 36 patients, 32 (88.9%) underwent FET. The clinical pregnancy rate was 15.6%. No adverse events occurred. CONCLUSIONS: PRP therapy was safe and effective in increasing endometrial thickness improving possibly pregnancy rate.</t>
  </si>
  <si>
    <t>2020 Oct</t>
  </si>
  <si>
    <t>35277250</t>
  </si>
  <si>
    <t>Intrauterine Growth Restriction (IUGR) as a potential target for transamniotic stem cell therapy</t>
  </si>
  <si>
    <t>BACKGROUND: We sought to determine whether intrauterine growth restriction (IUGR) could be a target for mesenchymal stem cell (MSC)-based transamniotic stem cell therapy (TRASCET). METHODS: Pregnant dams subjected to hypoxia (10.5% O&lt;sub&gt;2&lt;/sub&gt;) cycles had their fetuses divided into four groups: untreated (n = 24) and three groups receiving volume-matched intra-amniotic injections of either saline (sham; n = 16), or suspensions of luciferase-labeled, syngeneic amniotic fluid-derived MSCs that were either native (TRASCET-unprimed; n = 29), or primed by exposure to IFNγ and IL-1β (TRASCET-primed; n = 31). Normal fetuses served as additional controls (n = 22). Multiple analyses were performed at term. RESULTS: Compared to normal, fetal weights were significantly decreased in all hypoxia groups (p = 0.002 to &lt;0.001), except for TRASCET-primed. Placental efficiency (fetal/placental weight) was significantly decreased in all hypoxia groups (p = 0.002 to &lt;0.001), but normalized in both TRASCET groups. A significant increase in metrial expression of IFNγ in both the untreated and sham groups (p = 0.04 to 0.02) was reversed only in the TRASCET-primed group. Luciferase DNA was present in both TRASCET groups' placentas. CONCLUSIONS: Transamniotic stem cell therapy with primed mesenchymal stem cells reverses some of the effects of intrauterine growth restriction in a rat model. Further study into this novel approach for the treatment of this disease is warranted. LEVEL OF EVIDENCE: N/A (Animal and Laboratory Study).</t>
  </si>
  <si>
    <t>Journal of pediatric surgery</t>
  </si>
  <si>
    <t>35241151</t>
  </si>
  <si>
    <t>Intrauterine infusion of clinically graded human umbilical cord-derived mesenchymal stem cells for the treatment of poor healing after uterine injury: a phase I clinical trial</t>
  </si>
  <si>
    <t>Huang et al. 2022b</t>
  </si>
  <si>
    <t>(Huang, Li, et al., 2022)</t>
  </si>
  <si>
    <t>BACKGROUND: Intrauterine adhesion and cesarean scar diverticulum are the main complications of poor healing after uterine injury. Human umbilical cord MSCs transplantation has been regarded as the most potential treatment in the clinic, the safety and efficacy of which in the clinic, however, remains unclear. METHODS: In this study, ten patients were enrolled: six with intrauterine adhesion and four with cesarean scar diverticulum. All the patients were injected with human umbilical cord MSCs twice into the uterus. Beside the chest X-ray, ECG and abdominal ultrasound, many laboratory tests including blood routine, liver and renal function, ovarian function, tumor biomarkers, and immune function were used to estimate the safe after stem cell transplanted. In addition, the efficacy of stem cell transplanted was shown by the endometrial thickness, the volume of the uterus, and cesarean scar diverticulum based on 3D ultrasound imaging. RESULTS: We found that all results of these laboratory tests were normal in these enrolled patients before and after cell injection. Meanwhile, the results of the chest X-ray and ECG were also normal in the treatment process. The abdominal ultrasound showed that the size of the left and right kidneys was inconsistent in one patient after cell therapy, while those of other patients were normal. In addition, endometrial thickness, the volume of the uterus, and cesarean scar diverticulum showed an improving tendency, but no significant difference was noted. CONCLUSION: In summary, intrauterine injection of clinically graded human umbilical cord MSCs was safe for poor healing after uterus injury. Trial registration NCT03386708. Registered 27 December 2017, https://clinicaltrials.gov/ct2/show/NCT03386708?cond=CSD&amp;cntry=CN&amp;draw=2&amp;rank=2.</t>
  </si>
  <si>
    <t>2022 Mar 03</t>
  </si>
  <si>
    <t>32116803</t>
  </si>
  <si>
    <t>Intrauterine Infusion of Human Platelet-Rich Plasma Improves Endometrial Regeneration and Pregnancy Outcomes in a Murine Model of Asherman's Syndrome</t>
  </si>
  <si>
    <t>Kim2020_FrontPhys</t>
  </si>
  <si>
    <t>(Kim et al., 2020)</t>
  </si>
  <si>
    <t>Asherman's syndrome (AS) is characterized by intrauterine adhesion or fibrosis resulting from damage to the endometrium, often leading to amenorrhea, infertility, or recurrent pregnancy loss. Although various therapeutic strategies for AS have been proposed, the options remain limited. New strategies such as bone marrow-derived mesenchymal stem cell (BM-MSC) therapy aim to potentiate the intrinsic capacity of endometrial regeneration. However, BM-MSC therapy has not been widely adopted mainly because it involves invasive and expensive procedures such as bone marrow biopsy and cell storing. On the other hand, platelet-rich plasma (PRP) is considered safe and affordable because it involves the less invasive procedure of blood collection from peripheral veins to produce PRP. To assess the effectiveness of human PRP infusion for endometrial regeneration, we established a murine model of injury-induced AS and evaluated endometrial morphology, expression of fibrosis-related factors, implantation sites (IS), and pregnancy outcomes associated with human PRP treatment. We found that treatment with human PRP was associated with improved endometrial morphology, reduced degree of fibrosis, and down-regulated expression of fibrosis-related factors in murine model of AS. Furthermore, human PRP treatment was associated with a higher number of IS and live-births. Our results suggest that human PRP treatment may become a valuable strategy to promote the regeneration of damaged endometrium and thus improve fertility and pregnancy outcomes in clinical practice.</t>
  </si>
  <si>
    <t>Frontiers in physiology</t>
  </si>
  <si>
    <t>32514742</t>
  </si>
  <si>
    <t>Intrauterine infusion of platelet-rich plasma for severe Asherman syndrome: a cutting-edge approach</t>
  </si>
  <si>
    <t>Asherman syndrome (AS) consists of intrauterine adhesions development as a consequence of trauma, radiation, or infection in the endometrium. Clinical symptoms include menstrual alterations, infertility, and pregnancy complications, such as recurrent pregnancy loss or abnormal placentation. In this article, we performed a narrative review of the literature, searching electronic databases (i.e., Medline, Pubmed, and Google Scholar) to summarize the available pieces of evidence about epidemiology, pathophysiology, diagnosis, and treatment of AS. Hysteroscopy is essential for diagnosis and treatment, although adhesions may recur. Different postoperative therapies have been proposed to prevent recurrence and restore impaired endometrial function and promote endometrial regeneration, although these effects are usually temporary. We report a case of AS with adhesion recurrence and endometrial atrophy who was successfully treated with intrauterine autologous platelet-rich plasma (PRP) infusion. This therapy allowed endometrial tissue regeneration, leading to increased vascularity and endometrium thickness, and restoration of endometrial function that led to a successful pregnancy. Though there is limited experience supporting the use of PRP to improve endometrial function, it has been safely used in other fields of medicine; besides, it is easy to obtain, not expensive, and harmless being an autologous source. Future studies are encouraged to further assess this approach to treat AS.</t>
  </si>
  <si>
    <t>Updates in surgery</t>
  </si>
  <si>
    <t>32816322</t>
  </si>
  <si>
    <t>Intrauterine infusion of platelet-rich plasma is a treatment method for patients with intrauterine adhesions after hysteroscopy</t>
  </si>
  <si>
    <t>Peng2020_IJGO</t>
  </si>
  <si>
    <t>(Peng et al., 2020)</t>
  </si>
  <si>
    <t>OBJECTIVE: To evaluate the efficacy of an intrauterine infusion of platelet-rich plasma (PRP) in patients with intrauterine adhesions (IUAs). METHODS: A retrospective study was conducted from April 2018 to December 2019 to compare the efficacy of intrauterine infusion of PRP with balloon for patients with IUAs. All patients had moderate or severe IUAs, including 28 patients with intrauterine infusion of PRP (group A), 22 patients with intrauterine balloon (group B), and 20 patients with both intrauterine infusion of PRP and balloon in the first operative hysteroscopy. American Fertility Society (AFS) score and rates of chemical pregnancy were compared. RESULTS: The AFS score decreased with an average of 5.18 ± 3.93, 4.91 ± 4.39, and 5.15 ± 3.17 comparing the third hysteroscopy with the first operative hysteroscopy in group A, group B, and group C, respectively. No significant differences were found among these groups (P=0.734). The rates of chemical pregnancy were 40.0% in group A, 38.9% in group B, and 33.3% in group C without significant differences (P=0.944). CONCLUSION: There were no significant differences between intrauterine infusion of PRP and balloon. PRP is a treatment method for IUAs.</t>
  </si>
  <si>
    <t>2020 Dec</t>
  </si>
  <si>
    <t>36324284</t>
  </si>
  <si>
    <t>Intrauterine Injection of Umbilical Cord Mesenchymal Stem Cell Exosome Gel Significantly Improves the Pregnancy Rate in Thin Endometrium Rats</t>
  </si>
  <si>
    <t>Zhang et al. 2022</t>
  </si>
  <si>
    <t>(Zhang, Wang, et al., 2022)</t>
  </si>
  <si>
    <t>Human umbilical cord mesenchymal stem cell (HUMSC)-exosome gel played a significant role in promoting thin endometrial receptivity and improving the pregnancy rate by inhibiting endometrial fibrosis and accelerating subendometrial microangiogenesis. High-quality HUMSC-exosome were obtained by pretreating HUMSC with transforming growth factor-β&lt;sub&gt;1&lt;/sub&gt; (TGF-β&lt;sub&gt;1&lt;/sub&gt;). Exosome gel mixture has good biocompatibility and physical rheological properties, stabilizing the structure of exosomes and prolonging the action of exosomes in the uterine cavity. HUMSC or HUMSC-derived exosomes were used to treat rat model of thin endometrium. In animal experiments, four groups, including the HUMSC, HUMSC-exosome, model (negative control), and sham operation groups, were designed. The therapeutic effects were evaluated by the thickness of the endometrium, the number of glands, the subendometrial vessel density, the markers of endometrial receptivity, and the pregnancy rate. In an &lt;i&gt;in vivo&lt;/i&gt; study, three groups, involving HUMSC-coculture, HUMSC-exosome, and the control, were explored. The proliferation and migration of the human endometrial stromal cells (HESCs) were further determined by cell scratch and 5-ethynyl-2'-deoxyuridine (EdU) assays. The protein expression of the TGF-β&lt;sub&gt;1&lt;/sub&gt;/smad2/3 signaling pathway was determined by Western blot. After treatment, the thickness of the endometrium, the number of glands, and the subendometrial microangiogenesis were obviously increased, and the level of inhibition of endometrial fibrosis, molecular markers of endometrial receptivity, and the pregnancy rate were also significantly improved. HUMSC-exosome and HUMSC significantly promoted the migration and proliferation of HESCs. And it was confirmed that HUMSC-exosome were superior to HUMSC in inhibiting HESCs fibrosis through TGF-β&lt;sub&gt;1&lt;/sub&gt;/smad2/3 signaling pathway at the protein expression level.</t>
  </si>
  <si>
    <t>Cell transplantation</t>
  </si>
  <si>
    <t>17636280</t>
  </si>
  <si>
    <t>Intrauterine release of progesterone antagonist ZK230211 is feasible and results in novel endometrial effects: a pilot study</t>
  </si>
  <si>
    <t>BACKGROUND: Continuous administration of progesterone antagonists (PAs) results in endometrial suppression and amenorrhoea in several model systems. We compared the effects of intrauterine release of a highly specific PA, ZK230211, to those of a progestin using the levonorgestrel-releasing intrauterine system (LNG-IUS). METHODS: Forty-two women were randomly fitted with an IUS releasing either ZK230211 at a rate 1, 4 or 8 microg/24 h (ZK-IUS) or LNG (at 20 microg/24 h, LNG-IUS) at 4-8 weeks before hysterectomy. Bleeding patterns, endometrial morphology and content of ZK230211, and various immunohistochemistries (IHCs) were evaluated. RESULTS: Days of bleeding and spotting were unchanged by the use of ZK-IUSs but were increased by LNG-IUS (P &lt; 0.01). ZK230211 was measurable in all endometrial specimens. Endometrium was partly suppressed in 9-30% of women following the use of ZK-IUSs, and in 67% after LNG-IUS. IHCs for Ki-67 and phosphorylated histone H3 were not suggestive of proliferative activity in any group. Compared to LNG, progesterone receptor (PR) was increased following ZK230211 in surface epithelium (all three doses P &lt; 0.01-P &lt; 0.05) and stroma at 4 microg/24 h (P &lt; 0.05). Although low, androgen receptor staining was higher in endothelial epithelium following LNG than ZK230211 (P &lt; 0.05). Insulin-like growth factor-binding protein-1 (IGFBP-1) was detectable only following LNG (P &lt; 0.0001). CONCLUSIONS: Short-term intrauterine release of ZK230211 did not change bleeding patterns or result in endometrial suppression. Expression of proliferation markers was low following the use of both IUSs. Absence of IGFBP-1 and increase in PR reflect the PA effects of ZK230211.</t>
  </si>
  <si>
    <t>2007 Sep</t>
  </si>
  <si>
    <t>32856391</t>
  </si>
  <si>
    <t>Intrauterine transplantation of autologous menstrual blood stem cells increases endometrial thickness and pregnancy potential in patients with refractory intrauterine adhesion</t>
  </si>
  <si>
    <t>Ma et al. 2020</t>
  </si>
  <si>
    <t>(Ma et al., 2020)</t>
  </si>
  <si>
    <t>AIM: This study was designed to evaluate the effects of intrauterine transplantation of menstrual blood stem cells (MenSCs) on endometrial thickness and pregnancy outcomes in patients with refractory intrauterine adhesion (IUA). METHODS: This study included a group of infertile women (n = 12, age 22-40 years), with refractory IUA. Autologous MenSCs isolated from the women's menstrual blood were expanded in vitro and transplanted into their uteruses, followed by hormone replacement therapy. Transvaginal ultrasound examination was performed to assess the endometrial thickness. Transabdominal ultrasound was conducted to detect pregnancy outcome. RESULTS: Autologous MenSCs were successfully isolated and expanded from menstrual blood and transplanted into the uterus of each patient. A significant improvement of the endometrial thickness was observed from 3.9 ± 0.9 to 7.5 ± 0.6 mm (P &lt; 0.001). No adverse reaction was observed. The duration of menstruation was increased from 2.4 ± 0.7 to 5.3 ± 0.6 days (P &lt; 0.001). Five out of 12 patients achieved clinical pregnancy and the pregnancy rate was 41.7%. CONCLUSIONS: Intrauterine transplantation of autologous MenSCs results in regeneration of endometrium, a prolongation of menstrual duration and an increase rate of pregnancy in patients with refractory IUA.</t>
  </si>
  <si>
    <t>30506864</t>
  </si>
  <si>
    <t>Investigation of platelet-rich plasma in increasing proliferation and migration of endometrial mesenchymal stem cells and improving pregnancy outcome of patients with thin endometrium</t>
  </si>
  <si>
    <t>Wang2018_JouCelBioch</t>
  </si>
  <si>
    <t>(Wang et al., 2019)</t>
  </si>
  <si>
    <t>BACKGROUND: Platelet-rich plasma (PRP) contains abundant growth factors and is gradually used in the field of reproduction. A thin endometrium is recognized as a critical factor in embryo implantation failure. Endometrial mesenchymal stem cells (EnMSCs), which were isolated from human menstrual blood, are highly proliferative and show multiple differentiation capacity. The current study was to investigate the effect of PRP on the proliferation and migration of EnMSCs, and the effectiveness of PRP in the treatment of patients with thin endometrium. MATERIALS AND METHODS: EnMSCs were treated with PRP in vitro, followed by measuring cell proliferation, migration, and adhesion by using CCK8, scratch, and adhesion test, respectively. Twenty patients undergoing in vitro fertilization (IVF) with refractory thin endometrium history were given PRP by infusion into the uterine cavity after the treatment of hormone replacement therapy (HRT). RESULTS: All components of PRP significantly stimulated the growth, migration, and adhesion of EnMSCs when compared with the negative control. Cell proliferation and migration were induced by PRP in a dose-dependent manner with maximum proliferation at a 2% PRP dose. The clinical data showed that successful endometrial expansion and pregnancy were discovered in 12 patients after PRP infusion, and the pregnancy rate increased to 60%. CONCLUSION: Intrauterine PRP infusion represents a new way for female patients with thin endometrium with poor response. This study lays the foundations for the potential treatment of thin endometrium with PRP in vivo.</t>
  </si>
  <si>
    <t>Journal of cellular biochemistry</t>
  </si>
  <si>
    <t>2019 May</t>
  </si>
  <si>
    <t>33396504</t>
  </si>
  <si>
    <t>Involvement of miR-190b in Xbp1 mRNA Splicing upon Tocotrienol Treatment</t>
  </si>
  <si>
    <t>We previously demonstrated that apoptosis induced by tocotrienols (γ and δT3) in HeLa cells is preceded by Ca&lt;sup&gt;2+&lt;/sup&gt; release from the endoplasmic reticulum. This event is eventually followed by the induction of specific calcium-dependent signals, leading to the expression and activation of the gene encoding for the IRE1α protein and, in turn, to the alternative splicing of the pro-apoptotic protein sXbp1 and other molecules involved in the unfolded protein response, the core pathway coping with EndoR stress. Here, we showed that treatment with T3s induces the expression of a specific set of miRNAs in HeLa cells. Data interrogation based on the intersection of this set of miRNAs with a set of genes previously differentially expressed after γT3 treatment provided a few miRNA candidates to be the effectors of EndoR-stress-induced apoptosis. To identify the best candidate to act as the effector of the Xbp1-mediated apoptotic response to γT3, we performed in silico analysis based on the evaluation of the highest ∆ in Gibbs energy of different mRNA-miRNA-Argonaute (AGO) protein complexes. The involvement of the best candidate identified in silico, miR-190b, in Xbp1 splicing was confirmed in vitro using T3-treated cells pre-incubated with the specific miRNA inhibitor, providing a preliminary indication of its role as an effector of EndoR-stress-induced apoptosis.</t>
  </si>
  <si>
    <t>Molecules (Basel, Switzerland)</t>
  </si>
  <si>
    <t>2020 Dec 31</t>
  </si>
  <si>
    <t>10785243</t>
  </si>
  <si>
    <t>Is aspirin all it is cracked up to be-reproducibility of transvaginal color Doppler ultrasonography for ovarian and uterine vessels?</t>
  </si>
  <si>
    <t>22897736</t>
  </si>
  <si>
    <t>Ischemia/reperfusion injury promotes and granulocyte-colony stimulating factor inhibits migration of bone marrow-derived stem cells to endometrium</t>
  </si>
  <si>
    <t>Du et al. 2012</t>
  </si>
  <si>
    <t>(Du et al., 2012)</t>
  </si>
  <si>
    <t>The endometrium is a dynamic tissue that undergoes repeated rounds of regeneration in each reproductive (estrous or menstrual) cycle. We have previously shown that bone marrow (BM)-derived stem cells engraft the endometrium in rodents and humans; however, it is not known if these cells contribute physiologically to uterine cyclic regeneration or alternatively are primarily involved in uterine repair in response to injury. Here we performed male-to-female BM transplant and tested the ability of uterine injury to recruit BM-derived cells to endometrium in the presence and absence of sex steroids. Uterine ischemia/reperfusion injury resulted in an ~2-fold increase in BM-derived stem cell recruitment to the endometrium. The effect was independent of sex steroids or the existence of an estrous cycle. BM-derived mesenchymal stem cells (MSCs) are involved in uterine repair after injury, but not the cyclic regeneration of the endometrium in the estrous/menstrual cycle. Granulocyte-colony stimulating factor (G-CSF) is used to increase BM mobilization for transplant and has been proposed as a means of mobilizing stem cells to the uterus. Here G-CSF treatment led to decreased BM engraftment of the uterus after injury, likely by favoring mobilization of hematopoietic stem cells over the MSCs. G-CSF is unlikely to be of benefit in repair of uterine injury in humans. Taken together, we demonstrate that ischemic injury drives BM MSC engraftment of the uterus, independent of estrous cycle, sex steroids, or G-CSF.</t>
  </si>
  <si>
    <t>Stem cells and development</t>
  </si>
  <si>
    <t>2012 Dec 10</t>
  </si>
  <si>
    <t>20581350</t>
  </si>
  <si>
    <t>Isolation and characterization of side population cells in the postpartum murine endometrium</t>
  </si>
  <si>
    <t>Endometrium is a highly active organ that is periodically remodeled during the life span. Previous studies have indicated the presence of an adult stem or progenitor cell population in this tissue. In this study, side population (SP) cells were isolated from the endometrium of postpartum murine uterus but not from the endometrium of a uterus undergoing a normal estrus cycle. Phenotype analysis showed that SP cells were negative for hematopoietic, endothelial, and mesenchymal stem cell (MSC) markers, but they expressed stem cell antigen 1 (Sca-1) and c-kit at various degrees. Side population cell is a heterogeneous population of endometrial stem/progenitor cells that have colony-forming capacity. They were found to reside in quiescence in the stroma but not in the luminal epithelium. These data suggest that, like other tissues and organs, the murine endometrium also contains SP cells. Their specific role in the regeneration of the endometrium warrants further study.</t>
  </si>
  <si>
    <t>2010 Jul</t>
  </si>
  <si>
    <t>25386902</t>
  </si>
  <si>
    <t>Label-retaining stromal cells in mouse endometrium awaken for expansion and repair after parturition</t>
  </si>
  <si>
    <t>Human and mouse endometrium undergo dramatic cellular reorganization during pregnancy and postpartum. Somatic stem cells maintain homeostasis of the tissue by providing a cell reservoir for regeneration. We hypothesized that endometrial cells with quiescent properties (stem/progenitor cells) were involved in the regeneration of the endometrial tissue. Given that stem cells divide infrequently, they can retain the DNA synthesis label [bromodeoxyuridine (BrdU)] after a prolonged chase period. In this study, prepubertal mice were pulsed with BrdU and after a 6-week chase a small population of label-retaining stromal cells (LRSC) was located primarily beneath the luminal epithelium, adjacent to blood vessels, and near the endometrial-myometrial junction. Marker analyses suggested that they were of mesenchymal origin expressing CD44(+), CD90(+), CD140b(+), CD146(+), and Sca-1(+). During pregnancy, nonproliferating LRSC predominately resided at the interimplantation/placental loci of the gestational endometrium. Immediately after parturition, a significant portion of the LRSC underwent proliferation (BrdU(+)/Ki-67(+)) and expressed total and active β-catenin. The β-catenin expression in the LRSC was transiently elevated at postpartum day (PPD) 1. The proliferation of LRSC resulted in a significant decline in the proportion of LRSC in the postpartum uterus. The LRSC returned to dormancy at PPD7, and the percentage of LRSC remained stable thereafter until 11 weeks. This study demonstrated that LRSC can respond efficiently to physiological stimuli upon initiation of uterine involution and return to its quiescent state after postpartum repair.</t>
  </si>
  <si>
    <t>2015 Mar 15</t>
  </si>
  <si>
    <t>17889878</t>
  </si>
  <si>
    <t>Letrozole as primary therapy for endometrial hyperplasia in young women</t>
  </si>
  <si>
    <t>OBJECTIVE: To study letrozole as a primary therapeutic agent for endometrial hyperplasia with or without atypia in young women. METHODS: Five premenopausal women presenting for infertility were diagnosed as having endometrial hyperplasia. A second biopsy was performed after they were treated for 3 months with 2.5 mg of letrozole per day. Serum levels of estradiol and progesterone were measured each month. RESULTS: Curettage of the endometrium at the end of treatment revealed no evidence of endometrial hyperplasia or atypia in any of the patients. Low serum levels of estradiol were found in all patients. CONCLUSION: This case series indicates that aromatase inhibitors deserve attention for the conservative treatment of endometrial hyperplasia. However, more studies are needed to confirm the efficacy and safety of this agent.</t>
  </si>
  <si>
    <t>2008 Jan</t>
  </si>
  <si>
    <t>24121690</t>
  </si>
  <si>
    <t>Letrozole ovulation induction: an effective option in endometrial preparation for frozen-thawed embryo transfer</t>
  </si>
  <si>
    <t>PURPOSE: To evaluate the clinical efficacy of letrozole on ovulation induction and hormone replacement therapy (HRT) during endometrial preparation for frozen-thawed embryo transfer (FET). METHODS: We analyzed totally 1,230 cycles of patients that underwent FET from October 2010 to September 2012. Seven hundred and thirteen cycles of patients with ovulation disorders that underwent FET were randomly assigned to two groups by case control study. 359 cycles received letrozole ovulation induction and 354 cycles received HRT during endometrial preparation for FET, respectively. In the corresponding period, 517 cycles of patients with normal ovulation in the natural cycle group for FET endometrial preparation served as controls. Reproduction-related clinical outcomes of patients in the three groups were compared. RESULTS: The embryo implantation rate of patients in letrozole group (30.4 %) was significantly higher than the HRT group (22.8 %, P &lt; 0.05). The clinical pregnancy rate of patients in the letrozole group (53.2 %) was significantly higher than the HRT group (44.4 %, P &lt; 0.05), while no significant difference was observed between the letrozole and natural cycle groups (51.3 %, P &gt; 0.05). Estradiol levels on the day of human chorionic gonadotropin administration in the letrozole group were significantly lower than those in the natural cycle group (280.32 ± 125.39 pg/ml and 351.06 ± 123.03 pg/ml, respectively; P &lt; 0.05). The live birth rate of patients in letrozole group (44.6 %) was significantly higher than the HRT group (32.5 %, P &lt; 0.05), while abortion rate (12.0 %) was significantly lower than the HRT group (21.0 %, P &lt; 0.05). There were no significant differences in number of mature follicles, endometrial thickness, duration of follicle growth between the letrozole and the natural cycle groups, and there were no significant differences in twin birth rate and ectopic pregnancy rate among the three groups (all P values &gt;0.05). CONCLUSIONS: Ovulation induction with letrozole during endometrial preparation for FET has a higher rate of pregnancy success and a lower abortion rate than HRT. Letrozole treatment exhibits clinical progression and outcomes similar to those patients undergoing a natural cycle or normal ovulation cycle. Therefore, letrozole treatment may be an effective option in endometrial preparation for FET in patients with ovulation disorders or irregular menstruation.</t>
  </si>
  <si>
    <t>23475985</t>
  </si>
  <si>
    <t>Leucine-rich repeat-containing G-protein-coupled receptor 5 (Lgr5) as a putative human endometrial stem cell marker</t>
  </si>
  <si>
    <t>The endometrium is recognized for its remarkable regenerative and remodeling capacity. Every month this hormonally regulated organ undergoes cycles of growth (from 0.5-2 to 7 mm), regression and shedding of two-third of the tissue, leading to its monthly renewal that occurs ∼400 times in a woman's reproductive lifetime. Several groups have suggested the existence of a human endometrial somatic stem cell (SSC) population located around the spiral arterioles of the basalis. Different groups have isolated, identified and characterized putative endometrial SSC populations in human endometrium based on the general features of undifferentiated cells, such as slow cycling detected using the 5-bromo-2-deoxyuridine technique or identification of a side population using the Hoechst efflux dye technique. Nevertheless, specific markers to isolate these endometrial SSC have not yet been consistently elucidated. Accumulated evidence based on lineage tracing studies indicates that a surface protein named Leucine-rich repeat-containing G-protein-coupled receptor 5 (Lgr5) is a marker that can identify SSC in several tissues such as small intestine mucosa (endodermal origin), hair follicles (ectodermal origin) or mature kidney nephrons (mesodermal origin). This protein plays a crucial role in the Wnt/β-catenin signaling system by acting on the self-renewal and maintenance of the SSC population. In this work, we present novel data suggestive of Lgr5 as a putative human endometrial SSC marker, and since this is a mesoderm-derived tissue, these findings reinforce the concept that Lgr5 can be considered a universal SSC marker.</t>
  </si>
  <si>
    <t>25001020</t>
  </si>
  <si>
    <t>Levonorgestrel-releasing intrauterine device versus dydrogesterone for management of endometrial hyperplasia without atypia</t>
  </si>
  <si>
    <t>OBJECTIVE: To compare the efficacy and safety of the levonorgestrel-releasing intrauterine device (LNG-IUD) with dydrogesterone applied for the same duration in patients having endometrial hyperplasia (EH) without atypia. MATERIALS AND METHODS: One hundred thirty eight women aged between 30 and 50 years with abnormal uterine bleeding and diagnosed as EH by transvaginal ultrasound were randomized to receive either LNG-IUD or dydrogesterone for 6 months. Primary outcome measures were regression of hyperplasia after 6 months of therapy. Secondary outcome measures were occurrence of side effects during treatment or recurrence of hyperplasia during follow-up period. RESULTS: After 6 months of treatment, regression of EH occurs in 96% of women in the levonorgestrel-releasing intrauterine system (LNG-IUS) group versus 80% of women in the oral group (P &lt; .001). Adverse effects were relatively common with minimal differences between the 2 groups. Intermenstrual vaginal spotting and amenorrhea were more common in the LNG-IUD group (P value .01 and .0001). Patient satisfaction was significantly higher in the LNG-IUS group (P value .0001). Hysterectomy rates were lower in the LNG-IUS group than in the oral group (P = .001). Recurrence rate was 0% in the LNG-IUD group compared to 12.5% in the oral group. CONCLUSION: In management of EH without atypia, LNG-IUS achieves a higher regression and a lower hysterectomy rate than oral progesterone and could be used as a first-line therapy.</t>
  </si>
  <si>
    <t>2015 Mar</t>
  </si>
  <si>
    <t>30838933</t>
  </si>
  <si>
    <t>Local delivery of silk-cellulose incorporated with stromal cell-derived factor-1Î± functionally improves the uterus repair</t>
  </si>
  <si>
    <t>Cai2018_Tiss</t>
  </si>
  <si>
    <t>Severe infection and mechanical injury of the uterus may lead to infertility and miscarriage. Currently, there is a lack of effective treatment modality for functional repair of uterine injury. To address this clinical challenge, this study aimed to develop a chemotactic composite scaffold by incorporating recombinant human stromal cell-derived factor-1α (rhSDF-1α) into a silk fibroin-bacterial cellulose (SF-BC) membrane carrier. A rat model of uterine injury was utilized for this study, which was composed of three groups as follows: blank control, implantation with SF-BC only, or SF-BC loaded with rhSDF-1α. The tissue regeneration efficacy of the three groups was analyzed and compared. The results showed that SF-BC loaded with rhSDF-1α significantly enhanced endometrial regeneration and arteriogenesis of the injured rat uterus, which led to improved pregnancy outcomes, thus indicating much promise for functional uterine repair and regeneration. Impact Statement In this study, we demonstrated that the silk fibroin-bacterial cellulose (SF-BC) membrane possessed good physical, chemical, and biocompatibility properties &lt;i&gt;in vitro&lt;/i&gt;. The &lt;i&gt;in vivo&lt;/i&gt; study showed that the incorporation of recombinant human stromal cell-derived factor-1α (rhSDF-1α) within the SF-BC membrane promoted regeneration of full-thickness uterine injury and also improved the pregnancy outcome of the damaged uterus. The results thus suggest that SF-BC loaded with rhSDF-1α has good potential in future clinical applications for the repair of uterine injury.</t>
  </si>
  <si>
    <t>Tissue engineering. Part A</t>
  </si>
  <si>
    <t>32060634</t>
  </si>
  <si>
    <t>Long lasting mucoadhesive membrane based on alginate and chitosan for intravaginal drug delivery</t>
  </si>
  <si>
    <t>Tentor2020_JMS</t>
  </si>
  <si>
    <t>The intravaginal route of administration can be exploited to treat local diseases and for systemic delivery. In this work, we developed an alginate/chitosan membrane sufficiently stable in a simulated vaginal fluid and able to dissolve over time at a very slow and linear rate. The membrane demonstrated good mechanical properties both in its swollen and dry form. As a study case, we evaluated the viability of this potential drug delivery system for the treatment of bacterial vaginosis, a common disease affecting women in their reproductive age. Metronidazole was effectively included in the alginate/chitosan membrane and its bactericide effect was demonstrated against Staphylococcus aureus and Gardnerella vaginalis, simultaneously showing good biocompatibility with a cervix epithelial cell line. Since this alginate/chitosan membrane is stable in a simulated vaginal environment, is easy to fabricate and can be used for the controlled release of a model drug, it represents a promising drug delivery system for local intravaginal applications.</t>
  </si>
  <si>
    <t>Journal of materials science. Materials in medicine</t>
  </si>
  <si>
    <t>2020 Feb 14</t>
  </si>
  <si>
    <t>36258228</t>
  </si>
  <si>
    <t>Long-term maintenance of human endometrial epithelial stem cells and their therapeutic effects on intrauterine adhesion</t>
  </si>
  <si>
    <t>He et al. 2022</t>
  </si>
  <si>
    <t>(He et al., 2022)</t>
  </si>
  <si>
    <t>BACKGROUND: The human endometrium is a highly regenerative tissue that is believed to have two main types of stem cells: endometrial mesenchymal/stromal stem cells (eMSCs) and endometrial epithelial stem cells (eESCs). So far, eMSCs have been extensively studied, whereas the studies of eESCs are constrained by the inability to culture and expand them in vitro. The aim of this study is to establish an efficient method for the production of eESCs from human endometrium for potential clinical application in intrauterine adhesion (IUA). RESULTS: Here we developed a culture condition with a combination of some small molecules for in vitro culturing and expansion of human SSEA-1&lt;sup&gt;+&lt;/sup&gt; cells. The SSEA-1&lt;sup&gt;+&lt;/sup&gt; cells exhibited stem/progenitor cell activity in vitro, including clonogenicity and differentiation capacity into endometrial epithelial cell-like cells. In addition, the SSEA-1&lt;sup&gt;+&lt;/sup&gt; cells, embedded in extracellular matrix, swiftly self-organized into organoid structures with long-term expansion capacity and histological phenotype of the human endometrial epithelium. Specifically, we found that the SSEA-1&lt;sup&gt;+&lt;/sup&gt; cells showed stronger therapeutic potential than eMSCs for IUA in vitro. In a rat model of IUA, in situ injection of the SSEA-1&lt;sup&gt;+&lt;/sup&gt; cells-laden chitosan could efficiently reduce fibrosis and facilitate endometrial regeneration. CONCLUSIONS: Our work demonstrates an approach for isolation and expansion of human eESCs in vitro, and an appropriate marker, SSEA-1, to identify eESCs. Furthermore, the SSEA-1&lt;sup&gt;+&lt;/sup&gt; cells-laden chitosan might provide a novel cell-based approach for IUA treatment. These findings will advance the understanding of pathophysiology during endometrial restoration which may ultimately lead to more rational clinical practice.</t>
  </si>
  <si>
    <t>Cell &amp; bioscience</t>
  </si>
  <si>
    <t>2022 Oct 18</t>
  </si>
  <si>
    <t>35288324</t>
  </si>
  <si>
    <t>Long-term transplantation human menstrual blood mesenchymal stem cell loaded collagen scaffolds repair endometrium histological injury</t>
  </si>
  <si>
    <t>Hu et al. 2022</t>
  </si>
  <si>
    <t>(Hu, Dai, et al., 2022)</t>
  </si>
  <si>
    <t>Menstrual blood mesenchymal stem cell (MBMSC) is a potential cell source for effective therapy for intrauterine adhesion (IUA). Collagen scaffold (CS) loaded with mesenchymal stem cells promotes endometrial regeneration in IUA model animals. However, role of combination of MBMSCs and CS in IUA therapy remains elusive. In particular, transplantation of MBMSCs over a long period of time requires more in-depth research. Here in this study, transplantation of human MBMSCs loaded on CS was applied for therapy for a long term rat IUA model. A rat IUA model characterized by lower number of endometrial glands and increased fibrosis was established. At 90 days after transplantation of the human MBMSC-loaded CS, expression of HuNu, a human protein, was identified in the uteri of the transplanted IUA model rats. The transplantation increased the number of endometrial glands and decreased the fibrotic areas significantly. Moreover, transplantation of the human MBMSC-loaded CS decreased the Collagen I and increased the CK 18 significantly. Immunoblotting assay results further proved the downregulation of Collagen I and the upregulation of CK 18. Together, endometrium regeneration promoted by human MBMSC-loaded CS was demonstrated in a long term rat model of IUA, shedding a new light on the role of human MBMSCs in the therapy for IUA.</t>
  </si>
  <si>
    <t>Reproductive toxicology (Elmsford, N.Y.)</t>
  </si>
  <si>
    <t>2022 Apr</t>
  </si>
  <si>
    <t>11223706</t>
  </si>
  <si>
    <t>Low dose of ethinyl estradiol can reverse the antiestrogenic effects of clomiphene citrate on endometrium</t>
  </si>
  <si>
    <t>Fifty healthy, voluntary patients aged between 20 and 30 years with regular menstruation and plasmatic progesterone level &gt;10 ng/ml at the midluteal phase have been enrolled in this study. They were randomly treated with clomiphene citrate (CC; group A) or CC + ethinyl estradiol (0.05 mg group B, or 0.02 mg group C). We estimated the difference in uterine artery pulsatily index, endometrial thickness and histological dating and morphometric analysis of endometrium. No significant differences in Pulsatility Index values and in the number of preovulatory follicles were noted. The difference between endometrial thickness, histological dating and morphometric analysis of the endometrium were statistically different between groups B and C vs. A. Our study shows that CC has a deleterious effect on endometrium maturity and that adding ethinyl-E(2) produces a favorable endometrial response even with very low doses.</t>
  </si>
  <si>
    <t>10911579</t>
  </si>
  <si>
    <t>Low-dose aspirin for infertile women with thin endometrium receiving intrauterine insemination: a prospective, randomized study</t>
  </si>
  <si>
    <t>Hsieh2000_JARG</t>
  </si>
  <si>
    <t>PURPOSE: The objective was to evaluate the effect of aspirin on infertile women with thin endometrium. METHODS: Patients who had thin endometrium (&lt; or = 8 mm) and intrauterine insemination were divided into the aspirin and nonaspirin groups. Endometrial pattern (trilaminar and nontrilaminar) and thickness, the pulsatility index (PI) and resistance index (RI) of the uterine artery, spiral artery, and ovarian dominant follicles, and pregnancy rates of both groups were measured. RESULTS: A total of 114 and 122 women were included in the aspirin and nonaspirin groups, respectively. There were significantly higher percentages of trilaminar endometrium (46.5% vs. 26.2%) and pregnancy rate (18.4% vs. 9.0%) after aspirin therapy. There was nonsignificant difference in the endometrial thickness, and PI/RI values of the uterine artery, spiral artery, and ovarian dominant follicle between both groups. CONCLUSIONS: Higher pregnancy rate and better endometrial pattern were achieved in patients with thin endometrium after aspirin administration. Aspirin therapy could not significantly increase the endometrial thickness and the resistance of uterine and ovarian flow.</t>
  </si>
  <si>
    <t>15126582</t>
  </si>
  <si>
    <t>Low-dose mifepristone inhibits endometrial proliferation and up-regulates androgen receptor</t>
  </si>
  <si>
    <t>Mifepristone in daily low doses has contraceptive potential by inhibiting ovulation. Follicular development is maintained, and although the endometrium is exposed to unopposed estrogen, there are no signs of hyperplasia or atypia. The mechanism of this antiestrogenic action is unknown. We have investigated the effect of daily low-dose mifepristone on proliferation markers and steroid receptors in surface epithelium, glands, and stroma of the endometrium. Endometrial biopsies were collected from 16 women before (late proliferative) and 60 and 120 d after taking 2 or 5 mg mifepristone daily for 120 d. Endometrial proliferation (H3 mitosis marker) and steroid (estrogen, progesterone, and androgen) receptor content were studied using standard immunocyotchemistry techniques. There was a significant decrease in the expression of H3 mitosis marker (P &lt;or= 0.001) and progesterone receptor (P &lt; 0.05) in endometrial glands and stroma by d 60 of treatment. In contrast, the expression of androgen receptor increased (P &lt; 0.01) in glands, surface epithelium, and stroma compared with the pretreatment sample. These changes were maintained at 120 d of treatment. The expression of estrogen receptor was unchanged in stroma and surface epithelium; however, there was a significant decrease in expression after 120 d of treatment (P = 0.034). As androgens can antagonize estrogen action, enhanced glandular androgen receptor expression induced by mifepristone could play a role in its antiproliferative effects.</t>
  </si>
  <si>
    <t>2004 May</t>
  </si>
  <si>
    <t>18320439</t>
  </si>
  <si>
    <t>Luteal phase support with GnRH-a improves implantation and pregnancy rates in IVF cycles with endometrium of &lt;or=7 mm on day of egg retrieval</t>
  </si>
  <si>
    <t>qublan2008</t>
  </si>
  <si>
    <t>OBJECTIVE: The objective of this study was to examine the use of gonadotrophin-releasing hormone agonist (GnRH-a) for luteal phase in a group of patients with thin endometrium (&lt;or=7 mm) after IVF treatment. METHODS: One-hundred-and-twenty women were eligible for this study. Patients were randomly allocated into two groups: group A (n = 60) received triptorelin 0.1 mg on the day of ovum pickup (OPU), on the day of embryo transfer (ET) and three days thereafter, and group B (n = 60) received placebo. The primary outcomes were implantation and pregnancy rates. RESULTS: Although there was no significant difference in the number of good quality embryos transferred in both groups, the implantation and pregnancy rate were significantly higher in the GnRH-a - treated group compared with placebo controls. Furthermore, Estradiol (E(2)), progesterone (P) levels and endometrial thickness were significantly more elevated in patients who received GnRH-a for luteal phase support. CONCLUSIONS: The administration of GnRH-a at the time of OPU significantly improves the implantation and pregnancy rates in patients with thin endometrium (&lt;or=7 mm).</t>
  </si>
  <si>
    <t>Human fertility (Cambridge, England)</t>
  </si>
  <si>
    <t>2008 Mar</t>
  </si>
  <si>
    <t>35916459</t>
  </si>
  <si>
    <t>Lyophilized Plateletâ€“rich plasma for the management of thin endometrium and facilitation of in-vitro fertilization</t>
  </si>
  <si>
    <t>Gangaraju2023_jbra</t>
  </si>
  <si>
    <t>(Gangaraju et al., 2023)</t>
  </si>
  <si>
    <t>OBJECTIVE: Adequate endometrial thickness has been considered an important parameter for hormonal response and blastocyst implantation in assisted reproduction therapies. While there is no consensus on the exact thickness of the endometrium considered 'adequate,' a thin endometrium (&lt;7mm) has been associated with compromised outcomes in assisted reproduction therapies. Platelet-rich plasma (PRP), which is a concentrate obtained from peripheral blood, is a rich source of growth factors that play important roles in various cellular processes. The objective is to utilize lyophilized PRP (LPRP) to increase the thickness of the endometrium and enhance the outcomes of embryo transfer in women with poor response to previous in-vitro fertilization procedures. METHODS: This study enrolled nine women between 23 and 42 years of age, with a thin endometrium, who had undergone multiple previous unsuccessful assisted reproduction procedures. All patients underwent intrauterine infusion of LPRP, followed by frozen-thawed embryo transfer after 2-3 days. RESULTS: Endometrial thickness was assessed by ultrasound 2 weeks after LPRP infusion, which showed improved thickness in all patients (range, 0.7-2.2mm). Clinical pregnancy occurred in all patients and eight out of nine patients are currently between 9 weeks and 27 weeks of gestation. Twin fetal heartbeats were not detected at the eighth week in one patient. CONCLUSION: Infusion of LPRP was found to be beneficial to increase endometrium thickness in all patients. This regenerative technique could be considered to enhance the outcomes of assisted reproduction techniques in a minimally-invasive manner, without any side effects.</t>
  </si>
  <si>
    <t>2023 Mar 30</t>
  </si>
  <si>
    <t>21478178</t>
  </si>
  <si>
    <t>Management of endometrial hyperplasia with a levonorgestrel-releasing intrauterine system: single arm, prospective multicenter study: Korean gynecologic oncology group study (KGOG2006)</t>
  </si>
  <si>
    <t>A prospective multicenter trial has been commenced in Korea to investigate the treatment efficacy of the levonorgestrel-releasing intrauterine system in patients with endometrial hyperplasia. The levonorgestrel-releasing intrauterine system is an alternative to oral progesterone without the disadvantages of oral progestogens. Therefore, we hypothesize that if the therapeutic efficacy of the levonorgestrel-releasing intrauterine system is similar to or greater than that of oral progesterone, the levonorgestrel-releasing intrauterine system could become the standard treatment for endometrial hyperplasia patients who do not want a hysterectomy. The levonorgestrel-releasing intrauterine system is inserted into uteri of patients with histologically confirmed endometrial hyperplasia. An office endometrial aspiration biopsy and transvaginal ultrasound are conducted every 3 months at an outpatients clinic. The primary endpoint is the response rate. The secondary endpoint is to estimate the consistency of the results of the office endometrial aspiration biopsy during the levonorgestrel-releasing intrauterine system being placed in uterus and a dilatation and curettage procedure.</t>
  </si>
  <si>
    <t>Japanese journal of clinical oncology</t>
  </si>
  <si>
    <t>2011 Jun</t>
  </si>
  <si>
    <t>34724320</t>
  </si>
  <si>
    <t>Management of intrauterine adhesions using human amniotic mesenchymal stromal cells to promote endometrial regeneration and repair through Notch signalling</t>
  </si>
  <si>
    <t>Yu et al. 2021</t>
  </si>
  <si>
    <t>(Yu et al., 2021)</t>
  </si>
  <si>
    <t>Intrauterine adhesions (IUAs) severely hamper women's reproductive functions. Human amniotic mesenchymal stromal cell (hAMSC) transplantation is effective in treating IUAs. Here, we examined the function of Notch signalling in IUA treatment with hAMSC transplantation. Forty-five Sprague-Dawley female rats were randomly divided into the sham operation, IUA, IUA + E2, IUA + hAMSCs and IUA + hAMSCs + E2 groups. After IUA induction in the rats, hAMSCs promoted endometrial regeneration and repair via differentiation into endometrial epithelial cells. In all groups, the expression of key proteins in Notch signalling was detected in the uterus by immunohistochemistry. The results indicated Notch signalling activation in the hAMSCs and hAMSCs + E2 groups. We could also induce hAMSC differentiation to generate endometrial epithelial cells in vitro. Furthermore, the inhibition of Notch signalling using the AdR-dnNotch1 vector suppressed hAMSC differentiation (assessed by epithelial and mesenchymal marker levels), whereas its activation using the AdR-Jagged1 vector increased differentiation. The above findings indicate Notch signalling mediates the differentiation of hAMSCs into endometrial epithelial cells, thus promoting endometrial regeneration and repair; Notch signalling could have an important function in IUA treatment.</t>
  </si>
  <si>
    <t>Journal of cellular and molecular medicine</t>
  </si>
  <si>
    <t>23770284</t>
  </si>
  <si>
    <t>Management of intrauterine adhesions: a novel intrauterine device</t>
  </si>
  <si>
    <t>Intrauterine adhesions (IUAs) are a rare but significant cause of menstrual disturbance and infertility. Most cases are caused by uterine instrumentation. Several methods have been used to prevent IUAs in the past, which can be divided into two groups: pharmacological treatment and physical barrier. However, even with the liberal use of ancillary treatments to minimize reformation of adhesions, IUAs have a high rate of recurrence. Furthermore, medical literature of the last decades has only dedicated great attention to the restoration of normal anatomy in the uterine cavity, but not on the function of the endometrium. When the lesion of the endometrium is severe, especially intrauterine fibrosis, few basal layer is left which contains plenty stem cells to regenerate functional endometrium. Loss of endometrial stem cells directly causes the proliferation of fibrous tissue and subsequent synechiae. None of current treatments can compensate the defect of loss of stem cells. On the basis of existing researches, a novel intrauterine device (IUD) is recommended in this article. The new IUD consists of a light frame which contains two isolated drug-releasing system, one for estrogen and the other for cytokines to promote regeneration of endometrium such as growth factors, and a membrane in the middle of the frame which is also the carrier of endometrium stem cell. This device not only helps to preserve the original anatomy of the uterine cavity, but also to recover the function of endometrium. Experimental and clinical studies are now needed to testify the efficiency of the novel IUD in the prevention of IUAs. If there is a marked reduction in the IUAs and/or improvement of pregnancy success in the case group compared with the control group, our hypothesis will be confirmed.</t>
  </si>
  <si>
    <t>2013 Sep</t>
  </si>
  <si>
    <t>23344397</t>
  </si>
  <si>
    <t>Management of uterine bleeding during hematopoietic stem cell transplantation</t>
  </si>
  <si>
    <t>BACKGROUND: Hematopoietic stem cell transplant is an effective treatment strategy for a variety of hematologic disorders, but patients are at risk for dysfunctional coagulation and abnormal bleeding. Gynecologists are often consulted before transplant for management of abnormal uterine bleeding, which may be particularly challenging in this context. CASE: A premenopausal woman with MonoMAC (a rare adult-onset immunodeficiency syndrome characterized by monocytopenia and Mycobacterium avium complex infections resulting from mutations in GATA2, a crucial gene in early hematopoiesis) presented with pancytopenia, evolving leukemia, and recent strokes, necessitating anticoagulation. During preparation for hematopoietic stem cell transplant, she experienced prolonged menorrhagia requiring transfusions. Surgical therapy was contraindicated, and medical management was successful only when combined with balloon tamponade. CONCLUSION: Balloon tamponade may be a potentially life-saving adjunct to medical therapy for control of uterine hemorrhage before hematopoietic stem cell transplant.</t>
  </si>
  <si>
    <t>30873337</t>
  </si>
  <si>
    <t>Maternal and Fetal Immune Response to in Utero Stem Cell Transplantation</t>
  </si>
  <si>
    <t>PURPOSE OF REVIEW: In Utero Hematopoietic Cellular Transplantation (IUHCT) is a promising intervention for the non-toxic treatment of congenital disease that hinges on the assumption of fetal immunologic immaturity and an inability to reject a hematopoietic allograft. However, clinical IUCHT has failed except in cases where the fetus is severely immunocompromised. The current review examines recent studies of engraftment barriers stemming from either the fetal or maternal immune system. RECENT FINDINGS: New reports have illuminated roles for maternal humoral and cellular immunity and fetal innate cellular immunity in the resistance to allogeneic IUHCT. These experimental findings have inspired new approaches to overcome these barriers. Despite these advances, postulates regarding a maternal immune barrier to IUHCT provide an inadequate explanation for the well-documented clinical success only in the treatment of fetal immunodeficiency with normal maternal immunity. SUMMARY: Characterization of the maternal and fetal immune response to allogeneic IUHCT provides new insight into the complexity of prenatal tolerance. Future work in this area should aim to provide a unifying explanation for the observed patterns of success and failure with clinical IUHCT.</t>
  </si>
  <si>
    <t>Current stem cell reports</t>
  </si>
  <si>
    <t>2018 Jun</t>
  </si>
  <si>
    <t>31421695</t>
  </si>
  <si>
    <t>Mechanisms of endometrial fibrosis and the potential application of stem cell therapy</t>
  </si>
  <si>
    <t>Fibrosis diseases result from excessive accumulation of extracellular matrix proteins which lead to normal tissue being replaced by fibrotic tissue or scar and eventually cause organ failure. Endometrial fibrosis is defined as the physiological endometrium becoming fibrosed, also known as intrauterine adhesions (IUA) or Asherman's syndrome, which progressively impairs endometrial function. On the basis of the fibrosis pathology, prevention of endometrial fibrosis is fundamental for IUA treatment, and elucidating the cellular and molecular mechanisms underlying endometrial fibrosis is imperative. Myofibroblasts play a crucial role in fibrosis formation. Thus, understanding the myofibroblasts' proliferation and the key signaling pathways is essential for implementing novel therapies of fibrosis diseases. Stem cell therapy is an emerging and potentially powerful therapeutic modality for refractory severe IUA patients in recent years. In this review, we discuss the role of myofibroblasts, summarize the key cellular and molecular mechanisms participating in the endometrial fibrosis process, and attempt to explain the anti-fibrosis mechanism under stem cell therapy.</t>
  </si>
  <si>
    <t>Discovery medicine</t>
  </si>
  <si>
    <t>2019 Jun</t>
  </si>
  <si>
    <t>34115609</t>
  </si>
  <si>
    <t>Melatonin-MT1 signal is essential for endometrial decidualization</t>
  </si>
  <si>
    <t>Deficient decidualization of endometrial stromal cells (ESCs) can cause adverse pregnancy outcomes including miscarriage, intrauterine growth restriction, and pre-eclampsia. Decidualization is regulated by multiple factors such as hormones and circadian genes. Melatonin, a circadian-controlled hormone, is reported to be important for various reproductive processes, including oocyte maturation and placenta development. Its receptor, MT1, is considered to be related to intrauterine growth restriction and pre-eclampsia. However, the role of melatonin-MT1 signal in decidualization remains unknown. Here, we reported that decidual stromal cells from miscarriages displayed deficient decidualization with decreased MT1 expression. The expression level of MT1 is gradually increased with the process of decidualization induction in vitro. MT1 knockdown suppressed the decidualization level, while the overexpression of MT1 promoted the decidualization process. Moreover, changing MT1 level could regulate the expression of decidualization-related transcription factor FOXO1. Melatonin promoted decidualization and reversed the decidualization deficiency due to MT1 knockdown. Using in vitro and in vivo experiments, we further identified that lipopolysaccharide (LPS) could induce inflammation and decidualization resistance with downregulated MT1 expression, and melatonin could reverse the inflammation and decidualization resistance induced by LPS. These results suggested that the melatonin-MT1 signal might be essential for decidualization and might provide a novel therapeutic target for decidualization deficiency-associated pregnancy complications.</t>
  </si>
  <si>
    <t>Reproduction (Cambridge, England)</t>
  </si>
  <si>
    <t>2021 Jul 12</t>
  </si>
  <si>
    <t>35866866</t>
  </si>
  <si>
    <t>Melatonin-Primed MSCs Alleviate Intrauterine Adhesions by Affecting MSC-Expressed Galectin-3 on Macrophage Polarization</t>
  </si>
  <si>
    <t>Intrauterine adhesion (IUA) is characterized by the presence of fibrosis in the uterine cavity. It is mainly caused by infection or trauma to the endometrium, and it imposes a great challenge to female reproductive health. Mesenchymal stem cells (MSCs) have been used to regenerate the human endometrium in patients with IUA, but stem cell therapy is not curative in some patients. Melatonin (MT) was reported as a potential modulator of MSCs. However, it remains unclear whether MSCs pretreated with MT exert an improved therapeutic effect on IUA. In this study, an IUA model was established using our invented electric scratching tool. Our results illustrated that MT-pretreated MSCs significantly attenuated the development of IUA. Moreover, MT-pretreated MSCs highly expressed galectin-3 (Gal-3), which enhanced MSC proliferation and migration and influenced macrophage polarization. Of note, IUA mice exhibited colonic injury, and MT-pretreated MSCs alleviated this injury by normalizing colonic microbial communities and recruiting macrophages. Furthermore, inhibition of sympathetic nerves had no effect on IUA progression but delayed colonic injury, and Gal-3 combined with norepinephrine better promoted M2-like macrophage polarization and inhibited M1-like macrophage polarization. Together, these data indicated that MT-primed MSCs can ameliorate injury of both the uterus and colon in an IUA model through high Gal-3 expression to influence sympathetic nerves and in turn affect the polarization and recruitment of macrophages.</t>
  </si>
  <si>
    <t>2022 Oct 21</t>
  </si>
  <si>
    <t>34202508</t>
  </si>
  <si>
    <t>Menstrual Blood-Derived Endometrial Stem Cells' Impact for the Treatment Perspective of Female Infertility</t>
  </si>
  <si>
    <t>Skliute2021_IJMS</t>
  </si>
  <si>
    <t>When looking for the causes and treatments of infertility, much attention is paid to one of the reproductive tissues-the endometrium. Therefore, endometrial stem cells are an attractive target for infertility studies in women of unexplained origin. Menstrual blood stem cells (MenSCs) are morphologically and functionally similar to cells derived directly from the endometrium; with dual expression of mesenchymal and embryonic cell markers, they proliferate and regenerate better than bone marrow mesenchymal stem cells. In addition, menstrual blood stem cells are extracted in a non-invasive and painless manner. In our study, we analyzed the characteristics and the potential for decidualization of menstrual blood stem cells isolated from healthy volunteers and women diagnosed with infertility. We demonstrated that MenSCs express CD44, CD166, CD16, CD15, BMSC, CD56, CD13 and HLA-ABC surface markers, have proliferative properties, and after induction of menstrual stem cell differentiation into epithelial direction, expression of genes related to decidualization (&lt;i&gt;PRL&lt;/i&gt;, &lt;i&gt;ESR&lt;/i&gt;, &lt;i&gt;IGFBP&lt;/i&gt; and &lt;i&gt;FOXO1&lt;/i&gt;) and angiogenesis (&lt;i&gt;HIF1&lt;/i&gt;, &lt;i&gt;VEGFR2&lt;/i&gt; and &lt;i&gt;VEGFR3&lt;/i&gt;) increased. Additionally, the p53, p21, H3K27me3 and HyperAcH4 proteins' expression increased during MenSCs decidualization, they secrete proteins that are involved in the regulation of the actin cytoskeleton, estrogen and relaxin signaling pathways and the management of inflammatory processes. Our findings reveal the potential use of MenSCs for the treatment of reproductive disorders.</t>
  </si>
  <si>
    <t>2021 Jun 24</t>
  </si>
  <si>
    <t>28882732</t>
  </si>
  <si>
    <t>Mesenchymal stem cells and their conditioned medium can enhance the repair of uterine defects in a rat model</t>
  </si>
  <si>
    <t>Ho et al. 2018</t>
  </si>
  <si>
    <t>(Ho et al., 2018)</t>
  </si>
  <si>
    <t>BACKGROUND: Our aim was to examine the roles of mesenchymal stem cell (MSC) transplantation in the repair of large uterine defects. METHODS: Uterine defects were created in both uterine horns of female rats by a punch instrument, and bone marrow-derived MSCs, MSC-conditioned medium (MSC-CM) or vehicle were injected into the myometrium around the defect. The rate of uterine defect repair was monitored on day 2 and 4 after operation. Cytokine array of MSC-CM was performed, followed by neutralizing antibody experiments to clarify the exact cytokine participating in the MSC-CM-enhanced wound repair. RESULTS: Transplantation of MSCs, but not myometrial cells, significantly enhanced uterine defect repair. The transplanted MSCs were detected in the uterine horn with no signs of rejection on day 4 after transplantation, when the MSC-transplanted uterine wound was nearly healed. Moreover, uterine defect repair was also accelerated by injection of MSC-CM, indicating the paracrine effects of MSCs on uterine wound healing. Cytokine array analysis further revealed that MSC-CM contained abundant cytokines and chemokines, among which high levels of interleukin-6 (IL-6) were found. Additionally, antibodies against IL-6 were shown to block MSC-CM-enhanced uterine defect repair. CONCLUSION: This study demonstrated that transplantation of MSCs could enhance uterine defect repair by paracrine effects involving IL-6, which are findings that may be applied to facilitate uterine wound healing in the removal of huge intramural masses.</t>
  </si>
  <si>
    <t>Journal of the Chinese Medical Association : JCMA</t>
  </si>
  <si>
    <t>2018 Mar</t>
  </si>
  <si>
    <t>33094025</t>
  </si>
  <si>
    <t>Mesenchymal Stem Cells Attenuate Lipopolysaccharide-Induced Inflammatory Response in Human Uterine Smooth Muscle Cells</t>
  </si>
  <si>
    <t>Mani2020_AJPRep</t>
  </si>
  <si>
    <t>(Mani et al., 2020)</t>
  </si>
  <si>
    <t>&lt;b&gt;Objective&lt;/b&gt;  The aim of this study was to determine if mesenchymal stem cells (MSCs) would suppress the inflammatory response in human uterine cells in an in vitro lipopolysaccharide (LPS)-based preterm birth (PTB) model. &lt;b&gt;Study Design&lt;/b&gt;  Cocultures of human uterine smooth muscle cells (HUtSMCs) and MSCs were exposed to 5 μg/mL LPS for 4 hours and further challenged with 1 μg/mL LPS for a subsequent 24 hours. Key elements of the parturition cascade regulated by toll-like receptors (TLRs) through activation of mitogen-activated protein kinases (MAPKs) were quantified in culture supernatant as biomarkers of MSC modulation. &lt;b&gt;Results&lt;/b&gt;  Coculture with MSCs significantly attenuated TLR-4, p-JNK, and p- extracellular signal-regulated kinase 1/2 (ERK1/2) protein levels compared with HUtSMCs monoculture ( &lt;i&gt;p&lt;/i&gt;  = 0.05). In addition, coculture was associated with significant inhibition of proinflammatory cytokines interleukin (IL)-6 and IL-8 ( &lt;i&gt;p&lt;/i&gt;  = 0.0001) and increased production of anti-inflammatory cytokines IL-10 and transforming growth factor (TGF)-β1 ( &lt;i&gt;p&lt;/i&gt;  = 0.0001). &lt;b&gt;Conclusion&lt;/b&gt;  MSCs appear to play a role in significantly attenuating LPS-mediated inflammation via alteration of down-stream MAPKs. MSCs may represent a novel, cell-based therapy in women with increased risk of inflammatory-mediated preterm birth.</t>
  </si>
  <si>
    <t>AJP reports</t>
  </si>
  <si>
    <t>2020 Jul</t>
  </si>
  <si>
    <t>21802667</t>
  </si>
  <si>
    <t>Mesenchymal stem cells derived from Wharton jelly of the human umbilical cord ameliorate damage to human endometrial stromal cells</t>
  </si>
  <si>
    <t>Yang2011_FertSter</t>
  </si>
  <si>
    <t>(Yang et al., 2011)</t>
  </si>
  <si>
    <t>OBJECTIVE: To investigate the effect of mesenchymal stem cells isolated from Wharton jelly of umbilical cord (WJ-MSCs) on ameliorating damaged human endometrial stromal cells (ESCs). DESIGN: Experimental study. SETTING: University-affiliated hospital. PATIENT(S): Sixteen endometrial tissues were obtained from women undergoing hysterectomy. Eight umbilical cords were obtained from full-term deliveries. INTERVENTION(S): ESCs were cultured with mifepristone to get damaged ESCs, then damaged ESCs were co-cultured with WJ-MSCs. MAIN OUTCOME MEASURE(S): The proliferation of ESCs was investigated by Cell Counting Kit 8, and the percentage of apoptosis by annexin-V-fluorescein isothiocyanate binding. The mRNA and protein expression of vascular endothelial growth factor (VEGF) and caspases 3, 8, and 9 were determined by one-step quantitative real-time polymerase chain reaction and Western blot. RESULT(S): After exposure to mifepristone, the proliferation of ESCs decreased and the apoptosis percentage increased in a dose- and time-dependent manner. At a certain dose and duration, this damage continued even after the withdrawal of mifepristone at 48 hours. When the damaged ESCs were cocultured with WJ-MSCs, the proliferation of these damaged cells was significantly increased and apoptosis percentage decreased. In addition, the level of VEGF mRNA and protein decreased and that of caspases 3, 8, and 9 increased. CONCLUSION(S): WJ-MSCs may serve as a promising treatment approach to ameliorate endometrial damage.</t>
  </si>
  <si>
    <t>28849001</t>
  </si>
  <si>
    <t>MicroRNA-1291 promotes endometrial fibrosis by regulating the ArhGAP29-RhoA/ROCK1 signaling pathway in a murine model</t>
  </si>
  <si>
    <t>Xu et al. 2017</t>
  </si>
  <si>
    <t>(Xu, Duan, et al., 2017)</t>
  </si>
  <si>
    <t>Intrauterine adhesions (IUAs) are caused by endometrial damage and are associated with a poor pregnancy prognosis including infertility, oligomenorrhea and recurrent pregnancy loss. Understanding the pathogenesis of IUAs may help prevent and treat this condition more effectively. The aim of the current study was to investigate the function of microRNA‑1291 (miR‑1291) during the development of IUAs following endometrial damage and elucidate the potential molecular mechanisms involved. The expression of Rho GTPase activating protein 29 (ArhGAP29), a putative target mRNA of miR‑1291, was determined by immunohistochemical staining of human endometrial tissue from patients with IUAs and compared with normal endometrial tissues. ArhGAP29 expression was significantly decreased in endometrial tissues with IUAs compared with normal endometrium. Additionally, a murine IUAs model was develo-ped and reverse transcription‑quantitative polymerase chain reaction (RT‑qPCR) demonstrated that miR‑1291 levels were significantly increased in the uterine tissue and plasma of the IUAs group compared with the normal mice. Furthermore, an miR‑1291 antagomir was injected into the uterine cavity of experimental IUAs mice to block miR‑1291. Hematoxylin and eosin and Masson's stain revealed that blocking miR‑1291 significantly ameliorated endometrial fibrosis. Furthermore, levels of epithelial mesenchymal transition (EMT)‑associated proteins, and ArhGAP29‑RhoA/Rho‑associated coiled coil containing protein kinase 1 (ROCK1) were measured in uterine tissue by western blot, RT‑qPCR analysis and immunofluorescence staining. Levels of the mesenchymal marker proteins, vimentin and N‑cadherin, were increased in the IUAs group mice, accompanied by a relative decrease in the epithelial marker proteins, cytokeratin and E‑cadherin compared with normal murine endometrium. miR‑1291 inhibition decreased RhoA/ROCK1 expression in the EMT pathway, but increased ArhGAP29 expression. Taken together, the findings indicate that miR‑1291 acts upstream of ArhGAP29 to negatively regulate the RhoA/ROCK1 EMT pathway, ultimately leading to endometrial fibrosis. These studies may provide new potential therapeutic options and pave the way to use circulating miR‑1291 as a clinical biomarker of endometrial fibrosis.</t>
  </si>
  <si>
    <t>2017 Oct</t>
  </si>
  <si>
    <t>25889210</t>
  </si>
  <si>
    <t>MicroRNA-181a is involved in the regulation of human endometrial stromal cell decidualization by inhibiting Krüppel-like factor 12</t>
  </si>
  <si>
    <t>BACKGROUND: The transformation of endometrium into decidua is essential for normal implantation of the blastocyst. However, the post-transcriptional regulation and the miRNAs involved in decidualization remain poorly understood. Here, we examined microRNA-181a (miR-181a) expression in decidualized human endometrial stromal cell (hESC). In addition, we investigated the functional effect of miR-181a on hESC decidualization in vitro. METHODS: Quantitative real-time PCR (qRT-PCR) was used to detect the profile of miR-181a in decidualized hESC. qRT-PCR, enzyme-linked fluorescent assay, and immunofluorescence assay were performed to investigate decidualization marker genes' expression after enhancing or inhibition of miR-181a expression in hESC. Luciferase reporter assay, western blotting, qRT-PCR, and immunofluorescence assay were carried out to identify the relationship between miR-181a and Krüppel-like factor 12 (KLF12). RESULTS: miR-181a expression levels increased dramatically in hESC treated with 8-Br-cAMP and MPA. Increased miR-181a expression promoted hESC decidualization-related gene expression and morphological transformation; conversely, inhibition of miR-181a expression compromised hESC decidualization in vitro. Further analysis confirmed that miR-181a interacted with the 3' untranslated region of the transcription factor KLF12 and down-regulated KLF12 at the transcriptional and translational levels. KLF12 overexpression abolished miR-181a-induced decidualization. CONCLUSIONS: Our findings suggest that miR-181a plays a functionally important role in human endometrial stromal cell decidualization in vitro by inhibiting KLF12.</t>
  </si>
  <si>
    <t>2015 Mar 26</t>
  </si>
  <si>
    <t>33984721</t>
  </si>
  <si>
    <t>MicroRNA-211 regulates the expression of TAB1 and inhibits the NF-κB signaling pathway in lipopolysaccharide-induced endometritis</t>
  </si>
  <si>
    <t>Yang2021_II</t>
  </si>
  <si>
    <t>Endometritis is a common postpartum inflammatory disease that endangers the reproductive health of humans and animals. Emerging evidence shows that microRNA is a new type of therapeutic molecule that plays a vital role in many diseases; however, its mechanism of action in lipopolysaccharide (LPS)-induced endometritis is still unclear. This study aims to investigate the regulatory role of miR-211 in the innate immune response involved in endometritis, and to evaluate its potential therapeutic value. Here, we found that the expression of miR-211 in bovine endometrial epithelial cells (bEECs) stimulated by lipopolysaccharide (LPS) was significantly reduced. Importantly, overexpression of miR-211 can significantly reduce the production of pro-inflammatory cytokines (IL-1β , IL-6 and TNF-α). In addition, we proved that TAB1 is the target gene of miR-211. MiR-211 inhibits TAB1 protein expression by binding to the 3'-UTR of TAB1 mRNA. Subsequently, we verified that the overexpression of miR-211 inhibited the activation of NF-κB p65 by targeting the TAB1-mediated pathway. Therefore, miR-211 has anti-inflammatory effects and mediates the negative regulation of the NF-κB signaling pathway in LPS-induced endometritis by targeting TAB1.</t>
  </si>
  <si>
    <t>International immunopharmacology</t>
  </si>
  <si>
    <t>26392347</t>
  </si>
  <si>
    <t>MicroRNA-29b Inhibits Endometrial Fibrosis by Regulating the Sp1-TGF-β1/Smad-CTGF Axis in a Rat Model</t>
  </si>
  <si>
    <t>Li et al. 2016</t>
  </si>
  <si>
    <t>(Li, Du, et al., 2016)</t>
  </si>
  <si>
    <t>Intrauterine adhesions (IUAs), which are characterized by endometrial fibrosis, increase the risk of secondary infertility and recurrent miscarriage. MicroRNA-29 (miR-29) is a potent inhibitor of TGF-β1/Smad signaling. In this study, we investigated the therapeutic potential of agomir-29b, an miR-29b mimic, in endometrial fibrosis induced by dual injury (uterine curettage and lipopolysaccharide treatment) in a rat model of IUA and explored the underlying mechanism. We found that injured rats developed endometrial fibrosis characterized by increased COL1A1 and α-smooth muscle actin expression and decreased E-cadherin expression, associated with a loss of miR-29b. Overexpression of miR-29b before injury prevented endometrial fibrosis including collagen accumulation and epithelial-mesenchymal transition. Delay of agomir-29b treatment until endometrial fibrosis was established on day 4 also halted the progression of disease. Further experiments indicated that miR-29b inhibited endometrial fibrosis via blockade of the Sp1-TGF-β1/Smad-CTGF pathway. In conclusion, agomir-29b may act as a novel and effective therapeutic agent against IUAs.</t>
  </si>
  <si>
    <t>2016 Mar</t>
  </si>
  <si>
    <t>27035110</t>
  </si>
  <si>
    <t>MicroRNA-29b inhibits TGF-β1-induced fibrosis via regulation of the TGF-β1/Smad pathway in primary human endometrial stromal cells</t>
  </si>
  <si>
    <t>Li2016_MolecMediRep</t>
  </si>
  <si>
    <t>(Li, Cen, et al., 2016)</t>
  </si>
  <si>
    <t>Transforming growth factor (TGF)‑β1 has a key role in the regulation of fibrosis and organ dysfunction. During the pathogenesis and progression of vital organ fibrosis, the microRNA (miR)‑29 family is irregularly downregulated and exogenous supplementation of miR‑29b has a strong anti‑fibrotic capacity. However, whether TGF‑β1 is able to provoke endometrial fibrosis, and the role of miR‑29 in endometrial fibrosis remain unclear. In the present study, RT‑qPCR, immunocytochemistry, western blot analysis, scanning electron microscopy, immunofluorescence staining, cell proliferation assay and flow cytometric analysis were employed. The results demonstrated that the expression levels of collagen, type 1, alpha 1 (COL1A1), α‑smooth muscle actin (α‑SMA) and phosphorylated (p)‑Smad2/3 were increased, whereas miR‑29b and maternally expressed gene 3 (MEG3) were decreased in primary endometrial stromal cells (ESCs) in response to TGF‑β1 stimulation, in a time and dose‑dependent manner. Furthermore, overexpression of miR‑29b markedly reduced the expression levels of COL1A1 and α‑SMA, and decreased the expression and nuclear accumulation of p‑Smad2/3. In addition, ectopic overexpression of miR‑29b increased the expression levels of MEG3, inhibited myofibroblast‑like cell proliferation and induced apoptosis. These findings indicated that miR‑29b may have a significant anti‑fibrotic role, and may attenuate TGF‑β1‑induced fibrosis in ESCs. Therefore, exogenous miR‑29b may serve as a potential therapeutic agent for the treatment of endometrial fibrosis.</t>
  </si>
  <si>
    <t>29956752</t>
  </si>
  <si>
    <t>MicroRNA‑326 inhibits endometrial fibrosis by regulating TGF‑β1/Smad3 pathway in intrauterine adhesions</t>
  </si>
  <si>
    <t>Ning et al. 2018</t>
  </si>
  <si>
    <t>(Ning et al., 2018)</t>
  </si>
  <si>
    <t>Intrauterine adhesion (IUA), characterized by endometrial fibrosis, may lead to infertility and recurrent pregnancy loss. At present, there is no ideal therapy for IUA. Recent findings have revealed that microRNAs (miRNAs) have a decisive role in the regulation of fibrosis. The aim of the present study was to investigate the molecular mechanism of miRNAs in endometrial fibrosis. The present study compared the expression profiles of miRNAs between endometrial tissues from patients with IUA and normal endometrial tissues using microarray analysis. Validation of miR‑326 level in endometrial tissues was performed using reverse transcription‑quantitative polymerase chain reaction (RT‑qPCR). Subsequently, the effects of miR‑326 on fibrotic markers including α‑smooth muscle actin (α‑SMA), collagen type I α 1 chain (COL1A1), transforming growth factor‑β1 (TGF‑β1) and fibronectin (FN), were evaluated in endometrial tissues and endometrial stromal cells (ESCs) from patients with IUA. Additional bioinformatics analysis, luciferase reporter assays, RT‑qPCR and western blotting were performed to identify target genes. Additionally, the expression levels of TGF‑β1, p‑Smad3 and Smad3 were quantified to determine whether the anti‑fibrotic role of miR‑326 was associated with the activity of the TGF‑β1/Smad3 signaling pathway. The present study determined that miR‑326 was downregulated in endometrial tissues from patients with IUA and miR‑326 levels were inversely correlated with the expression of TGF‑β1, α‑SMA, COL1A1 and FN. Additional findings revealed that overexpression of miR‑326 inhibited endometrial fibrosis by downregulating these pro‑fibrotic genes. TGF‑β1, an important pro‑fibrogenic mediator, was identified as a direct target of miR‑326. Additionally, overexpression of miR‑326 blocked the activation of the TGF‑β1/SMAD family member 3 (Smad3) signaling pathway by suppressing the expression of TGF‑β1 in ESCs from patients with IUA. The findings of the present study indicated that miR‑326 inhibited endometrial fibrosis by suppressing the TGF‑β1/Smad3 signaling pathway, suggesting that miR‑326 may be a prognostic biomarker and therapeutic target for IUA.</t>
  </si>
  <si>
    <t>2018 Aug</t>
  </si>
  <si>
    <t>17584828</t>
  </si>
  <si>
    <t>Mifepristone induced progesterone withdrawal reveals novel regulatory pathways in human endometrium</t>
  </si>
  <si>
    <t>In women, a single dose of the antiprogestin mifepristone (RU486) in the secretory phase rapidly renders the endometrium unreceptive and is followed by endometrial breakdown and menstruation within 72 h. This model provides a system to identify progesterone-regulated genes, which may be involved in endometrial receptivity and the induction of menstruation. We used cDNA microarrays to monitor the response of the endometriuim over 24 h following administration of mifepristone in the mid-secretory phase. We identified 571 transcripts whose expression was significantly altered, representing 131 biochemical pathways. These include new progesterone regulated members of the Wnt, matrix metalloproteinase (MMP), prostaglandin (PG) and chemokine regulatory pathways. Transcripts involved in thyroid hormone metabolism and signalling such as type II iodothyronine deiodinase and thyroid receptors were also found to be highly regulated by progesterone antagonism in the endometrium. Transcripts required for thyroid hormone synthesis such as thyroid peroxidase (TPO) and thyroglobulin (TG) were also expressed, indicating that the endometrium may be a site of thyroxin production. These results add to the existing knowledge of the role of the Wnt, chemokine, MMP and PG pathways in receptivity and early menstrual events. They provide in vivo evidence supporting direct or indirect regulation of many new transcripts by progesterone. We have also identified for the first time the very early transcriptional changes in vivo in response to progesterone withdrawal. This greatly increases our understanding of the pathways leading to menstruation and may provide new approaches to diagnose and treat menstrual disorders.</t>
  </si>
  <si>
    <t>33250449</t>
  </si>
  <si>
    <t>miR-29a in Exosomes from Bone Marrow Mesenchymal Stem Cells Inhibit Fibrosis during Endometrial Repair of Intrauterine Adhesion</t>
  </si>
  <si>
    <t>Tan2020_InternJourStemCell</t>
  </si>
  <si>
    <t>(Tan et al., 2020)</t>
  </si>
  <si>
    <t>BACKGROUND AND OBJECTIVES: Bone marrow mesenchymal stem cells (BMSCs) is an ideal source of stem cells in the treatment of intrauterine adhesion. Exosomes are a type of membrane vesicle and the diameter is 30∼100 nm. Exosomes can take their contents into the target cells, releasing and exerting their functions. In this study, we intend to study the role of human BMSC-derived exosomes (BMSC-Exo) in promoting endometrial damage repair in the treatment of IUA. METHODS: We used the magnetic bead affinity method to extract BMSC-Exo and analyzed its biological character. Then we co-cultured the BMSCs-Exo with endometrial cells to detect its effect. We injected BMSCs-Exo into the IUA mouse model. We over-expressed miR-29a in BMSCs-Exo by transient transfection, then used RT-PCR to analyze the expression of the related genes. RESULTS: BMSCs-Exo expressed exosome-specific proteins CD9, CD63, and CD81. BMSCs-Exo could bring the contents into the target cells. BMSCs-Exo can promote endometrial repair &lt;i&gt;in vitro&lt;/i&gt; or &lt;i&gt;in vivo&lt;/i&gt;. BMSCs-Exo overexpressing miR-29a can reduce &lt;i&gt;α&lt;/i&gt;SMA, Collagen I, SMAD2, and SMAD3. CONCLUSIONS: In this study, we successfully isolated BMSCs-Exo and proved its character and biological activity. BMSCs-Exo can promote cell proliferation and cell migration in vitro and can repair damaged endometrium in the IUA model. The presence of miR-29a in BMSCs-Exo may be an important factor in its resistance to fibrosis during endometrial repair of IUA. This study provides new ideas for the treatment of patients with IUA and has important clinical research significance.</t>
  </si>
  <si>
    <t>International journal of stem cells</t>
  </si>
  <si>
    <t>2020 Nov 30</t>
  </si>
  <si>
    <t>34784837</t>
  </si>
  <si>
    <t>MiR-455-5p upregulation in umbilical cord mesenchymal stem cells attenuates endometrial injury and promotes repair of damaged endometrium via Janus kinase/signal transducer and activator of transcription 3 signaling</t>
  </si>
  <si>
    <t>Sun2021_Bioengin</t>
  </si>
  <si>
    <t>(Sun et al., 2021)</t>
  </si>
  <si>
    <t>Umbilical cord mesenchymal stem cells (UCMSCs) are regarded as an ideal source for clinical use. Increasing evidence has suggested that microRNAs (miRNAs) work as a crucial regulator in the development of plentiful diseases, including intrauterine adhesions (IUA). Herein, we investigated the specific impacts of UCMSCs overexpressing miR-455-5p in IUA. UCMSCs were cocultured with endometrial stromal cells (ESCs). Thirty-two female mice were divided into four different treated groups: sham, model, model + UCMSC-miR-NC and model + UCMSC-miR-455-5p. Mice in model groups were induced by uterine curettage. MiR-455-5p overexpressed UCMSCs facilitated the proliferation and cell cycle progression of ESCs according to 5-ethynyl-2'-deoxyuridine assay and flow cytometry analysis. Hematoxylin-eosin and Masson staining revealed that miR-455-5p upregulation in UCMSCs increased the number of endometrial glands and suppressed endometrial fibrosis in murine uterine tissues. Western blotting displayed that miR-455-5p overexpressed UCMSCs promoted the activation of Janus kinase/signal transducer and activator of transcription 3 (JAK/STAT3) signaling in ESCs and murine uterine tissues. Mechanistically, miR-455-5p targeted 3' untranslated region of suppressor of cytokine signaling 3 (SOCS3), which was confirmed by luciferase reporter assay. Reverse transcription quantitative polymerase chain reaction demonstrated that miR-455-5p was lowly expressed and SOCS3 was highly expressed in murine uterine tissues of IUA model. Moreover, Pearson correlation analysis showed that their expression was inversely correlated. Rescue assays suggested that inhibiting JAK/STAT3 signaling reversed effects of miR-455-5p on the behaviors of ESCs. The results indicated that miR-455-5p overexpression in UCMSCs helps to attenuate endometrial injury and repair damaged endometrium by activating SOCS3-mediated JAK/STAT3 signaling.</t>
  </si>
  <si>
    <t>31930635</t>
  </si>
  <si>
    <t>MiR-643 inhibits lipopolysaccharide-induced endometritis progression by targeting TRAF6</t>
  </si>
  <si>
    <t>Zhao2020_CellBioIntern</t>
  </si>
  <si>
    <t>(Zhao et al., 2020)</t>
  </si>
  <si>
    <t>Endometritis is a prevalent disease with inflammation of uterus endangering women reproductive health. MicroRNAs (miRNAs) play important roles in inflammatory disorders, including endometritis. However, the role and mechanism of miR-643 in endometritis development remain unclear. This study aimed to investigate the effect of miR-643 on lipopolysaccharide (LPS)-induced inflammatory response and clarify the potential mechanism. LPS-treated human endometrial epithelial cells (HEECs) were cultured to investigate the role of miR-643 in vitro. The expression levels of miR-643 and tumor necrosis factor receptor-associated factor 6 (TRAF6) were measured via quantitative real-time polymerase chain reaction and western blot, respectively. LPS-induced inflammatory response was assessed by inflammatory cytokines secretion via enzyme-linked immunosorbent assay. The activation of nuclear factor-κB (NF-κB) pathway was investigated by western blot. The interaction between miR-643 and TRAF6 was validated by bioinformatics analysis, luciferase reporter assay, and RNA immunoprecipitation. The expression of miR-643 was decreased and TRAF6 protein level was enhanced in LPS-treated HEECs. The overexpression of miR-643 suppressed LPS-induced secretion of inflammatory cytokines (tumor necrosis factor-α, interleukin-1β [IL-1β], and IL-6) and activation of NF-κB pathway. The knockdown of TRAF6 inhibited LPS-induced inflammatory response in HEECs. TRAF6 was validated as a target of miR-643 and TRAF6 restoration reversed the effect of miR-643 on inflammation response in LPS-treated HEECs. Collectively, miR-643 attenuated LPS-induced inflammatory response by targeting TRAF6, indicating a novel avenue for the treatment of endometritis.</t>
  </si>
  <si>
    <t>Cell biology international</t>
  </si>
  <si>
    <t>32867608</t>
  </si>
  <si>
    <t>Mitochondrial and Metabolic Dynamics of Endometrial Stromal Cells during the Endometrial Cycle</t>
  </si>
  <si>
    <t>The endometrial cycle in response to hormonal stimulation is essential for implantation. The female has endometrium that repeats this cycle through about half of a lifetime. The cycle includes three phases, proliferative, secretory, and menstrual, and each phase has distinct characteristics. The endometrial stromal cells (EnSCs) in each phase also have specialized characteristics, including cell cycle, morphologies, and cellular metabolic state. So we hypothesized that the cells in each phase have unique mitochondrial morphologies because they are generally linked to cellular metabolic state. To investigate the metabolic characteristics in each phase, we investigated the mitochondrial morphologies by transmission electron microscopy, oxygen consumption rate (OCR), and intracellular adenosine triphosphate (ATP) production. The decidualized EnSCs have shorter mitochondria than those in the proliferative phase. Besides, they also displayed distinct intracellular structural characteristics compared with the proliferative phase, such as ribosome-rich endoplasmic reticulum and increased formation of vesicles. OCR and luminescent ATP detection assay revealed that the basal respiration and ATP production in the decidualized EnSCs were lower than those in the proliferative phase. Thus, we concluded that morphological and intracellular structural changes were induced during the decidualization. Moreover, the decreased mitochondrial length was shown to correlate with decreased dependency on oxidative phosphorylation and ATP concentration in EnSCs.</t>
  </si>
  <si>
    <t>2020 Sep 24</t>
  </si>
  <si>
    <t>17226044</t>
  </si>
  <si>
    <t>Molecular analysis of human endometrium: short-term tibolone signaling differs significantly from estrogen and estrogen + progestagen signaling</t>
  </si>
  <si>
    <t>Tibolone, a tissue-selective compound with a combination of estrogenic, progestagenic, and androgenic properties, is used as an alternative for estrogen or estrogen plus progesterone hormone therapy for the treatment of symptoms associated with menopause and osteoporosis. The current study compares the endometrial gene expression profiles after short-term (21 days) treatment with tibolone to the profiles after treatment with estradiol-only (E(2)) and E(2) + medroxyprogesterone acetate (E(2) + MPA) in healthy postmenopausal women undergoing hysterectomy for endometrial prolapse. The impact of E(2) treatment on endometrial gene expression (799 genes) was much higher than the effect of tibolone (173 genes) or E(2) + MPA treatment (174 genes). Furthermore, endometrial gene expression profiles after tibolone treatment show a weak similarity to the profiles after E(2) treatment (overlap 72 genes) and even less profile similarity to E(2) + MPA treatment (overlap 17 genes). Interestingly, 95 tibolone-specific genes were identified. Translation of profile similarity into biological processes and pathways showed that ER-mediated downstream processes, such as cell cycle and cell proliferation, are not affected by E2 + MPA, slightly by tibolone, but are significantly affected by E(2). In conclusion, tibolone treatment results in a tibolone-specific gene expression profile in the human endometrium, which shares only limited resemblance to E(2) and even less resemblance to E2 + MPA induced profiles.</t>
  </si>
  <si>
    <t>Journal of molecular medicine (Berlin, Germany)</t>
  </si>
  <si>
    <t>2007 May</t>
  </si>
  <si>
    <t>28847363</t>
  </si>
  <si>
    <t>Mouse double minute homologue 2 (MDM2) downregulation by miR-661 impairs human endometrial epithelial cell adhesive capacity</t>
  </si>
  <si>
    <t>Human blastocysts that fail to implant following IVF secrete elevated levels of miR-661, which is taken up by primary human endometrial epithelial cells (HEECs) and impairs their adhesive capability. MicroRNA miR-661 downregulates mouse double minute homologue 2 (MDM2) and MDM4 in other epithelial cell types to activate p53; however, this has not been examined in the endometrium. In this study MDM2 protein was detected in the luminal epithelium of the endometrium, the site of blastocyst attachment, during the mid secretory receptive phase of the menstrual cycle. The effects of miR-661 on gene expression in and adhesion of endometrial cells was also examined. MiR-661 overexpression consistently downregulated MDM2 but not MDM4 or p53 gene expression in the Ishikawa endometrial epithelial cell line and primary HEEC. Adhesion assays were performed on the real-time monitoring xCELLigence system and by co-culture using Ishikawa cells and HEECs with HTR8/SVneo trophoblast spheroids. Targeted siRNA-mediated knockdown of MDM2 in endometrial epithelial cells reduced Ishikawa cell adhesion (P&lt;0.001) and also reduced HTR8/SVneo trophoblast spheroid adhesion to Ishikawa cells (P&lt;0.05) and HEECs (P&lt;0.05). MDM2 overexpression using recombinant protein treatment resulted in enhanced HTR8/SVneo trophoblast spheroid adhesion to Ishikawa cells (P&lt;0.01) and HEECs (P&lt;0.05). This study highlights a potential new mechanism by which human blastocyst-secreted miR-661 reduces endometrial epithelial cell adhesion; via downregulation of MDM2. These findings suggest that MDM2 contributes to endometrial-blastocyst adhesion, implantation and infertility in women.</t>
  </si>
  <si>
    <t>Reproduction, fertility, and development</t>
  </si>
  <si>
    <t>31125045</t>
  </si>
  <si>
    <t>Msx Homeobox Genes Act Downstream of BMP2 to Regulate Endometrial Decidualization in Mice and in Humans</t>
  </si>
  <si>
    <t>Endometrial stromal cells differentiate to form decidual cells in a process known as decidualization, which is critical for embryo implantation and successful establishment of pregnancy. We previously reported that bone morphogenetic protein 2 (BMP2) mediates uterine stromal cell differentiation in mice and in humans. To identify the downstream target(s) of BMP2 signaling during decidualization, we performed gene-expression profiling of mouse uterine stromal cells, treated or not treated with recombinant BMP2. Our studies revealed that expression of Msx2, a member of the mammalian Msx homeobox gene family, was markedly upregulated in response to exogenous BMP2. Interestingly, conditional ablation of Msx2 in the uterus failed to prevent a decidual phenotype, presumably because of functional compensation of Msx2 by Msx1, a closely related member of the Msx family. Indeed, in Msx2-null uteri, the level of Msx1 expression in the stromal cells was markedly elevated. When conditional, tissue-specific ablation of both Msx1 and Msx2 was accomplished in the mouse uterus, a dramatically impaired decidual response was observed. In the absence of both Msx1 and Msx2, uterine stromal cells were able to proliferate, but they failed to undergo terminal differentiation. In parallel experiments, addition of BMP2 to human endometrial stromal cell cultures led to a robust enhancement of MSX1 and MSX2 expression and stimulated the differentiation process. Attenuation of MSX1 and MSX2 expression by small interfering RNAs greatly reduced human stromal differentiation in vitro, indicating a conservation of their roles as key mediators of BMP2-induced decidualization in mice and women.</t>
  </si>
  <si>
    <t>Endocrinology</t>
  </si>
  <si>
    <t>11953022</t>
  </si>
  <si>
    <t>Multilineage differentiation of human MSC after in utero transplantation</t>
  </si>
  <si>
    <t>Prenatal transplantation of stem cells is an exciting frontier for the treatment of many congenital diseases. The fetus may be an ideal recipient for stem cells, as it is immunologically immature and has rapidly proliferating cellular compartments that may support the engraftment of transplanted cells. Mesenchymal stem cells (MSC), given their ability to differentiate among multiple lineages, could potentially be used to treat diseases such as osteogenesis imperfecta, muscular dystrophy, and a variety of others that can be diagnosed in utero. We have shown, using a human-sheep in utero xenotransplantation model, that human MSC have the ability to engraft, differentiate into many tissue types, and survive for over 1 year in fetal lamb recipients. This observation warrants further studies of the behavior of MSC following systemic or site-directed transplantation.</t>
  </si>
  <si>
    <t>15138733</t>
  </si>
  <si>
    <t>Mutations of the T-cell receptor constant region after in utero stem cell transplantation</t>
  </si>
  <si>
    <t>Like the immunoglobulin genes, the T-cell receptor genes are generated by rearrangements of non-contiguous genomic V, D and J regions, but unlike the immunoglobulin genes, somatic hypermutation is an infrequent event in T-cell receptor genes. Here, we describe the occurrence of spontaneous mutations in the constant regions of the T-cell receptor beta chains of T lymphocytes obtained from two babies who underwent in utero transplantation because of severe combined immunodeficiency. In view of the fact that in babies receiving transplants before birth, hematopoietic chimerism is consistently present, the lymphocytes are likely to be under chronic activation, which may represent a relevant biologic stimulus for generating the observed T-cell receptor hypermutation. This possibility is supported by the finding that the highest number of mutations was identified in clonally expanded T cells. These results provide further support indicating that hypermutation of the T-cell receptor genes may indeed occur, given the necessary conditions.</t>
  </si>
  <si>
    <t>Immunogenetics</t>
  </si>
  <si>
    <t>2004 Jun</t>
  </si>
  <si>
    <t>31414525</t>
  </si>
  <si>
    <t>Myometrial Cells Stimulate Self-Renewal of Endometrial Mesenchymal Stem-Like Cells Through WNT5A/Î²-Catenin Signaling</t>
  </si>
  <si>
    <t>Cao2019_SC</t>
  </si>
  <si>
    <t>Human endometrium undergoes cycles of proliferation and differentiation throughout the reproductive years of women. The endometrial stem/progenitor cells contribute to this regenerative process. They lie in the basalis layer of the endometrium next to the myometrium. We hypothesized that human myometrial cells provide niche signals regulating the activities of endometrial mesenchymal stem-like cells (eMSCs). In vitro coculture of myometrial cells enhanced the colony-forming and self-renewal ability of eMSCs. The cocultured eMSCs retained their multipotent characteristic and exhibited a greater total cell output when compared with medium alone culture. The expression of active β-catenin in eMSCs increased significantly after coculture with myometrial cells, suggesting activation of WNT/β-catenin signaling. Secretory factors in spent medium from myometrial cell culture produced the same stimulatory effects on eMSCs. The involvement of WNT/β-catenin signaling in self-renewal of eMSCs was confirmed with the use of WNT activator (Wnt3A conditioned medium) and WNT inhibitors (XAV939 and inhibitor of Wnt Production-2 [IWP-2]). The myometrial cells expressed more WNT5A than other WNT ligands. Recombinant WNT5A stimulated whereas anti-WNT5A antibody suppressed the colony formation, self-renewal, and T-cell factor/lymphoid enhancer-binding factor (TCF/LEF) transcriptional activities of eMSCs. Moreover, eMSCs expressed FZD4 and LRP5. WNT5A is known to activate the canonical WNT signaling in the presence of these receptor components. WNT antagonist, DKK1, binds to LRP5/6. Consistently, DKK1 treatment nullified the stimulatory effect of myometrial cell coculture. In conclusion, our findings show that the myometrial cells are niche components of eMSCs, modulating the self-renewal activity of eMSCs by WNT5A-dependent activation of WNT/β-catenin signaling. Stem Cells 2019;37:1455-1466.</t>
  </si>
  <si>
    <t>15266759</t>
  </si>
  <si>
    <t>Neither sildenafil nor vaginal estradiol improves endometrial thickness in women with thin endometria after taking oral estradiol in graduating dosages</t>
  </si>
  <si>
    <t>check2004_FS</t>
  </si>
  <si>
    <t>PURPOSE: To determine if sildenafil improves endometrial thickness better than vaginal estradiol (E2) in women with a history of thin endometria. METHODS: Women failing to attain an 8 mm endometrial thickness on either the oocyte retrieval cycle or their first frozen embryo transfer (ET) despite an oral graduated E2 regimen were treated again with graduated oral E2 and were also randomly assigned to vaginal sildenafil or vaginal E2 therapy. Endometrial thickness was compared between the groups. RESULTS: Neither vaginal E2 nor sildenafil significantly improved endometrial thickness or blood flow in the subsequent frozen ET-cycle. CONCLUSIONS: These data fail to corroborate previous claims that 25 mg sildenafil four times daily intravaginally can improve endometrial thickness.</t>
  </si>
  <si>
    <t>Clinical and experimental obstetrics &amp; gynecology</t>
  </si>
  <si>
    <t>2004</t>
  </si>
  <si>
    <t>28883083</t>
  </si>
  <si>
    <t>Neupogen and mesenchymal stem cells are the novel therapeutic agents in regeneration of induced endometrial fibrosis in experimental rats</t>
  </si>
  <si>
    <t>Sabry2017_BioscRep</t>
  </si>
  <si>
    <t>(Sabry et al., 2017)</t>
  </si>
  <si>
    <t>?</t>
  </si>
  <si>
    <t>Endometrial fibrosis is the presence of intrauterine adhesions (IUAs) after any uterine surgery or curettage and it results in infertility and recurrent pregnancy loss. We evaluated the role of human mesenchymal stem cells (hMSCs) as a therapeutic agent of endometrial fibrosis. We also compared the effect of MSCs with the effect of estrogen and neupogen either each alone or as a combined therapy with MSCs. This experimental study was performed on 84 albino rats which were divided into seven groups (&lt;i&gt;n&lt;/i&gt;=12 rats/group) as follows, &lt;i&gt;group&lt;/i&gt;1: normal control rats, &lt;i&gt;group&lt;/i&gt; 2: induced fibrosis, &lt;i&gt;group&lt;/i&gt; 3: induced fibrosis that received oral estrogen, &lt;i&gt;group&lt;/i&gt; 4: induced fibrosis that received hMSCs, &lt;i&gt;group&lt;/i&gt; 5: induced fibrosis that received hMSCs and estrogen, &lt;i&gt;group&lt;/i&gt; 6: induced fibrosis that received neupogen, and &lt;i&gt;group&lt;/i&gt; 7: induced fibrosis that received hMSCs and neupogen. The extent of fibrosis, vascularization, and inflammation were evaluated by; qRT-PCR for interleukin 1 (IL-1), interleukin 6 (IL-6), TNF, vascular endothelial growth factor (VEGF), transforming growth factor-β (TGF-β), and RUNX; ELISA for connective tissue growth factor (CTGF); Western blotting for collagen-I; immunohistochemistry examination for VEGF and RUNX-2; and histopathological assessment. In therapeutic groups either by hMSCs alone or combined with estrogen or neupogen; fibrosis and inflammation (IL-1, IL-6, TNF, TGF-β, RUNX, CTGF, and collagen-I) were significantly decreased but vascularization (VEGF) was significantly increased (&lt;i&gt;P&lt;/i&gt;&lt;0.05) compared with induced fibrosis group. The most significant result was obtained in fibrosis that received combined therapy of hMSCs and neupogen (&lt;i&gt;P&lt;/i&gt;=0.000). Stem cells and neupogen are a highly effective alternative regenerative agents in endometrial fibrosis.</t>
  </si>
  <si>
    <t>Bioscience reports</t>
  </si>
  <si>
    <t>2017 Oct 31</t>
  </si>
  <si>
    <t>33861694</t>
  </si>
  <si>
    <t>New Advances in Transplants and Bioengineering Aid in Replacing the Womb</t>
  </si>
  <si>
    <t>When Kayla Edwards turned 13, she began to wonder if she was different. It started as a seed of suspicion when her friends began their menstrual cycles, and hers never arrived. Her grandmother was late, she learned, but for Edwards, it still seemed odd. She had hit puberty's other benchmarks-the hormones, the breasts-just no cycle.</t>
  </si>
  <si>
    <t>IEEE pulse</t>
  </si>
  <si>
    <t>27821757</t>
  </si>
  <si>
    <t>Nicotinamide benefits both mothers and pups in two contrasting mouse models of preeclampsia</t>
  </si>
  <si>
    <t>Preeclampsia (PE) complicates ∼5% of human pregnancies and is one of the leading causes of pregnancy-related maternal deaths. The only definitive treatment, induced delivery, invariably results in prematurity, and in severe early-onset cases may lead to fetal death. Many currently available antihypertensive drugs are teratogenic and therefore precluded from use. Nonteratogenic antihypertensives help control maternal blood pressure in PE, but results in preventing preterm delivery and correcting fetal growth restriction (FGR) that also occurs in PE have been disappointing. Here we show that dietary nicotinamide, a nonteratogenic amide of vitamin B&lt;sub&gt;3&lt;/sub&gt;, improves the maternal condition, prolongs pregnancies, and prevents FGR in two contrasting mouse models of PE. The first is caused by endotheliosis due to excess levels in the mothers of a soluble form of the receptor for vascular endothelial growth factor (VEGF), which binds to and inactivates VEGF. The second is caused by genetic absence of Ankiryn-repeat-and-SOCS-box-containing-protein 4, a factor that contributes to the differentiation of trophoblast stem cells into the giant trophoblast cells necessary for embryo implantation in mice; its absence leads to impaired placental development. In both models, fetal production of ATP is impaired and FGR is observed. We show here that nicotinamide decreases blood pressure and endotheliosis in the mothers, probably by inhibiting ADP ribosyl cyclase (ADPRC), and prevents FGR, probably by normalizing fetal ATP synthesis via the nucleotide salvage pathway. Because nicotinamide benefits both dams and pups, it merits evaluation for preventing or treating PE in humans.</t>
  </si>
  <si>
    <t>2016 Nov 22</t>
  </si>
  <si>
    <t>10960628</t>
  </si>
  <si>
    <t>Norethindrone acetate and estradiol-induced endometrial hyperplasia</t>
  </si>
  <si>
    <t>OBJECTIVE: To identify the lowest effective continuous dose of norethindrone acetate that significantly reduces 12-month incidence of endometrial hyperplasia associated with unopposed 17beta-estradiol (E2), 1 mg. METHODS: In a double-masked, randomized, multicenter study, 1176 healthy postmenopausal women 45 years of age or older without evidence of endometrial abnormalities were given 12 months of treatment with unopposed E2, 1 mg, or continuous-combined regimens of E2, 1 mg, and norethindrone acetate, 0.1 mg, 0.25 mg, or 0.5 mg. Endometrial histology was evaluated at the end of the treatment period. RESULTS: Continuous-combined E2-norethindrone acetate regimens significantly reduced 12-month incidence of endometrial hyperplasia compared with unopposed E2 1 mg (P &lt;.001). Endometrial hyperplasia occurred in 14.6% of women treated with unopposed E2 1 mg, whereas in all continuous-combined groups, the rate decreased to less than 1%. Among patients who received E2-norethindrone acetate 0.1 mg, incidence was 0.8%; among those who received 0.25 mg and 0.5 mg, it was 0.4%. CONCLUSION: Continuous norethindrone acetate at doses as low as 0.1 mg combined with E2 1 mg effectively negated risk for endometrial hyperplasia associated with unopposed E2 1 mg, at least for the first year of therapy.</t>
  </si>
  <si>
    <t>2000 Sep</t>
  </si>
  <si>
    <t>35831270</t>
  </si>
  <si>
    <t>Novel roles of luteinizing hormone (LH) in tissue regeneration-associated functions in endometrial stem cells</t>
  </si>
  <si>
    <t>Luteinizing hormone (LH) stimulates the synthesis and secretion of the key steroid hormone estrogen, which subsequently promotes ovarian follicular growth and development. Therefore, the administration of exogenous LH to achieve superovulation (multiple ovulations) and an LH surge is commonly used as the most effective therapeutic option in a majority of in vitro fertilization (IVF) clinics. However, a relatively low pregnancy rate (between 20% and 35%) is one of the most challenging aspects of LH-based infertility treatment. Furthermore, the major cause of this low pregnancy rate in LH-based infertility treatment remains unidentified. Recent studies have shown that endometrial stem cell loss or deficiency can significantly decrease tissue regeneration ability during the menstrual cycle and reduce endometrial receptivity. In this context, we postulated that the low pregnancy rates following LH-based ovarian hyperactivation may be the result of the adverse effects of consecutive exogenous LH administration on endometrial stem cells. To the best of our knowledge, this study revealed for the first time that in addition to its previously reported roles in stimulating ovarian functions through the pituitary-gonadal axis, LH brings about the extragonadal suppression of various tissue regeneration-associated functions in endometrial stem cells, such as self-renewal, migration ability, multilineage differentiation potential, and pluripotency/stemness, by inhibiting pro-survival Akt and ERK1/2 signaling pathways in vitro and in vivo, and as a consequence, it decreases the endometrial receptivity.</t>
  </si>
  <si>
    <t>2022 Jul 13</t>
  </si>
  <si>
    <t>30630790</t>
  </si>
  <si>
    <t>Observation of clinical efficacy of yousiyue for endometrium regeneration after superconducting visual abortion and its nursing</t>
  </si>
  <si>
    <t>Present study is carried out to observe and analyze the curative effect of Yousiyue (Drospirenone and Ethinylestradiol tablets) on endometrium regeneration after superconducting visual abortion and explore the nursing mode. A total of 150 patients who underwent superconducting visual abortion in our hospital were enrolled and divided into study and reference groups with 75 patients each according to random grouping. Both groups were treated with vaginal ultrasonography-mediated abortion. The study group was treated with Yousiyue after the operation plus comprehensive nursing intervention program. The reference group only received general routine nursing and treatment. The treatment outcomes of the two groups were compared. Comparison of endometrial thickness, menses return time and menstrual reduction rate reveals significant advantage of study group over reference group, p&lt;0.05; study group has an overall satisfaction significantly higher than the reference group, p&lt;0.05. The implementation of Yousiyue in endometrium regeneration after superconducting visual abortion can receive good results, which is worthy of popularization and application.</t>
  </si>
  <si>
    <t>Pakistan journal of pharmaceutical sciences</t>
  </si>
  <si>
    <t>2018 Nov</t>
  </si>
  <si>
    <t>22738377</t>
  </si>
  <si>
    <t>Optimization and scale-up culture of human endometrial multipotent mesenchymal stromal cells: potential for clinical application</t>
  </si>
  <si>
    <t>We have previously identified and purified multipotent mesenchymal stromal cell (MSC)-like cells in the highly regenerative endometrial lining of the human uterus (eMSC) as CD140b⁺CD146⁺ cells. Due to ease of accessibility with minimal morbidity via biopsy, we are proposing to use eMSC in cell-based therapies; however, culture conditions compliant with Good Manufacturing Practice have not been established for eMSC. The aim of this study was to optimize serum-free and xeno-free culture conditions for expansion of eMSC for potential clinical use. Real-time cell assessment (Xcelligence) and MTS viability assays were used to measure attachment and proliferation of freshly isolated, flow cytometry-sorted CD140b⁺CD146⁺ eMSC cultured in several commercially available and in-house serum-free and xeno-free media in combination with five attachment matrices (fibronectin, collagen, gelatin, laminin, and Cell Start-XF®). Comparisons were made with a standard serum-containing medium, DMEM/F-12/10% fetal bovine serum. Under all conditions examined, eMSC attachment and proliferation was greatest using a fibronectin matrix, with Lonza TP-SF® and our in-house DMEM/SF/FGF2/EGF serum-free xeno-product-containing medium similar to serum-containing medium. Hypoxia increased eMSC proliferation in the DMEM/SF/FGF2/EGF serum-free medium. Culture of eMSC for 7 days on a fibronectin matrix in DMEM/SF/FGF2/EGF serum-free media in 5% O₂ maintained greater numbers of undifferentiated eMSC expressing CD140b, CD146, and W5C5 compared to culture under similar conditions in Lonza TP-SF medium. However, the percentage of cells expressing typical MSC phenotypic markers, CD29, CD44, CD73, and CD105, were similar for both media. EMSC showed greater expansion in 2D compared to 3D culture on fibronectin-coated microbeads using the optimized DMEM/SF/FGF2/EGF medium in 5% O₂. In the optimized 2D culture conditions, eMSC retained CFU activity, multipotency, and MSC surface phenotype, representing the first steps in their preparation for potential clinical use.</t>
  </si>
  <si>
    <t>Tissue engineering. Part C, Methods</t>
  </si>
  <si>
    <t>2013 Jan</t>
  </si>
  <si>
    <t>36266491</t>
  </si>
  <si>
    <t>Optimizing human endometrial mesenchymal stem cells for maximal induction of angiogenesis</t>
  </si>
  <si>
    <t>Human endometrial mesenchymal stem cells (hEMSCs) have been shown to promote neo-vascularization; however, its angiogenic function lessens with age. To determine the optimal conditions for maximizing hEMSC angiogenic capacity, we examined the effects of serial passaging on hEMSC activity. hEMSCs were cultured from passages (P) 3, 6, 9, and 12, and analyzed for proliferation, migration, differentiation and senescence, as well as their capacity to induce angiogenesis. The results showed that hEMSC proliferation and migration significantly decreased after P12. Furthermore, hEMSC differentiation into adipogenic and osteogenic lineages, as well as their proangiogenic capacity, gradually decreased from P9-12, while senescence only occurred after P12. Evaluation of angiogenic-related protein levels showed that both transforming growth factor β2 and Tie-2 was significantly reduced in hEMSCs at P12, compared to P3, possibly serving as the basis behind their lowered angiogenic capacity. Furthermore, in vivo angiogenesis evaluation with Matrigel plug assay showed that the optimal hEMSC to HUVEC ratio, for maximizing vessel formation, was 1:4. This study showed that hEMSC passaging was associated with lowered cellular functioning, bringing them closer to a senescent phenotype, especially after P12, thereby defining the optimal time period for cultivating fully functional hEMSCs for therapeutic applications.</t>
  </si>
  <si>
    <t>Molecular and cellular biochemistry</t>
  </si>
  <si>
    <t>2023 Jun</t>
  </si>
  <si>
    <t>30340939</t>
  </si>
  <si>
    <t>Oral versus transdermal oestrogen delivery for endometrial preparation before embryo transfer: a prospective, comparative, randomized clinical trial</t>
  </si>
  <si>
    <t>Molina2018_RBMO</t>
  </si>
  <si>
    <t>RESEARCH QUESTION: To determine whether the transdermal route is equal or superior to the oral route, when preparing the endometrium with oestrogens for embryo transfer. DESIGN: Prospective, randomized controlled trial; 140 patients randomized; the pills group followed a protocol with oestradiol valerate pills and the patches group followed a protocol with oestradiol hemihydrate patches. The primary variable was endometrial thickness on day 10 ± 1 of treatment. Secondary variables were endometrial thickness on day 15 ± 1 of treatment, patient satisfaction, plasma levels of oestradiol, rates of pregnancy, miscarriage and delivery. Endometrial thickness was measured on day 10 ± 1 of the cycle, if the lining was 7 mm or less in thickness, another measurement was made on day 15 ± 1. Blood oestradiol levels were analysed on the day the endometrial lining was greater than 7 mm (day 10 ± 1 or day 15 ± 1). Patients completed a survey to evaluate comfort and side-effects. RESULTS: The patches group achieved significantly thicker endometrium by the first check-up on day 10 ± 1 (7.6 mm versus 7.0 mm; P = 0.026), with lower blood levels of oestradiol (159.2 pg/ml versus 237.1 pg/ml; P &lt; 0.001) when the endometrial thickness was over 7mm. The pills group considered the treatment more comfortable, with less side-effects. No significant differences in the rates of pregnancy, miscarriage or live birth were found. CONCLUSIONS: Transdermal oestrogen treatment allows patients to reach a higher endometrial thickness after 10 days of treatment, with lower plasma levels of oestradiol, although it is not tolerated as well.</t>
  </si>
  <si>
    <t>32622705</t>
  </si>
  <si>
    <t>Organoids can be established reliably from cryopreserved biopsy catheter-derived endometrial tissue of infertile women</t>
  </si>
  <si>
    <t>RESEARCH QUESTION: Can organoids be established from endometrial tissue of infertile women and does tissue cryopreservation allow for establishment of organoids comparable to organoids derived from freshly biopsied endometrial tissue? DESIGN: Endometrial tissue was obtained from six infertile women through minimally invasive biopsy using a Pipelle catheter and subjected to organoid development, immediately after biopsy as well as after tissue cryopreservation. Organoid formation efficiency, morphology, expandability potential, endometrial marker expression (immunostaining and reverse transcription quantitative real-time polymerase chain reaction) and hormonal responsiveness (after oestradiol and progesterone treatment) were assessed. RESULTS: Organoids established from both fresh and frozen tissue at comparable efficiency could be passaged long-term and showed similar morphology, i.e. cystic with a central lumen lined by a single epithelial cell layer. They also exhibited comparable expression of endometrial markers and proliferative activity (Ki67 expression). Finally, organoids from freshly biopsied and cryopreserved endometrial tissue showed similar responses to oestradiol and progesterone treatment. CONCLUSIONS: Organoids can be established from cryopreserved endometrial tissue of infertile women and cryopreservation of the biopsy does not affect organoid formation and overall organoid characteristics. Cryopreservation of biopsies for later organoid development facilitates sample collection from any fertility clinic, not just the ones near an organoid laboratory.</t>
  </si>
  <si>
    <t>20638909</t>
  </si>
  <si>
    <t>Osteopontin and alphavbeta3 integrin as markers of endometrial receptivity: the effect of different hormone therapies</t>
  </si>
  <si>
    <t>The osteopontin: alphavbeta3 integrin complex has been proposed as a means of distinguishing receptive from non-receptive endometrium in clinical practice, thus offering new directions for the development of contraceptive approaches targeted to the endometrium as well as a better understanding of occult causes of infertility in women. Histological dating and immunohistochemical study were performed in control and study cycles in seven groups of women including 10 subjects per group and who received clomiphene citrate, ovarian stimulation for IVF, oral contraception, dehydrogesterone for endometrial luteal phase defect, two different regimens of hormone replacement therapy, or no treatment. Ten healthy fertile women served as a general control group. Osteopontin and alphavbeta3 integrin expression in the human endometrium was closely related to endometrial maturation and this was irrespective of the endometrium being in-phase or out-of-phase and the hormonal treatment (or no treatment) received. In conclusion, immunohistochemical assessment of the endometrium indicates that the use of osteopontin and alphavbeta3 integrin or the osteopontin: alphavbeta3 integrin complex as targets for the development of contraceptive approaches or the understanding of the pathogenesis of female infertility offer little benefit compared with simple histological dating.</t>
  </si>
  <si>
    <t>33047116</t>
  </si>
  <si>
    <t>Osteoprotegerin interacts with syndecan-1 to promote human endometrial stromal decidualization by decreasing Akt phosphorylation</t>
  </si>
  <si>
    <t>STUDY QUESTION: Does osteoprotegerin (OPG) promote human endometrial stromal decidualization? SUMMARY ANSWER: OPG is essential for human endometrial stromal decidualization through its interaction with syndecan-1 to decrease Akt phosphorylation. WHAT IS KNOWN ALREADY: OPG (a cytokine receptor) levels are significantly increased in the circulation of pregnant women. However, the role and mechanism of OPG in human endometrial stromal cell (ESC) decidualization remain elusive. STUDY DESIGN, SIZE, DURATION: We analyzed the endometrial expression of OPG in endometrial tissue samples collected from women with regular menstrual cycles (ranging from 25 to 35 days), and decidual tissue samples collected from woman with normal early pregnancy or recurrent pregnancy loss (RPL) who visited the Department of Gynecology and Obstetrics at a tertiary care center from January to October 2018. None of the subjects had hormonal treatment for at least 3 months prior to the procedure. In total, 16 women with normal early pregnancy and 15 with RPL were selected as subjects for this study. The function of OPG in decidualization was explored in a human endometrial stromal cell (HESC) line and primary cultures of HESCs. PARTICIPANTS/MATERIALS, SETTING, METHODS: We collected endometrial tissues (by biopsy) from the subjects during their menstrual cycle and decidual tissues from subjects with a normal early pregnancy and those with RPL at the time of dilation and curettage. The control group comprised randomly selected women who underwent termination of an apparently normal early pregnancy. The endometrial OPG expression was analyzed using immunohistochemical staining and quantitative RT-PCR (qRT-PCR). Immunofluorescence staining and western blot, and qRT-PCR were used to explore the mRNA and protein expression, respectively, of OPG in an immortalized HESC line and in primary cultures of HESC during proliferation and decidualization. siRNA-mediated knockdown experiments were performed to examine the function of OPG in HESC proliferation and decidualization. Flow cytometry and the cell proliferation MTS assay were performed to further examine the role of OPG in HESC proliferation. We also analyzed decidual marker gene expression by qRT-PCR to assess the consequences of OPG loss for HESC decidualization. A co-immunoprecipitation (IP) assay was used to determine the potential interaction between the OPG and Syndecan-1. Western blot analysis of the rescue experiments performed using the phosphatidylinositol 3-kinase (PI3K) signaling-specific inhibitor LY294002 was used to investigate the downstream signaling pathways through which OPG could mediate HESC decidualization. MAIN RESULTS AND THE ROLE OF CHANCE: OPG was expressed in both the human endometrium and in vitro decidualized ESCs. Knockdown experiments revealed that OPG loss impaired the expression of IGF-binding protein-1 (IGFBP-1) (P &lt; 0.05) and prolactin (PRL) (P &lt; 0.05), two specific markers of decidualization, in HESC undergoing decidualization. We also uncovered that OPG knockdown induced the aberrant activation of Akt (protein kinase B) during HESC decidualization (P &lt; 0.05). The inhibition of Akt activation could rescue the impaired expression of the decidual markers PRL (P &lt; 0.05) and IGFBP-1 (P &lt; 0.05) in response to OPG knockdown. Syndecan-1 was considered a potential receptor candidate, as it was expressed in both the endometrium and in vitro cultured stromal cells. Subsequent co-IP experiments demonstrated the interaction between OPG and Syndecan-1 during decidualization. In addition, Syndecan-1 knockdown not only clearly attenuated the decidualization markers PRL (P &lt; 0.05) and IGFBP-1 (P &lt; 0.05) but also induced the aberrant enhancement of Akt phosphorylation in decidualized cells, consistent with the phenotype of OPG knockdown cells. Finally, we revealed that the transcript and protein expression of both OPG and Syndecan-1 was significantly lower in the decidual samples of women with RPL than in those of women with normal pregnancy (P &lt; 0.05). LARGE SCALE DATA: N/A. LIMITATIONS, REASONS FOR CAUTION: In this study, based on a number of approaches, it was demonstrated that OPG mediated the repression of Akt that occurs during human stromal cell decidualization, however, the molecular link between OPG and Akt signaling was not determined, and still requires further exploration. WIDER IMPLICATIONS OF THE FINDINGS: OPG is required for decidualization, and a decrease in OPG levels is associated with RPL. These findings provide a new candidate molecule for the diagnosis and potential treatment of RPL. STUDY FUNDING/COMPETING INTEREST(S): This work was supported in part by the National Natural Science Foundation of China U1605223 (to G.S.), 81701457 (to Y.J.) and 81601349 (to Y.J.). The authors have no conflicts of interest to disclose.</t>
  </si>
  <si>
    <t>2020 Nov 01</t>
  </si>
  <si>
    <t>34204881</t>
  </si>
  <si>
    <t>Outcomes of deferoxamine action on h(2) o(2)-induced growth inhibition and senescence progression of human endometrial stem cells</t>
  </si>
  <si>
    <t>Mesenchymal stem cells (MSCs) are broadly applied in regenerative therapy to replace cells that are lost or impaired during disease. The low survival rate of MSCs after transplantation is one of the major limitations heavily influencing the success of the therapy. Unfavorable microenvironments with inflammation and oxidative stress in the damaged regions contribute to MSCs loss. Most of the strategies developed to overcome this obstacle are aimed to prevent stress-induced apoptosis, with little attention paid to senescence-another common stress reaction of MSCs. Here, we proposed the strategy to prevent oxidative stress-induced senescence of human endometrial stem cells (hMESCs) based on deferoxamine (DFO) application. DFO prevented DNA damage and stress-induced senescence of hMESCs, as evidenced by reduced levels of reactive oxygen species, lipofuscin, cyclin D1, decreased SA-β-Gal activity, and improved mitochondrial function. Additionally, DFO caused accumulation of HIF-1α, which may contribute to the survival of H&lt;sub&gt;2&lt;/sub&gt;O&lt;sub&gt;2&lt;/sub&gt;-treated cells. Importantly, cells that escaped senescence due to DFO preconditioning preserved all the properties of the initial hMESCs. Therefore, once protecting cells from oxidative damage, DFO did not alter further hMESCs functioning. The data obtained may become the important prerequisite for development of a new strategy in regenerative therapy based on MSCs preconditioning using DFO.</t>
  </si>
  <si>
    <t>2021 Jun 03</t>
  </si>
  <si>
    <t>32934215</t>
  </si>
  <si>
    <t>Overactivated sonic hedgehog signaling aggravates intrauterine adhesion via inhibiting autophagy in endometrial stromal cells</t>
  </si>
  <si>
    <t>Autophagy can be dynamically induced in response to stresses and is an essential, ubiquitous intracellular recycling system that impacts the fate of damaged resident cells, thereby influencing wound healing. Endometrial fibrosis is a form of abnormal wound healing that causes intrauterine adhesion (IUA) and infertility. We previously demonstrated that overactivated sonic hedgehog (SHH) signaling exacerbated endometrial fibrosis, but the role of autophagy in this process is still unknown. Here, we report that impaired autophagy participates in SHH pathway-induced endometrial fibrosis. Endometrial stroma-myofibroblast transition accompanied by autophagy dysfunction was present in both endometrial biopsies of IUA patients and Amhr2&lt;sup&gt;cre/+&lt;/sup&gt; R26-SmoM2&lt;sup&gt;+/-&lt;/sup&gt; (AM2) transgenic mouse. Mechanistically, SHH pathway negatively regulated autophagy through pAKT-mTORC1 in a human endometrial stromal cell line (T-HESCs). Furthermore, SHH pathway-mediated fibrosis was partly counteracted by autophagy modulation in both T-HESCs and the murine IUA model. Specifically, the impact of SHH pathway inhibition (GANT61) was reversed by the pharmacological autophagy inhibitor chloroquine (CQ) or RNA interference of autophagy-related gene ATG5 or ATG7. Similar results were obtained from the murine IUA model treated with GANT61 and CQ. Moreover, promoting autophagy with rapamycin reduced fibrosis in the AM2 IUA model to baseline levels. In summary, defective autophagy is involved in SHH pathway-driven endometrial fibrosis, suggesting a potential novel molecular target for IUA treatment.</t>
  </si>
  <si>
    <t>2020 Sep 15</t>
  </si>
  <si>
    <t>36132982</t>
  </si>
  <si>
    <t>Partial Reconstruction of Uterus Cervix in Rat by Decellularized Human Uterine Cervical Scaffold Combined with Adipose-Derived Stem Cells (ADSCs)</t>
  </si>
  <si>
    <t>Li2022_JIR</t>
  </si>
  <si>
    <t>Surgical management for cervical malformation remains as the main therapeutic challenge for gynecologists. A theoretical alternative is to generate a bioengineered uterus cervix, which requires scaffold structure and appropriate cellular constituents. Here, human uterine cervical tissue was decellularized with detergents to produce an acellular scaffold that retained extracellular matrix (ECM), characterized through histochemical studies and DNA assessments. Recellularized scaffold was then established by decellularized scaffold reseeding with adipose-derived stem cells (ADSCs) isolated from rats. We tested these bioengineering samples in a rat model of partial cervical defect and found that recellularized scaffold improved regeneration abilities of the uterine cervix, promoted better vascularization, and achieved positive pregnancy outcomes. These results suggest that decellularized human uterine cervical scaffold combined with ADSCs could be used for uterine cervical regeneration and provide insights into treatments for cervical malformation.</t>
  </si>
  <si>
    <t>Journal of immunology research</t>
  </si>
  <si>
    <t>32534604</t>
  </si>
  <si>
    <t>Perivascular Stem Cell-Derived Cyclophilin A Improves Uterine Environment with Asherman's Syndrome via HIF1Î±-Dependent Angiogenesis</t>
  </si>
  <si>
    <t>Park2020_MolTher</t>
  </si>
  <si>
    <t>(Park, Hong, et al., 2020)</t>
  </si>
  <si>
    <t>Asherman's syndrome (AS) is characterized by intrauterine adhesions or fibrosis resulting from scarring inside the endometrium. AS is associated with infertility, recurrent miscarriage, and placental abnormalities. Although mesenchymal stem cells show therapeutic promise for the treatment of AS, the molecular mechanisms underlying its pathophysiology remain unclear. We ascertained that mice with AS, like human patients with AS, suffer from extensive fibrosis, oligo/amenorrhea, and infertility. Human perivascular stem cells (hPVSCs) from umbilical cords repaired uterine damage in mice with AS, regardless of their delivery routes. In mice with AS, embryo implantation is aberrantly deferred, which leads to intrauterine growth restriction followed by no delivery at term. hPVSC administration significantly improved implantation defects and subsequent poor pregnancy outcomes via hypoxia inducible factor 1α (HIF1α)-dependent angiogenesis in a dose-dependent manner. Pharmacologic inhibition of HIF1α activity hindered hPVSC actions on pregnancy outcomes, whereas stabilization of HIF1α activity facilitated such actions. Furthermore, therapeutic effects of hPVSCs were not observed in uterine-specific HIF1α-knockout mice with AS. Secretome analyses of hPVSCs identified cyclophilin-A as the major paracrine factor for hPVSC therapy via HIF1α-dependent angiogenesis. Collectively, we demonstrate that hPVSCs-derived cyclophilin-A facilitates HIF1α-dependent angiogenesis to ameliorate compromised uterine environments in mice with AS, representing the major pathophysiologic features of humans with AS.</t>
  </si>
  <si>
    <t>Molecular therapy : the journal of the American Society of Gene Therapy</t>
  </si>
  <si>
    <t>2020 Aug 05</t>
  </si>
  <si>
    <t>22343553</t>
  </si>
  <si>
    <t>Physiological sex steroid replacement in premature ovarian failure: randomized crossover trial of effect on uterine volume, endometrial thickness and blood flow, compared with a standard regimen</t>
  </si>
  <si>
    <t>BACKGROUND: Premature ovarian failure (POF) is currently managed by non-physiological sex steroid regimens which are inadequate at optimizing uterine characteristics. Previous short-term studies have demonstrated some benefits of a sex steroid replacement (SSR) regimen devised to replicate the physiological cycle. This study aimed to directly compare the effects of longer-term administration of physiological SSR (pSSR) and standard SSR (sSSR) regimens on the uterine volume, blood flow and endometrial thickness (ET) in women with POF. METHODS: In a controlled crossover trial, 34 women with POF were randomized to receive 12 months of 4-week cycles of transdermal estradiol and vaginal progesterone (pSSR) followed by 12 months of 4-week cycles of oral ethinylestradiol and norethisterone (sSSR), or vice versa. Each treatment period was preceded by a 2-month washout period. At 0, 3, 6 and 12 months of each treatment period, transvaginal ultrasound examined the uterine volume and ET, as primary end-points, and uterine artery resistance (UARI) and pulsatility indices (UAPI), as secondary end-points. Serum estradiol, progesterone and gonadotrophins were also measured. RESULTS: Of the 29 women eligible for the uterine analysis, 17 completed the entire study protocol, but 25 women contributed data to statistical analysis of treatment effect. There was a greater estimated mean ET with the use of pSSR (4.8 mm) compared to that with standard therapy (3.0 mm), with an estimated difference of 1.8 mm [95% confidence interval (CI), 0.7 to 2.8, P=0.002]. The estimated mean uterine volume was also greater during physiological treatment (24.8 cm(3)) than during standard treatment (20.6 cm(3)), but the estimated difference of 4.2 cm(3) (95% CI -0.4 to 8.7) was not statitsically significant, P=0.070. The small differences between the two treatments in the mean UARI and mean UAPI were not statistically significant. The estimated treatment differences were fairly constant across the treatment periods, suggesting that prolonged treatment does not increase response. CONCLUSIONS: pSSR has a greater beneficial effect upon ET in women with POF in comparison with standard therapy. A similar trend was seen for uterine volume. Further studies are required to optimize treatment and to assess pregnancy rate and outcome. Trial Registration www.ClinicalTrials.gov, NCR00732693.</t>
  </si>
  <si>
    <t>2012 Apr</t>
  </si>
  <si>
    <t>12861138</t>
  </si>
  <si>
    <t>Placement of the vaginal 17beta-estradiol tablets in the inner or outer one third of the vagina affects the preferential delivery of 17beta-estradiol toward the uterus or periurethral areas, thereby modifying efficacy and endometrial safety</t>
  </si>
  <si>
    <t>OBJECTIVE: The purpose of this study was to investigate whether the effects of 17beta-estradiol tablets that are designed for the treatment of postmenopausal urovaginal atrophy are influenced by the site of placement into the vagina. STUDY DESIGN: In this controlled crossover trial, 10 postmenopausal women received a single 17beta-estradiol tablet in the outer or inner one third of the vagina. Before and 3 hours after treatment, the pulsatility index, resistance index, and blood flow were evaluated in the uterine and periurethral vessels by Doppler examination. Parallel 17beta-estradiol serum evaluations were performed. RESULTS: Comparable and significant increases in 17beta-estradiol were observed. After inner administration, the pulsatility index and resistance index of both uterine arteries decreased; uterine artery blood flow increased significantly (P &lt;.0001) but decreased in periurethral vessels (P &lt;.02). After outer administration, the uterine artery pulsatility index, resistance index, and blood flow did not change, and the periurethral blood flow significantly increased (P &lt;.0001). CONCLUSION: For optimizing the efficacy while minimizing the risk of endometrial hyperplasia, 17beta-estradiol tablets must be placed in the outer one third of the vagina.</t>
  </si>
  <si>
    <t>2003 Jul</t>
  </si>
  <si>
    <t>36193669</t>
  </si>
  <si>
    <t>Platelet-derived exosomes induce cell proliferation and wound healing in human endometrial cells</t>
  </si>
  <si>
    <t>Miller2022_RegMed</t>
  </si>
  <si>
    <t>(Miller et al., 2022)</t>
  </si>
  <si>
    <t>&lt;b&gt;Aim:&lt;/b&gt; To investigate the regenerative effects of a platelet-derived purified exosome product (PEP) on human endometrial cells. &lt;b&gt;Materials &amp; methods:&lt;/b&gt; Endometrial adenocarcinoma cells (HEC-1A), endometrial stromal cells (T HESC) and menstrual blood-derived stem cells (MenSC) were assessed for exosome absorption and subsequent changes in cell proliferation and wound healing properties over 48 h. &lt;b&gt;Results:&lt;/b&gt; Cell proliferation increased in PEP treated T HESC (p &lt; 0.0001) and MenSC (p &lt; 0.001) after 6 h and in HEC-1A (p &lt; 0.01) after 12 h. PEP improved wound healing after 6 h in HEC-1A (p &lt; 0.01) and MenSC (p &lt; 0.0001) and in T HESC between 24 and 36 h (p &lt; 0.05). &lt;b&gt;Conclusion:&lt;/b&gt; PEP was absorbed by three different endometrial cell types. PEP treatment increased cell proliferation and wound healing capacity.</t>
  </si>
  <si>
    <t>Regenerative medicine</t>
  </si>
  <si>
    <t>33299482</t>
  </si>
  <si>
    <t>Platelet-rich plasma (PRP) therapy: An approach in reproductive medicine based on successful animal models</t>
  </si>
  <si>
    <t>Platelet-rich plasma (PRP) has been fully studied for different clinical applications in veterinary medicine for many years with promising results. As a result, therapeutic studies to elucidate pathways for PRP use in human reproduction have been performed. PRP applications in human reproductive medicine are recent, but the role of platelet growth factors in improving the endometrial environment is well known. Indications for PRP therapy show its positive effects in promoting endometrial and follicular growth and gestation in assisted reproduction cycles, as has been proven in animals. We summarized the putative role of PRP on endometrial receptivity with a brief history of promising results in research and clinical therapies.</t>
  </si>
  <si>
    <t>Animal reproduction</t>
  </si>
  <si>
    <t>2020 May 22</t>
  </si>
  <si>
    <t>31725883</t>
  </si>
  <si>
    <t>Platelet-rich plasma another add-on treatment getting out of hand? How can clinicians preserve the best interest of their patients?</t>
  </si>
  <si>
    <t>Add-on treatments in IVF are utilized to a great extent but without sufficient evidence showing their effectiveness. Since the offered treatments are usually costly and may be associated with yet unknown risks, this practice is not in the best interest of couples that may go to great lengths to conceive and have an offspring carrying their own genetic make-up. A recent addition to this armamentarium is the administration of platelet-rich plasma (PRP) in women with diminished ovarian reserve, implantation failures, and a thin endometrium. The only evidence for PRP comes from small scale and mostly before and after studies with clinically irrelevant end points. PRP has not been subjected to a rigorous clinical trial. It is a typical example of an add-on gaining widespread popularity based on biological plausibility and mind-bending theoretical presumptions. We should be extremely cautious prior to implementing PRP on a widescale and await the results of well-designed studies.</t>
  </si>
  <si>
    <t>2019 Nov 01</t>
  </si>
  <si>
    <t>29303234</t>
  </si>
  <si>
    <t>Platelet-rich plasma as an adjuvant in the endometrial preparation of patients with refractory endometrium</t>
  </si>
  <si>
    <t>Molina2018_JBRA</t>
  </si>
  <si>
    <t>(Molina et al., 2018)</t>
  </si>
  <si>
    <t>OBJECTIVE: To improve endometrial quality and implantation rates after the administration of platelet-rich plasma in patients with refractory endometrium. METHODS: 19 patients undergoing in vitro fertilization, aged between 33 and 45 years with a history of refractory endometrium, to whom platelet rich plasma was given by infusion with a catheter into the uterine cavity on the tenth day of the hormone replacement therapy, and then 72 hours after the first administration. RESULTS: Endometrial thicknesses &gt;7mm was reported with the first use; and in all cases, endometrial thicknesses &gt;9mm were evident after the second administration. The entire study group qualified for Embryo Transfer at the blastocyst stage. We had 73.7% of positive pregnancy tests, of which 26.3% yielded live births; 26.3% ongoing pregnancies; 10.5% biochemical pregnancies; 5.3% anembryonic pregnancies and 5.3% had fetal death (16 weeks). CONCLUSIONS: Platelet-rich plasma and its biostimulation effects on the endometrial microvasculature seems to be beneficial to patients with refractory endometrium, providing an increase in endometrial receptivity and a consequent increase in implantation rates. As an autologous resource, they are easy to obtain and inexpensive. Thus, we recommend it to be included in the different protocols for endometrial preparation, including those in which a natural cycle is preferred.</t>
  </si>
  <si>
    <t>2018 Mar 01</t>
  </si>
  <si>
    <t>30770774</t>
  </si>
  <si>
    <t>Platelet-rich plasma improves therapeutic effects of menstrual blood-derived stromal cells in rat model of intrauterine adhesion</t>
  </si>
  <si>
    <t>Zhang2019_StemCellResTher</t>
  </si>
  <si>
    <t>(Zhang et al., 2019)</t>
  </si>
  <si>
    <t>BACKGROUND: Intrauterine adhesion (IUA) is a major cause of female secondary infertility. We previously demonstrated that menstrual blood-derived stromal cell (MenSC) transplantation helped severe IUA patients have pregnancy and endometrium regeneration. We also initiated platelet-rich plasma (PRP) acted as a beneficial supplement in MenSC culturing and a potential endometrial receptivity regulator. Here, we investigated the therapeutic effect of combined transplantation of MenSCs with PRP in rat IUA models and the mechanisms of MenSCs in endometrium regeneration. METHODS: Rat IUA models were established by intrauterine mechanical injured. Nine days later, all rats were randomly assigned to four groups received different treatment: placebo, MenSC transplantation, PRP transplantation, and MenSCs + PRP transplantation. The traces of MenSCs were tracked with GFP label. Endometrial morphology and pathology, tissue proliferation, inflammation, pregnancy outcomes, and mechanism of MenSCs in the regeneration of endometrium were investigated. RESULTS: Notably, at days 9 and 18 post-treatment, MenSC transplantation significantly improved endometrial proliferation, angiogenesis, and morphology recovery and decreased collagen fibrosis and inflammation in the uterus. MenSCs had lesion chemotaxis, colonized around the endometrial glands. Gene expression of human-derived secretory protein IGF-1, SDF-1, and TSP-1 was detected in the uterus received MenSCs at day 18. The three treatments can all improve fertility in IUA rats. Moreover, gene expressions of cell proliferation, developmental processes, and other biological processes were induced in MenSC transplantation group. Hippo signaling pathway was the most significantly changed pathway, and the downstream factors CTGF, Wnt5a, and Gdf5 were significantly regulated in treatment groups. PRP enhanced these parameters through a synergistic effect. CONCLUSIONS: In summary, MenSCs could effectively improve uterine proliferation, markedly accelerate endometrial damage repairment and promote fertility restoration in IUA rats, suggesting a paracrine restorative effect and Hippo signaling pathway stimulation. Our results indicate MenSCs, a valuable source of cells for transplantation in the treatment intrauterine adhesion. Combined with PRP, this cell therapy was more effective.</t>
  </si>
  <si>
    <t>2019 Feb 15</t>
  </si>
  <si>
    <t>29455274</t>
  </si>
  <si>
    <t>Platelet-rich plasma in the management of asherman syndrome: Case report</t>
  </si>
  <si>
    <t>30610660</t>
  </si>
  <si>
    <t>Platelet-rich plasma or blood-derived products to improve endometrial receptivity?</t>
  </si>
  <si>
    <t>The use of platelet-rich plasma (PRP) to improve endometrial receptivity is gaining increasing attention in assisted reproduction technologies. The authors report that autologous PRP intrauterine administration improves pregnancy and birth rates, particularly in cases of patients presenting poor endometrial growth. Different groups of scientists proposed a similar approach years ago using whole blood-derived products also to improve endometrial receptivity. The important role played by cytokines and growth factors during embryo implantation has been well-known for a long time. These signaling molecules are present and released by blood cells during physiological, normal endometrial growth and implantation. Similar blood mediators are released from platelet granules upon a blood vessel injury. Methods described for PRP preparation for intrauterine administration are not precise, and they seem to be similar to those used to prepare peripheral blood-derived products. Thus, it is possible that when preparing PRP from whole blood, the final plasma product used as "PRP" contains platelets in addition to the important cytokines and growth factors released by the peripheral blood mononuclear cells present in the whole blood. Precise knowledge of the identity, concentration, and effects of the individual blood factors, their origin, whether platelets or blood mononuclear cells, will greatly contribute to improve and to make results obtained in fertility treatments more repeatable.</t>
  </si>
  <si>
    <t>29564738</t>
  </si>
  <si>
    <t>Platelet-rich plasma therapy and reproductive medicine</t>
  </si>
  <si>
    <t>Reports on clinical uses of platelet-rich plasma (PRP) have dramatically increased in the last decade. Indications for PRP therapy range from muscle and skeletal injuries to hair re-growth. More recently evidences have shown its positive effects in promoting endometrial and follicular growth and gestation in assisted reproduction cycles. We discuss the putative role of PRP on endometrial receptivity, with a brief history of its applications in research and clinical therapies. Despite its widespread uses in medicine, the mechanisms through which PRP exerts its regenerative effects are only postulated, not based on scientific data. There is an unmet need for advanced research to corroborate present findings in the clinical scenario.</t>
  </si>
  <si>
    <t>35949801</t>
  </si>
  <si>
    <t>Potential of Plasma Rich in Growth Factors (PRGF-Endoret) to Enhance the Efficacy of Assisted Reproductive Techniques in Refractory Cases</t>
  </si>
  <si>
    <t>Agirregoikoa22</t>
  </si>
  <si>
    <t>AIM: Nowadays, infertility problems affect a high percentage of couples. This study aimed to evaluate the effect of plasma rich in growth factors (PRGF-Endoret, hereafter PRGF) as a promising coadjuvant therapy in assisted reproductive techniques and its possible role in implantation and pregnancy rates. This retrospective study included 36 PRGF cycles in 27 women with one of the following reproductive disorders: recurrent implantation failure (n = 16), repeated abortion (n = 8), and thin endometrium (n = 3). METHODS: PRGF was obtained from each patient and administered as three consecutive intrauterine instillations. The endometrial thickness was measured after each PRGF infusion and a good-quality embryo transfer was performed for every patient. Endometrial thickness, biochemical pregnancy, and miscarriage rate were the primary measured outcomes. RESULTS: PRGF increased the endometrial growth respecting the initial thickness in all cases. The biochemical pregnancy rate determined as positive beta-human chorionic gonadotropin (β-hCG) was 59%, considering the total number of patients; the ongoing pregnancy percentage was 48%. PRGF application day was relevant with a significant probability of achieving pregnancy (p &lt; 0.01) when the first PRGF infusion was carried out beyond 6.5 days after the first day of the woman's cycle and the second one beyond 9.5 days of the menstrual cycle. CONCLUSIONS: Intrauterine autologous PRGF infusion is a safe, easily accessible, and inexpensive therapy that could collaborate in fertility treatments by optimizing the endometrium for implantation and thus favoring the crosstalk between the embryo and the uterus improving the embryo-maternal dialogue.</t>
  </si>
  <si>
    <t>Cureus</t>
  </si>
  <si>
    <t>2022 Jul</t>
  </si>
  <si>
    <t>31206561</t>
  </si>
  <si>
    <t>Preeclampsia and intrauterine growth restriction: Role of human umbilical cord mesenchymal stem cells-trophoblast crosstalk</t>
  </si>
  <si>
    <t>BACKGROUND: Oxidative stress is involved in the pathogenesis and maintenance of pregnancy-related disorders, such as intrauterine growth restriction (IUGR) and preeclampsia (PE). Human umbilical cord mesenchymal stem cells (hUMSCs) have been suggested as a possible therapeutic tool for the treatment of pregnancy-related disorders in view of their paracrine actions on trophoblast cells. OBJECTIVES: To quantify the plasma markers of peroxidation in patients affected by PE and IUGR and to examine the role of oxidative stress in the pathophysiology of PE and IUGR in vitro by using hUMSCs from physiological and pathological pregnancies and a trophoblast cell line (HTR-8/SVneo). STUDY DESIGN: In pathological and physiological pregnancies the plasma markers of oxidative stress, arterial blood pressure, serum uric acid, 24h proteinuria, weight gain and body mass index (BMI) were examined. Furthermore, the pulsatility index (PI) of uterine and umbilical arteries, and of fetal middle cerebral artery was measured. In vitro, the different responses of hUMSCs, taken from physiological and pathological pregnancies, and of HTR-8/SVneo to pregnancy-related hormones in terms of viability and nitric oxide (NO) release were investigated. In some experiments, the above measurements were performed on co-cultures between HTR-8/SVneo and hUMSCs. RESULTS: The results obtained have shown that in pathological pregnancies, body mass index, serum acid uric, pulsatility index in uterine and umbilical arteries and markers of oxidative stress were higher than those found in physiological ones. Moreover, in PE and IUGR, a relation was observed between laboratory and clinical findings and the increased levels of oxidative stress. HTR-8/SVneo and hUMSCs showed reduced viability and increased NO production when stressed with H2O2. Finally, HTR-8/SVneo cultured in cross-talk with hUMSCs from pathological pregnancies showed a deterioration of cell viability and NO release when treated with pregnancy-related hormones. CONCLUSION: Our findings support that hUMSCs taken from patients affected by PE and IUGR have significant features in comparison with those from physiologic pregnancies. Moreover, the cross-talk between hUMSCs and trophoblast cells might be involved in the etiopathology of IUGR and PE secondary to oxidative stress.</t>
  </si>
  <si>
    <t>35681455</t>
  </si>
  <si>
    <t>Progesterone Signaling in Endometrial Epithelial Organoids</t>
  </si>
  <si>
    <t>For pregnancy to be established, uterine cells respond to the ovarian hormones, estrogen, and progesterone, via their nuclear receptors, the estrogen receptor (ESR1) and progesterone receptor (PGR). ESR1 and PGR regulate genes by binding chromatin at genes and at distal enhancer regions, which interact via dynamic 3-dimensional chromatin structures. Endometrial epithelial cells are the initial site of embryo attachment and invasion, and thus understanding the processes that yield their receptive state is important. Here, we cultured and treated organoids derived from human epithelial cells, isolated from endometrial biopsies, with estrogen and progesterone and evaluated their transcriptional profiles, their PGR cistrome, and their chromatin conformation. Progesterone attenuated estrogen-dependent gene responses but otherwise minimally impacted the organoid transcriptome. PGR ChIPseq peaks were co-localized with previously described organoid ESR1 peaks, and most PGR and ESR1 peaks were in B (inactive) compartment regions of chromatin. Significantly more ESR1 peaks were assigned to estrogen-regulated genes by considering chromatin loops identified using HiC than were identified using ESR1 peak location relative to closest genes. Overall, the organoids model allowed a definition of the chromatin regulatory components governing hormone responsiveness.</t>
  </si>
  <si>
    <t>2022 May 27</t>
  </si>
  <si>
    <t>36124965</t>
  </si>
  <si>
    <t>Progesterone suppresses podocalyxin partly by up-regulating miR-145 and miR-199 in human endometrial epithelial cells to enhance receptivity in in vitro models</t>
  </si>
  <si>
    <t>Shekibi2022_MHR</t>
  </si>
  <si>
    <t>Establishment of endometrial surface receptivity is crucial for the initiation of embryo implantation yet the molecular mechanisms are not well understood, especially in humans. We have recently discovered that podocalyxin (PODXL) is a critical negative regulator of human endometrial surface receptivity. PODXL is highly expressed in all epithelial and endothelial cells in the non-receptive endometrium, but down-regulated specifically in the luminal epithelium at receptivity. We have further shown that PODXL inhibits embryo implantation, and that PODXL down-regulation is essential for endometrial surface receptivity. Our previous study also indicated that progesterone down-regulates PODXL; however, the exact molecular regulations are unknown. Here, we investigated whether progesterone suppresses PODXL via microRNAs (miRNAs). We first bioinformatically predicted 13 miRNAs that may potentially target human PODXL, then experimentally determined whether any of these 13 miRNAs are altered in primary human endometrial epithelial cells (HEECs) by progesterone, and whether the identified miRNAs can affect PODXL expression in Ishikawa cells without progesterone and alter receptivity to embryo implantation. Progesterone significantly up-regulated miR-145 and miR-199 while suppressing PODXL in HEECs. When these two miRNAs were transfected into Ishikawa cells, both significantly down-regulated PODXL mRNA and protein in the absence of progesterone. Moreover, both miR-145 and miR-199 significantly enhanced receptivity of the Ishikawa monolayer to embryo implantation in in vitro models. This study thus provides in vitro evidence that PODXL is down-regulated by progesterone partly via miR-145 and miR-199 during the development of human endometrial epithelial receptivity. These results also reveal the likely importance of hormonal regulation of miRNAs for embryo implantation.</t>
  </si>
  <si>
    <t>2022 Oct 28</t>
  </si>
  <si>
    <t>33781367</t>
  </si>
  <si>
    <t>Prolonged atrazine exposure beginning in utero and adult uterine morphology in mice</t>
  </si>
  <si>
    <t>Through drinking water, humans are commonly exposed to atrazine, a herbicide that acts as an endocrine and metabolic disruptor. It interferes with steroidogenesis, including promoting oestrogen production and altering cell metabolism. However, its precise impact on uterine development remains unknown. This study aimed to determine the effect of prolonged atrazine exposure on the uterus. Pregnant mice (n = 5/group) received 5 mg/kg body weight/day atrazine or DMSO in drinking water from gestational day 9.5 until weaning. Offspring continued to be exposed until 3 or 6 months of age (n = 5-9/group), when uteri were collected for morphological and molecular analyses and steroid quantification. Endometrial hyperplasia and leiomyoma were evident in the uteri of atrazine-exposed mice. Uterine oestrogen concentration, oestrogen receptor expression, and localisation were similar between groups, at both ages (P &gt; 0.1). The expression and localisation of key epithelial-to-mesenchymal transition (EMT) genes and proteins, critical for tumourigenesis, remained unchanged between treatments, at both ages (P &gt; 0.1). Hence, oestrogen-mediated changes to established EMT markers do not appear to underlie abnormal uterine morphology evident in atrazine exposure mice. This is the first report of abnormal uterine morphology following prolonged atrazine exposure starting in utero, it is likely that the abnormalities identified would negatively affect female fertility, although mechanisms remain unknown and require further study.</t>
  </si>
  <si>
    <t>Journal of developmental origins of health and disease</t>
  </si>
  <si>
    <t>2022 Feb</t>
  </si>
  <si>
    <t>15172086</t>
  </si>
  <si>
    <t>Prolonged use of gonadotropin-releasing hormone agonist and tibolone as add-back therapy for the treatment of endometrial hyperplasia</t>
  </si>
  <si>
    <t>OBJECTIVES: To investigate the response of the various hyperplastic disorders of the endometrium to a prolonged treatment with leuprolide acetate, a gonadotropin-releasing hormone agonist (GnRH-a), plus tibolone, as add-back therapy, and further to study if the tibolone addition reduces the hypoestrogenic actions of the GnRH-analogue. METHODS: We treated 26 women with histologically confirmed simple (n = 9), complex (n = 15) or atypical (n = 2) endometrial hyperplasia (EH) for 12 months with monthly injections of 1Ampulle/3.75 mg of leuprolide acetate, followed by tibolone, 2.5mg per day per os. Every woman underwent a hysteroscopic evaluation and biopsy of the endometrium after 3 (in cases with atypical EH), 6 and 12 months of treatment, as well as after 12 and 24 months of follow-up. The clinical, paraclinical and laboratory course of the disease was followed-up by using of a climacteric scoring system and by testing of various parameters. RESULTS: The histopathologic evaluation of the endometria revealed regression of EH in all women after 12 months of treatment, however, during the first 2 years of follow-up EH reappeared in four women (4/21, 19%). Bone mineral density and serum parameters did not show significant changes during treatment, whereas only a mild suffering from hypoestrogenic side-effects was noted. CONCLUSIONS: It seems that the combined GnRH-a/tibolone treatment in women with EH is a potent alternative, so far as the endometrial status and the clinical course of the disease are concerned, whereas tibolone appears to act sufficiently as add-back therapy to prolonged GnRH-a treatment. The probability of relapse of the disease during the follow-up period makes the close monitoring of the endometrium after cessation of the treatment absolutely necessary.</t>
  </si>
  <si>
    <t>2004 Jun 15</t>
  </si>
  <si>
    <t>10767506</t>
  </si>
  <si>
    <t>Prospective comparison study of levonorgestrel IUD versus Roller-Ball endometrial ablation in the management of refractory recurrent hypermenorrhea</t>
  </si>
  <si>
    <t>OBJECTIVE: To compare endometrial ablation and levonorgestrel-IUS for treatment of refractory reccurrent hypermenorrhea. STUDY DESIGN: 30 patients with refractory recurrent hypermenorrhea were included in a prospective controlled comparative study. A transcervical Roller-Ball ablation was carried out in 15 patients after a 2-months GnRH analog pretreatment. A levonorgestrel IUD (MIRENA(R), Schering AG Berlin, Germany) was inserted in 15 patients for the treatment of hypermenorrhea. In a follow-up of the bleeding behavior over 12-24 months a reduction of bleeding was achieved in 14 of 15 patients after Roller-Ball ablation and in 11 of 15 patients after levonorgestrel IUD insertion. The amenorrhea rates are roughly the same in both groups. Side effects of levonorgestrel IUS were rare and mostly temporary. CONCLUSIONS: The insertion of a levonorgestrel IUD for the local hormonal treatment of recurrent hypermenorrhea refractory to oral treatment can be tried before endometrial ablation. The MIRENA(R) device is particularly advantageous for younger patients who might wish to have more children. The levonorgestrel IUD treatment can replace approx. 75% of endometrial ablations.</t>
  </si>
  <si>
    <t>21270428</t>
  </si>
  <si>
    <t>Prostaglandins regulate conceptus elongation and mediate effects of interferon tau on the ovine uterine endometrium</t>
  </si>
  <si>
    <t>In ruminants, both the endometrium and the conceptus (embryo and associated extraembryonic membranes) trophectoderm synthesizes and secretes prostaglandins (PG) during early pregnancy. In mice and humans, PGs regulate endometrial function and conceptus implantation. In Study One, bred ewes received intrauterine infusions of vehicle as a control (CX) or meloxicam (MEL), a PG synthase (PTGS) inhibitor from Days 8-14 postmating, and the uterine lumen was flushed on Day 14 to recover conceptuses and assess their morphology. Elongating and filamentous conceptuses (12 cm to &gt;14 cm in length) were recovered from all CX-treated ewes. In contrast, MEL-treated ewes contained mostly ovoid or tubular conceptuses. PTGS activity in the uterine endometrium and amounts of PGs were substantially lower in uterine flushings from MEL-treated ewes. Receptors for PGE2 and PGF2 alpha were present in both the conceptus and the endometrium, particularly the epithelia. In Study Two, cyclic ewes received intrauterine infusions of CX, MEL, recombinant ovine interferon tau (IFNT), or IFNT and MEL from Days 10-14 postestrus. Infusion of MEL decreased PGs in the uterine lumen and expression of a number of progesterone-induced endometrial genes, particularly IGFBP1 and HSD11B1. IFNT increased endometrial PTGS activity and the amount of PGs in the uterine lumen. Interestingly, IFNT stimulation of many genes (FGF2, ISG15, RSAD2, CST3, CTSL, GRP, LGALS15, IGFBP1, SLC2A1, SLC5A1, SLC7A2) was reduced by co-infusion with MEL. Thus, PGs are important regulators of conceptus elongation and mediators of endometrial responses to progesterone and IFNT in the ovine uterus.</t>
  </si>
  <si>
    <t>33066828</t>
  </si>
  <si>
    <t>Quercetin regulates fibrogenic responses of endometrial stromal cell by upregulating miR-145 and inhibiting the TGF-β1/Smad2/Smad3 pathway</t>
  </si>
  <si>
    <t>OBJECTIVES: Aim of this study is to explore whether quercetin can inhibit the enlarged fibrogenic responses of endometrial stromal cells by increasing the level of microRNA-145 (miR-145) and mediating the TGFβ1/Smad2/Smad3 signaling pathway, and to discuss the mechanism of signal transduction, further to provide experimental basis for revealing the pathophysiological mechanism and seeking new strategies for effective prevention and treatment of endometrial fibrosis. METHODS: The expression levels of miR-145 and TGF-β receptor 2 (TGFBR2) were detected by RT-qPCR analysis. Expressions of α-smooth muscle actin (α-SMA) and vimentin were examined by immunofluorescence staining. Cell viability was measured by MTT assay. The protein expression of collagen type 1 alpha 1 (Col1a1), α-SMA, fibronectin (FN), TGFBR2, transforming growth factor (TGF-β1), Smad2/3, phospho-Smad2/3 (p-Smad2/3) were detected by western blot analysis. The interaction between miR-145 and TGFBR2 was confirmed by dual-luciferase reporter gene assay. RESULTS: The expression level of miR-145 was decreased, whereas TGFBR2 was increased in intrauterine adhesion tissue. The expression levels of COL1A1, α-SMA, FN, TGFBR2, and p-Smad2/3 were increased, whereas miR-145 and cell proliferation were decreased in human endometrial stromal cells (hESCs) in response to TGF-β1 stimulation in a time and dose-dependent manner, which could be reversed by quercetin. Furthermore, quercetin regulates cell fibrogenic responses of endometrial stromal cells via miR-145/TGF-β1/Smad2/Smad3 pathway. CONCLUSIONS: These findings indicated that quercetin have a significant anti-fibrotic effect and could upregulate miR-145 and inhibit activation of TGF-β1/Smad2/Smad3 pathway to regulate TGF-β1 induced fibrogenic responses of endometrial stromal cells, which may serve as a potential therapeutic agent for endometrial fibrosis.</t>
  </si>
  <si>
    <t>Acta histochemica</t>
  </si>
  <si>
    <t>17678902</t>
  </si>
  <si>
    <t>Rapid endometrial preparation for hysteroscopic surgery with oral desogestrel plus vaginal raloxifene: a prospective, randomized pilot study</t>
  </si>
  <si>
    <t>OBJECTIVE: To evaluate the effects after 10 days of an original treatment combining oral progestins with vaginal raloxifene to maximize the antiproliferative effect on the endometrium. DESIGN: Prospective, randomized, clinical pilot study. SETTING: Academic research environment. PATIENT(S): Ninety women with endometrial polyps. INTERVENTION(S): On day 1 of the subsequent menstrual cycle, patients were randomized to receive oral desogestrel (n = 30) for 10 days combined with a tablet of raloxifene (60 mg) per vaginam (group A); oral desogestrel at 60 mg/day (n = 30; group B); or oral danazol at 200 mg, three times a day (n = 30; group C). MAIN OUTCOME MEASURE(S): Ultrasound measurement of endometrial thickness on day 11 of both the pretreatment and treatment cycles, surgeon satisfaction (0 to 10, visual analogue scale), and side effects. RESULT(S): At the second evaluation, the mean percentage reduction in endometrial thickness in group A was statistically significantly greater than in the other groups. Surgeon satisfaction in terms of endometrial thinning was also greater with group A. CONCLUSION(S): Oral desogestrel plus vaginal raloxifene provides a fast, low-cost, and satisfactory preparation of the endometrium for operative hysteroscopy.</t>
  </si>
  <si>
    <t>33660616</t>
  </si>
  <si>
    <t>Reconstruction of functional uterine tissues through recellularizing the decellularized rat uterine scaffolds by MSCs in vivo and in vitro</t>
  </si>
  <si>
    <t>Infertile people who suffered from loss of uterine structures and/or functions can be treated through gestational surrogacy or uterus transplantation, which remains challenging due to the ethical and social issues, the lack of donor organs as well as technical and safety risks. One promising solution is to regenerate and reconstruct a bioartificial uterus for transplantation through the engineering of uterine architecture and appropriate cellular constituents. Here, we developed a well-defined system to regenerate a functional rat uterine through recellularization of the decellularized uterine matrix (DUM) patches reseeded with human mesenchymal stem cells (hMSCs). Engraftment of the recellularized DUMs on the partially excised uteri yielded a functional rat uterus with a pregnancy rate and number of fetuses per uterine horn comparable to that of the control group with an intact uterus. Particularly, the recellularized DUMs enhanced the regeneration of traumatic uterine in vivo because of MSC regulation. The established system here will shed light on the treatment of uterine infertility with heterogeneous DUMs/cell resources through tissue engineering in the future.</t>
  </si>
  <si>
    <t>Biomedical materials (Bristol, England)</t>
  </si>
  <si>
    <t>2021 Mar 03</t>
  </si>
  <si>
    <t>20444944</t>
  </si>
  <si>
    <t>Reepithelialization of the uterine surface arises from endometrial glands: Evidence from a functional mouse model of breakdown and repair</t>
  </si>
  <si>
    <t>Gargett2010_Endo</t>
  </si>
  <si>
    <t>The human endometrium is highly regenerative undergoing monthly cycles of growth and regression. Endometrial repair after menses is a critical component of the cycle; however, little is understood about the mechanisms behind this rapid process. Adult stem/progenitor cells identified in human and mouse endometrium may be responsible for its remarkable regenerative capacity; however, a functional role for stem/progenitor cells in menstruation is yet to be established. This study aimed to identify label retaining cells as candidate epithelial stem or progenitor cells involved in the rapid reepithelization of the uterine surface in our functional mouse model of endometrial breakdown and repair. Adult mice were pulse labeled with bromodeoxyuridine before endometrial breakdown and repair was induced. Throughout endometrial breakdown and repair, very rapid dilution of bromodeoxyuridine label was observed in the luminal epithelium, whereas label within the glandular epithelium remained constant. Importantly, glandular epithelial cells were shown to proliferate selectively in response to endometrial repair, and the majority strongly expressed estrogen receptor-alpha at this time. This is the first study to demonstrate a functionally diverse response during endometrial repair from the anatomically connected luminal and glandular epithelium and highlights the likelihood that the endometrial glands are the residence of epithelial progenitor cells contributing to reepithelialization of the uterine surface after menses.</t>
  </si>
  <si>
    <t>21821282</t>
  </si>
  <si>
    <t>Regeneration of uterine horns in rats by collagen scaffolds loaded with collagen-binding human basic fibroblast growth factor</t>
  </si>
  <si>
    <t>Li2011_Biomat</t>
  </si>
  <si>
    <t>Severe damages of uterine endometrium which prevent embryos from implantation and placentation finally often result in infertility or pregnant complications. There is lack of effective treatments due to the limitation of native materials available and complexity of the function and internal environment of uterus. In the present study, a collagen targeting basic fibroblast growth factor (bFGF) delivery system was constructed by a collagen membrane loaded with bFGF fused a collagen-binding domain (CBD) to the N-terminal which limits the diffusion of bFGF from collagen. We tested the bFGF delivery system in rats under the severe uterine damage model (partial rat uterine horn excision/reconstruction), and found this delivery system improved regeneration abilities of uterine endometrium and muscular cells, improved vascularization, as well as better pregnancy outcomes in rats. Therefore, this targeting delivery system may be an effective strategy for uterine tissue regeneration.</t>
  </si>
  <si>
    <t>Biomaterials</t>
  </si>
  <si>
    <t>2011 Nov</t>
  </si>
  <si>
    <t>25097004</t>
  </si>
  <si>
    <t>Regeneration of uterine horns in rats using collagen scaffolds loaded with human embryonic stem cell-derived endometrium-like cells</t>
  </si>
  <si>
    <t>Song2015_TissEngin</t>
  </si>
  <si>
    <t>(Song et al., 2015)</t>
  </si>
  <si>
    <t>A variety of diseases may lead to hysterectomies or uterine injuries, which may form a scar and lead to infertility. Due to the limitation of native materials, there are a few effective methods to treat such damages. Tissue engineering combines cell and molecular biology with materials and mechanical engineering to replace or repair damaged organs and tissues. The use of human embryonic stem cells (hESCs) as a donor cell source for the replacement therapy will require the development of simple and reliable cell differentiation protocols. This study aimed at efficiently generating endometrium-like cells from the hESCs and at using these cells with collagen scaffold to repair uterine damage. The hESCs were induced by co-culturing with endometrial stromal cells, and simultaneously added cytokines: epidermal growth factor (EGF), platelet-derived growth factor-b (PDGF-b), and E2. Expression of cell specific markers was analyzed by immunofluorescence and reverse trascription-polymerase chain reaction to monitor the progression toward an endometrium-like cell fate. After differentiation, the majority of cells (&gt;80%) were positive for cytokeratin-7, and the expression of key transcription factors related to endometrial development, such as Wnt4, Wnt7a, Wnt5a, Hoxa11, and factors associated with endometrial epithelial cell function: Hoxa10, Intergrinβ3, LIF, ER, and PR were also detected. Then, we established the uterine full-thickness-injury rat models to test cell function in vivo. hESC-derived cells were dropped onto collagen scaffolds and transplanted into the animal model. Twelve weeks after transplantation, we discovered that the hESC-derived cells could survive and recover the structure and function of uterine horns in a rat model of severe uterine damage. The experimental system presented here provides a reliable protocol to produce endometrium-like cells from hESCs. Our results encourage the use of hESCs in cell-replacement therapy for severe uterine damage in future.</t>
  </si>
  <si>
    <t>2015 Jan</t>
  </si>
  <si>
    <t>32112554</t>
  </si>
  <si>
    <t>Regenerative potential of menstrual blood-derived stem cells and platelet-derived growth factor in endometrial injury</t>
  </si>
  <si>
    <t>Wang2020_MedSciMon</t>
  </si>
  <si>
    <t>(Wang, Wang, et al., 2020)</t>
  </si>
  <si>
    <t>BACKGROUND Endometrial regeneration is essential for normal endometrial function; however, it is unclear whether and how menstrual blood-derived stem cells (MenSCs) and platelet-derived growth factor (PGDF) are associated with this phenomenon. The present study explored this topic. MATERIAL AND METHODS EM-E6/E7/hTERT cells were divided into 5 groups: control group, NC group, PDGF group, MenSCs group, and PDGF+MenSCs group. The effects of MenSCs and PDGF on cell proliferation, invasion, and microvascular formation of endometrial epithelium were investigated by CCK-8, Transwell, and tube formation assays, respectively. Mouse endometrial injury models were established and mice were randomly divided into control, model, PDGF, MenSCs, and PDGF+MenSCs groups. Pathological change was examined with hematoxylin and eosin (H&amp;E) staining. Microvessel formation of endometrial epithelium was estimated by detecting the expression of CD34 protein with immunohistochemical (IHC) staining. Western blot analysis was used to detect the activation of Akt and Bad proteins in endometrial tissue. RESULTS MenSCs, PDGF, and the combination treatments significantly promoted the proliferation, migration, and tube formation of endometrial epithelium compared to the control and NC group. The combination of MenSCs and PDGF remarkably promoted re-epithelialization and endometrial repair. IHC staining analysis showed significant increases in CD34 expression of the endometrial tissue following treatment with PDGF and MenSCs. The combination treatments also markedly enhanced the phosphorylation of Akt and Bad in endometrial tissue. CONCLUSIONS These results suggest that MenSCs and PDGF may be candidate substances for endometrial injury repair.</t>
  </si>
  <si>
    <t>Medical science monitor : international medical journal of experimental and clinical research</t>
  </si>
  <si>
    <t>2020 Feb 29</t>
  </si>
  <si>
    <t>31589391</t>
  </si>
  <si>
    <t>Regenerative therapy by endometrial mesenchymal stem cells in thin endometrium with repeated implantation failure. A novel strategy</t>
  </si>
  <si>
    <t>Tersoglio2020_JBRA</t>
  </si>
  <si>
    <t>(Tersoglio et al., 2020)</t>
  </si>
  <si>
    <t>OBJECTIVE: Our primary objective was to evaluate the endometrial changes before and after the transfer of endometrial mesenchymal stem cells (enMSCs) in a population of thinned endometrium women, with absence or hypo-responsiveness to estrogen and repeated implantation failure (RIF). The secondary objective was to evaluate the clinical outcomes of the intervention in terms of clinical pregnancy (CP), early abortions, ongoing pregnancy and live birth delivery rate (LBDR) per in vitro fertilization (IVF) cycle. METHODS: A longitudinal and experimental study. The intervention was defined as "subendometrial inoculation of enMSCs," and the post-intervention changes were evaluated by the following variables: endometrial thickness (Eth), endometrial flow cytometry (enFC), endometrial histopathology (enHP) and endometrial immunohistochemistry (enIHQ). The variables were analyzed after the intervention (Post-treatment) regarding previous values (Pretreatment). RESULTS: Eth values before and after treatment with enMSCs were 5.24±1.24 mm vs. 9.93±0.77 (p=0.000), respectively. Endometrial Flow Cytometry showed significant differences in favor of Normalized variables in the post-treatment assessment, associated with the pretreatment, LT/Li, LB/Li, NK/Li, CD8/CD3+ and CD4/CD8 (p≤0.015), respectively. Only two variables Li/PC and CD4/CD3 had NS (p=0.167 and 0.118). A similar analysis was performed on enHP with an HP increase post-treatment (p=0.007). The CP rate was 79.31% (23/29), a live birth delivery rate per embryo transfer was 45.45% (10/22) and ongoing pregnancy 7/29 (24.14%). CONCLUSION: Subendometrial enMSCs inoculation produces a significant increase in endometrial thickness; normalize the enHP, enIHQ and enFC. As a result, IVF after treatment with enMSCs yields a higher rate of CP and LBDR.</t>
  </si>
  <si>
    <t>2020 May 01</t>
  </si>
  <si>
    <t>34602449</t>
  </si>
  <si>
    <t>Regulation mechanism of miR-494-3p on endometrial receptivity in mice via PI3K/AKT/mTOR pathway</t>
  </si>
  <si>
    <t>Successful implantation requires endometrial receptivity. To investigate the mechanisms of miR-494-3p on endometrial receptivity, GnRHa's superovulation scheme was designed to reduce endometrial receptivity, and the pregnant mice were injected with miR-494-3p antagomir. The regulatory role of miR-494-3p was identified by RT-qPCR, uterine blastocyst count, scanning electron microscopy, hematoxylin-eosin (HE) staining, and Western blot. Results indicated that miR-494-3p antagomir increased uterine blastocysts numbers, promoted the pinocytosis expressions, and increased endometrial thickness. Besides, miR-494-3p antagomir significantly increased leukemia inhibitory factor (LIF), Ang-2 and VEGF protein expressions, and up-regulated p-AKT/AKT and p-mTOR/mTOR protein ratios in endometrium. Luciferase assay confirmed that LIF was a potential target of miR-494-3p. Subsequently, human endometrial epithelial cells (hEECs) were transfected with miR-494-3p inhibitor and PI3K inhibitor (LY294002). The role of miR-494-3p was identified by RT-qPCR, CCK-8 assay, transwell assay and flow cytometry. Results indicated that miR-494-3p inhibitor significantly increased proliferation and invasion, and significantly inhibited apoptosis in hEECs, while LY294002 reversed its biological function. Overall, these results suggested that miR-494-3p is the key regulator of endometrial receptivity in mice, regulating this complex process through the PI3K/AKT/mTOR pathway. Understanding the role of miR-494-3p in endometrial receptivity is of great significance for exploring new targets for the diagnosis and treatment of early pregnancy failure, and improving the success rates of artificial reproduction.</t>
  </si>
  <si>
    <t>General physiology and biophysics</t>
  </si>
  <si>
    <t>33736694</t>
  </si>
  <si>
    <t>Repair abilities of mouse autologous adipose-derived stem cells and ShakeGel™3D complex local injection with intrauterine adhesion by BMP7-Smad5 signaling pathway activation</t>
  </si>
  <si>
    <t>Zhao2021_SCRT</t>
  </si>
  <si>
    <t>BACKGROUND: The objective was to explore the therapeutic effect of autologous adipose-derived stem cells (ADSCs) combined with ShakeGel™3D transplantation to activate the BMP7-Smad5 signaling pathway to treat intrauterine adhesions (IUA). METHODS: Autologous ADSCs were isolated and then merged with ShakeGel™3D. The IUA model was established by mechanical injury. The third generation of autologous ADSCs was injected directly into the uterus in combination with ShakeGel™3D. After 7 days of treatment, endometrial morphology, number of endometrial glands, endometrial fibrosis area, and fibrosis biomarker analysis by RT-PCR and IHC were examined. BMP7 and phosphorylation of Smad5 were also detected, and the recovery of infertility function in treated mice was evaluated. RESULTS: Fluorescence-activated cell sorting (FACS) showed that autologous ADSCs expressed CD105 (99.1%), CD29 (99.6%), and CD73 (98.9%). Autologous ADSCs could still maintain a good growth state in ShakeGel™3D. Histological examination revealed that the number of endometrial glands increased significantly, and the area of fibrosis decreased. At the same time, the expression of BMP7 and Smad5 in the ADSCs + Gel group was significantly upregulated, and the final reproductive function of this group was partly recovered. CONCLUSIONS: Autologous ADSCs can be used in combination with ShakeGel™3D to maintain functionality and create a viable three-dimensional growth environment. The combined transplantation of autologous ADSCs and ShakeGel™3D promotes the recovery of damaged endometrial tissue by increasing BMP7-Smad5 signal transduction, resulting in endometrium thickening, increased number of glands, and decreased fibrosis, leading to restoration of partial fertility.</t>
  </si>
  <si>
    <t>2021 Mar 18</t>
  </si>
  <si>
    <t>10924629</t>
  </si>
  <si>
    <t>Role of endometrial suppression on the frequency of intrauterine adhesions after resectoscopic surgery</t>
  </si>
  <si>
    <t>STUDY OBJECTIVES: To evaluate long-term effects of operative hysteroscopy on the development of intrauterine adhesions (IUA), and to determine whether hypoestrogenism has a modulatory role in preventing IUA. DESIGN: Prospective, randomized study (Canadian Task Force classification I). SETTING: Tertiary-care teaching hospital. PATIENTS: Ninety-five women requiring resectoscopic surgery. Intervention. Hysteroscopic surgery using the resectoscope and 1.5% glycine for uterine distention. MEASUREMENTS AND MAIN RESULTS: Indications for hysteroscopy were polyps (28 patients), solitary myoma (32), multiple myomata (20), and uterine septa (15). Patients in each group were randomized to endometrial suppression with danazol or placebo. Second-look office hysteroscopy with CO2 for uterine distention was performed after the first menses after surgery to assess the frequency, extent, and severity of IUA. The likelihood and severity of IUA depended on the pathology treated at initial surgery. Of women treated for polyps and uterine septa, in only one with septa (placebo group) developed IUA. Mild IUA formation was present in 10 patients (31.3%) with solitary fibroids and 9 (45.5%) with multiple myomata. The frequency was similar in placebo- and danazol-treated groups with both solitary and multiple myomas (50% and 44.4% vs 50% and 55.6%). All IUA were lysed during second-look surgery, except in one woman with multiple myomata who required repeat resectoscopy. CONCLUSION: Intrauterine adhesions are the major long-term complication of operative hysteroscopy, with frequency dependent on the pathology initially treated. Second-look office hysteroscopy is a cost-effective method of diagnosing and lysing IUA after resectoscopy.</t>
  </si>
  <si>
    <t>The Journal of the American Association of Gynecologic Laparoscopists</t>
  </si>
  <si>
    <t>2000 Aug</t>
  </si>
  <si>
    <t>31286993</t>
  </si>
  <si>
    <t>SDF-1/CXCR4 axis enhances the immunomodulation of human endometrial regenerative cells in alleviating experimental colitis</t>
  </si>
  <si>
    <t>Endometrial regenerative cells (ERCs) are a new type of mesenchymal-like stromal cells, and their therapeutic potential has been tested in a variety of disease models. SDF-1/CXCR4 axis plays a chemotaxis role in stem/stromal cell migration. The aim of the present study was to investigate the role of SDF-1/CXCR4 axis in the immunomodulation of ERCs on the experimental colitis. The immunomodulation of ERCs in the presence or absence of pretreatment of SDF-1 or AMD3100 was examined in both in vitro cell culture system and dextran sulphate sodium-induced colitis in mice. The results showed that SDF-1 increased the expression of CXCR4 on the surface of ERCs. As compared with normal ERCs, the SDF-1-treated, CXCR4 high-expressing ERCs more significantly suppressed dendritic cell population as well as stimulated both type 2 macrophages and regulatory T cells in vitro and in vivo. Meanwhile, SDF-1-pretreated ERCs increased the generation of anti-inflammatory factors (e.g., IL-4, IL-10) and decreased the pro-inflammatory factors (e.g., IL-6, TNF-α). In addition, SDF-1-pretreated CM-Dil-labeled ERCs were found to engraft to injured colon. Our results may suggest that an SDF-1-induced high level of CXCR4 expression enhances the immunomodulation of ERCs in alleviating experimental colitis in mice.</t>
  </si>
  <si>
    <t>2019 Jul 08</t>
  </si>
  <si>
    <t>31666317</t>
  </si>
  <si>
    <t>Self-renewing endometrial epithelial organoids of the human uterus</t>
  </si>
  <si>
    <t>Fitzgerald2019_PNAS</t>
  </si>
  <si>
    <t>The human endometrium is essential in providing the site for implantation and maintaining the growth and survival of the conceptus. An unreceptive endometrium and disrupted maternal-conceptus interactions can cause infertility due to pregnancy loss or later pregnancy complications. Despite this, the role of uterine glands in first trimester human pregnancy is little understood. An established organoid protocol was used to generate and comprehensively analyze 3-dimensional endometrial epithelial organoid (EEO) cultures from human endometrial biopsies. The derived EEO expand long-term, are genetically stable, and can be cryopreserved. Using endometrium from 2 different donors, EEO were derived and then treated with estrogen (E2) for 2 d or E2 and medroxyprogesterone acetate (MPA) for 6 d. EEO cells were positive for the gland marker, FOXA2, and exhibited appropriate hormonal regulation of steroid hormone receptor expression. Real-time qPCR and bulk RNA-sequencing analysis revealed effects of hormone treatment on gene expression that recapitulated changes in proliferative and secretory phase endometrium. Single-cell RNA sequencing analysis revealed that several different epithelial cell types are present in the EEO whose proportion and gene expression changed with hormone treatment. The EEO model serves as an important platform for studying the physiology and pathology of the human endometrium.</t>
  </si>
  <si>
    <t>2019 Nov 12</t>
  </si>
  <si>
    <t>11789748</t>
  </si>
  <si>
    <t>Sequential combined transdermal and oral postmenopausal hormone replacement therapies: effects on bleeding patterns and endometrial histology</t>
  </si>
  <si>
    <t>OBJECTIVES: To determine the endometrial response and bleeding patterns in postmenopausal women taking a sequential combined hormone replacement regimen either orally or transdermally. METHODS: Seventy-two postmenopausal women with amenorrhea of 6 months or longer with follicle stimulating hormone and estradiol levels in the postmenopausal range and normal endometrium were included in the study. The patients randomly received sequential combined hormone replacement regimen with oral (n=37) or transdermal route (n=35). The total duration of treatment was 6 months (6 cycles of 28 d). The subjects kept daily bleeding diaries, and endometrial biopsies were taken at baseline and after 6 months of therapy. RESULTS: The rates of adequate progestational response (secretory or atrophic) were 83.8% and 82.9% in the oral and transdermal hormone replacement groups, respectively (p&gt;0.05). In the oral hormone replacement group, there were 16.2% of inadequate progestational response, 2.7% had endometrial hyperplasia and 13.5% proliferative endometrium. In the transdermal hormone replacement group, there were 17.1% of inadequate progestational response, 2.9% had endometrial hyperplasia and 14.3% proliferative endometrium. Cyclic bleedings occurred in 92.4% and 92% of all cycles in the oral and transdermal treatment groups, respectively. The mean duration of bleeding per cycle were 3.9+/-0.9 and 3.8+/-0.9 d in the oral and transdermal treatment groups, respectively. CONCLUSION: Sequential combined transdermal hormone replacement therapy is as effective as oral therapy in preventing the development of endometrial hyperplasia. Satisfactory control of bleeding is achieved with both regimens.</t>
  </si>
  <si>
    <t>2001 Nov</t>
  </si>
  <si>
    <t>36163341</t>
  </si>
  <si>
    <t>SFRP4(+) stromal cell subpopulation with IGF1 signaling in human endometrial regeneration</t>
  </si>
  <si>
    <t>Our understanding of full-thickness endometrial regeneration after injury is limited by an incomplete molecular characterization of the cell populations responsible for the organ functions. To help fill this knowledge gap, we characterized 10,551 cells of full-thickness normal human uterine from two menstrual phases (proliferative and secretory phase) using unbiased single cell RNA-sequencing. We dissected cell heterogeneity of main cell types (epithelial, stromal, endothelial, and immune cells) of the full thickness uterine tissues, cell population architectures of human uterus cells across the menstrual cycle. We identified an SFRP4&lt;sup&gt;+&lt;/sup&gt; stromal cell subpopulation that was highly enriched in the regenerative stage of the human endometria during the menstrual cycle, and the SFRP4&lt;sup&gt;+&lt;/sup&gt; stromal cells could significantly enhance the proliferation of human endometrial epithelial organoid in vitro, and promote the regeneration of endometrial epithelial glands and full-thickness endometrial injury through IGF1 signaling pathway in vivo. Our cell atlas of full-thickness uterine tissues revealed the cellular heterogeneities, cell population architectures, and their cell-cell communications during the monthly regeneration of the human endometria, which provide insight into the biology of human endometrial regeneration and the development of regenerative medicine treatments against endometrial damage and intrauterine adhesion.</t>
  </si>
  <si>
    <t>Cell discovery</t>
  </si>
  <si>
    <t>2022 Sep 27</t>
  </si>
  <si>
    <t>19608168</t>
  </si>
  <si>
    <t>Single and multidose pharmacokinetic study of a vaginal micronized progesterone insert (Endometrin) compared with vaginal gel in healthy reproductive-aged female subjects</t>
  </si>
  <si>
    <t>Blake2010_FS</t>
  </si>
  <si>
    <t>OBJECTIVE: To determine pharmacokinetic profiles of two times a day and three times a day dosage regimens of Endometrin, a micronized progesterone vaginal insert for luteal support in assisted reproductive technology, compared with a gel. DESIGN: A single-center, randomized, open-label, single-day, and multiple-day (5 days) parallel design pharmacokinetic study. SETTING: University clinical research unit. PATIENT(S): Three groups of six healthy subjects, ages 18 to 40 years. INTERVENTION(S): Endometrin vaginal inserts two times a day or three times a day, or gel daily. MAIN OUTCOME MEASURE(S): Pharmacokinetic profiles. RESULT(S): Progesterone serum concentrations increased rapidly following administration of Endometrin vaginal insert, producing higher peak concentrations (Cmax) and clearing faster than gel. On the single day of dosing, mean Cmax was 17.0+/-2.7 ng/mL in the two times a day group, 19.8+/-2.9 ng/mL in the three times a day group, and 6.82+/-1.69 ng/mL in the gel group. Endometrin treatments reached steady state within the first 2 days (24-36 hours), much more rapidly than the gel, which had not reached steady state by 5 days. At 5 days, the Endometrin treatments produced sustained progesterone concentrations exceeding 10 mg/mL across 24 hours. CONCLUSIONS: Endometrin vaginal inserts reached higher Cmax, produced greater systemic exposure (area under the curve 0-24), achieved steady state more rapidly, and cleared more rapidly after termination of therapy than the comparator.</t>
  </si>
  <si>
    <t>30896075</t>
  </si>
  <si>
    <t>Single cell-derived clonally expanded mesenchymal progenitor cells from somatic cell nuclear transfer-derived pluripotent stem cells ameliorate the endometrial function in the uterus of a murine model with Ashermanâ€™s syndrome</t>
  </si>
  <si>
    <t>Jun2018_CellProlif</t>
  </si>
  <si>
    <t>(Jun et al., 2019)</t>
  </si>
  <si>
    <t>OBJECTIVES: Because primary mesenchymal progenitor cells (adult-MPCs) have various functions that depend on the tissue origin and donor, de novo MPCs from human pluripotent stem cells (hPSCs) would be required in regenerative medicine. However, the characteristics and function of MPCs derived from reprogrammed hPSCs have not been well studied. Thus, we show that functional MPCs can be successfully established from a single cell-derived clonal expansion following MPC derivation from somatic cell nuclear transfer-derived (SCNT)-hPSCs, and these cells can serve as therapeutic contributors in an animal model of Asherman's syndrome (AS). MATERIALS AND METHODS: We developed single cell-derived clonal expansion following MPC derivation from SCNT-hPSCs to offer a pure population and a higher biological activity. Additionally, we investigated the therapeutic effects of SCNT-hPSC-MPCs in model mice of Asherman's syndrome (AS), which is characterized by synechiae or fibrosis with endometrial injury. RESULTS: Their humoral effects in proliferating host cells encouraged angiogenesis and decreased pro-inflammatory factors via a host-dependent mechanism, resulting in reduction in AS. We also addressed that cellular activities such as the cell proliferation and population doubling of SCNT-hPSC-MPCs resemble those of human embryonic stem cell-derived MPCs (hESC-MPCs) and are much higher than those of adult-MPCs. CONCLUSIONS: Somatic cell nuclear transfer-derived-hPSCs-MPCs could be an advanced therapeutic strategy for specific diseases in the field of regenerative medicine.</t>
  </si>
  <si>
    <t>22658346</t>
  </si>
  <si>
    <t>Somatic stem cells and tissue engineering shed light on unsolved clinical issues in reproductive medicine: in stem cells we trust</t>
  </si>
  <si>
    <t>Three experts in regenerative medicine explore the evidence and expanding future clinical applicability of the human ovarian and endometrial stem cell population, and tissue engineering of reproductive organs and tissues.</t>
  </si>
  <si>
    <t>28179190</t>
  </si>
  <si>
    <t>Species-specific developmental timing is maintained by pluripotent stem cells ex utero</t>
  </si>
  <si>
    <t>How species-specific developmental timing is controlled is largely unknown. By following human embryonic stem (ES) cell and mouse epiblast stem (EpiS) cell differentiation through detailed RNA-sequencing time courses, here we show that pluripotent stem cells closely retain in vivo species-specific developmental timing in vitro. In identical neural differentiation conditions in vitro, gene expression profiles are accelerated in mouse EpiS cells compared to human ES cells with relative rates of differentiation closely reflecting the rates of progression through the Carnegie stages in utero. Dynamic Time Warping analysis identified 3389 genes that were regulated more quickly in mouse EpiS cells and identified none that were regulated more quickly in human ES cells. Interestingly, we also find that human ES cells differentiated in teratomas maintain the same rate of differentiation observed in vitro in spite of being grown in a mouse host. These results suggest the existence of a cell autonomous, species-specific developmental clock that pluripotent stem cells maintain even out of context of an intact embryo.</t>
  </si>
  <si>
    <t>Developmental biology</t>
  </si>
  <si>
    <t>2017 Mar 15</t>
  </si>
  <si>
    <t>16147625</t>
  </si>
  <si>
    <t>SprayGel following surgery for Asherman's syndrome may improve pregnancy outcome</t>
  </si>
  <si>
    <t>Journal of obstetrics and gynaecology : the journal of the Institute of Obstetrics and Gynaecology</t>
  </si>
  <si>
    <t>2004 Sep</t>
  </si>
  <si>
    <t>31876085</t>
  </si>
  <si>
    <t>Stem cell paracrine actions in tissue regeneration and potential therapeutic effect in human endometrium: a retrospective study</t>
  </si>
  <si>
    <t>DeMiguelGomez2021_BJOG</t>
  </si>
  <si>
    <t>(De Miguel-Gómez et al., 2021)</t>
  </si>
  <si>
    <t>OBJECTIVE: Determining genetic and paracrine mechanisms behind endometrial regeneration in Asherman's syndrome and endometrial atrophy (AS/EA) patients after autologous CD133&lt;sup&gt;+&lt;/sup&gt; bone marrow-derived stem cell (CD133&lt;sup&gt;+&lt;/sup&gt; BMDSC) transplantation. DESIGN: Retrospective study using human endometrial biopsies and mouse models. SETTING: Fundación-IVI, IIS-La Fe, Valencia, Spain. SAMPLES: Endometrial biopsies collected before and after CD133&lt;sup&gt;+&lt;/sup&gt; BMDSC therapy, from eight women with AS/EA (NCT02144987) from the uterus of five mice with only left horns receiving CD133&lt;sup&gt;+&lt;/sup&gt; BMDSC therapy. METHODS: In human samples, haematoxylin and eosin (H&amp;E) staining, RNA arrays, PCR validation, and neutrophil elastase (NE) immunohistochemistry (IHQ). In mouse samples, PCR validation and protein immunoarrays. MAIN OUTCOME MEASURES: H&amp;E microscopic evaluation, RNA expression levels, PCR, and growth/angiogenic factors quantification, NE IHQ signal. RESULTS: Treatment improved endometrial morphology and thickness for all patients. In human samples, Jun, Serpine1, and Il4 were up-regulated whereas Ccnd1 and Cxcl8 were down-regulated after treatment. The significant decrease of NE signal corroborated Cxcl8 expression. Animal model analysis confirmed human results and revealed a higher expression of pro-angiogenic cytokines (IL18, HGF, MCP-1, MIP2) in treated uterine horns. CONCLUSIONS: CD133&lt;sup&gt;+&lt;/sup&gt; BMDSC seems to activate several factors through a paracrine mechanism to help tissue regeneration, modifying endometrial behaviour through an immunomodulatory milieu that precedes proliferation and angiogenic processes. Insight into these processes could bring us one step closer to a non-invasive treatment for AS/EA patients. TWEETABLE ABSTRACT: CD133&lt;sup&gt;+&lt;/sup&gt; BMDSC therapy regenerates endometrium, modifying the immunological milieu that precedes proliferation and angiogenesis.</t>
  </si>
  <si>
    <t>34851073</t>
  </si>
  <si>
    <t>Stem cell therapy in the treatment of organic and dysfunctional endometrial pathology</t>
  </si>
  <si>
    <t>BACKGROUND: Intrauterine adhesions caused by postpartum curettage, spontaneous abortions, interrupted pregnancies, endometrial ablations, infections and inflammations, can lead to a loss of endometrial function, with consequent hypomenorrhea and infertility in women of reproductive age. In a non-negligible percentage of cases, the available surgical methods and hormone therapy, with sequential administration of estrogen and progesterone, are ineffective. In fact, severe damage to the basal layer of the endometrium causes the loss of endometrial cell precursors and leads to the failure of regeneration of the functional layer to which the endometrium is cyclically exposed. Today, many researchers are evaluating the use of stem cells of different origins as a potential therapy to restore endometrial function. METHODS: Our interest has been focused on adipose-derived stromal/stem cells (ADSCs) obtained by collecting subcutaneous adipose tissue and subsequently treating it with the MilliGraft&lt;sup&gt;®&lt;/sup&gt; method. This procedure produces a cell suspension, the stromal vascular fraction (SVF), which includes ADSCs and soluble factors such as proteins and extracellular vesicles (exosomes). The SVF thus obtained was characterized in its cellular composition and its functional factors. Our clinical protocol for the future use of adipose tissue in endometrial regeneration in its different phases is presented. RESULTS: The data obtained, even though they still require further support and implementation, show the regenerative properties of SVF obtained from adipose tissue using a mechanical method. CONCLUSIONS: These findings can contribute to the development of cell therapies using stem cells of different derivations which are increasingly being utilized in the treatment of endometrial lesions from adherent or dysfunctional pathologies.</t>
  </si>
  <si>
    <t>Minerva obstetrics and gynecology</t>
  </si>
  <si>
    <t>15238599</t>
  </si>
  <si>
    <t>Stem cell transfer and the uterus: the egg teaches the chicken</t>
  </si>
  <si>
    <t>JAMA</t>
  </si>
  <si>
    <t>2004 Jul 07</t>
  </si>
  <si>
    <t>30516114</t>
  </si>
  <si>
    <t>Stem cells and endometrial regeneration: From basic research to clinical trial</t>
  </si>
  <si>
    <t>Monthly changes in the endometrial cycle indicate the presence of endometrial stem cells. In recent years, various stem cells that exist in the endometrium have been identified and characterized. Additionally, many studies have shown that Bone Marrow Mesenchymal Stem Cells (BM-MSCs) provide an alternative source for regenerating the endometrium and repairing endometrial injury. This review discusses the origin of endometrial stem cells, the characteristics and main biomarkers among five types of putative endometrial stem cells, applications of endometrium-derived stem cells and menstrual blood-derived stem cells, the association between BM-MSCs and endometrial stem cells, and progress in repairing endometrial injury.</t>
  </si>
  <si>
    <t>Current stem cell research &amp; therapy</t>
  </si>
  <si>
    <t>26202914</t>
  </si>
  <si>
    <t>Stem cells in reproductive medicine: Ready for the patient?</t>
  </si>
  <si>
    <t>STUDY QUESTION: Are there effective and clinically validated stem cell-based therapies for reproductive diseases? SUMMARY ANSWER: At the moment, clinically validated stem cell treatments for reproductive diseases and alterations are not available. WHAT IS KNOWN ALREADY: Research in stem cells and regenerative medicine is growing in scope, and its translation to the clinic is heralded by the recent initiation of controlled clinical trials with pluripotent derived cells. Unfortunately, stem cell 'treatments' are currently offered to patients outside of the controlled framework of scientifically sound research and regulated clinical trials. Both physicians and patients in reproductive medicine are often unsure about stem cells therapeutic options. STUDY DESIGN, SIZE, DURATION: An international working group was assembled to review critically the available scientific literature in both the human species and animal models. PARTICIPANTS/MATERIALS, SETTING, METHODS: This review includes work published in English until December 2014, and available through Pubmed. MAIN RESULTS AND THE ROLE OF CHANCE: A few areas of research in stem cell and reproductive medicine were identified: in vitro gamete production, endometrial regeneration, erectile dysfunction amelioration, vaginal reconstruction. The stem cells studied range from pluripotent (embryonic stem cells and induced pluripotent stem cells) to monopotent stem cells, such as spermatogonial stem cells or mesenchymal stem cells. The vast majority of studies have been carried out in animal models, with data that are preliminary at best. LIMITATIONS, REASONS FOR CAUTION: This review was not conducted in a systematic fashion, and reports in publications not indexed in Pubmed were not analyzed. WIDER IMPLICATIONS OF THE FINDINGS: A much broader clinical knowledge will have to be acquired before translation to the clinic of stem cell therapies in reproductive medicine; patients and physicians should be wary of unfounded claims of improvement of existing medical conditions; at the moment, effective stem cell treatment for reproductive diseases and alterations is not available. STUDY FUNDING/COMPETING INTERESTS: None. TRIAL REGISTRATION NUMBER: NA.</t>
  </si>
  <si>
    <t>35197694</t>
  </si>
  <si>
    <t>Successful Application of Combined Autologous Bone Marrow-Derived Stem Cells and Platelet-Rich Plasma in a Case of Severe Asherman Syndrome and Subsequent in vitro Fertilization Conception</t>
  </si>
  <si>
    <t>Tandulwadkar2021_JHRS</t>
  </si>
  <si>
    <t>(Tandulwadkar et al., 2021)</t>
  </si>
  <si>
    <t>The application of stem cells in infertility is still experimental. Thin endometrium is an important cause of cancelled or less successful frozen embryo transfer cycles. Clinically, numerous strategies have been adopted to promote endometrial regeneration including extended oestrogen administration, low-dose aspirin, pentoxifylline, tocopherol, vaginal sildenafil citrate and intrauterine perfusion with granulocyte colony-stimulating factor. However, even with the use of these therapies, the endometrium in some patients still remains unresponsive. Latest research shows that autologous bone marrow-derived stem cells (ABMDSCs) can be used for regeneration of damaged endometrium. We present a case report of patient with thin endometrium who was successfully treated with the combined use of ABMDSCs mixed with platelet-rich plasma, leading to successful &lt;i&gt;in vitro&lt;/i&gt; fertilization conceived pregnancy. Patient consent and due ethical clearance were taken before starting the procedure.</t>
  </si>
  <si>
    <t>30804135</t>
  </si>
  <si>
    <t>Successful Implantation and Live Birth Following Autologous Platelet-rich Plasma Treatment for a Patient with Recurrent Implantation Failure and Chronic Endometritis</t>
  </si>
  <si>
    <t>Sfakianoudis2019_InVivo</t>
  </si>
  <si>
    <t>(Sfakianoudis et al., 2019)</t>
  </si>
  <si>
    <t>BACKGROUND/AIM: Patients diagnosed with chronic endometritis (CE) may fail to respond to standard antibiotic treatment. The driver behind the approach reported here was the imperative need for alternative therapeutic solutions. CASE REPORT: This case report presents a woman with CE and premature ovarian insufficiency having experienced repeated implantation failures following donated embryo transfers. The patient was diagnosed with CE through hysteroscopy, microbiological analysis and scanning electron microscopy. Following the suggested antibiotic treatment, she underwent a new embryo transfer, but with subsequent pregnancy loss. Following a second antibiotic scheme, all diagnostic procedures certified the persistence of CE. The patient underwent autologous, intrauterine platelet-rich plasma treatment and a subsequent embryo transfer. The diagnostic procedures indicated no signs of CE, while the embryo transfer resulted in a twin pregnancy and birth. CONCLUSION: Platelet-rich plasma may be employed as a first-line CE treatment, especially for patients who fail to respond to conventional antibiotic schemes.</t>
  </si>
  <si>
    <t>In vivo (Athens, Greece)</t>
  </si>
  <si>
    <t>12698074</t>
  </si>
  <si>
    <t>Successful multilineage engraftment of human cord blood cells in pigs after in utero transplantation</t>
  </si>
  <si>
    <t>BACKGROUND: Successful engraftment of human hematopoietic stem and progenitor cells (HSPCs) in a large animal may serve not only as a model to study human hematopoiesis but also as a bioreactor to expand human HSPCs in vivo. The aim of this study was to accomplish xenotransplantation of human HSPCs into pig. METHODS: Total mononuclear or CD34-positive HSPCs obtained from human cord blood were xenotransplanted percutaneously under an ultrasonographic guidance into preimmune pig fetuses. Peripheral blood and bone marrow (BM) cells of recipient pigs were collected and analyzed for the presence of human cells by a polymerase chain reaction to detect human specific Alu sequence on DNA extracted from those cells. Fluorescence-activated cell sorting (FACS) analysis was also performed to detect human hematopoietic cells. RESULTS: Transplantation of human cord blood cells into pig fetuses aged less than 52 days postcoitus resulted in a good engraftment rate. In one case, engraftment was detected up to 315 days posttransplantation by polymerase chain reaction. Human hematopoietic cells were detectable also by FACS in peripheral blood and BM. Furthermore, human CD34+ HSPCs were also observed in the BM of recipients. Those CD34+ cells in BM were sorted by FACS and subjected to further analyses. First, in vitro colony formation assay resulted in formations of multilineage colonies. Second, when they were transplanted into an immunodeficient mouse they were engrafted in the mouse. CONCLUSIONS: These data indicate an engraftment of human HSPCs in pig BM. In utero transplantation of human HSPCs into a preimmune pig fetus is useful to establish a pig reproducing human hematopoiesis.</t>
  </si>
  <si>
    <t>Transplantation</t>
  </si>
  <si>
    <t>2003 Apr 15</t>
  </si>
  <si>
    <t>32996119</t>
  </si>
  <si>
    <t>Suppression of the inflammation and fibrosis in Asherman syndrome rat model by mesenchymal stem cells: histological and immunohistochemical studies</t>
  </si>
  <si>
    <t>Salama2020_Cytobiol</t>
  </si>
  <si>
    <t>INTRODUCTION: Asherman syndrome (AS) is a symptomatic intrauterine adhesion caused by endometrial basal layer fibrosis as a result of either uterine cavity surgery or infection leading to many complications. There is a concern to repair the injured tissues by using bone marrow mesenchymal stem cells (BM-MSCs). We aimed in this study to develop an animal model of AS and evaluate the anti-inflammatory and anti-fibrotic effects of BM-MSCs in this model through histological, immunohistochemical, and morphometric studies. MATERIAL AND METHODS: Forty-two adult female adult albino rats were divided into (i) donor group composed of 2 rats used for isolation and propagation of BM-MSCs, and (ii) experimental groups: 40 rats equally divided into 4 groups: GpI (control), GpII (AS model), GpIII (BM-MSCs-treated AS rats), GpIV (untreated AS rats). Histological staining and immunohistochemical (IHC) detection of proliferating cell nuclear antigen (PCNA), vascular endothelial growth factor (VEGF), and nuclear factor-kappa beta (NF-kB) were performed. The results were evaluated by morphometric and statistical analysis. RESULTS: Significant endometrial thinning, fibrosis, and degeneration of the endometrial epithelium with a significant decrease in PCNA and VEGF immunoexpression and a significant increase in NF-kB immunoexpression were detected in GpII and GpIV groups. These changes were substantially reversed in BM-MSCs-treated animals. CONCLUSIONS: BM-MSCs treatment resulted in substantial improvement of intrauterine adhesion in the rat model of Asherman syndrome.</t>
  </si>
  <si>
    <t>Folia histochemica et cytobiologica</t>
  </si>
  <si>
    <t>35135594</t>
  </si>
  <si>
    <t>Synergistic regenerative therapy of thin endometrium by human placenta-derived mesenchymal stem cells encapsulated within hyaluronic acid hydrogels</t>
  </si>
  <si>
    <t>Lin2022_StemCellResTher</t>
  </si>
  <si>
    <t>(Lin et al., 2022)</t>
  </si>
  <si>
    <t>BACKGROUND: Thin endometrium is a primary cause of defective endometrial receptivity, resulting in infertility or recurrent miscarriage. Much effort has been devoted toward regenerating thin endometrium by stem cell-based therapies. The human placenta-derived mesenchymal stem cells (HP-MSCs) are emerging alternative sources of MSCs with various advantages. To maximize their retention inside the uterus, we loaded HP-MSCs with cross-linked hyaluronic acid hydrogel (HA hydrogel) to investigate their therapeutic efficacy and possible underlying mechanisms. METHODS: Ethanol was injected into the mice uterus to establish the endometrium-injured model. The retention time of HP-MSCs and HA hydrogel was detected by in vivo imaging, while the distribution of HP-MSCs was detected by immunofluorescence staining. Functional restoration of the uterus was assessed by testing embryo implantation rates. The endometrial morphological alteration was observed by H&amp;E staining, Masson staining, and immunohistochemistry. In vitro studies were further conducted using EdU, transwell, tube formation, and western blot assays. RESULTS: Instilled HP-MSCs with HA hydrogel (HP-MSCs-HA) exhibited a prolonged retention time in mouse uteri than normal HP-MSCs. In vivo studies showed that the HP-MSCs-HA could significantly increase the gland number and endometrial thickness (P &lt; 0.001, P &lt; 0.05), decrease fibrous area (P &lt; 0.0001), and promote the proliferation and angiogenesis of endometrial cells (as indicated by Ki67 and VEGF, P &lt; 0.05, P &lt; 0.05, respectively) in mice injured endometrium. HP-MSCs-HA could also significantly improve the embryo implantation rate (P &lt; 0.01) compared with the ethanol group. Further mechanistic study showed the paracrine effects of HP-MSCs. They could not only promote the proliferation and migration of human endometrial stromal cells via the JNK/Erk1/2-Stat3-VEGF pathway but also facilitate the proliferation of glandular cells via Jak2-Stat5 and c-Fos-VEGF pathway. In turn, the increased VEGF in the endometrium promoted the angiogenesis of endothelial cells. CONCLUSION: Our study suggested the potential therapeutic effects and the underlying mechanisms of HP-MSCs-HA on treating thin endometrium. HA hydrogel could be a preferable delivery method for HP-MSCs, and the strategy represents a promising therapeutic approach against endometrial injury in clinical settings.</t>
  </si>
  <si>
    <t>2022 Feb 08</t>
  </si>
  <si>
    <t>26116590</t>
  </si>
  <si>
    <t>Target-antigen detection and localization of human amniotic-derived cells after in utero transplantation in rats</t>
  </si>
  <si>
    <t>Human amniotic-derived cells (hAMCs) have recently raised interest for their differentiation capability and immunomodulatory properties. To assess the feasibility of hAMCs therapeutic treatment during fetal development, we explored the localization of cells derived from the human amniotic membrane in rat organs after in utero transplantation. Rats were sacrificed at different time points and their organs were analyzed for the distribution of hAMCs by immunohistochemistry using an antibody against Human Cytoplasm and through detection of human DNA. Immunohistochemical and PCR analysis showed that most of the rat tissues presented human cells/DNA suggesting a widespread migration of hAMCs after transplantation. We developed an efficient target-antigen detection method based on an immunohistochemical technique that resulted to be highly specific and sensitive to identify the hAMCs into rat tissues.</t>
  </si>
  <si>
    <t>Annals of clinical and laboratory science</t>
  </si>
  <si>
    <t>2015</t>
  </si>
  <si>
    <t>11134150</t>
  </si>
  <si>
    <t>Temporal and spatial association of matrix metalloproteinases with focal endometrial breakdown and bleeding upon progestin-only contraception</t>
  </si>
  <si>
    <t>The pathogenesis of irregular endometrial bleeding, the main reason for stopping contraception with progestins only, is unknown. Based on the recent reappraisal of the mechanisms of menstrual bleeding, we hypothesized that matrix metalloproteinases initiate this disorder. Volunteers upon Norplant treatment provided endometrial biopsies at the start of a bleeding episode and during nonbleeding intervals. Focal stromal breakdown, collagen fiber lysis, and collagenase-1 messenger ribonucleic acid were evidenced in most bleeding endometria, but never in the nonbleeding ones. In the breaking down areas, immunolabeling for gelatinase A was strongly increased, and that of progesterone and estrogen receptors was decreased. Explants from bleeding endometria produced high collagenase and gelatinase activities, whereas release from nonbleeding endometria was negligible. Bleeding endometria released more latent and active forms of collagenase-1 and active gelatinases A and B, but less tissue inhibitor of metalloproteinases-1, than nonbleeding endometria. Collagenase-1 release closely correlated with that of interleukin-1alpha. In contrast, N:-acetyl-beta-hexosaminidase and tissue inhibitor of metalloproteinases-2 were similarly released in both groups. Thus, endometrial bleeding occurs together with focal stromal breakdown, collagen lysis, expression and activation of several matrix metalloproteinases, and decreased production of tissue inhibitor of metalloproteinases-1. These results may lead to new pharmacological treatment of this common medical problem.</t>
  </si>
  <si>
    <t>2000 Dec</t>
  </si>
  <si>
    <t>24673111</t>
  </si>
  <si>
    <t>Temporal definition of haematopoietic stem cell niches in a large animal model of in utero stem cell transplantation</t>
  </si>
  <si>
    <t>The fetal sheep model has served as a biologically relevant and translational model to study in utero haematopoietic stem cell transplantation (IUHSCT), yet little is known about the ontogeny of the bone marrow (BM) niches in this model. Because the BMmicroenvironment plays a critical role in the outcome of haematopoietic engraftment, we have established the correlation between the fetal-sheep and fetal-human BM niche ontogeny, so that studies addressing the role of niche development at the time of IUHSCT could be accurately performed. Immunofluorescence confocal microscopic analysis of sheep fetal bone from gestational days (gd) 25-68 showed that the BM microenvironment commences development with formation of the vascular niche between 25 and 36 gd in sheep; correlating with the events at 10-11 gestational weeks (gw) in humans. Subsequently, between 45 and 51 gd in sheep (c. 14 gw in humans), the osteoblastic/endosteal niche started developing, the presence of CD34(+)  CD45(+) cells were promptly detected, and their number increased with gestational age. IUHSCT, performed in sheep at 45 and 65 gd, showed significant haematopoietic engraftment only at the later time point, indicating that a fully functional BM microenvironment improved engraftment. These studies show that sheep niche ontogeny closely parallels human, validating this model for investigating niche influence/manipulation in IUHSCT engraftment.</t>
  </si>
  <si>
    <t>British journal of haematology</t>
  </si>
  <si>
    <t>23103636</t>
  </si>
  <si>
    <t>The ageing ovary and uterus: New biological insights</t>
  </si>
  <si>
    <t>BACKGROUND Advanced maternal age is associated with reduced fertility and adverse pregnancy outcomes. This review details recent developments in our understanding of the biology and mechanisms underlying reproductive ageing in women and the implications for fertility and pregnancy. METHODS Sociological online libraries (IBSS, SocINDEX), PubMed and Google Scholar were searched for relevant demographic, epidemiological, clinical and biological studies, using key words and hierarchical MeSH terms. From this, we identified and focused on key topics where it was judged that there had been clinically relevant advances in the understanding of ovarian and uterine ageing with implications for improved diagnostics and novel interventions. RESULTS Mapping of the ovarian reserve, follicular dynamics and associated biomarkers, across the reproductive lifespan has recently been performed. This now allows an assessment of the effects of environmental, lifestyle and prenatal exposures on follicular dynamics and the identification of their impact during periods of germ cell vulnerability and may also facilitate early identification of individuals with shorter reproductive lifespans. If women choose to time their family based on their ovarian reserve this would redefine the meaning of family planning. Despite recent reports of the potential existence of stem cells which may be used to restore the primordial follicle and thereby the oocyte pool, therapeutic interventions in female reproductive ageing at present remain limited. Maternal ageing has detrimental effects on decidual and placental development, which may be related to repeated exposure to sex steroids and underlie the association of ageing with adverse perinatal outcomes. CONCLUSIONS Ageing has incontrovertible detrimental effects on the ovary and the uterus. Our enhanced understanding of ovarian ageing will facilitate early identification of individuals at greatest risk, and novel therapeutic interventions. Changes in both ovary and uterus are in addition to age-related co-morbidities, which together have synergistic effects on reducing the probability of a successful pregnancy outcome.</t>
  </si>
  <si>
    <t>Human reproduction update</t>
  </si>
  <si>
    <t>26515148</t>
  </si>
  <si>
    <t>The effect of a high progesterone concentration before oocyte retrieval on the peri-implantation endometrium</t>
  </si>
  <si>
    <t>liu2015_RBMO</t>
  </si>
  <si>
    <t>In this single-centre, prospective cohort study, the effect of high progesterone level before oocyte retrieval on endometrial morphology and uterine natural killer cell (uKN) count in the peri-implantation period was investigated. A total of 106 women undergoing IVF treatment who did not proceed to fresh embryo transfer were included. Endometrial samples were obtained 7 days after HCG administration. Multiple regression analysis was used to identify factors affecting the results of histological staging and uNK cell count. Progesterone level on the day after HCG administration was the only significant variable associated with the results of histological staging (P = 0.004). Endometrial development in women with high progesterone level was significantly (P &lt; 0.001) more advanced than that of women with normal progesterone; progesterone level on the day of HCG administration was the only significant variable associated with uNK cell count. The median (range) of uNK cell count of 9.6% (2.3-21.6%) in women with high progesterone was significantly (P &lt; 0.001) higher than the median (range) of uNK cell count of 5.7% (1.4-18.7%) in women with normal progesterone. High progesterone level before oocyte retrieval was correlated with advancement in endometrial development as well as increased uNK cell count.</t>
  </si>
  <si>
    <t>22136717</t>
  </si>
  <si>
    <t>The effect of collagen-binding vascular endothelial growth factor on the remodeling of scarred rat uterus following full-thickness injury</t>
  </si>
  <si>
    <t>lin2012_biomat</t>
  </si>
  <si>
    <t>Serious injuries of uterine which lead to scar formation will finally result in infertility or pregnancy complications. There are few effective methods to treat such damages because of the shortage of native tissues. Vascular endothelial growth factor (VEGF) is important for the formation of new vessels and re-epithelialization of endometrium. Here we produced a collagen-binding VEGF by fusing a collagen-binding domain to the N-terminal of native VEGF. After injection into a rat scarred uterus model (partial of rat uterine horn was excised and left for scar formation) the collagen targeting VEGF promoted remodeling of the scarred uterus including the regeneration of endometrium, muscular cells, and vascularization and improved pregnancy outcomes. Thus, collagen-binding VEGF may be a pragmatic solution for the treatment of severe uterine damages.</t>
  </si>
  <si>
    <t>2012 Feb</t>
  </si>
  <si>
    <t>36287634</t>
  </si>
  <si>
    <t>The effect of endometrial scratching on reproductive outcomes in infertile women undergoing IVF treatment cycles</t>
  </si>
  <si>
    <t>This study was a Randomised Controlled Trial aiming to evaluate the effect of Endometrial Scratching (ES) on fertility rate. Participants were primary infertile women undergoing IVF treatment. ES for the intervention group was done using endometrial aspiration in the luteal phase of the cycle before embryo transfer. In both groups, 2-3 8-celled embryos were transferred after endometrial preparation by Oestrogen and Progesterone. There were no significant differences between the two groups in terms of age, BMI and endometrial thickness (ET). No significant differences were found between intervention and control groups in chemical pregnancy rate (&lt;i&gt;p&lt;/i&gt; = 0.410), clinical pregnancy (&lt;i&gt;p&lt;/i&gt; = 0.822), the number of abortions (&lt;i&gt;p&lt;/i&gt; = 0.282) and the implantation rate (&lt;i&gt;p&lt;/i&gt; = 0.777). Local ES had no significant effects in improving the IVF success rate and reducing the embryo abortion rate.Impact statement&lt;b&gt;What is already known on this subject?&lt;/b&gt; Endometrial scratching (ES) is a local injury to the endometrium that was assumed to affect implantation in IVF and IUI cycles positively. However, various studies have shown conflicting results on this matter.&lt;b&gt;What do the results of this study add?&lt;/b&gt; Local ES had no significant effects on improving the IVF success rate and reducing the embryo abortion rate in patients with the first IVF cycle.&lt;b&gt;What are the implications of these findings for clinical practice and/or further research?&lt;/b&gt; Larger clinical trials can measure the usefulness of ES with higher powers. However, this study, along with other clinical trials, can help evaluate the ES effect in future meta-analyses.</t>
  </si>
  <si>
    <t>35439645</t>
  </si>
  <si>
    <t>The Effect of Estrogen in the Prevention of Adhesion Reformation after Hysteroscopic Adhesiolysis: A Prospective Randomized Control Trial</t>
  </si>
  <si>
    <t>STUDY OBJECTIVE: To evaluate whether estrogen therapy can reduce adhesion reformation after hysteroscopic adhesiolysis. DESIGN: A single-center, single blinded, randomized controlled trial. SETTING: A tertiary University Hospital. PATIENTS: A total of 207 patients with mild (American Fertility Society [AFS] score 1-6) and severe (AFS score 7-12) intrauterine adhesion who underwent hysteroscopic adhesiolysis. INTERVENTIONS: Patients were randomized to a treatment group or a control group, stratified according to the preoperative AFS adhesion score. The treatment group received estrogen, and the control group did not. All patients had second-look hysteroscopy at 4 weeks and third-look hysteroscopy at 8 weeks after surgery. MEASUREMENTS AND MAIN RESULTS: Primary outcome measures were adhesion reformation rate and AFS score at third-look hysteroscopy. Secondary outcome measures included adhesion reformation rate and AFS score at second-look hysteroscopy and menstrual pattern improvement rate at 3 months after operation. Among subjects with mild intrauterine adhesion, there was no significant difference between the treatment group and control group with regard to adhesion reformation rate at third-look hysteroscopy (10.6% vs 13.6%), AFS score (mean ± standard deviation) at third-look hysteroscopy (1.1 ± 1.2 vs 1.3 ± 1.2), and menstrual pattern improvement rate at 3-month follow-up (89.4% vs 86.4%). Similarly, among those with severe intrauterine adhesion, there was no significant difference between the treatment group and control group in adhesion reformation rate at third-look hysteroscopy (32.6% vs 26.7%), AFS score (mean ± standard deviation) at third-look hysteroscopy (2.5±2.2 vs 2.7±2.1), and menstrual pattern improvement rate at 3-month follow-up (84.8% vs 73.3%). CONCLUSION: Postoperative estrogen therapy did not appear to reduce the incidence or severity of adhesion reformation, nor did it improve the menstrual pattern, regardless of whether the pre-existing intrauterine adhesion was mild or severe.</t>
  </si>
  <si>
    <t>16159701</t>
  </si>
  <si>
    <t>The effect of raloxifene and tibolone on the uterine blood flow and endometrial thickness: a transvaginal Doppler study</t>
  </si>
  <si>
    <t>botsis2005_mat</t>
  </si>
  <si>
    <t>OBJECTIVES: To evaluate and compare the effect of different than classical hormone therapy medications, such as raloxifene and tibolone, on the uterine arteries and endometrium of postmenopausal women using transvaginal ultrasonography. METHODS: The prospective study included 62 healthy, postmenopausal women recruited from the Menopausal Clinic of the 2nd Department of Obstetrics and Gynecology of the University of Athens. Subjects were randomly allocated to receive raloxifene HCl in a daily dose of 60 mg orally (Group A-31 women) or tibolone in a daily dose of 2.5 mg orally (Group B-31 women). The study period was 6 months and all subjects were assessed using transvaginal ultrasonography before treatment initiation as well as after 3 and 6 months for evaluation of the endometrial thickness and the pulsatility (PI) and resistance (RI) indices at the level of the uterine arteries. RESULTS: No significant differences in RI, PI and endometrial thickness were observed in the raloxifene group during the 6-month treatment. In the tibolone group, PI and RI values decreased linearly from baseline to the end of the study, whereas the endometrial thickness was significantly increased during the first 3 months remaining unaltered thereafter. Comparisons between the two study groups revealed significant percent change of values in the pre-treatment to month-3 period and no difference with regard to pre-treatment, month-3 and month-6 absolute values. CONCLUSION: Raloxifene and tibolone exert dissimilar effects on uterine blood supply parameters and endometrial thickness.</t>
  </si>
  <si>
    <t>2006 Feb 20</t>
  </si>
  <si>
    <t>27525327</t>
  </si>
  <si>
    <t>The effect of stem cell factor on proliferation of human endometrial CD146(+) cells</t>
  </si>
  <si>
    <t>BACKGROUND: Stem cell factor (SCF) is a transcriptional factor which plays crucial roles in normal proliferation, differentiation and survival in a range of stem cells. OBJECTIVE: The aim of the present study was to examine the proliferation effect of different concentrations of SCF on expansion of human endometrial CD146(+) cells. MATERIALS AND METHODS: In this experimental study, total populations of isolated human endometrial suspensions after fourth passage were isolated by magnetic activated cell sorting (MACS) into CD146(+) cells. Human endometrial CD146(+) cells were karyotyped and tested for the effect of SCF on proliferation of CD146(+) cells, then different concentrations of 0, 12.5, 25, 50 and 100 ng/ml was carried out and mitogens-stimulated endometrial CD146(+) cells proliferation was assessed by MTT assay. RESULTS: Chromosomal analysis showed a normal metaphase spread and 46XX karyotype. The proliferation rate of endometrial CD146(+) cells in the presence of 0, 12.5, 25, 50 and 100 ng/ml SCF were 0.945±0.094, 0.962±0.151, 0.988±0.028, 1.679±0.012 and 1.129±0.145 respectively. There was a significant increase in stem/ stromal cell proliferation following in vitro treatment by 50 ng/ml than other concentrations of SCF (p=0.01). CONCLUSION: The present study suggests that SCF could have effect on the proliferation and cell survival of human endometrial CD146(+) cells and it has important implications for medical sciences and cell therapies.</t>
  </si>
  <si>
    <t>17314736</t>
  </si>
  <si>
    <t>The effects of combined raloxifene and oral estrogen on vasomotor symptoms and endometrial safety</t>
  </si>
  <si>
    <t>OBJECTIVE: To compare effects of 52 weeks' treatment with either raloxifene 60 mg/day alone (RLX) or in combination with 17beta-estradiol 1 mg/day (RLX + E) on vasomotor symptoms (n = 83) and endometrial safety (n = 123) in postmenopausal women who transitioned from estrogen-progestin therapy. DESIGN: In this randomized, double-blind clinical trial, the frequency of vasomotor symptoms, hot flashes, and night sweats was assessed for up to 52 weeks. Endometrial thickness was assessed by transvaginal ultrasonography at baseline and at 12 and 52 weeks. An exit endometrial biopsy was performed at study completion or early termination. RESULTS: The frequency of vasomotor symptoms, hot flashes, and night sweats was unchanged from baseline with RLX but was significantly reduced in women treated with RLX + E, from baseline (all P &lt; 0.001) and the RLX group at 6, 12, 24, 36, and 52 weeks (all P &lt; 0.01). Women in the RLX + E group had significantly increased endometrial thickness (0.74 +/- 0.28 mm, mean +/- SEM) at 52 weeks, from baseline and RLX (P &lt; 0.05), with no statistically significant changes in women treated with RLX. Two women, both in the RLX + E group, had endometrial hyperplasia (one with atypia) on the exit biopsy. CONCLUSIONS: In women transitioning from estrogen-progestin therapy, occurrence of vasomotor symptoms was unchanged from baseline with RLX treatment, but these symptoms were significantly reduced with combined RLX + E therapy. Signs of endometrial stimulation were observed in the RLX + E group. Further studies using different estrogen doses and preparations are needed before concomitant use of raloxifene with systemic estrogens can be recommended.</t>
  </si>
  <si>
    <t>Menopause (New York, N.Y.)</t>
  </si>
  <si>
    <t>2007</t>
  </si>
  <si>
    <t>10754780</t>
  </si>
  <si>
    <t>The effects of E2 supplementation from the early proliferative phase to the late secretory phase of the endometrium in hMG-stimulated IVF-ET</t>
  </si>
  <si>
    <t>PURPOSE: Our purpose was to determine if pregnancy rates (PRs) for hMG (human menopausal gonadotropin)-stimulated IVF-ET (in vitro fertilization--embryo transfer) can be increased by estradiol (E2) supplementation from the early proliferative phase to the late secretory phase of the endometrium. METHOD: Eighty-one infertile women with pure tubal factor were randomized into two groups. One group received no E2 supplementation (control group) and the other received oral E2 supplementation (2 mg two times daily) from the early proliferative phase starting on the third day of the menstrual cycle to the late secretory phase of the endometrium, with hMG stimulation for ovulation induction starting on the sixth day of the menstrual cycle. RESULTS: In 85 cycles, at least one embryo was transferred. Compared with the control group (n = 27 cycles), the E2 supplementation group (n = 58 cycles) had a significantly higher PR (control, 25.9%, versus E2 supplementation, 48.3%) and IR per ET (control, 10%, versus E2 supplementation, 26%), but FRs per retrieved oocytes were not statistically different between the two groups (control, 74%, versus E2 supplementation group, 73%). Four spontaneous abortions occurred in the E2 supplementation group, and one case in the control group. Ectopic pregnancy occurred in one case in the control group. CONCLUSIONS: Clinical PRs and IRs in the E2 supplementation group were significantly higher than in the control group, while FRs in the control group did not differ statistically from the E2 supplementation group. This suggests that E2 supplementation from the early proliferative phase to the late secretory phase of the endometrium in hMG-stimulated IVF-ET increases the receptivity of the endometrium for transferred embryos and clinical PRs.</t>
  </si>
  <si>
    <t>2000 Jan</t>
  </si>
  <si>
    <t>32056556</t>
  </si>
  <si>
    <t>The effects of extracellular matrix rigidity on 3-dimensional cultures of amnion membrane cells</t>
  </si>
  <si>
    <t>richardson2019</t>
  </si>
  <si>
    <t>INTRODUCTION: To determine 3D growth of amnion membrane cells using soft substrate plates of various rigidities. METHODS: Amnion epithelial (AEC) and mesenchymal cells (AMC) were cultured on 6-well soft substrate plates coated with matrigel and elastomer with rigidities of 0.5, 2, 8, 16, and 64 kPa (n = 3 each). Controls were cells in standard culture conditions. Cell morphology, spheroids' and sheets' formations and viability (bright field microscopy and crystal violet staining), and cellular transitions (vimentin/cytokeratin-18 [CK-18] ratios) were analyzed. A Student t-test was used for statistical analyses. RESULTS: AECs in substrate rigidities between 2 and 8 kPa formed 3D features (spheroids and sheets) while retaining viability. Two kPa produced spheroids with epithelial characteristics (decrease in vimentin), and 8 kPa favored sheets. Transplantation and culture of AEC sheets with no matrix or elastomers, retained AECs' viability and maintained their epithelial characteristics. Optimum AMC growth was also between 2 and 8 kP A, with predominance of vimentin; however, AMCs did not form 3D structures. Lower and higher rigidities transitioned AMCs into AECs (decrease in vimentin). DISCUSSION: Matrix rigidities between 2 and 8 kPa produced 3D structures of AECs (spheroids and sheets), resembling amnion membranes' morphology and exhibiting regenerative capacity in utero. Although AMCs grew in similar rigidities, a lack of 3D structures support their dispersed character in the membrane matrix. Extreme rigidities transitioned AMCs into AECs, suggesting that AMCs are transient cells (reservoirs) in the matrix required for remodeling. Compromises in matrix rigidity can cause membrane dysfunction and lead to adverse pregnancy outcomes.</t>
  </si>
  <si>
    <t>2020 Jan 15</t>
  </si>
  <si>
    <t>30582244</t>
  </si>
  <si>
    <t>The effects of human menstrual blood stem cells-derived granulosa cells on ovarian follicle formation in a rat model of premature ovarian failure</t>
  </si>
  <si>
    <t>Many studies have reported that human endometrial mesenchymal stem cells (HuMenSCs) are capable of repairing damaged tissues. The aim of the present study was to investigate the effects of HuMenSCs transplantation as a treatment modality in premature ovarian failure (POF) associated with chemotherapy-induced ovarian damage. HuMenSCs were isolated from menstrual blood samples of five women. After the in vitro culture of HuMenSCs, purity of the cells was assessed by cytometry using CD44, CD90, CD34, and CD45 FITC conjugate antibody. Twenty-four female Wistar rats were randomly divided into four groups: negative control, positive control, sham, and treatment groups. The rat models of POF used in our study were established by injecting busulfan intraperitoneally into the rats during the first estrus cycle. HuMenSCs were transplanted by injection via the tail vein into the POF-induced rats. Four weeks after POF induction, ovaries were collected and the levels of Amh, Fst, and Fshr expression in the granulosa cell (GC) layer, as well as plasma estradiol (E2) and progesterone (P4) levels were evaluated. Moreover, migration and localization of DiI-labeled HuMenSCs were detected, and the labeled cells were found to be localized in GCs layer of immature follicles. In addition to DiI-labelled HuMenSCs tracking, increased levels of expression of Amh and Fshr and Fst, and the high plasma levels of E2 and P4 confirmed that HuMenSC transplantation had a significant effect on follicle formation and ovulation in the treatment group compared with the negative control (POF) group.</t>
  </si>
  <si>
    <t>Microscopy research and technique</t>
  </si>
  <si>
    <t>34649485</t>
  </si>
  <si>
    <t>The Effects of Human Umbilical Cord Mesenchymal Stem Cell Transplantation on Female Fertility Restoration in Mice</t>
  </si>
  <si>
    <t>BACKGROUND: Female fertility refers to the capacity to produce oocytes and achieve fertilization and pregnancy, and it is impaired by age, disease, environment and social pressure. However, no effective therapy that restores female reproductive ability has been established. Mesenchymal Stromal Cells (MSCs) exhibit multilineage differentiation potential and have attracted considerable attention as a tool for restoring female fertility. METHODS: This study used human umbilical cord-MSCs (Huc-MSCs) to restore fertility in aging female mice and mice with chemotherapy-induced damage through the rescue of ovarian function and reconstruction of the fallopian tubes and uterus. In our study, two mouse models were generated: aging mice (35 weeks of age) and mice with chemotherapy-induced damage. RESULTS: The effect of MSCs on the ovaries, fallopian tubes and uterus was evaluated by analyzing gonadal hormone levels and by performing morphological and statistical analyses. The levels of estradiol (E2) and follicle-stimulating hormone (FSH) exhibited significant recovery after Huc-MSC transplantation in both aging mice and chemotherapy-treated mice. Huc-MSC treatment also increased the number of primordial, developing and preovulatory follicles in the ovaries of mice. Moreover, MSCs were shown to rescue the morphology of the fallopian tubes and uterus through mechanisms such as cilia regeneration in the fallopian tubes and reformation of glands and endometrial tissue in the uterus. CONCLUSION: Huc-MSCs may represent an effective treatment for restoring female fertility through recovery from chemotherapy-induced damage and rescue of female reproductive organs from the effects of aging.</t>
  </si>
  <si>
    <t>Current gene therapy</t>
  </si>
  <si>
    <t>31331391</t>
  </si>
  <si>
    <t>The effects of human umbilical cord-derived mesenchymal stem cell transplantation on endometrial receptivity are associated with Th1/Th2 balance change and uNK cell expression of uterine in autoimmune premature ovarian failure mice</t>
  </si>
  <si>
    <t>BACKGROUND: To explore the mechanism of human umbilical cord-derived mesenchymal stem cell (hUMSC) transplantation to improve ovarian function and the endometrial receptivity in autoimmune premature ovarian failure (POF) mice. METHODS: The POF model was established in mice treated with zona pellucida 3 polypeptide fragment (zona pellucida 3, ZP3). The hUMSCs were transplanted into the POF mice through tail vein injection. Following the transplantation, the serum hormone levels of follicle stimulating hormone (FSH), estrogen (E&lt;sub&gt;2&lt;/sub&gt;), progesterone (P), γ-interferon (IFN-γ), interleukin-2 (IL-2), and interleukin-4 (IL-4) were evaluated by ELISA analysis. Morphological changes of ovarian and uterus tissues were examined by HE staining and immunohistochemistry. The expression of Th1/Th2 cytokines of T cells in spleen and CD56&lt;sup&gt;+&lt;/sup&gt;CD16&lt;sup&gt;-&lt;/sup&gt; cells (uterine natural killer cells, uNK cells) in uterine was measured by flow cytometry (FCM) and immunohistochemistry. The expression of HOXA10 in uterine endometrium was examined by immunohistochemistry and RT-PCR analysis. The pinopodes of epithelial cells in uterine endometrium were examined by scanning electron microscopy. RESULTS: Following hUMSC transplantation, the serum levels of E&lt;sub&gt;2&lt;/sub&gt;, P, and IL-4 were increased but FSH, IFN-γ, and IL-2 levels were decreased in POF mice. Also, the transplantation of hUMSCs caused an increase in total number of healthy follicles and decrease of atresia follicles. The expression of HOXA10 gene was significantly increased but the CD56&lt;sup&gt;+&lt;/sup&gt;CD16&lt;sup&gt;-&lt;/sup&gt; uNK cells decreased in the endometrium of uterine. The ratio of Th1/Th2 cytokines was also significantly decreased. CONCLUSION: The data suggest that the recovery of ovarian function and endometrial receptivity in POF mice was regulated by the balance of Th1/Th2 cytokines and expression of uNK cells in the endometrium following hUMSC transplantation.</t>
  </si>
  <si>
    <t>2019 Jul 22</t>
  </si>
  <si>
    <t>18511175</t>
  </si>
  <si>
    <t>The efficacy of alum-containing ferrous thermal water in the management of chronic inflammatory gynaecological disorders--a randomized controlled study</t>
  </si>
  <si>
    <t>OBJECTIVES: Treatment of gynaecological disorders is a frequent, but only barely substantiated application of balneotherapy. This study investigated potential differences between the clinical symptoms, pelvic blood flow and specific laboratory parameters of patients undergoing balneotherapy with two different types of immersion: alum-containing and tap water. STUDY DESIGN: The study population comprised 40 patients (mean age: 39.4 years), randomized into two groups. All subjects took 20 min baths in 38 degrees C water every other day, for 10 occasions altogether. Study parameters were: pain relief, reduction in tissue growth, hormone levels, psychic status, and pelvic blood flow. RESULTS: Thermal water improved the clinical parameters of both groups significantly. In comparison with tap water, treatment with alum-containing water accomplished significantly greater progress, as reflected by the relief of pain elicited by handling the uterus and improvement of psychic status. Laboratory parameters (FSH, LH, prolactin, oestradiol and beta-endorphin serum levels) and the Doppler index did not change in either group. CONCLUSIONS: As demonstrated by our results, 3-week balneotherapy is a potentially useful adjunct for the management of chronic pelvic inflammatory disease, but further, long-term studies are notwithstanding necessary.</t>
  </si>
  <si>
    <t>35760666</t>
  </si>
  <si>
    <t>The efficacy of auto-cross-linked hyaluronic acid gel in addition to oestradiol and intrauterine balloon insertion in the prevention of adhesion reformation after hysteroscopic adhesiolysis</t>
  </si>
  <si>
    <t>Guo et al. 2022</t>
  </si>
  <si>
    <t>(Guo et al., 2022)</t>
  </si>
  <si>
    <t>RESEARCH QUESTION: What is the efficacy of auto-cross-linked hyaluronic acid gel use in preventing adhesion reformation after intrauterine adhesiolysis? DESIGN: This was a single-centre, double-blind randomized controlled trial. RESULTS: In total 171 participants successfully completed the study (84 in the treatment group and 87 in the control group). There was no significant difference in pre-operative variables between the two groups. The primary outcome measure was the adhesion reformation rate at second-look and third-look hysteroscopy. At second-look hysteroscopy, there was no significant difference in adhesion recurrence rate between the treatment group (20.2%, 17/84) and the control group (23.0%, 20/87; P = 0.662). At third-look hysteroscopy, there was also no significant difference in adhesion recurrence rate between the treatment group (9.5%, 8/84) and the control group (11.5%, 10/87; P = 0.675). The secondary outcome measure was the median American Fertility Society (AFS) score, which was not significantly different at second-look hysteroscopy 4 weeks after surgery between the treatment group (0, range 0-4.0) and the control group (0, range 0-4.0; P = 0.475), and at third-look hysteroscopy 8 weeks after surgery between the treatment group (0, range 0-3.5) and the control group (0, range 0-4.0; P = 0.965). Regarding the menstrual flow improvement rate 3 months post-operatively, there was no significant difference between the treatment and control groups (67.9% versus 64.4%; P = 0.630). CONCLUSIONS: The application of auto-cross-linked hyaluronic acid gel does not seem to reduce the incidence and severity of intrauterine adhesion recurrence or affect the menstrual pattern after hysteroscopic removal of mild to moderate intrauterine adhesions.</t>
  </si>
  <si>
    <t>28715800</t>
  </si>
  <si>
    <t>The Efficacy of Dienogest in the Treatment of Simple Endometrial Hyperplasia without Atypia</t>
  </si>
  <si>
    <t>AIM: The aim of the study was to compare the effectiveness of dienogest (DIE), depo medroxyprogesterone 17-acetate (MPA), and micronized progesteron (MP) regimens for treatment of simple endometrial hyperplasia (EH) without atypia. METHODS: One hundred and twenty premenopausal patients aged between 35 and 55, with simple EH without atypia, were offered 3 types of progestins (MPA, MP, and DIE) and were randomized to one of them. After 6 months of treatment, patients were reevaluated. The efficacy of different progestins in treatment of EH was compared with regard to resolution and regression rates. We classified the terms of resolution and regression as "complete response" and persistence as "no response". RESULTS: A total of 99 patients continued the study (31 in MP, 35 in MPA, and 33 in the DIE group). None of the results of endometrial pathology were progressed to atypia or complex hyperplasia. The complete response resolution rate was 93.5% in the MP, 88.5% in the MPA, and 96.9% in the DIE group. The highest complete response rate was in the DIE group, although there was no statistically significant difference between groups (p = 0.39). The efficacy of progestins was similar between the groups. CONCLUSION: DIE is an effective and convenient method for thinning the endometrium.</t>
  </si>
  <si>
    <t>23724525</t>
  </si>
  <si>
    <t>The efficacy of intrauterine versus oral progestin for the treatment of endometrial hyperplasia. A prospective randomized comparative study</t>
  </si>
  <si>
    <t>OBJECTIVES: This study compared the efficacy of the levonorgestrel-releasing intrauterine device (LNG-IUD) to oral medroxyprogesterone acetate (MPA) applied for the same length of time for the management of endometrial hyperplasia without atypia. STUDY DESIGN: This was single-center, open, randomized, and clinical trial. One hundred four patients aged between 30-50 years and diagnosed with endometrial hyperplasia without atypia by endometrial biopsy, were randomized to receive LNG-IUD or MPA. Both groups were further divided into two groups as three-month and six-month treatment subgroups. The primary objective was to compare the complete regression rates of hyperplasia, and the secondary objective was to determine the minimum duration of time required for the achievement of regression. RESULTS: At two-year follow-up, the success rates of LNG-IUD treatment and oral MPA for three months therapy were 84% and 50%, respectively. While the regression rate was 100% in the six-month LNG-IUD group, it was 64% in the oral MPA group. LNG-IUD appeared to have a significantly higher success rate (p = 0.0001). CONCLUSION: It is believed that by this study LNG-IUD applications may be a reliable preference for younger patients who wish to preserve their uterus and especially for non-atypical cases, and if the patient demands fertility, even a six-month application will provide effective treatment.</t>
  </si>
  <si>
    <t>27221477</t>
  </si>
  <si>
    <t>The endometrial preparation for frozen-thawed euploid blastocyst transfer: a prospective randomized trial comparing clinical results from natural modified cycle and exogenous hormone stimulation with GnRH agonist</t>
  </si>
  <si>
    <t>PURPOSE: The aim of the study was to evaluate two methods of endometrial preparation for frozen-thawed single euploid blastocyst transfer: modified natural and artificial cycle with GnRH-agonist pituitary suppression. METHODS: In this prospective, controlled randomized trial, a total of 236 patients undergoing infertility treatment were randomized in 1:1 ratio; 118 received a frozen-thawed single euploid blastocyst transfer in a modified natural cycle and 118 in an artificial cycle with GnRH-agonist pituitary suppression. In the artificial protocol, GnRH-agonist combined with estradiol valerate was administered. In the natural protocol, only final oocyte maturation was induced using human chorionic gonadotropin administration. The primary end-points were the clinical pregnancy and implantation rates; the secondary end-points were the cost-benefit in terms of drug cost and the number of visits and the woman psychological distress caused by the treatment. RESULTS: No significant differences were found in clinical pregnancy, implantation, and miscarriage rates between protocols. The number of clinical and ultrasound controls and the number of laboratory dosages and venous samplings were similar in both study groups. No significant differences were found between the groups in the anxiety and depression values before the start of treatment, on the days of progesterone administration, the blastocyst transfer, and pregnancy test. CONCLUSIONS: The findings of this study evidence that in case of frozen-thawed single euploid blastocyst transfer, both protocols are equally effective in terms of clinical outcomes, cost-benefit, and patient compliance. The choice of endometrial preparation protocol should be based on women menstrual and ovulatory characteristics or otherwise on patient need for cycle planning. TRIAL REGISTRATION: www.clinicaltrials.gov with number NCT02378584.</t>
  </si>
  <si>
    <t>11117768</t>
  </si>
  <si>
    <t>The endometrial response to sequential and continuous combined oestrogen-progestogen replacement therapy</t>
  </si>
  <si>
    <t>OBJECTIVES: 1. To determine the prevalence of endometrial hyperplasia in postmenopausal women taking standard proprietary regimens of sequential oestrogen/progestogen; 2. to determine the effects of nine months treatment with an oral continuous combined regimen of 2 mg 17beta-oestradiol and 1 mg norethisterone acetate (Kliofem [Kliogest outside the UK]; Novo Nordisk, Denmark) on endometrial histology in postmenopausal women. DESIGN: An open, prospective study in postmenopausal women. SETTING: Fifty-four menopause clinics in the UK. PARTICIPANTS: 2028 postmenopausal women: 1312 (Group A) taking sequential oestrogen-progestogen hormone replacement therapy (HRT), and 716 (Group B) not taking HRT, were recruited. In Group A, 388 women took preparations containing 10 days of progestogen, 921 had 12 days, and 3 had 13 days per cycle. METHODS: Endometrial aspiration biopsies were taken towards the end of a three-month run-in period (Group A) or at study entry (Group B), before administration of the continuous combined HRT regimen. Biopsies were repeated at the end of the nine month treatment period. MAIN OUTCOME MEASURE: Endometrial histology. RESULTS: Initial endometrial biopsy data were available for 1106 women in Group A, who by the time of endometrial investigation had been taking HRT for a median duration of 2.56 years (5th to 95th centiles: 0.77 to 8.49 years). Data were available for 661 untreated women, who had no bleeding and had not taken HRT within the last year (Group B). Complex hyperplasia was found in 59 women (5.3%), and atypical hyperplasia in a further eight (0.7%) in Group A. In Group B there were no cases with complex hyperplasia, but one woman showed atypical hyperplasia (0.2%). At the end of the nine months of continuous combined therapy there was no case of hyperplasia among 1196 biopsies (upper 95% confidence limit of risk 0.31%) in women completing the study. Within this Group all of the women with complex hyperplasia arising during previous sequential HRT and who completed the study (n = 38) reverted to normal endometrial patterns. There was no case of endometrial carcinoma during the study. CONCLUSIONS: Despite taking standard regimens of sequential HRT containing at least 10 days of progestogen, there was a 5.3% prevalence of complex endometrial hyperplasia, and a 0.7% prevalence of atypical hyperplasia. However, continuous combined HRT (Kliofem) containing daily progestogen is not associated with an increased risk of hyperplasia and will convert the endometrium to normal in those with complex hyperplasia arising during previous sequential HRT.</t>
  </si>
  <si>
    <t>2000 Nov</t>
  </si>
  <si>
    <t>32020561</t>
  </si>
  <si>
    <t>The Future of In Utero Gene Therapy</t>
  </si>
  <si>
    <t>Significant advances in the safety and efficacy of gene therapy have sparked a new frontier in therapeutics for genetic diseases as evidenced by the greater than 700 active gene therapy investigational new drug applications reported by the NIH and the US Food and Drug Association. Although postnatal gene therapy trials are encouraging, limitations to effective therapy including an immune barrier and initiation of treatment after disease onset can exist. Advances in prenatal diagnostics provide hope that many genetic abnormalities will be able to be diagnosed before birth. Prenatal gene therapy has the potential to take advantage of normal developmental properties of the fetus and overcome some of the current limitations to efficient postnatal gene therapy. The rationale for prenatal gene therapy includes the small fetal size, the tolerogenic fetal immune system, the presence of highly proliferative and accessible stem/progenitor cells of multiple organs, and, ultimately, the ability to treat diseases in which irreversible pathology begins prior to birth. This rationale is based on and supported by a number of published animal studies. Unique ethical considerations exist in the context of prenatal gene therapy, including the importance of rigorous evaluation of the effect of the therapy on fetal germ cells and developing organs as well as the mother. To date, animal studies have not demonstrated any significant germline or maternal effect of prenatal gene therapy. Finally, practical considerations of future clinical prenatal gene therapy will include, but not be limited to, determining the initial target disease characteristics and the importance of non-directive prenatal counseling of families carrying a fetus with a genetic diagnosis.</t>
  </si>
  <si>
    <t>Molecular diagnosis &amp; therapy</t>
  </si>
  <si>
    <t>32129683</t>
  </si>
  <si>
    <t>The impact of hyaluronan-enriched culture medium and intrauterine infusion of human chorionic gonadotropin on clinical outcomes in blastocyst transfer cycles</t>
  </si>
  <si>
    <t>Over the last few decades, advances in ovarian hormonal stimulation, embryology laboratory technologies and embryo genetic testing, have significantly enhanced clinical outcomes in human assisted reproduction technologies (ART). However, embryo implantation remains a major bottleneck in achieving better pregnancy and live birth rates. Thus, there is growing interest in establishing new approaches to enhance implantation efficiency after embryo transfer. With advanced molecular techniques, many promising biomarkers associated with embryonic and endometrial changes occurring prior to and during embryo implantation have been identified. However, despite the progress in applying novel procedures into IVF practice, clinical evaluation of those biomarkers has so far reached modest predictive value for enhancing blastocyst developmental potential and endometrial receptivity. Therefore, other simpler strategies have also been introduced to increase the rates of successful clinical pregnancies and live births. One of these approaches is to investigate the impact of using embryo transfer medium containing high concentrations of an adherence compound, such as hyaluronic acid (HA), on IVF outcomes. Additionally, intrauterine infusion of a small volume of human chorionic gonadotropin (hCG) at the time of embryo transfer (ET) has also been proposed as a technique that might be advantageous for increasing the clinical outcomes, considering the fact that hCG plays a critical role in synchronizing endometrial and fetal development. However, the current findings from both interventions remain controversial, demonstrating a mixture of positive and indifferent results of these treatments in ART cycles. Further research will be crucial for a better understanding of the molecular mechanism of cross-talk between the blastocyst and the maternal endometrium during the optimal implantation period when using either hyaluronan-enriched medium or hCG infusion before embryo transfers. Therefore, this review aims to present existing literature related to both treatments, emphasizing their effects on blastocyst implantation.&lt;b&gt;Abbreviations:&lt;/b&gt; ART: assisted reproduction technologies; HA: hyaluronic acid; hCG: human chorionic gonadotrophin; IVF: &lt;i&gt;in&lt;/i&gt; &lt;i&gt;vitro&lt;/i&gt; Fertilization; ET: embryo transfer; pH: hydrogen ions; CO2: Carbone dioxide; O2: Oxygen; PGT: pre-implantation genetic testing; FET: frozen embryo transfer; PCOS: Polycystic ovarian syndrome; DNA: deoxyribonucleic acid; miRNA: micro-ribonucleic acid; EVs: extracellular vesicles; ERA: endometrial receptivity array; CD44 and RHAMM: primary hyaluronan surface receptors; RCT: randomized clinical trials; LBR: life birth rate; CPR: clinical pregnancy rate; IR: implantation rate.</t>
  </si>
  <si>
    <t>Systems biology in reproductive medicine</t>
  </si>
  <si>
    <t>25944769</t>
  </si>
  <si>
    <t>The induction of pro-angiogenic processes within a collagen scaffold via exogenous estradiol and endometrial epithelial cells</t>
  </si>
  <si>
    <t>pence2015_bioen</t>
  </si>
  <si>
    <t>Nutrient transport remains a major limitation in the design of biomaterials. One approach to overcome this constraint is to incorporate features to induce angiogenesis-mediated microvasculature formation. Angiogenesis requires a temporal presentation of both pro- and anti-angiogenic factors to achieve stable vasculature, leading to increasingly complex biomaterial design scheme. The endometrium, the lining of the uterus and site of embryo implantation, exemplifies a non-pathological model of rapid growth, shedding, and re-growth of dense vascular networks regulated by the dynamic actions of estradiol and progesterone. In this study, we examined the individual and combined response of endometrial epithelial cells and human umbilical vein endothelial cells to exogenous estradiol within a three-dimensional collagen scaffold. While endothelial cells did not respond to exogenous estradiol, estradiol directly stimulated endometrial epithelial cell transduction pathways and resulted in dose-dependent increases in endogenous VEGF production. Co-culture experiments using conditioned media demonstrated estradiol stimulation of endometrial epithelial cells can induce functional changes in endothelial cells within the collagen biomaterial. We also report the effect of direct endometrial epithelial and endothelial co-culture as well as covalent immobilization of estradiol within the collagen biomaterial. These efforts establish the suitability of an endometrial-inspired model for promoting pro-angiogenic events within regenerative medicine applications. These results also suggest the potential for developing biomaterial-based models of the endometrium.</t>
  </si>
  <si>
    <t>Biotechnology and bioengineering</t>
  </si>
  <si>
    <t>36293154</t>
  </si>
  <si>
    <t>The miR-182-5p/NDRG1 Axis Controls Endometrial Receptivity through the NF-κB/ZEB1/E-Cadherin Pathway</t>
  </si>
  <si>
    <t>Endometrial receptivity is essential for successful pregnancy, and its impairment is a major cause of embryo-implantation failure. MicroRNAs (miRNAs) that regulate epigenetic modifications have been associated with endometrial receptivity. However, the molecular mechanisms whereby miRNAs regulate endometrial receptivity remain unclear. Therefore, we investigated whether miR-182 and its potential targets influence trophoblast cell attachment. miR-182 was expressed at lower levels in the secretory phase than in the proliferative phase of endometrium tissues from fertile donors. However, miR-182 expression was upregulated during the secretory phase in infertile women. Transfecting a synthetic miR-182-5p mimic decreased spheroid attachment of human JAr choriocarcinoma cells and E-cadherin expression (which is important for endometrial receptivity). miR-182-5p also downregulated N-Myc downstream regulated 1 (NDRG1), which was studied further. NDRG1 was upregulated in the secretory phase of the endometrium tissues and induced E-cadherin expression through the nuclear factor-κΒ (NF-κΒ)/zinc finger E-box binding homeobox 1 (ZEB1) signaling pathway. NDRG1-overexpressing or -depleted cells showed altered attachment rates of JAr spheroids. Collectively, our findings indicate that miR-182-5p-mediated NDRG1 downregulation impaired embryo implantation by upregulating the NF-κΒ/ZEB1/E-cadherin pathway. Hence, miR-182-5p is a potential biomarker for negative selection in endometrial receptivity and a therapeutic target for successful embryo implantation.</t>
  </si>
  <si>
    <t>2022 Oct 14</t>
  </si>
  <si>
    <t>28867236</t>
  </si>
  <si>
    <t>The Refractory Endometrium is Still Refractory</t>
  </si>
  <si>
    <t>Journal of obstetrics and gynaecology Canada : JOGC = Journal d'obstetrique et gynecologie du Canada : JOGC</t>
  </si>
  <si>
    <t>2017 Dec</t>
  </si>
  <si>
    <t>30564575</t>
  </si>
  <si>
    <t>The Transcriptome of Human Endometrial Mesenchymal Stem Cells Under TGFβR Inhibition Reveals Improved Potential for Cell-Based Therapies</t>
  </si>
  <si>
    <t>Mesenchymal stem/stromal cells (MSCs) are multipotent cells with favorable properties for cell therapies and regenerative medicine. Human endometrium harbors a small population of perivascular, clonogenic MSCs (eMSCs) identified by the SUSD2 marker. As for other MSCs, eMSCs require extensive &lt;i&gt;in vitro&lt;/i&gt; expansion to generate clinically relevant numbers of cells, resulting in spontaneous differentiation, replicative senescence and cell death, decreasing therapeutic potency. We previously demonstrated that A83-01, a TGF-β receptor inhibitor, maintained eMSC clonogenicity, promoted proliferation, prevented apoptosis and maintained MSC function &lt;i&gt;in vitro&lt;/i&gt;. Here we compare the transcriptome of passaged eMSCs from six women cultured with and without A83-01 for 7 days. We identified 1206 differentially expressed genes (DEG) using a false discovery rate cut-off at 0.01 and fold change &gt;2. Significant enrichment of genes involved in anti-inflammatory responses, angiogenesis, cell migration and proliferation, and collagen fibril and extracellular matrix organization were revealed. TGF-β, Wnt and Akt signaling pathways were decreased. Anti-fibrotic and anti-apoptotic genes were induced, and fibroblast proliferation and myofibroblast related genes were downregulated. We found increased MSC potency genes (&lt;i&gt;TWIST1&lt;/i&gt;, &lt;i&gt;TWIST2&lt;/i&gt;, &lt;i&gt;JAG1, LIFR&lt;/i&gt;, and &lt;i&gt;SLIT2&lt;/i&gt;) validating the enhanced potency of A83-01-treated eMSCs, and importantly no pluripotency gene expression. We also identified eMSCs' potential for secreting exosomes, possibly explaining their paracrine properties. Angiogenic and cytokine protein arrays confirmed the angiogenic, anti-fibrotic and immunomodulatory phenotype of A83-01-treated eMSCs, and increased angiogenic activity was functionally demonstrated &lt;i&gt;in vitro&lt;/i&gt;. eMSCs culture expanded with A83-01 have enhanced clinically relevant properties, suggesting their potential for cell-therapies and regenerative medicine applications.</t>
  </si>
  <si>
    <t>16053498</t>
  </si>
  <si>
    <t>The use of CD 34(+) mobilized peripheral blood as a donor cell source does not improve chimerism after in utero hematopoietic stem cell transplantation in non-human primates</t>
  </si>
  <si>
    <t>In utero hematopoietic stem cell transplantation is a therapeutic procedure that could potentially cure many developmental diseases affecting the immune and hematopoietic systems. In most clinical and experimental settings of fetal hematopoietic transplantation the level of donor cell engraftment has been low, suggesting that even in the fetus there are significant barriers to donor cell engraftment. In postnatal hematopoietic transplantation donor cells obtained from mobilized peripheral blood engraft more rapidly than cells derived from marrow. We tested the hypothesis that use of donor hematopoietic/stem cells obtained from mobilized peripheral blood would improve engraftment and the level of chimerism after in utero transplantation in non-human primates. Despite the potential competitive advantage from the use of CD 34(+) from mobilized peripheral blood, the level of chimerism was not appreciably different from a group of animals receiving marrow-derived CD 34(+) donor cells. Based on these results, it is unlikely that this single change in cell source will influence the clinical outcome of fetal hematopoietic transplantation.</t>
  </si>
  <si>
    <t>Journal of medical primatology</t>
  </si>
  <si>
    <t>20566359</t>
  </si>
  <si>
    <t>The use of nomegestrol acetate in rapid preparation of endometrium before operative hysteroscopy in pre-menopausal women</t>
  </si>
  <si>
    <t>florio2010_st</t>
  </si>
  <si>
    <t>The presence of a thin endometrium has an important role in allowing the best conditions for hysteroscopic surgery. Here, we explored the efficacy of a 14-day administration of nomegestrol acetate, a progestogen with high progestogen potency effects, in rapid endometrial preparation to operative hysteroscopy. A total of 86 fertile women selected for operative hysteroscopy received for 14 days either 5mgday(-1) of nomegestrol acetate (n=43; group A) or 4mgday(-1) of folic acid (n=43; group B), starting on day 1 of the subsequent menstrual cycle. Before treatments on days 12-14 of the menstrual cycle, all patients underwent endometrial thickness measurement; ultrasonography of the ovaries to measure the appearance of a dominant follicle; diagnostic hysteroscopy with endometrial biopsy; plasma estradiol (E2), progesterone (P), luteinising hormone (LH) and follicle-stimulating hormone (FSH) levels measurements. On the day of surgery, patients repeated endometrial and ovarian ultrasonography and, E2, P, LH and FSH measurement. At enrolment, endometrial thickness, mean follicular diameter and E2, P, LH and FSH concentrations did not differ between groups. At the time of operative hysteroscopy (i.e., after 14 days' treatment) group A, but not group B, showed significant (all P&lt;0.001) reduction of endometrial thickness, mean diameter of dominant follicle, E2, P and LH concentrations. Endometrial preparation was judged more effective in group A than B, since the endometrial mucosa in all of the women of group A appeared to be very thin, hypotrophic, regular and pale. In conclusion, administration of nomegestrol acetate was effective in reducing endometrial thickness, also acting on the hypothalamus-pituitary-ovarian axis, thus allowing highly favourable operative hysteroscopic conditions.</t>
  </si>
  <si>
    <t>Steroids</t>
  </si>
  <si>
    <t>2010 Dec</t>
  </si>
  <si>
    <t>32223314</t>
  </si>
  <si>
    <t>Therapeutic Effect of Human Amniotic Epithelial Cells in Rat Models of Intrauterine Adhesions</t>
  </si>
  <si>
    <t>Bai2020_CellTranspl</t>
  </si>
  <si>
    <t>(Bai et al., 2020)</t>
  </si>
  <si>
    <t>As a refractory fibrosis disease, intrauterine adhesions (IUAs) is defined as fibrosis of the physiological endometrium. Although hysteroscopic adhesiolysis is widely recommended as an effective treatment, prognosis and recurrence remain poor in severe cases. Recently, stem cell therapy has been promoted as a promising treatment for IUAs. The ability of human amniotic epithelial cells (hAECs), emerging as a new candidate for stem cell therapy, to treat IUAs has not been demonstrated. To study the potential effects of hAECs on IUAs, we created an IUA rat model using mechanical injury and injected cultured primary hAECs into the rats' uteri. Next, we observed the morphological structure of endometrial thickness and glands using hematoxylin and eosin staining, and we detected extracellular-matrix collagen deposition using Masson staining. In addition, we performed immunohistochemical staining and reverse-transcription polymerase chain reaction (RT-PCR) to investigate potential fibrosis molecules and angiogenesis factors 7 d after hAECs transplantation. Finally, we detected estrogen receptor (ER) and growth factors via RT-PCR to verify the molecular mechanism underlying cell therapy. In the IUA rat models, endometrial thickness and endometrial glands proliferated and collagen deposition decreased significantly after hAEC transplantation. We found that during the recovery of injured endometrium, the crucial fibrosis marker transforming growth factor-β (TGF-β) was regulated and angiogenesis occurred in the endometrial tissue with the up-regulation of vascular endothelial growth factor. Furthermore, hAECs were shown to promote ER expression in the endometrium and regulate the inflammatory reaction in the uterine microenvironment. In conclusion, these results demonstrated that hAEC transplantation could inhibit the progression of fibrosis and promote proliferation and angiogenesis in IUA rat models. The current study suggests hAECs as a novel stem cell candidate in the treatment of severe IUA.</t>
  </si>
  <si>
    <t>29433563</t>
  </si>
  <si>
    <t>Therapeutic effect of human umbilical cord-derived mesenchymal stem cells on injured rat endometrium during its chronic phase</t>
  </si>
  <si>
    <t>Zhang2018_StemCellResTher</t>
  </si>
  <si>
    <t>(Zhang et al., 2018)</t>
  </si>
  <si>
    <t>BACKGROUND: Repair deficiency after endometrial injury is an important reason for intra-uterine adhesions, amenorrhea, and infertility in females. Bone marrow-derived mesenchymal stem cell (BMSC) transplantation is effective in repairing the damaged endometrium. However, the possibility of using umbilical cord-derived MSCs (UC-MSCs) to treat endometrial injury is rarely reported. METHODS: Ethanol (95%) was injected into rat uterus to establish a model of endometrial injury. UC-MSCs were injected through the tail vein, either as a single, twice, or thrice administration. Functional restoration of the uterus was assessed by testing embryo implantation rates. Endometrial morphological alteration was observed by hematoxylin and eosin staining. Endometrial fibrosis, markers of epithelial and stromal cells of endometrium, cell proliferation and angiogenesis, and inflammatory factors were detected using immunohistochemistry, Western blotting, and quantitative reverse-transcription polymerase chain reaction. RESULTS: Endometrial morphology and embryo implantation rates were significantly improved on day 8 of transplantation among single-, twice-, or thrice-administered rats. Moreover, UC-MSCs could alleviate fibrosis in general, and reduced the expression of fibrosis markers, α-smooth muscle actin (α-SMA) and transforming growth factor (TGF)-β. The cell proliferation marker Ki-67 had a positive expression in the injured endometrium after UC-MSC transplantation. The endometrial stromal marker vimentin and epithelial marker cytokeratin-19 (CK-19) expressions were visibly increased. The expression of vascular markers CD31, vascular endothelial growth factor (VEGF)A, and matrix metalloprotein (MMP)9 was generally upregulated. Proinflammatory factors interferon (IFN)-γ, tumor necrosis factor (TNF)-α, and interleukin (IL)-2 were significantly downregulated in the rats administered UC-MSCs twice and thrice. CONCLUSIONS: UC-MSC transplantation contributed to the repair of endometrial injury and restoration of fertility, likely through the suppression of excessive fibrosis and inflammation, and enhancement of endometrial cell proliferation and vascular remodeling.</t>
  </si>
  <si>
    <t>2018 Feb 13</t>
  </si>
  <si>
    <t>31925867</t>
  </si>
  <si>
    <t>Therapeutic endometrial regeneration: clinical application of bone marrow-derived stem cells</t>
  </si>
  <si>
    <t>35003515</t>
  </si>
  <si>
    <t>Therapeutic Role of miR-30a in Lipoteichoic Acid-Induced Endometritis via Targeting the MyD88/Nox2/ROS Signaling</t>
  </si>
  <si>
    <t>&lt;i&gt;Staphylococcus aureus&lt;/i&gt; (&lt;i&gt;S. aureus&lt;/i&gt;), a notorious pathogenic bacterium prevalent in the environment, causes a wide range of inflammatory diseases such as endometritis. Endometritis is an inflammatory disease in humans and mammals, which prolongs uterine involution and causes great economic losses. MiR-30a plays an importan trole in the process of inflammation; however, the regulatory role of miR-30a in endometritis is still unknown. Here, we first noticed that there was an increased level of miR-30a in uterine samples of cows with endometritis. And then, bovine endometrial epithelial (BEND) cells stimulated with the virulence factor lipoteichoic acid (LTA) from &lt;i&gt;S. aureus&lt;/i&gt; were used as an in vitro endometritis model to explore the potential role of miR-30a in the pathogenesis of endometritis. Our data showed that the induction of the miR-30a expression is dependent on NF-&lt;i&gt;κ&lt;/i&gt;B activation, and its overexpression significantly decreased the levels of IL-1&lt;i&gt;β&lt;/i&gt; and IL-6. Furthermore, we observed that the overexpression of miR-30a inhibited its translation by binding to 3'-UTR of MyD88 mRNA, thus preventing the activation of Nox2 and NF-&lt;i&gt;κ&lt;/i&gt;B and ROS accumulation. Meanwhile, in vivo studies further revealed that upregulation of miR-30a using chemically synthesized agomirs alleviates the inflammatory conditions in an experimental mouse model of endometritis, as indicated by inhibition of ROS and NF-&lt;i&gt;κ&lt;/i&gt;B. Taken together, these findings highlight that miR-30a can attenuate LTA-elicited oxidative stress and inflammatory responses through the MyD88/Nox2/ROS/NF-&lt;i&gt;κ&lt;/i&gt;B pathway and may aid the future development of novel therapies for inflammatory diseases caused by &lt;i&gt;S. aureus&lt;/i&gt;, including endometritis.</t>
  </si>
  <si>
    <t>32612993</t>
  </si>
  <si>
    <t>Three-Dimensional Compaction Switches Stress Response Programs and Enhances Therapeutic Efficacy of Endometrial Mesenchymal Stem/Stromal Cells</t>
  </si>
  <si>
    <t>domnina2020_fr</t>
  </si>
  <si>
    <t>Mesenchymal stem cells are currently tested as a promising tool for the treatment of a wide range of human diseases. Enhanced therapeutic potential of spheroids formed from these cells has been proved in numerous studies, however, the fundamental basics of this effect are still being discussed. In this work, we showed that endometrial mesenchymal stem/stromal cells (eMSCs) assembled in spheroids possess a higher therapeutic efficacy compared to cells grown in monolayer in the treatment of the defects that are non-specific for eMSC tissue origin - skin wounds. With the purpose to elucidate the possible causes of superior spheroid potency, we compared the tolerance of eMSC cultivated in spheres and monolayer to the stress insults. Using genetically encoded hydrogen peroxide biosensor HyPer, we showed that three-dimensional configuration (3D) helped to shield the inner cell layers of spheroid from the external H&lt;sub&gt;2&lt;/sub&gt;O&lt;sub&gt;2&lt;/sub&gt;-induced oxidative stress. However, the viability of oxidatively damaged eMSCs in spheroids appeared to be much lower than that of monolayer cells. An extensive analysis, which included administration of heat shock and irradiation stress, revealed that cells in spheroids damaged by stress factors activate the apoptosis program, while in monolayer cells stress-induced premature senescence is developed. We found that basal down-regulation of anti-apoptotic and autophagy-related genes provides the possible molecular basis of the high commitment of eMSCs cultured in 3D to apoptosis. We conclude that predisposition to apoptosis provides the programmed elimination of damaged cells and contributes to the transplant safety of spheroids. In addition, to investigate the role of paracrine secretion in the wound healing potency of spheroids, we exploited the &lt;i&gt;in vitro&lt;/i&gt; wound model (scratch assay) and found that culture medium conditioned by eMSC spheroids accelerates the migration of adherent cells. We showed that 3D eMSCs upregulate transcriptional activator, hypoxia-inducible factor (HIF)-1, and secret ten-fold more HIF-1-inducible pro-angiogenic factor VEGF (vascular endothelial growth factor) than monolayer cells. Taken together, these findings indicate that enhanced secretory activity can promote wound healing potential of eMSC spheroids and that cultivation in the 3D cell environment alters eMSC vital programs and therapeutic efficacy.</t>
  </si>
  <si>
    <t>28848344</t>
  </si>
  <si>
    <t>Three-dimensional structure micelles of heparin-poloxamer improve the therapeutic effect of 17β-estradiol on endometrial regeneration for intrauterine adhesions in a rat model</t>
  </si>
  <si>
    <t>Zhang et al. 2017</t>
  </si>
  <si>
    <t>(Zhang et al., 2017)</t>
  </si>
  <si>
    <t>Intrauterine adhesions (IUA) frequently occur after infectious or mechanical injury to the endometrium, which may lead to infertility and/or pregnancy complications. There are few effective treatments due to the complex function of endometrium and shortage of native materials. 17β-estradiol (E&lt;sub&gt;2&lt;/sub&gt;) is commonly used as an ancillary treatment in IUA patients, but it is limited by its poor solubility in aqueous solutions and low concentrations at the injured sites. In this research, a mini-endometrial curette was used to injure the rat's endometrium to form an IUA model. 17β-estradiol was encapsulated into the micelles of heparin-poloxamer and a thermosensitive hydrogel (E&lt;sub&gt;2&lt;/sub&gt;-HP hydrogel) was formed. This sustained releasing system was applied to restore the structure and function of the injured uterus. E&lt;sub&gt;2&lt;/sub&gt;-HP hydrogel was constructed and relevant characteristics including gelation temperature and micromorphology were evaluated. Sustained release of 17β-estradiol from HP hydrogel was performed both in vitro and in vivo. Ultrasonography measurement and pathologic characteristics on the IUA rats were performed to evaluate the therapeutic effect of E&lt;sub&gt;2&lt;/sub&gt;-HP hydrogel. Endoplasmic reticulum (ER) stress-related apoptosis was analyzed to explore the possible mechanisms in IUA recovery. E&lt;sub&gt;2&lt;/sub&gt;-HP hydrogel showed a prolonged release of E&lt;sub&gt;2&lt;/sub&gt; at the targeting region and more effective endometrium regeneration in IUA rats. Significant improvements in both gland numbers and fibrosis area were observed in the E&lt;sub&gt;2&lt;/sub&gt;-HP hydrogel group. We also demonstrated that E&lt;sub&gt;2&lt;/sub&gt;-HP hydrogel in the recovery of IUA was closely related to the suppression of ER stress signals via the activation of downstream signals, PI3K/Akt and ERK1/2. HP hydrogel might be an effective approach to deliver E&lt;sub&gt;2&lt;/sub&gt; into the injured endometrium. Therapeutic strategies targeting ER stress using E&lt;sub&gt;2&lt;/sub&gt;-HP hydrogel might be a promising solution for the treatment of women with intrauterine adhesions.</t>
  </si>
  <si>
    <t>International journal of nanomedicine</t>
  </si>
  <si>
    <t>26296211</t>
  </si>
  <si>
    <t>Tissue Stem Cells and Uterine Physiology and Pathology</t>
  </si>
  <si>
    <t>34718923</t>
  </si>
  <si>
    <t>TOB1 modulates the decidualization of human endometrial stromal cells via the Notch pathway</t>
  </si>
  <si>
    <t>BACKGROUND: Decidualization is critical for embryo implantation and the success of pregnancy; however, the mechanisms underlying this process remain largely unknown. MATERIALS AND METHODS: In the present study, RNA sequencing was used to detect the expression levels of transducer of ERBB2/1(TOB1) in endometrial samples derived from proliferative and secretory phases. A decidualization model was induced using the combination of estrogen (E2) and progestin (P4) in human endometrial stromal cells (HESCs). The cell counting kit-8 assay was used to detect the viability of HESCs. Related proteins were detected by qPCR and western blot. RESULT: The results indicated that TOB1 expression was upregulated in the secretory endometrial samples compared with the corresponding expression observed in the proliferative samples. The expression levels of TOB1 and Notch1 were markedly increased in E2P4-treated HESCs compared with those in the control cells. Treatment with E2P4 strongly suppressed the proliferation of HESCs and induced a G&lt;sub&gt;1&lt;/sub&gt;-phase cell cycle arrest. These effects were abolished by knockdown of TOB1 or treatment with of the cells with the Notch inhibitor N-[N-(3,5-difluorophenacetyl)-1-alanyl]-S-phenylglycine t-butyl ester. CONCLUSIONS: Therefore, these findings highlighted an important role for TOB1/Notch signaling in E2P4-induced decidualization in HESCs, which may provide novel targets for improving the endometrial receptivity.</t>
  </si>
  <si>
    <t>2021 Oct</t>
  </si>
  <si>
    <t>36704119</t>
  </si>
  <si>
    <t>Transcriptomic profiling analysis of human endometrial stromal cells treated with autologous platelet-rich plasma</t>
  </si>
  <si>
    <t>Kuroda2022_ReprodMedBiol</t>
  </si>
  <si>
    <t>(Kuroda et al., 2022)</t>
  </si>
  <si>
    <t>PURPOSE: To clarify the mechanisms of intrauterine platelet-rich plasma (PRP) infusion that support embryo implantation in in vitro fertilization treatment. METHODS: Blood and endometrial samples were collected from four infertile women. Human endometrial stromal cells (HESCs) were cultured and passaged equally into four cell culture dishes in each patient. Two were treated with PRP twice, and the other two were treated with vehicle. Subsequently, two cultures with and without PRP were decidualized with 8-bromoadenosine 3',5'-cyclic AMP and progesterone for 5 days. RESULTS: The gene expression in undifferentiated or decidualized HESCs with and without PRP was compared. In the microarray analysis, 381 and 63 differentially expressed genes were detected in undifferentiated and decidualized HESCs, respectively. In the undifferentiated HESCs, PRP was found to promote the gene expression associated with cell growth, tissue regeneration, proinflammatory response, and antibiotic effects. In decidualized HESCs, PRP was found to attenuate the gene expression involved in cell proliferation and inflammation by inhibiting the expression of phosphoinositide 3-kinase signaling. CONCLUSIONS: Platelet-rich plasma regulates the reprogramming of cell proliferation and inflammation depending on menstrual cycle phases in an appropriate manner, suggesting that PRP has the potential to increase endometrial thickness in the proliferative phase and improve immune tolerance in the secretory phase.</t>
  </si>
  <si>
    <t>29512784</t>
  </si>
  <si>
    <t>Transdermal estrogen gel and oral aspirin combination therapy improves fertility prognosis via the promotion of endometrial receptivity in moderate to severe intrauterine adhesion</t>
  </si>
  <si>
    <t>chi2018_MM</t>
  </si>
  <si>
    <t>Intrauterine adhesion (IUA) is one of the most common gynecological diseases in women of reproductive age. IUA, particularlyin moderate to severe forms, accounts for a large percentage of infertility cases. Clinically, the first‑line treatment strategy for IUA is transcervical resection of adhesion (TCRA), followed by adjuvant postoperative treatment. Estrogen is one of the classic chemotherapies used following TCRA and contributes to preventing re‑adhesion following surgery. However, estrogen has limited effects in promoting pregnancy, which is the ultimate goal for IUA management. In the present study, a transdermal estrogen gel and oral aspirin combination therapy was used in patients with IUA following TCRA. Compared with in the control group (transdermal estrogen only therapy), the combination therapy significantly increased endometrial receptivity marker (αvβ3 and laminin) expression in endometrium tissues. Additionally, ultrasonic examination revealed the pulsatility index and resistant index of the uterine artery were lower in the combination therapy group. Combination therapy promoted angiogenesis and prevented fibrosis following TCRA more effectively than estrogen‑only therapy. Collectively, the evaluation indices, including American Fertility Society score, endometrial parameters and pregnancy rate, indicated that patients with combination therapy had better prognoses in endometrial repair and pregnancy. In conclusion, postoperative combination therapy with transdermal estrogen gel and oral aspirin may be more efficacious in enhancing endometrial receptivity by increasing uterine blood and angiogenesis, contributing to improved fertility prognosis. The findings of the present study may provide novel guidance to the clinical treatment of IUA.</t>
  </si>
  <si>
    <t>36967790</t>
  </si>
  <si>
    <t>Transdermal estrogen gel vs oral estrogen after hysteroscopy for intrauterine adhesion separation: A prospective randomized study</t>
  </si>
  <si>
    <t>Yi et al. 2023</t>
  </si>
  <si>
    <t>(Yi et al., 2023)</t>
  </si>
  <si>
    <t>BACKGROUND: This randomized controlled trial (RCT) aimed to compare two different routes of postoperative estrogen treatment on the improvements of menstruation, postoperative endometrial thickness, and fertility outcomes in patients with moderate to severe intrauterine adhesions (IUA). METHODS: This study prospectively included 78 women (age: 25 to 45 years) with moderate to severe IUA who underwent hysteroscopic resection of adhesions between March 2019 and October 2020. The enrolled patients were randomized 1:1 into either the transdermal gel group (n = 39) or the estradiol valerate oral tablet group (n = 39) on the day of receiving hysteroscopy. Postoperative endometrial thickness, AFS (American Fertility Society) score, estrogen level, and the pattern and amount of menstruation were compared. Pregnancy information was actively collected during 1-year follow-up after the operation. RESULTS: The postoperative endometrium thickness was improved in both groups, and both groups gained menstruation improvement rates of 67%. For patients who underwent second-look hysteroscopy (17 from the oral group and 19 from the transdermal group), the mean AFS score declined greater than 2 in both groups. For patients with postoperative pregnancy intention, the pregnancy rates at 1-year follow-up after the procedures were 40.5% and 28% in the transdermal group and oral group, respectively. Although no statistically significant difference was observed between the two groups, patients in the transdermal group had a tendency toward increased pregnancy rate. CONCLUSIONS: Transdermal administration of estrogen is equally efficacious as oral estrogen in postoperative treatment of IUA patients with a relatively safe profile. It is very likely to broaden its indication to the field of IUA. TRIAL REGISTRATION: http://www.chictr.org.cn/showproj.aspx?proj=37197, identifier ChiCTR1900022110.</t>
  </si>
  <si>
    <t>10802078</t>
  </si>
  <si>
    <t>Transdermal glyceryl trinitrate in the management of primary dysmenorrhea</t>
  </si>
  <si>
    <t>OBJECTIVE: Increased intra-uterine pressure due to exaggerated myometrial contractions is an important factor in the pathogenesis of dysmenorrhea, its treatment being associated with uterine muscle relaxation. Diminished synthesis of endogenous nitric oxide has been shown to induce myometrial contractions and, conversely, the administration of exogenous nitric oxide has successfully resulted in uterine relaxation in a variety of obstetrical/gynecological disorders. The objective of this study was to determine the role of transdermal glyceryl trinitrate, as a source of exogenous nitric oxide, in the management of primary dysmenorrhea. METHOD: This was a multi-national, double-blind, randomized and cross-over study in patients with primary dysmenorrhea. Eighty-eight patients from six countries were evaluated during three menstrual cycles while receiving glyceryl trinitrate patches, 0.1 mg/h (x) or matching placebo patches. Pain intensity scores assessed on a visual analog scale and the time-weighted sum of the pain intensity differences (SPID) were evaluated during days 1, 2 and 3 of each cycle using an analysis of variance (ANOVA) model. Overall assessment of efficacy and the incidence of adverse events were analyzed by the Stuart-Maxwell or the McNemar tests as appropriate. RESULTS: Efficacy was determined for the first day of each cycle, all days/all cycles and for patients who completed at least one cycle in each treatment modality. In all three analyses, SPIDs were statistically superior (P&lt;0.01) for the glyceryl trinitrate patches. Pain intensity differences from hours 1 to 6 also showed statistically significant differences in favor of the active treatment. In the overall assessment of efficacy, glyceryl trinitrate patches were statistically superior as well. The incidence of headache was 26% for the active drug and 6.1% for placebo (P&lt;0.01). CONCLUSIONS: The data indicate that transdermal glyceryl trinitrate, as a source of exogenous nitric oxide, is useful as a modulator of uterine contractility representing, therefore, a new and mechanistically different therapeutic alternative for the management of primary dysmenorrhea.</t>
  </si>
  <si>
    <t>35955940</t>
  </si>
  <si>
    <t>Transient and Prolonged Activation of Wnt Signaling Contribute Oppositely to the Pathogenesis of Ashermanâ€™s Syndrome</t>
  </si>
  <si>
    <t>Asherman's Syndrome (AS) is caused by dysfunction of endometrial regenerative ability, which is controlled by adult stem cells and their niche. The Wnt signaling pathway has been demonstrated to be implicated in this process. This study aimed to clarify the relationship between the Wnt signaling pathway and the progression of AS after initial endometrial damage. Endometria with and without adhesion as well as from the intrauterine devices three months after the surgery were collected to compare the area of fibrosis. The area% of fibrosis did not vary significantly. Significantly higher expression of non-phosphorylated β-catenin, Wnt5a and Wnt7a was identified in the endometria with adhesion. The CD140b&lt;sup&gt;+&lt;/sup&gt;CD146&lt;sup&gt;+&lt;/sup&gt; endometrial stem-like cells were present in the endometria with adhesion. Both Wnt5a and Wnt7a promoted stem cell proliferation. However, only Wnt7a preserved stem cell population by stimulating self-renewal. A rat endometrial injury model was established to investigate the effect of the activated Wnt/β-catenin signaling pathway on endometrial healing. We found that a transient activation of the Wnt/β-catenin signaling pathway promoted angiogenesis and increased the number of glands. In conclusion, transient activation of the Wnt/β-catenin signaling pathway during the acute endometrial damage may help the tissue regeneration, while prolonged activation may correlate to fibrosis formation.</t>
  </si>
  <si>
    <t>2022 Aug 08</t>
  </si>
  <si>
    <t>33460398</t>
  </si>
  <si>
    <t>Transplantation of bone marrow-derived mesenchymal stem cells with silencing of microRNA-138 relieves pelvic organ prolapse through the FBLN5/IL-1Î²/elastin pathway</t>
  </si>
  <si>
    <t>Nondegradable transvaginal polypropylene meshes for treating pelvic organ prolapse (POP) are now generally unavailable or banned due to serious adverse events. New tissue engineering approaches combine degradable scaffolds with mesenchymal stem/stromal cells from human endometrium (eMSC). In this study, we investigate effect of microRNA-138 (miR-138) regulation on bone marrow-derived mesenchymal stem cells (BMSCs) and the efficacy of BMSC transplantation therapy in a rat POP model. We first identified FBLN5 as a target of miR-138. miR-138, fibulin-5 (FBLN5), interleukin-1β (IL-1β), and elastin expression in uterosacral ligament of POP patients and controls were detected by reverse transcription quantitative polymerase chain reaction (RT-qPCR) and western blot analysis. After isolation and identification, BMSCs were treated to alter their expression of miR-138 or FBLN5. Proliferation of BMSCs was analyzed by CCK-8. After establishing the rat pelvic floor dysfunction (PFD) model, we evaluated efficacy of BMSC injection by applying leak point pressure (LPP) and the conscious cystometry (CMG) tests. miR-138 inhibition resulted in increased viability of BMSCs and elevated their secretion of elastin, while downregulating IL-1β expression. BMSCs with inhibited miR-138 improved LPP and conscious CMG results &lt;i&gt;in vivo&lt;/i&gt;. Taken together, miR-138 could be a potential therapeutic target for treating POP in conjunction with tissue engineering.</t>
  </si>
  <si>
    <t>Aging</t>
  </si>
  <si>
    <t>2021 Jan 16</t>
  </si>
  <si>
    <t>27921235</t>
  </si>
  <si>
    <t>Transplantation of collagen scaffold with autologous bone marrow mononuclear cells promotes functional endometrium reconstruction via downregulating Î”Np63 expression in Asherman's syndrome</t>
  </si>
  <si>
    <t>Zhao2017_SciChinaLifeSci</t>
  </si>
  <si>
    <t>(Zhao et al., 2017)</t>
  </si>
  <si>
    <t>Asherman's syndrome (AS) is a common disease that presents endometrial regeneration disorder. However, little is known about its molecular features of this aregenerative endometrium in AS and how to reconstruct the functioning endometrium for the patients with AS. Here, we report that ΔNp63 is significantly upregulated in residual epithelial cells of the impaired endometrium in AS; the upregulated-ΔNp63 induces endometrial quiescence and alteration of stemness. Importantly, we demonstrate that engrafting high density of autologous bone marrow mononuclear cells (BMNCs) loaded in collagen scaffold onto the uterine lining of patients with AS downregulates ΔNp63 expression, reverses ΔNp63-induced pathological changes, normalizes the stemness alterations and restores endometrial regeneration. Finally, five patients achieved successful pregnancies and live births. Therefore, we conclude that ΔNp63 is a crucial therapeutic target for AS. This novel treatment significantly improves the outcome for the patients with severe AS.</t>
  </si>
  <si>
    <t>Science China. Life sciences</t>
  </si>
  <si>
    <t>2017 Apr</t>
  </si>
  <si>
    <t>32838542</t>
  </si>
  <si>
    <t>Transplantation of Human Adipose Stem Cells Using Acellular Human Amniotic Membrane Improves Angiogenesis in Injured Endometrial Tissue in a Rat Intrauterine Adhesion Model</t>
  </si>
  <si>
    <t>Han2020_CellTransp</t>
  </si>
  <si>
    <t>(Han et al., 2020)</t>
  </si>
  <si>
    <t>Endometrial injury resulting in intrauterine adhesion is associated with extensive damage to the regenerative basal layer of the endometrium and represents a major therapeutic challenge. Human adipose stem cells (hASCs) hold promise for future clinical use in the individualized therapy of injured endometrial tissue. Here, we observed that the use of the acellular human amniotic membrane (AHAM) significantly increased the expression of angiogenic factors, including angiogenin (ANG) and vascular endothelial growth factor (VEGF), in hASCs &lt;i&gt;in vitro&lt;/i&gt;. The three-dimensional engineered hASC-AHAM grafts significantly increased the endometrial receptivity, as increased endometrial thickness, greater numbers of endometrial glands, and higher protein levels of leukemia inhibitory factor were observed in injured endometrial tissue that was treated with these grafts compared to those detected in injured endometrial tissue that was treated with AHAM alone. In addition, the hASC-AHAM grafts significantly increased the vascular density in the injured endometrial tissue in rats, when transplanted into an injured uterine cavity. Using the EGFP&lt;sup&gt;+&lt;/sup&gt;-hASC-AHAM grafts for transplantation, we confirmed that the hASCs maintained higher protein levels of ANG and VEGF in the injured uterine cavity &lt;i&gt;in vivo&lt;/i&gt;. The results of this study suggest that the ability of the engineered hASC-AHAM grafts to repair injured endometrial tissue may be associated with their ability to promote angiogenesis through the upregulated expression of angiogenic factors in hASCs. These findings may support individualized stem cell-based therapy for endometrial disease using bioartificial grafts.</t>
  </si>
  <si>
    <t>32772798</t>
  </si>
  <si>
    <t>Transplantation of Human Amnion Epithelial Cells Improves Endometrial Regeneration in Rat Model of Intrauterine Adhesions</t>
  </si>
  <si>
    <t>Ouyang2020_StemCellDev</t>
  </si>
  <si>
    <t>(Ouyang et al., 2020)</t>
  </si>
  <si>
    <t>Intrauterine adhesions (IUAs) are characterized by the injury of endometrium due to curettage and/or endometritis. The loss of functional endometrium in uterine cavity usually results in hypomenorrhea, amenorrhea, infertility, and/or recurrent pregnancy loss. Recently, stem cell transplantation has been applied to promote the endometrial regeneration. Human amnion epithelial cells (hAECs) have been shown to have stem cell characteristics. In this study, we found that PKH26-labeled hAECs were mainly distributed in the basal layer of endometrium after transplantation, and hAEC transplantation, including uterine injection and tail vein injection, could increase pregnancy rate and the number of embryos in rat model of IUAs. Moreover, hAEC transplantation was demonstrated to increase the endometrial thickness, promote the proliferation of glands and blood vessels, and decrease fibrotic areas in the endometrium. The immunohistochemical and quantitative polymerase chain reaction analysis showed the upregulated expression of growth factors, such as basic fibroblast growth factor (bFGF), vascular endothelial growth factor (VEGF), insulin-like growth factor-1 (IGF-1) after hAEC transplantation; and the downregulated expression of collagen type I alpha 1 (COL1A1), tissue inhibitor of metalloproteinase-1 (TIMP-1), and transforming growth factor-β (TGF-β), all of which are associated with the extracellular matrix (ECM) deposition after hAEC transplantation. The mRNA sequencing indicated that platelet-derived growth factor-C (PDGF-C), thrombospondin-1 (THBS1), connective tissue growth factor (CTGF), Wnt5a, and Snai2 were significantly modulated in treatment groups. These results indicate that hAEC transplantation promotes endometrial regeneration and the restoration of fertility in rat model of IUAs.</t>
  </si>
  <si>
    <t>33762002</t>
  </si>
  <si>
    <t>Transplantation of human amniotic epithelial cells promotes morphological and functional regeneration in a rat uterine scar model</t>
  </si>
  <si>
    <t>Fan2021_StemCellResTher</t>
  </si>
  <si>
    <t>(Fan et al., 2021)</t>
  </si>
  <si>
    <t>BACKGROUND: Cesarean scar defect (CSD) is characterized by the presence of fibrotic tissue and decreased muscular density which is induced by cesarean section. Serious CSD may eventually result in infertility or obstetrical complications. Human amniotic epithelial cells (hAECs) have shown great promise in tissue regeneration. This study aims to investigate whether hAEC transplantation has the therapeutic effects on the rat uterine scar following full-thickness injury. METHODS: A rat uterine scar model was established by excising the full-thickness uterine wall of about 1.0 cm in length and 1/2-2/3 of the total circumference in width. At day 30 post-surgery, hAECs were transplanted into the uterine scar. At day 30 and 60 post-transplantation, hematoxylin and eosin (H&amp;E) staining, Masson staining, and IHC staining for vWF, VEGFA, α-SMA, and MMP-8 were performed to evaluate the regeneration of the scarred uterus and the underlying mechanism. Pregnancy outcomes were assessed at day 60 after hAEC transplantation. Finally, hAECs were incubated with hydrogen peroxide to verify the paracrine effect of hAECs. RESULTS: Collagen deposition, thin myometrium, and injured endometrium were observed in the rat uterine scar model. After hAEC transplantation, collagen deposition in the uterine scar decreased, and myometrial and endometrial recovery was facilitated. hAEC transplantation also increased the fetus number implanted within the scarred area. Moreover, we found hAECs promoted angiogenesis via upregulation of VEGFA and decreased collagen deposition by upregulating MMP-8 in the uterine scar. The in vitro studies further demonstrated an increase in the expression level of MMP-8 in hAECs cultured with hydrogen peroxide. CONCLUSIONS: These results suggested that hAEC transplantation may be efficacious in the functional repair and collagen degradation of uterine scars, which provides a new therapeutic strategy to CSD.</t>
  </si>
  <si>
    <t>2021 Mar 24</t>
  </si>
  <si>
    <t>31215503</t>
  </si>
  <si>
    <t>Transplantation of human endometrial perivascular cells with elevated CYR61 expression induces angiogenesis and promotes repair of a full-thickness uterine injury in rat</t>
  </si>
  <si>
    <t>Li2019_StemCellResTher</t>
  </si>
  <si>
    <t>(Li, Yan, et al., 2019)</t>
  </si>
  <si>
    <t>BACKGROUND: Disruptions of angiogenesis can have a significant effect on the healing of uterine scars. Human endometrial perivascular cells (CD146+PDGFRβ+) function as stem cells in the endometrium. Cysteine-rich angiogenic inducer 61 (CYR61) plays an important role in vascular development. The purpose of this study was to observe the effects of the transplantation of human endometrial perivascular cells (En-PSCs) overexpressing CYR61 on structural and functional regeneration in rat models of partial full-thickness uterine excision. METHODS: We first sorted human En-PSCs from endometrial single-cell suspensions by flow cytometry. Human En-PSCs expressing low or high levels of CYR61 were then generated via transfection with a CYR61-specific small interfering ribonucleic acid (si-CYR61) construct or overexpression plasmid. To establish a rat model of uterine injury, a subset of uterine wall was then resected from each uterine horn in experimental animals. Female rats were randomly assigned to five groups, including a sham-operated group and four repair groups that received either PBS loaded on a collagen scaffold (collagen/PBS), En-PSCs loaded on a collagen scaffold (collagen/En-PSCs), En-PSCs with low CYR61 expression loaded on a collagen scaffold (collagen/si-CYR61 En-PSCs), and En-PSCs overexpressing CYR61 loaded on a collagen scaffold (collagen/ov-CYR61 En-PSCs). These indicated constructs were sutured in the injured uterine area to replace the excised segment. On days 30 and 90 after transplantation, a subset of rats in each group was sacrificed, and uterine tissue was recovered and serially sectioned. Hematoxylin and eosin staining and immunohistochemical staining were then performed. Finally, the remaining rats of each group were mated with fertile male rats on day 90 for a 2-week period. RESULTS: Sorted En-PSCs expressed all recognized markers of mesenchymal stem cells (MSCs), including CD10, CD13, CD44, CD73, CD90, and CD105, and exhibited differentiation potential toward adipocytes, osteoblasts, and neuron-like cells. Compared with En-PSCs and En-PSCs with low CYR61 expression, En-PSCs with elevated CYR61 expression enhanced angiogenesis by in vitro co-culture assays. At day 90 after transplantation, blood vessel density in the collagen/ov-CYR61 En-PSCs group (11.667 ± 1.287) was greater than that in the collagen/En-PSCs group (7.167 ± 0.672) (P &lt; 0.05) and the collagen/si-CYR61 En-PSCs group (3.750 ± 0.906) (P &lt; 0.0001). Pregnancy rates differed among groups, from 40% in the collagen/PBS group to 80% in the collagen/En-PSCs group, 12.5% in the collagen/si-CYR61 En-PSCs group, and 80% in the collagen/ov-CYR61 En-PSCs group. In addition, four embryos were evident in the injured uterine horns of the collagen/ov-CYR61 En-PSCs group, while no embryos were identified in the injured uterine horns of the collagen/PBS group. CONCLUSIONS: The results showed that CYR61 plays an important role in angiogenesis. Collagen/ov-CYR61 En-PSCs promoted endometrial and myometrial regeneration and induced neovascular regeneration in injured rat uteri. The pregnancy rate of rats treated with transplantation of collagen/En-PSCs or collagen/ov-CYR61 En-PSCs was improved. Moreover, the number of embryos implantation on the injured area in uterus was increased after transplantation of collagen/ov-CYR61 En-PSCs.</t>
  </si>
  <si>
    <t>2019 Jun 18</t>
  </si>
  <si>
    <t>24593672</t>
  </si>
  <si>
    <t>Transplantation of human menstrual blood stem cells to treat premature ovarian failure in mouse model</t>
  </si>
  <si>
    <t>The incidence of premature ovarian failure (POF), also known as ovarian insufficiency, has been increasing in recent years. Although some treatments are currently available, improved treatment strategies are urgently required. Many researchers have reported that human endometrial stem cells (HuMenSCs), which exhibit stem/progenitor cell properties in vitro repaired damaged cells in vivo. Thus, we aimed to determine whether HuMenSCs can serve as cell therapy tools and be used for the treatment of POF. After treating with cyclophosphamide, on the first estrus period (we predicted mouse estrus cycle was generally 5 days), HuMenSCs were injected into a cyclophosphamide-induced mouse model of POF. The results revealed that the HuMenSCs could survive within POF mouse ovaries for at least 14 days in vivo; further, ovaries of the HuMenSCs-transplanted group expressed higher levels of ovarian markers [AMH, inhibin α/β, and follicle-stimulating hormone receptor (FSHR)], and the proliferative marker Ki67. In addition, the ovarian weight, plasma E2 level, and the number of normal follicles increased over time in the HuMenSC group compared with the control group. Further, microarray analysis of cDNA expression patterns revealed that, after HuMenSC transplantation, the gene mRNA expression patterns in the ovarian cells following stimulation of the host ovarian niche became increasingly similar to those observed in human ovarian tissue compared with the pretransplantation mRNA expression pattern in HuMenSCs. Hence, we can safely conclude that the mesenchymal stem cell properties and in vivo survival of HuMenSCs make them ideal seed cells for stem cell transplantation in the treatment of POF.</t>
  </si>
  <si>
    <t>2014 Jul 01</t>
  </si>
  <si>
    <t>36856954</t>
  </si>
  <si>
    <t>Transplantation of Human Placenta Derived Mitochondria Promotes Cell Communication in Endometrium in a Murine Model of Disturbed Endometrium</t>
  </si>
  <si>
    <t>Kshersagar et al. 2023</t>
  </si>
  <si>
    <t>(Kshersagar et al., 2023)</t>
  </si>
  <si>
    <t>OBJECTIVES: Herein, we investigated the regenerative potential of functional mitochondria to restore endometrial injury. METHODS: The endometrium was disturbed with an intrauterine injection of 95% ethanol. Regeneration of the disturbed endometrium was achieved by transplantation of human placenta derived mitochondria followed by thrombin activated platelet rich plasma (hMTx). The transplantation method provided a biomimetic gel layer that stabilized and supported the functionality of the transplanted mitochondria to flourish regeneration of the disturbed endometrium. The presence of engrafted Rhodamine B labelled mitochondria was quantified at 12, 24, 48, and 72 h after transplantation. RESULTS: Detection of human-specific mitochondria mRNA in recipient rat uterus showed significant up-regulation of MT ATP-8, MT COX-1, MT COX -3, MT COX -2, MT ATP-6 (p = 0.009) in the hMTx treated group compared to the disturbed endometrium group. The hMTx group demonstrated showed regeneration through increased expressions of α-SMA, CK-18, CK-19, Connexin-40, E Cadherin, Claudin-1, Zona Occludin as compared with disturbed endometrium group. Experimental hMTx endometrial cells had significantly higher values of activities of NADH, NADPH, Cytochrome B5, Cytochrome P450, Complex I, Complex II, Complex III, Complex IV compared with disturbed endometrium indicating the regeneration of damaged endometrial cells at 72 h. CONCLUSIONS: Intrauterine hMTx was accounted to improve endometrial junction protein thus regeneration in the disturbed endometrium. Our Data provide the first evidence that hMTx promotes endometrial regeneration in the disturbed endometrium, paving the way for the development of a novel approach to human endometrial regeneration.</t>
  </si>
  <si>
    <t>Stem cell reviews and reports</t>
  </si>
  <si>
    <t>2023 Jul</t>
  </si>
  <si>
    <t>30898158</t>
  </si>
  <si>
    <t>Transplantation of oral mucosal epithelial cells seeded on decellularized and lyophilized amniotic membrane for the regeneration of injured endometrium</t>
  </si>
  <si>
    <t>BACKGROUND: Intrauterine adhesion (IUA) is characterized by progressive intrauterine fibrosis as a consequence of trauma to the basal layer of the endometrium. In an attempt to relieve IUA, many approaches have been applied in the clinic but show limited effects. In this study, we investigated the effect of autologous oral mucosal epithelial cells (OMECs) seeded on decellularized and lyophilized amniotic membrane (DL-AM) on preventing the development of IUA in a rat model. METHODS: IUA model was established by surgical scraping of the endometrium in the left uteri (the right uteri were kept as control) of SD rats. Wounds were randomly treated as unrepaired (IUA group), repaired with DL-AM alone (DL-AM group), and DL-AM seeded with autologous OMECs (DL-AM+OMECs group), respectively, in a total of 54 rats (n = 18 each). Uterus samples were harvested for histological and immunohistochemical evaluation after 3, 7, 14, and 28 days (n = 3 in each time point) of operations. RESULTS: After surgery, the uterine cavity was observed to be filled with extensive fibrosis in the IUA and DL-AM groups, respectively, while a lower ratio of the fibrotic area was identified in the DL-AM transplantation group. Transplantation of OMECs seeded on DL-AM significantly reduced fibrosis of IUA with recovered uterine cavity and regenerated epithelium and endometrial glands as determined by CK-18 immunostaining. OMECs transplantation resulted in extensive cellular proliferation as revealed by the Ki-67 immunofluorescent staining exhibited. Meanwhile, microvessel density was significantly increased in uteri that received OMECs transplantation, which was concomitant with elevated expression of vascular endothelial growth factor. The pregnancy test (n = 6 in each group) showed successful conception in the OMEC-transplanted uteri, but not in the IUA and DL-AM groups. CONCLUSIONS: Engineered epithelium developed from DL-AM seeded with OMECs showed great potential in preventing progression of intrauterine adhesion by improved endometrial epithelium regeneration.</t>
  </si>
  <si>
    <t>2019 Mar 21</t>
  </si>
  <si>
    <t>35013490</t>
  </si>
  <si>
    <t>Transplantation of umbilical cord-derived mesenchymal stem cells promotes the recovery of thin endometrium in rats</t>
  </si>
  <si>
    <t>Zhang2022_SciRep</t>
  </si>
  <si>
    <t>(Zhang, Li, et al., 2022)</t>
  </si>
  <si>
    <t>The endometrium plays a critical role in embryo implantation and pregnancy, and a thin uterus is recognized as a key factor in embryo implantation failure. Umbilical cord mesenchymal stem cells (UC-MSCs) have attracted interest for the repair of intrauterine adhesions. The current study investigated the repair of thin endometrium in rats using the UC-MSCs and the mechanisms involved. Rats were injected with 95% ethanol to establish a model of thin endometrium. The rats were randomly divided into normal, sham, model, and UC-MSCs groups. Endometrial morphological alterations were observed by hematoxylin-eosin staining and Masson staining, and functional restoration was assessed by testing embryo implantation. The interaction between UC-MSCs and rat endometrial stromal cells (ESCs) was evaluated using a transwell 3D model and immunocytochemistry. Microarray mRNA and miRNA platforms were used for miRNA-mRNA expression profiling. Gene ontology (GO) and Kyoto encyclopedia of genes and genomes (KEGG) analyses were performed to identify the biological processes, molecular functions, cellular components, and pathways of endometrial injury and UC-MSCs transplantation repair and real-time quantitative reverse transcription PCR (qRT-PCR) was performed to further identify the expression changes of key molecules in the pathways. Endometrium thickness, number of glands, and the embryo implantation numbers were improved, and the degree of fibrosis was significantly alleviated by UC-MSCs treatment in the rat model of thin endometrium. In vitro cell experiments showed that UC-MSCs migrated to injured ESCs and enhanced their proliferation. miRNA microarray chip results showed that expression of 45 miRNAs was downregulated in the injured endometrium and upregulated after UC-MSCs transplantation. Likewise, expression of 39 miRNAs was upregulated in the injured endometrium and downregulated after UC-MSCs transplantation. The miRNA-mRNA interactions showed the changes in the miRNA and mRNA network during the processes of endometrial injury and repair. GO and KEGG analyses showed that the process of endometrial injury was mainly attributed to the decomposition of the extracellular matrix (ECM), protein degradation and absorption, and accompanying inflammation. The process of UC-MSCs transplantation and repair were accompanied by the reconstruction of the ECM, regulation of chemokines and inflammation, and cell proliferation and apoptosis. The key molecules involved in ECM-receptor interaction pathways were further verified by qRT-PCR. Itga1 and Thbs expression decreased in the model group and increased by UC-MSCs transplantation, while Laminin and Collagen expression increased in both the model group and MSCs group, with greater expression observed in the latter. This study showed that UC-MSCs transplantation could promote recovery of thin endometrial morphology and function. Furthermore, it revealed the expression changes of miRNA and mRNA after endometrial injury and UC-MSCs transplantation repair processed, and signaling pathways that may be involved in endometrial injury and repair.</t>
  </si>
  <si>
    <t>2022 Jan 10</t>
  </si>
  <si>
    <t>35505443</t>
  </si>
  <si>
    <t>Treating intrauterine adhesion using conditionally reprogrammed physiological endometrial epithelial cells</t>
  </si>
  <si>
    <t>BACKGROUND: There is unmet need for effective therapies of intrauterine adhesions (IUAs) that are common cause of menstrual disturbance and infertility, since current clinical procedures do not improve prognosis for patients with moderate to severe IUA, with a recurrence rate of 23-50%. Stem cell-based therapy has emerged as a therapeutic option with unsolved issues for IUA patients in the past few years. Primary endometrial epithelial cells for cell therapy are largely hampered with the extremely limited proliferation capacity of uterine epithelial cells. This study was to evaluate whether IUA is curable with conditionally reprogrammed (CR) endometrial epithelial cells. METHODS: Mouse endometrial epithelial cells (MEECs) were isolated from C57BL female mice, and long-term cultures of MEECs were established and maintained with conditional reprogramming (CR) method. DNA damage response analysis, soft agar assay, and matrigel 3D culture were carried out to determine the normal biological characteristics of CR-MEECs. The tissue-specific differentiation potential of MEECs was analyzed with air-liquid interface (ALI) 3D culture, hematoxylin and eosin (H&amp;E) staining, Masson's trichrome and DAB staining, immunofluorescence assay. IUA mice were constructed and transplanted with CR-MEECs. Repair and mechanisms of MEECs transplantation in IUA mice were measured with qRT-PCR, Masson's trichrome, and DAB staining. RESULTS: We first successfully established long-term cultures of MEECs using CR approach. CR-MEECs maintained a rapid and stable proliferation in this co-culture system. Our data confirmed that CR-MEECs retained normal biological characteristics and endometrium tissue-specific differentiation potential. CR-MEECs also expressed estrogen and progesterone receptors and maintained the exquisite sensitivity to sex hormones in vitro. Most importantly, allogeneic transplantation of CR-MEECs successfully repaired the injured endometrium and significantly improved the pregnancy rate of IUA mice. CONCLUSIONS: Conditionally reprogrammed physiological endometrial epithelial cells provide a novel strategy in IUA clinics in a personalized or generalized manner and also serve as a physiological model to explore biology of endometrial epithelial cells and mechanisms of IUA.</t>
  </si>
  <si>
    <t>2022 May 03</t>
  </si>
  <si>
    <t>29041961</t>
  </si>
  <si>
    <t>Treatment evaluation of Wharton's jelly-derived mesenchymal stem cells using a chronic salpingitis model: An animal experiment</t>
  </si>
  <si>
    <t>li2017_SCRT</t>
  </si>
  <si>
    <t>BACKGROUND: The present study was conducted to evaluate new methods to repair the reproductive function of the oviduct, thereby allowing gametes to combine and grow in vivo under natural circumstances. METHODS: Sixty pathogen-free female New Zealand rabbits were divided into three groups: a wild-type group, an untreated control group, and a treatment group. Disposable sterile newborn sputum suction tubes were inserted into the urogenital tract to instill an Escherichia coli suspension into the uterine cavity to establish the chronic salpingitis model. Wharton's jelly-derived mesenchymal stem cells (WJMSCs) or normal saline were used to treat this infection via different methods. The therapeutic effect was assessed by evaluating morphology, inflammatory factors, proteinology, and pregnancy outcomes. RESULTS: Oviducts of New Zealand rabbits in the untreated control group showed structural failure and abnormal supermicrostructure of epithelial cells. WJMSCs could partially repair the structure and supermicrostructure of the tubal epithelium. The concentration of tumor necrosis factor (TNF)-α in the untreated control group was significantly higher than that in the wild-type group (P = 0.015). The concentration of TNF-α in the local treatment group was significantly lower than that in the untreated control group (P = 0.011). The expression of oviductal glycoprotein (OVGP) and OVGP mRNA in the wild-type group was significantly higher than those in the untreated control group (P = 0.024 and P = 0.013, respectively). The litter size of the treatment group was 2 ± 2.39 kits, which was higher than that of the untreated control group (P = 0.035). CONCLUSION: Chronic inflammation can destroy the structure of the oviduct and the supermicrostructure of epithelial cells as well as leading to infertility. WJMSC transplantation therapy in rabbits with chronic salpingitis partially restored fertility. WJMSCs also repaired the structure of the tubal epithelium subjected to chronic inflammation, decreased the level of inflammatory factors, and partially restored the secretion level of OVGP.</t>
  </si>
  <si>
    <t>2017 Oct 17</t>
  </si>
  <si>
    <t>28333034</t>
  </si>
  <si>
    <t>Treatment of thin endometrium with autologous platelet-rich plasma: A pilot study</t>
  </si>
  <si>
    <t>Zadehmodarres2017_JBRA</t>
  </si>
  <si>
    <t>(Zadehmodarres et al., 2017)</t>
  </si>
  <si>
    <t>Endometrium is one of the main factors in pregnancy. During assisted reproductive technology (ART) treatments, some cycles are cancelled due to inadequate endometrial growth. This study was conducted to evaluate the effectiveness of platelet-rich plasma (PRP) in the treatment of thin endometrium. Ten patients with history of inadequate endometrial growth in frozen-thawed embryo transfer (FET) cycles were recruited into the study. Intrauterine infusion of PRP was performed. Endometrial thickness was assessed. Chemical and clinical pregnancies were reported. In all patients, endometrial thickness increased after PRP and embryo transfer was done in all of them. Five patients were pregnant. According to this study, it seems that PRP was effective for endometrial growth in patient with thin endometrium.</t>
  </si>
  <si>
    <t>2017 Feb 01</t>
  </si>
  <si>
    <t>11084177</t>
  </si>
  <si>
    <t>Triphasic norgestimate-ethinyl estradiol for treating dysfunctional uterine bleeding</t>
  </si>
  <si>
    <t>OBJECTIVE: To compare the efficacy of a triphasic combination oral contraceptive (OC) containing norgestimate and ethinyl estradiol (E2) and placebo in the treatment of metrorrhagic, menometrorrhagic, oligomenorrheic, and polymenorrheic dysfunctional uterine bleeding (DUB). METHODS: In this multicenter, randomized, double-masked study, 201 women (15-50 years of age) with DUB received triphasic norgestimate-ethinyl E2 or placebo, for three consecutive 28-day treatment cycles. Efficacy was determined by evaluating investigator and subject assessments of DUB resolution, abnormal uterine bleeding patterns during an 84-day reference period, and change from baseline in subjects' quality of life. The sample size was based on the assumption that the proportions of subjects exhibiting treatment success (percentage of subjects with investigator and subject overall assessments of DUB resolution of "improved") were 65% for the active group and 40% for the placebo group (alpha = 0.05, 1 - beta = 0.80). RESULTS: More than 80% of subjects receiving triphasic norgestimate-ethinyl E2 had improvements in their abnormal bleeding patterns as assessed by investigators, and the subjects themselves compared with fewer than 50% of subjects in the placebo treatment group (P &lt;.001). Abnormal bleeding patterns were reported by significantly fewer subjects receiving triphasic norgestimate-ethinyl E2 than in the placebo treatment group (P &lt;. 001). Change from baseline in physical functioning (eg, self-care, walking, lifting, exercising) was significantly more improved in the triphasic norgestimate-ethinyl E2 group than in the placebo group. CONCLUSION: The triphasic combination of norgestimate and ethinyl E2 is an effective treatment for metrorrhagic, menometrorrhagic, oligomenorrheic, and polymenorrheic dysfunctional uterine bleeding.</t>
  </si>
  <si>
    <t>21943788</t>
  </si>
  <si>
    <t>Tumor necrosis factor receptor associated periodic fever syndrome with photographic evidence of various skin disease and unusual phenotypes: Case report and literature review</t>
  </si>
  <si>
    <t>OBJECTIVES: To report a case of tumor necrosis factor receptor associated periodic fever syndrome (TRAPS) with unusual clinical phenotypes and a systematic review. METHODS: The relevant English literature of TRAPS was searched using the keywords TRAPS, autoinflammatory disease, and gene mutation. Original and review articles were reviewed and the clinical scenarios were exemplified with a case report. RESULTS: A 58-year-old Jewish woman with Eastern European Ashkenazic background presented with photographic evidence of various skin disease, including previously unreported vesicles and alopecia, as well as other systemic manifestations. The complaints of urinary foreign bodies prompted a discovery of ureteral strictures with atypia perhaps from autoinflammation. A R92Q gene mutation of TNFRSFA1 was detected. The clinical manifestations of this disease are protean and its pathogenesis is complex, involving the interaction of wild-type and mutated gene products, innate immune system, and proinflammatory cytokines. Glucocorticoid and anticytokine therapy is generally efficacious but some cases remain refractory to the current treatment. CONCLUSIONS: TRAPS is a systemic autoinflammatory disease with variable clinical phenotypes associated with gene mutations. Recognition of the unusual phenotypes may enhance early accurate diagnosis.</t>
  </si>
  <si>
    <t>Seminars in arthritis and rheumatism</t>
  </si>
  <si>
    <t>36591221</t>
  </si>
  <si>
    <t>Tumor necrosis factor-α-primed mesenchymal stem cell-derived exosomes promote M2 macrophage polarization via Galectin-1 and modify intrauterine adhesion on a novel murine model</t>
  </si>
  <si>
    <t>Li2022_FrontImmun</t>
  </si>
  <si>
    <t>(Li, Pan, et al., 2022)</t>
  </si>
  <si>
    <t>MSC?</t>
  </si>
  <si>
    <t>BACKGROUND: Intrauterine adhesion (IUA) is a condition caused due to damage or infection of the endometrium. It is characterized by continuous inflammation and following fibrosis and dysfunction. However, the current animal IUA models have several disadvantages, including complex operation, high mortality, and many extra distractions owing to opening of the abdominal cavity to expose the uterus. Mesenchymal stem cells (MSCs), which have been used in treatment of IUA, are heterogeneous and immunosuppressive. However, their therapeutic effect is not as good as expected. METHODS: Here, we successfully built a new murine IUA model, called electric tool-scratching IUA model, and applied it in our experiments to investigate the efficacy of tumor necrosis factor-α (TNF-α) primed MSCs (T-MSCs). In the new model, we used a self-made electric tool that can cause mechanical damage to the endometrium without opening the abdominal cavity. ELISA and histological staining analysis were performed to evaluate pathological features of IUA. qRT-PCR, flow cytometry and immunofluoresence staining were performed to detect the phenotypes of macrophages. TMT proteomics quantification and western blotting assay were performed to analyze the differentially expressed proteins of MSC exosomes. RESULTS: Based on the new IUA model, we found TNF-α pretreatment could enhance the ability of MSCs to relieve inflammation and reduce endometrium fibrosis. Mechanistically, T-MSC promoted macrophage polarization to M2 phenotype through exosomes. Subsequently, we found the expression of Galectin-1 was increased in T-MSC exosomes. Finally, we analyzed the gene expression pattern of Galectin-1 treated macrophages and found Galectin-1 promoted macrophage polarization to M2 phenotype mainly through the Jak-STAT signaling pathway. CONCLUSIONS: Our studies proposed an innovative mouse model and a better MSC treatment strategy for IUA.</t>
  </si>
  <si>
    <t>Frontiers in immunology</t>
  </si>
  <si>
    <t>34640460</t>
  </si>
  <si>
    <t>Ulipristal Acetate Modifies miRNA Expression in Both Superficial and Basal Layers of the Human Endometrium</t>
  </si>
  <si>
    <t>Kolanska2020_JCM</t>
  </si>
  <si>
    <t>(1) Background: Ulipristal acetate (UPA) is a selective progesterone receptor modulator (SPRM) widely used for emergency contraception and mid- to long-term leiomyoma treatment. The aim of this study was to identify modifications of miRNA expression in superficial and basal layers of the human endometrium at the end of the UPA treatment for at least 3 months. (2) Methods: Microarray miRNA analysis of formalin-fixed, paraffin-embedded hysterectomy tissue samples was conducted, followed by an Ingenuity Pathway Analysis. Samples were divided into three groups: women having had 3 months of UPA treatment (&lt;i&gt;n&lt;/i&gt; = 7); and two control groups of UPA-naïve women in the proliferative (&lt;i&gt;n&lt;/i&gt; = 8) or secretory (&lt;i&gt;n&lt;/i&gt; = 6) phase. (3) Results: The UPA modified the expression of 59 miRNAs involved in the processes of cell cycle, carcinogenesis, and inflammation. Their expression profiles were different in the basal and superficial layers. Most of the processes influenced by the UPA in the basal layer were connected to the cell cycle and immune regulation. (4) Conclusion: Specific changes were observed in both layers of the endometrium in the UPA group. However, the miRNA expression in the basal layer was not consistent with that in the superficial layer. Other large studies analysing the long-term impact of SPRM on endometrial miRNA expression are necessary.</t>
  </si>
  <si>
    <t>Journal of clinical medicine</t>
  </si>
  <si>
    <t>2021 Sep 27</t>
  </si>
  <si>
    <t>20378287</t>
  </si>
  <si>
    <t>Ultra low dose continuous combined hormone replacement therapy with 0.5mg 17beta-oestradiol and 2.5mg dydrogesterone: protection of the endometrium and amenorrhoea rate</t>
  </si>
  <si>
    <t>OBJECTIVES AND STUDY DESIGN: The aim of this open, multicentre study was to demonstrate the endometrial safety and assess the bleeding pattern of ultra low dose continuous combined hormone replacement therapy with 0.5 mg 17beta-oestradiol and 2.5 mg dydrogesterone in 446 healthy, non-hysterectomised, postmenopausal women with symptoms of oestrogen deficiency. MAIN OUTCOME MEASURE: Aspiration endometrial biopsies were performed at baseline and after 1 year of treatment to assess the incidence of endometrial hyperplasia or a more serious endometrial outcome. RESULTS: The only adverse endometrial outcome at the end of the study was one case of simple hyperplasia. This gives an overall incidence of 0.27% (95% CI: 0.01-1.48%) in the per protocol sample (n=395). The overall rate of amenorrhoea in the full sample (n=446) was 68% and 14% had only one or two bleeding/spotting episodes. The rate of amenorrhoea in months 10-12 (n=413) was 88%. The number of bleeding/spotting days per cycle fell during the study. The mean number of bleeding/spotting days was 5.8 and the mean number of days without bleeding was 358.2. Spotting alone was the most prevalent bleeding intensity, whilst heavy bleeding was rare. CONCLUSIONS: In conclusion, 2.5 mg dydrogesterone continuously combined with 0.5 mg 17beta-oestradiol effectively protects the endometrium in postmenopausal women in accordance with the guidelines of the Committee for Medicinal Products for Human Use (CHMP). It has a favourable amenorrhoea rate and is well tolerated by the majority of women.</t>
  </si>
  <si>
    <t>2010 Jun</t>
  </si>
  <si>
    <t>36567149</t>
  </si>
  <si>
    <t>Umbilical cord mesenchymal stem cell-derived exosomes reverse endometrial fibrosis by the miR-145-5p/ZEB2 axis in intrauterine adhesions</t>
  </si>
  <si>
    <t>Li et al. 2023</t>
  </si>
  <si>
    <t>(Li, Duan, et al., 2023)</t>
  </si>
  <si>
    <t>RESEARCH QUESTION: What is the specific mechanism of umbilical cord mesenchymal stem cell-derived exosomes (UCMSC-exos) in regulating endometrial repair and regeneration? DESIGN: In this study, UCMSC-exos were harvested by differential ultracentrifugation from umbilical cord mesenchymal stem cell culture supernatant and identified with western blotting, transmission electron microscopy and nanoparticle tracking analysis. Transforming growth factor-β1 (TGFβ1) at different concentrations was used to construct the intrauterine adhesions cell model. The fibrotic markers were assessed by quantitative reverse transcription-polymerase chain reaction and western blotting. The effects of miR-145-5p over-expression on endometrial fibrosis were assessed. Dual luciferase assay was performed to verify the relationship between miR-145-5p and zinc finger E-box binding homeobox 2 (ZEB2). RESULTS: The isolated UCMSC-exos had a typical cup-shaped morphology, expressed the specific exosomal markers Alix, CD63 and TSG101, and were approximately 50-150 nm in diameter. TGFβ1 at 10 ng/ml significantly promoted endometrial fibrosis, which was reversed by 20 µg/ml UCMSC-exos. Exosomal miR-145-5p ameliorated TGFβ1-induced endometrial fibrosis. ZEB2 was inversely regulated by exosomal miR-145-5p as a direct target. CONCLUSIONS: UCMSC-exos might reverse endometrial stromal cell fibrosis by regulating the miR-145-5p/ZEB2 axis, representing a potential novel strategy to promote endometrial repair.</t>
  </si>
  <si>
    <t>28420433</t>
  </si>
  <si>
    <t>Umbilical cord-derived mesenchymal stem cells on scaffolds facilitate collagen degradation via upregulation of MMP-9 in rat uterine scars</t>
  </si>
  <si>
    <t>Xu2017_StemCellResTher</t>
  </si>
  <si>
    <t>(Xu, Ding, et al., 2017)</t>
  </si>
  <si>
    <t>coll scaffold</t>
  </si>
  <si>
    <t>BACKGROUND: Severe injuries of the uterus may trigger uterine scar formation, ultimately leading to infertility or obstetrical complications. To date, few methods have adequately solved the problem of collagen deposition in uterine scars. Umbilical cord-derived mesenchymal stem cells (UC-MSCs) have shown great promise in clinical applications. The objective of this study was to investigate the effect of a scaffold/UC-MSCs construct on collagen degradation and functional regeneration in rat uterine scars following full-thickness excision of uterine walls. METHODS: In order to establish a rat model of uterine scars, the uterine wall of approximately 1.0 cm in length and 0.5 cm in width (one-third of the uterine circumference) was excised from each uterine horn. A total of 128 scarred uterine horns from 64 rats were randomly assigned to four groups, including a PBS group (n = 32 uterine horns), scaffold group (n = 32 uterine horns), UC-MSCs group (n = 32 uterine horns) and scaffold/UC-MSCs group (n = 32 uterine horns) to investigate the effect of different treatments on the structure and function of uterine scars. PBS, degradable collagen fibres, UC-MSCs or UC-MSCs mixed with gelatinous degradable collagen fibres were injected into four pre-marked points surrounding each uterine scar, respectively. At days 30 and 60 post-transplantation, a subset of rats (n = 8 uterine horns) from each group was euthanized and serial sections of uterine tissues containing the operative region were prepared. Haematoxylin-eosin staining, Masson's trichrome staining, and immunohistochemical staining for MMP-2, MMP-9, α-SMA and vWF were performed. Finally, another subset of rats (n = 16 uterine horns) from each group was mated with male rats at day 60 post-transplantation and euthanized 18 days after the presence of vaginal plugs to check numbers, sizes and weights of fetuses, as well as sites of implantation. RESULTS: The scaffold/UC-MSCs group exhibited obvious collagen degradation compared with the other three groups. At day 60 post-transplantation, the number of MMP-9-positive cells in the scaffold/UC-MSCs group (25.96 ± 3.63) was significantly higher than that in the PBS group (8.19 ± 1.61, P &lt; 0.01), the scaffold group (7.25 ± 2.17, P &lt; 0.01) and the UC-MSCs group (8.31 ± 2.77, P &lt; 0.01). The pregnancy rate in the scaffold/UC-MSCs group (10/16) was also significantly higher than that in the PBS group (2/16, P &lt; 0.017), the scaffold group (1/16, P &lt; 0.017) and the UC-MSCs group (3/16, P &lt; 0.017). CONCLUSIONS: The scaffold/UC-MSCs system facilitated collagen degradation in uterine scars via upregulation of MMP-9, which was secreted by transplanted UC-MSCs, and promoted regeneration of the endometrium, myometrium and blood vessels in uterine scars. Furthermore, the scaffold/UC-MSCs-treated uterine scars showed nearly complete restoration of receptive fertility.</t>
  </si>
  <si>
    <t>2017 Apr 18</t>
  </si>
  <si>
    <t>31921832</t>
  </si>
  <si>
    <t>Unraveling the Molecular Signature of Extracellular Vesicles From Endometrial-Derived Mesenchymal Stem Cells: Potential Modulatory Effects and Therapeutic Applications</t>
  </si>
  <si>
    <t>marinaro2019_fr</t>
  </si>
  <si>
    <t>Endometrial-derived Mesenchymal Stem Cells (endMSCs) are involved in the regeneration and remodeling of human endometrium, being considered one of the most promising candidates for stem cell-based therapies. Their therapeutic effects have been found to be mediated by extracellular vesicles (EV-endMSCs) with pro-angiogenic, anti-apoptotic, and immunomodulatory effects. Based on that, the main goal of this study was to characterize the proteome and microRNAome of these EV-endMSCs by proteomics and transcriptomics approaches. Additionally, we hypothesized that inflammatory priming of endMSCs may contribute to modify the therapeutic potential of these vesicles. High-throughput proteomics revealed that 617 proteins were functionally annotated as &lt;i&gt;Extracellular exosome&lt;/i&gt; (GO:0070062), corresponding to the 70% of the EV-endMSC proteome. Bioinformatics analyses allowed us to identify that these proteins were involved in adaptive/innate immune response, complement activation, antigen processing/presentation, negative regulation of apoptosis, and different signaling pathways, among others. Of note, multiplexed quantitative proteomics and Systems Biology analyses showed that IFNγ priming significantly modulated the protein profile of these vesicles. As expected, proteins involved in antigen processing and presentation were significantly increased. Interestingly, immunomodulatory proteins, such as CSF1, ERAP1, or PYCARD were modified. Regarding miRNAs expression profile in EV-endMSCs, Next-Generation Sequencing (NGS) showed that the preferred site of microRNAome targeting was the nucleus (&lt;i&gt;n&lt;/i&gt; = 371 microTargets), significantly affecting &lt;i&gt;signal transduction&lt;/i&gt; (GO:0007165), &lt;i&gt;cell proliferation&lt;/i&gt; (GO:0008283), and &lt;i&gt;apoptotic processes&lt;/i&gt; (GO:0006915), among others. Interestingly, NGS analyses highlighted that several miRNAs, such as hsa-miR-150-5p or hsa-miR-196b-5p, were differentially expressed in IFNγ-primed EV-endMSCs. These miRNAs have a functional involvement in glucocorticoid receptor signaling, IL-6/8/12 signaling, and in the role of macrophages. In summary, these results allowed us to understand the complexity of the molecular networks in EV-endMSCs and their potential effects on target cells. To our knowledge, this is the first comprehensive study based on proteomic and genomic approaches to unravel the therapeutic potential of these extracellular vesicles, that may be used as immunomodulatory effectors in the treatment of inflammatory conditions.</t>
  </si>
  <si>
    <t>34294152</t>
  </si>
  <si>
    <t>Unresponsive thin endometrium caused by Asherman syndrome treated with umbilical cord mesenchymal stem cells on collagen scaffolds: a pilot study</t>
  </si>
  <si>
    <t>Zhang2021_StemCellResTher</t>
  </si>
  <si>
    <t>(Zhang, Shi, et al., 2021)</t>
  </si>
  <si>
    <t>BACKGROUND: Unresponsive thin endometrium caused by Asherman syndrome (AS) is the major cause of uterine infertility. However, current therapies are ineffective. This study is to evaluate the effect of transplantation with collagen scaffold/umbilical cord mesenchymal stem cells (CS/UC-MSCs) on this refractory disease. METHODS: Eighteen infertile women with unresponsive thin endometrium, whose frozen-thawed embryo transfers (FETs) were cancelled due to reduced endometrial thickness (ET ≤ 5.5 mm), were enrolled in this before and after self-control prospective study. Hysteroscopic examination was performed to confirm no intrauterine adhesions, then twenty million UC-MSCs loaded onto a CS were transplanted into the uterine cavity in two consecutive menstrual cycles. Then uterine cavity was assessed through hysteroscopy after two transplants. FETs were performed in the following cycle. Pregnancy outcomes were followed up. Endometrial thickness, uterine receptivity and endometrial angiogenesis, proliferation and hormone response were compared before and after treatment. RESULTS: Sixteen patients completed the study. No treatment-related serious adverse events occurred. Three months after transplantation, the average ET increased from 4.08 ± 0.26 mm to 5.87 ± 0.77 mm (P &lt; 0.001). Three of 15 patients after FET got pregnant, of whom 2 gave birth successfully and 1 had a miscarriage at 25 weeks' gestation. One of 2 patients without FET had a natural pregnancy and gave birth normally after transplantation. Immunohistochemical analysis showed increased micro-vessel density, upregulated expression of Ki67, estrogen receptor alpha, and progesterone receptor, indicating an improvement in endometrial angiogenesis, proliferation, and response to hormones. CONCLUSION: CS/UC-MSCs is a promising and potential approach for treating women with unresponsive thin endometrium caused by AS. TRIAL REGISTRATION: ClinicalTrials.gov NCT03724617 . Registered on 26 October 2018-prospectively registered, https://register.clinicaltrials.gov/.</t>
  </si>
  <si>
    <t>2021 Jul 22</t>
  </si>
  <si>
    <t>34082774</t>
  </si>
  <si>
    <t>Upregulated microRNA let-7a accelerates apoptosis and inhibits proliferation in uterine junctional zone smooth muscle cells in adenomyosis under conditions of a normal activated hippo-YAP1 axis</t>
  </si>
  <si>
    <t>BACKGROUND: Let-7a is a small non-coding RNA that has been found to take part in cell proliferation and apoptosis. The hippo-YAP1 axis, known as a tumour suppressor pathway, also plays an important role in cell proliferation and apoptosis. YAP1, TAZ, and phospho-YAP1 play key roles in actions of the hippo-YAP1 axis. Adenomyosis (ADS) is a proliferative disease leading to a large uterus in patients with prolonged illness. Abnormal proliferation of smooth muscle cells (SMCs) in the uterine endometrial-myometrial junctional zone (JZ) is an important reason for developing ADS. This study aimed to explore the expression levels of let-7a and components of the hippo-YAP1 axis in SMCs in the uterine endometrial-myometrial JZ in ADS and to explore the roles of let-7a and the hippo-YAP1 axis of JZ SMC proliferation and apoptosis in ADS. METHODS: We collected JZ tissues for the primary culture of SMCs from 25 women diagnosed with ADS and 27 women without ADS. We used quantitative real-time polymerase chain reaction and western blotting to measure the mRNA and protein expression levels of let-7a, YAP1, TAZ, and phospho-YAP1 in ADS JZ SMCs. A CCK-8 assay and flow cytometry analysis of apoptosis were utilized to test the proliferation and apoptosis of JZ SMCs. The let-7a overexpression lentiviral vector GV280 was used to increase the expression level of let-7a. We added verteporfin to block the phosphorylation of components of the hippo-YAP1 axis. RESULTS: We found that the let-7a level was decreased, while the YAP1 and TAZ levels were increased in ADS JZ SMCs. Upregulated let-7a affected the expression levels of components of the hippo-YAP1 axis, accelerated apoptosis, and inhibited proliferation in JZ SMCs. Furthermore, accumulated YAP1 led to increasing proliferation of JZ SMCs after verteporfin treatment to block the phosphorylation of components of the hippo-YAP1 axis. If components of the hippo-YAP1 axis were unphosphorylated, upregulated let-7a could not inhibit the proliferation of ADS JZ SMCs. Upregulated let-7a could not activate the hippo-YAP1 axis in verteporfin treatment. CONCLUSIONS: Our findings suggest that the let-7a and hippo-YAP1 axis may act as important regulators of JZ SMCs proliferation, and upregulated let-7a may be an effective method to treat ADS.</t>
  </si>
  <si>
    <t>32415675</t>
  </si>
  <si>
    <t>Upregulation of Toll-like receptor 4 through anti-miR-Let-7a enhances blastocyst attachment to endometrial cells in mice</t>
  </si>
  <si>
    <t>Despite encouraging advances in fertility technology, the success rate of an ongoing pregnancy is relatively low and predominantly associated with implantation failure. Inflammatory responses are beneficial in the fetomaternal interface and supposedly accelerate the chances for successful implantation. The current study aims to determine the effect of Toll-like receptor 4 (TLR4) overexpression in mouse blastocysts via Let-7a downregulation using intracytoplasmic sperm injection-sperm-mediated gene transfer on embryo attachment rate. The pLenti-III-GFP-miR-Off-Let-7a vector was transmitted to oocytes derived via in vitro maturation (IVM) and in vivo oocytes by using NaOH-treated spermatozoa. Let-7a and TLR4 expression levels were evaluated by quantitative real-time polymerase chain reaction (qRT-PCR), immunocytochemistry, and western blot analysis in both oocytes and embryos. Blastocyst adhesion on the endometrial cells was monitored by microscopic analysis. qRT-PCR results showed that Let-7a expression decreased in the IVM (GV-MII) oocytes compared to the in vivo oocyte (MII) group (p &lt; .05). TLR4 showed a higher expression in GV-MII oocytes at both the gene and protein levels (p &lt; .05). Following anti-miR-Let-7a transmission, the TLR4 expression level was significantly upregulated in embryos compared with the control groups (p &lt; .05). Attachment and migration of trophoblasts cells towards endometrial cells dramatically increased compared to the control group (p &lt; .05). Based on our results, we concluded that Let-7a might mediate embryo attachment through regulation of TLR4 expression levels.</t>
  </si>
  <si>
    <t>Journal of cellular physiology</t>
  </si>
  <si>
    <t>31868868</t>
  </si>
  <si>
    <t>Urinary bladder matrix scaffolds improve endometrial regeneration in a rat model of intrauterine adhesions</t>
  </si>
  <si>
    <t>zhang2020_BioSc</t>
  </si>
  <si>
    <t>Intrauterine adhesions caused by damage to the basal layer of the endometrium have a serious impact on women's fertility. Currently, there is no effective treatment to promote the regeneration of the endometrium. Urinary bladder matrix (UBM) is a derivative extracellular matrix biomaterial that has a complete basement membrane and provides a basis for the body to achieve complete self-functional repair. In this study, UBM was transplanted into the uterine horns of intrauterine adhesions in Sprague-Dawley rats to test whether UBM could improve endometrial regeneration in rats with intrauterine adhesions. Thicker endometria, increased numbers of glands, fewer fibrotic areas and increased proliferation of cells and blood vessels were found in the UBM group compared to the injury group. Transplantation of UBM reduced the mRNA levels of proinflammatory cytokines (tumor necrosis factor α) and increased those of anti-inflammatory cytokines (basic fibroblast growth factor) compared to the injury group. In the UBM group, the mRNA expression of endometrial receptivity factors (leukemia inhibitory factor and integrin αVβ&lt;sub&gt;3&lt;/sub&gt;) was higher than that in the injury group, but it was lower than that in the normal group and the sham-operated group. More embryos were seen in the UBM group than in the injury group, although the UBM group had fewer embryos than the normal and sham-operated groups. Therefore, UBM may contribute to endometrial regeneration and may improve endometrial receptivity and fertility.</t>
  </si>
  <si>
    <t>2020 Feb 07</t>
  </si>
  <si>
    <t>22397602</t>
  </si>
  <si>
    <t>Use of endometrial stem cells in regenerative medicine</t>
  </si>
  <si>
    <t>2012 Mar</t>
  </si>
  <si>
    <t>10632418</t>
  </si>
  <si>
    <t>Use of ethinyl estradiol to reverse the antiestrogenic effects of clomiphene citrate in patients undergoing intrauterine insemination: a comparative, randomized study</t>
  </si>
  <si>
    <t>gerli2000_fs</t>
  </si>
  <si>
    <t>OBJECTIVE: To compare the effectiveness of clomiphene citrate used alone and in combination with ethinyl E2 for the induction of ovulation in patients undergoing IUI. DESIGN: Randomized, double-blind study. SETTING: Four infertility treatment centers. PATIENT(S): Women aged 25-35 years with infertility of at least 2 years' duration and oligomenorrhea or amenorrhea associated with a positive menstrual response to an IM progesterone challenge. INTERVENTION(S): A total of 64 patients were randomized to treatment with CC (100 mg daily for 5 days) or CC (100 mg daily for 5 days) plus ethinyl E2 (0.05 mg daily for 5 days). MAIN OUTCOME MEASURE(S): The uterine artery pulsatility index, number of preovulatory follicles, endometrial thickness, and pregnancy rate. RESULT(S): Both treatment regimens increased FSH, LH, and 17beta-E2 levels, with no statistically significant differences. There was a statistically significant difference in endometrial thickness between the two treatment groups. No statistically significant differences were noted in pulsatility index values or in the number of preovulatory follicles. CONCLUSION(S): Ethinyl E2 can reverse the deleterious effects of CC on endometrial thickness, which may contribute to higher pregnancy rates.</t>
  </si>
  <si>
    <t>28702979</t>
  </si>
  <si>
    <t>Use of platelet rich plasma in human infertility</t>
  </si>
  <si>
    <t>Successful embryo implantation requires good quality embryo but also needs a receptive endometrium site. In our clinical practice, we daily verify that an adequate endometrial growth is reached for successful implantation. To understand whether platelet rich plasma (PRP) can improve endometrium thickness and performance, PRP treatment was carried out after at least three of the classic medical protocols currently in use had been unsuccessfully adopted. Eight patients with more than 3 cryo-transfers cancelled because of failure of endometrial growth, defined as endometrium less than 6 mm, with negative hysteroscopic screening for endometrial pathology, and with negative bacteriologic screening, before present and all previous treatment, were selected to undergo PRP treatment. In 7 out of 8 treatments, an endometrial thickness greater than 6.5 mm (mean 6.9 mm) was reached, with endometrial three-layer pattern, before progesterone administration and embryo transfer was performed. In 6 out of 7 patients, who underwent embryo transfer, beta-HCG were positive, with 2 biochemical abortions, one miscarriage at 6-week pregnancy, two babies born and one drop-out. In this study, 8 patients had extraordinarily poor endometrial quality, and the endometrium was non-responsive to conventional estrogenic therapy, resulting in cycle cancellation. After application of PRP, the endometrial thickness was satisfactory in all the patients except one. Of these, beta-HCG was positive in 6 women, the pregnancy was progressing normally in 2 women, and one had an early miscarriage. We can suppose that the multiple implantation failures were caused by inefficient expression adhesion molecules, which can hypothetically be more represented after PRP application.</t>
  </si>
  <si>
    <t>Journal of biological regulators and homeostatic agents</t>
  </si>
  <si>
    <t>26027783</t>
  </si>
  <si>
    <t>Uterine cells-an immunoprivileged cell source for therapy-but are they for everyone?</t>
  </si>
  <si>
    <t>Journal of molecular and cellular cardiology</t>
  </si>
  <si>
    <t>2015 Aug</t>
  </si>
  <si>
    <t>27175791</t>
  </si>
  <si>
    <t>Uterine Expression of NDRG4 Is Induced by Estrogen and Up-Regulated during Embryo Implantation Process in Mice</t>
  </si>
  <si>
    <t>Embryo implantation is an essential step for the establishment of pregnancy and dynamically regulated by estrogen and progesterone. NDRG4 (N-myc down-regulated gene 4) is a tumor suppressor that participates in cell survival, tumor invasion and angiogenesis. The objective of this study was to preliminarily explore the role of NDRG4 in embryo implantation. By immunohistochemistry (IHC) and quantitive RT-PCR (qRT-PCR), we found that uterine expression of NDRG4 was increased along with puberal development, and its expression in adult females reached the peak at the estrus stage during the estrus cycle. Furthermore, uterine NDRG4 expression was significantly induced by the treatment of estradiol (E2) both in pre-puberty females and ovariectomized adult females. Uterine expression pattern of NDRG4 during the peri-implantation period in mice was determined by IHC, qRT-PCR and Western blot. It was observed that NDRG4 expression was up-regulated during the implantation process, and its expression level at the implantation sites was significantly higher than that at the inter-implantation sites. Meanwhile, an increased expression in NDRG4 was associated with artificial decidualization as well as the activation of delayed implantation. By qRT-PCR and Western blot, we found that the in vitro decidualization of endometrial stromal cells (ESCs) was accompanied by up-regulation of NDRG4 expression, whereas knockdown of its expression in these cells by siRNA inhibited the decidualization process. In addition, Western blot analysis showed that NDRG4 protein expression was decreased in human villus tissues of recurrent miscarriage (RM) patients compared to normal pregnant women. Collectively, these data suggested that uterine NDRG4 expression could be induced by estrogen, and NDRG4 might play an important role during early pregnancy.</t>
  </si>
  <si>
    <t>2016</t>
  </si>
  <si>
    <t>36882792</t>
  </si>
  <si>
    <t>Uterine luminal-derived extracellular vesicles: potential nanomaterials to improve embryo implantation</t>
  </si>
  <si>
    <t>Hong2023_JN</t>
  </si>
  <si>
    <t>Most pregnancy losses worldwide are caused by implantation failure for which there is a lack of effective therapeutics. Extracellular vesicles are considered potential endogenous nanomedicines because of their unique biological functions. However, the limited supply of ULF-EVs prevents their development and application in infertility diseases such as implantation failure. In this study, pigs were used as a human biomedical model, and ULF-EVs were isolated from the uterine luminal. We comprehensively characterized the proteins enriched in ULF-EVs and revealed their biological functions in promoting embryo implantation. By exogenously supplying ULF-EVs, we demonstrated that ULF-EVs improve embryo implantation, suggesting that ULF-EVs are a potential nanomaterial to treat implantation failure. Furthermore, we identified that MEP1B is important in improving embryo implantation by promoting trophoblast cell proliferation and migration. These results indicated that ULF-EVs can be a potential nanomaterial to improve embryo implantation.</t>
  </si>
  <si>
    <t>Journal of nanobiotechnology</t>
  </si>
  <si>
    <t>2023 Mar 07</t>
  </si>
  <si>
    <t>27995397</t>
  </si>
  <si>
    <t>Uterine Tissue Engineering and the Future of Uterus Transplantation</t>
  </si>
  <si>
    <t>The recent successful births following live donor uterus transplantation are proof-of-concept that absolute uterine factor infertility is a treatable condition which affects several hundred thousand infertile women world-wide due to a dysfunctional uterus. This strategy also provides an alternative to gestational surrogate motherhood which is not practiced in most countries due to ethical, religious or legal reasons. The live donor surgery involved in uterus transplantation takes more than 10 h and is then followed by years of immunosuppressive medication to prevent uterine rejection. Immunosuppression is associated with significant adverse side effects, including nephrotoxicity, increased risk of serious infections, and diabetes. Thus, the development of alternative approaches to treat absolute uterine factor infertility would be desirable. This review discusses tissue engineering principles in general, but also details strategies on how to create a bioengineered uterus that could be used for transplantation, without risky donor surgery and any need for immunosuppression. We discuss scaffolds derived from decellularized organs/tissues which may be recellularized using various types of autologous somatic/stem cells, in particular for uterine tissue engineering. It further highlights the hurdles that lay ahead in developing an alternative to an allogeneic source for uterus transplantation.</t>
  </si>
  <si>
    <t>34002812</t>
  </si>
  <si>
    <t>Uterus transplant update: Innovative fertility solutions and the widening horizons of bioengineering</t>
  </si>
  <si>
    <t>DelRio2021</t>
  </si>
  <si>
    <t>Uterus transplantation (UTx) aimed at restoring fertility for women suffering from uterine factor infertility has been making significant strides over the past years, leading to the first successful outcome of live birth in 2014. Nonetheless, the ethical issues raised by such a procreative option are uniquely complex and multifaceted. UTx presents unique features, and the most significant risks it entails are the multiple surgeries required and the need for immunosuppressive drugs to prevent organ rejection. Post-transplantation immunosuppressive therapy, rejection monitoring, and immune tolerance are all crucial aspects That affect UTx outcomes and ensuing pregnancy success rates. In time, an alternative tool might become clinically available that could solve all those issues: tissue engineering relying on a combination of cells, biomaterials, and growth factors that harness the body's innate ability to regenerate and repair reproductive organs. Mastering such techniques could lead in the medium-long term to the creation of a bioengineered uterus for the purpose of transplantation, based on scaffolds derived from decellularized organs or tissues that can be recellularized by several types of autologous somatic/stem cells, in particular for uterine tissue engineering.</t>
  </si>
  <si>
    <t>European review for medical and pharmacological sciences</t>
  </si>
  <si>
    <t>2021 May</t>
  </si>
  <si>
    <t>36527262</t>
  </si>
  <si>
    <t>Vaginal micronized progesterone versus the levonorgestrel-releasing intrauterine system for treatment of non-atypical endometrial hyperplasia: A randomized controlled trial</t>
  </si>
  <si>
    <t>OBJECTIVE: To compare the efficiency of vaginal micronized progesterone (VMP) with the levonorgestrel-releasing intrauterine system (LNG-IUS) in patients with non-atypical endometrial hyperplasia. A validated Menorrhagia Impact Questionnaire (MIQ) was used to assess the quality of life before and after the procedure. METHODS: In this prospective trial, 144 women were randomly assigned to the VMP or LNG-IUS group. The primary endpoint was the regression rate of endometrial hyperplasia after 3 months of treatment. The protocol was approved by the institutional ethics committee and registered at ClinicalTrials.gov (NCT03992937). RESULTS: In all, 138 patients were analyzed. The regression rate was not significantly different between the groups (95.8% with LNG-IUS vs. 90.8% with VMP; P = 0.194). Differences between pre- and post-treatment MIQ scores were similar, except that better scores were obtained in the VMP group for the perception of the amount of blood loss (P = 0.035). CONCLUSION: VMP is as effective as the LNG-IUS as a local treatment of endometrial hyperplasia without atypia. TRIAL REGISTRATION: https://clinicaltrials.gov/ct2/show/NCT03992937.</t>
  </si>
  <si>
    <t>2023 May</t>
  </si>
  <si>
    <t>11704123</t>
  </si>
  <si>
    <t>Vaginal versus oral E(2) administration: effects on endometrial thickness, uterine perfusion, and contractility</t>
  </si>
  <si>
    <t>Fanchin2001_FS</t>
  </si>
  <si>
    <t>OBJECTIVE: To compare the effects of vaginal or oral E(2) administration on endometrial thickness, uterine perfusion, and contractility. DESIGN: Prospective, randomized, crossover study. SETTING: Assisted Reproduction Unit, Clamart, France. PATIENT(S): Thirty-nine infertile women undergoing 78 E(2)/P cycles. INTERVENTION(S): Women received micronized 17beta-E(2), 2 mg/day orally (cycle days 1 to 28) and P, 300 mg/day vaginally (cycle days 15 to 28). After a menstrual cycle washout interval, women received a similar treatment except that 17beta-E(2) was administered vaginally. MAIN OUTCOME MEASURE(S): Endometrial thickness, mean uterine artery pulsatility index, endometrial blood flow, and uterine contraction frequency assessed in ultrasound scans on cycle days 14 and 18. RESULT(S): On day 14, the endometrium was thicker (8.7 +/- 0.6 vs. 7.1 +/- 0.3 mm, P&lt; .0001), pulsatility index values were lower (2.4 +/- 0.1 vs. 3.0 +/- 0.2, P&lt; .0002), and endometrial blood flow tended to be increased in the vaginal E(2) cycles as compared to the oral E(2) cycles. On day 18, similar differences remained. However, P-induced decrease in contraction frequency was slighter in vaginal E(2) cycles (33% vs. 18%, P&lt; .0003). CONCLUSION(S): Vaginal E(2) administration improves endometrial proliferation and uterine perfusion, presumably because of combined local and systemic effects, but may interfere with P-induced uterine relaxation.</t>
  </si>
  <si>
    <t>34410593</t>
  </si>
  <si>
    <t>Very small embryonic-like stem cells (VSELs) regenerate whereas mesenchymal stromal cells (MSCs) rejuvenate diseased reproductive tissues</t>
  </si>
  <si>
    <t>bhartiya2021</t>
  </si>
  <si>
    <t>Compared to embryonic and induced pluripotent stem cells, mesenchymal stem/stromal cells (MSCs) have made their presence felt with good therapeutic promise and safety profile. Transplanting MSCs has successfully helped to reverse infertility and resulted in live births in animal models and also in humans. But the underlying mechanism for their therapeutic potential is not yet clear. MSCs are not pluripotent and hence lack plasticity to differentiate into multiple adult cell types. They rather act as 'paracrine providers' to the tissue-resident stem cells since similar beneficial effects are also observed when their secretome (microvesicles or exosomes) is transplanted. Cytokines, growth factors, signaling lipids, mRNAs, and miRNAs secreted by MSCs enables tissue-resident stem cells to undergo differentiation into specific cell types. Tissue-resident stem cells include pluripotent, very small embryonic-like stem cells (VSELs) and progenitors [spermatogonial (SSCs), ovarian (OSCs) and endometrial (EnSCs) stem cells in testes, ovary and uterus respectively] which function in a subtle manner to maintain life-long tissue homeostasis and regenerate damaged (non-functional) reproductive tissues by differentiating into sperm, oocytes and endometrial epithelial cells respectively. Similar to restoring spermatogenesis, primordial follicles numbers are increased upon transplanting MSCs. Published literature suggests that MSCs do not differentiate into epithelial cells in the endometrium. Nuclear OCT-4 positive VSELs and cytoplasmic OCT-4, AXIN2 and KERATIN-19 positive epithelial progenitors have a greater role during endometrial regeneration. We propose, transplantation of MSCs simply provides growth factors/cytokines essential for the tissue-resident stem/progenitor cells to undergo differentiation into sperm, eggs and endometrial epithelial cells in the reproductive tissues.</t>
  </si>
  <si>
    <t>29157289</t>
  </si>
  <si>
    <t>Vitamin C plus hydrogel facilitates bone marrow stromal cell-mediated endometrium regeneration in rats</t>
  </si>
  <si>
    <t>yang2017_SCRT</t>
  </si>
  <si>
    <t>BACKGROUND: Intrauterine adhesion (IUA) is a common uterine cavity disease which can be caused by mechanical damage that may eventually lead to infertility and pregnancy abnormalities. Since the effect of therapeutic drugs appears disappointing, cell therapy has emerged as an alternative choice for endometrium regeneration. The aim of this study is to investigate whether the combination of hydrogel Pluronic F-127 (PF-127), Vitamin C (Vc), and a bone marrow stromal cell (BMSC) mixture could be a feasible strategy to improve the endometrial regeneration in a mechanical damage model of IUA in rats. METHODS: Firstly, PF-127 cytotoxicity and the effect of Vc was tested in vitro using the Annexin V/propidium iodide (PI) apoptosis test, cell count kit (CCK) growth test, and enzyme-linked immunosorbent assay (ELISA). For the establishment of the rat IUA model, a 2-mm transverse incision in the uterus was prepared at the upper end, and 1.5- to 2.0-cm endometrial damage was scraped. Rats were randomly assigned to five groups to investigate the combined strategy on IUA uterine regeneration: a sham group, an IUA control group, an IUA BMSC encapsulated in PF-127 plus Vc group, an IUA BMSC plus Vc group, and an IUA PF-127 plus Vc group. A cell mixture was injected into the uterine horn while making the IUA model. Eight weeks after cell transplantation, the rats were sacrificed and the uterine was dissected for analysis. Endometrial thickness, gland number, fibrosis area, and the expression of marker proteins for endometrial membrane were examined by hematoxylin and eosin staining, Masson's staining, and immunohistochemistry. RESULTS: Vc promoted the survival and health of PF-127-encapsulated BMSCs in vitro. When this combination was transplanted in vivo, the endometrium showed better restoration as the endometrium membrane became thicker and had more glands and less fibrosis areas. The expression of cytokeratin, von Willebrand Factor (vWF), was also restored. The proinflammatory cytokine interleukin-1β (IL-1β) was significantly lower compared with the control group. CONCLUSIONS: Vc alleviates the cytotoxic effect of PF-127 and promotes cell survival and growth in rat BMSC encapsulation. Thus, a cell therapy strategy containing biomaterial scaffold, BMSCs and the modulatory factor Vc promotes the restoration of damaged IUA endometrium.</t>
  </si>
  <si>
    <t>2017 Nov 21</t>
  </si>
  <si>
    <t>35513746</t>
  </si>
  <si>
    <t>Whole-organ decellularization of the human uterus and in vivo application of the bio-scaffolds in animal models</t>
  </si>
  <si>
    <t>Daryabari2022_JAssReprodGen</t>
  </si>
  <si>
    <t>(Daryabari et al., 2022)</t>
  </si>
  <si>
    <t>PURPOSE: The aim of this investigation was to design a perfusion-based decellularization protocol to provide whole human uterine bio-scaffolds with preserved structural and componential characteristics and to investigate the in vivo properties of the decellularized tissues. METHODS: Eight human uteri, donated by brain-dead patients, were decellularized by perfusion of sodium dodecyl sulfate (SDS) through the uterine arteries using a peristaltic pump. The bio-scaffolds were evaluated and compared with native human uterus regarding histological, immunohistochemical, structural, and bio-mechanical properties, in addition to CT angiographies to examine the preservation of the vascular networks. Subsequently, we obtained acellular patches and implanted them on uterine defects of female Wistar rats to investigate the bio-compatibility and regenerative potential of the bio-scaffolds. Finally, we performed immunostaining to investigate the potential role of circulating stem cells in recellularization of the implanted bio-scaffolds. RESULTS: The outcomes of this investigation confirmed the efficacy of the proposed protocol to provide whole human uterine scaffolds with characteristics and extra-cellular matrix components similar to the native human uterus. Subsequent in vivo studies demonstrated the bio-compatibility and the regenerative potential of the scaffolds and suggested a signaling pathway as an underlying mechanism for the regenerative process. CONCLUSIONS: To the best of our knowledge, this investigation provides the first efficient perfusion-based decellularization protocol for the human uterus to obtain whole-organ scaffolds. The outcomes of this investigation could be employed in future human uterus tissue engineering studies which could ultimately result in the development of novel treatments for female infertile patients.</t>
  </si>
  <si>
    <t>37142478</t>
  </si>
  <si>
    <t>Detrimental actions of obesity-associated advanced glycation end-products on endometrial epithelial cell proliferation are alleviated by antioxidants</t>
  </si>
  <si>
    <t>Hutchison2023_RBMO</t>
  </si>
  <si>
    <t>RESEARCH QUESTION: Advanced glycation end-products (AGE) are elevated in the uterine environment of obese infertile women. Can the detrimental effects of AGE on endometrial epithelial cells be mitigated with therapeutics, and recapitulated in a more physiologically relevant primary model (organoids)? DESIGN: Human endometrial epithelial cells (ECC-1) were exposed to AGE at concentrations physiologically representative of uterine fluid in lean or obese individuals, and three potential therapeutics: 25 nmol/l receptor for AGE (RAGE) antagonist FPS-ZM1, 100 μmol/l metformin, or a combination of antioxidants (10 μmol/l N-acetyl-l-cysteine, 10 μmol/l N-acetyl-l-carnitine and 5 μmol/l α-lipoic acid). Real-time cell analysis (xCELLigence, ACEA Biosciences) determined the rate of adhesion and proliferation. The proliferation of organoid-derived cells and secretion of cytokines from organoids was characterized in the presence of AGE (n = 5). The uterine fluid of women undergoing assisted reproduction was profiled for AGE-associated inflammatory markers (n = 77). RESULTS: ECC-1 proliferation was reduced by AGE from obese versus lean conditions and vehicle control (P = 0.04 and P &lt; 0.001, respectively), and restored to a proliferation corresponding to lean conditions by antioxidants. AGE influenced organoid derived primary endometrial epithelial cell proliferation in a donor-dependent manner. AGE increased the organoid secretion of the proinflammatory cytokine CXCL16 (P = 0.006). Clinically, CXCL16 correlated positively to maternal body mass index (R = 0.264, P = 0.021) and intrauterine glucose concentration (R = 0.736, P &lt; 0.0001). CONCLUSIONS: Physiologically relevant concentrations of AGE alter endometrial epithelial cell function. Antioxidants restore the rate of proliferation of AGE-treated endometrial epithelial (ECC-1) cells. Primary endometrial epithelial cells, cultured as organoids, demonstrate altered proliferation and CXCL16 secretion in the presence of AGE equimolar with the uterine fluid from obese individuals.</t>
  </si>
  <si>
    <t>36303086</t>
  </si>
  <si>
    <t>MELTF Might Regulate Ferroptosis, Pyroptosis, and Autophagy in Platelet-Rich Plasma-Mediated Endometrial Epithelium Regeneration</t>
  </si>
  <si>
    <t>Mao2022_ReprodBiol</t>
  </si>
  <si>
    <t>(Mao, Wang, et al., 2023)</t>
  </si>
  <si>
    <t>The endometrial basal layer is essential for endometrial regeneration, whose disruption leads to thin endometrium or intrauterine adhesion (IUA) with an unsatisfactory prognosis. Emerging data indicate that platelet-rich plasma (PRP) can promote endometrial proliferation, but the mechanism by which PRP regulates endometrial regeneration remains unclear. Herein, we investigated the therapeutic effects and possible mechanisms of PRP on endometrial regeneration. IUA animal model was generated by sham, mechanically damaging endometrium with or without PRP for 10 days. The uterine section in the model group showed degenerative changes with a narrow endometrial lumen, atrophic columnar epithelium, decreased number of endometrial glands, decreased endometrial thickness, and increased collagen deposition. The above disruption could be ameliorated by the PRP. Transcriptome sequencing analysis displayed that the retinol metabolism pathway and extracellular matrix (ECM) receptor interaction pathway were up-regulated and enriched in differential expression genes (DEGs). Melanotransferrin (MELTF) was the key up-regulated gene in PRP-induced endometrial regeneration, which was verified in vivo and in vitro. Ferroptosis, autophagy, and pyroptosis were down-regulated in PRP-treated Ishikawa cells. Conclusively, PRP promotes endometrium regeneration by up-regulating the retinol metabolism and ECM receptor interaction pathway with MELTF. Meanwhile, PRP could also inhibit endometrial epithelial cell death by regulating ferroptosis, autophagy, and pyroptosis.</t>
  </si>
  <si>
    <t>28253866</t>
  </si>
  <si>
    <t>Expression of SOX2, NANOG and OCT4 in a mouse model of lipopolysaccharide-induced acute uterine injury and intrauterine adhesions</t>
  </si>
  <si>
    <t>BACKGROUND: Activation of inflammation-mediated endometrial injury is suggested to play a decisive role in pathogenesis of intrauterine adhesion (IUA). The stem cell theory of endometrial diseases has been given a hotspot, in that human endometrial stem cells have been isolated from the endometrium. Three transcription factors that play key roles in maintaining pluripotency and self-renewal in stem cells are sex-determining region Y-box2 (SOX2), Nanog homebox (NANOG), and octamer-binding protein (OCT4), which may be responsible for the damage or repair process of uterine endometrium. We aim to investigate the expression of SOX2, NANOG and OCT4 in a mouse model of acute uterine injury induced by peritoneal injection of lipopolysaccharide (LPS) and also analyze their changes in endometrium of women with IUA. METHODS: The mouse uterine horns were collected at 0 h, 6 h, 12 h, 18 h or 24 h after a single dose of LPS or PBS injection. Meanwhile, we recruited 19 women with IUA diagnosed by hysteroscopy and 16 disease-free women as control group. Endometrial tissue samples were collected. SOX2, NANOG, and OCT4 expression were analyzed with Quantitative Real-time Polymerase Chain Reaction and Western blotting assay. RESULTS: In a mouse model of acute uterine injury, there was significant upregulation of NANOG at 6 h, SOX2 and OCT4 at 12 h compared with the values before injection or PBS injection. NANOG expression reached a peak at 6 h, while SOX2 and OCT4 peaked later at 12 h after LPS treatment. NANOG mRNA and protein expressions were significantly higher in endometrium of IUA patients compared to those of the control group. CONCLUSIONS: Expression of pluripotency factors SOX2, NANOG and OCT4 increased in a mouse model of LPS-induced acute uterine injury. NANOG peaked earlier followed by the other two factors before returning to baseline levels. NANOG but not SOX2 and OCT4 expression was overexpressed in the endometrium of women with IUA. They may be involved in the formation or restoration of IUA, and their roles in pathogenesis of IUA need to be further studied.</t>
  </si>
  <si>
    <t>2017 Mar 03</t>
  </si>
  <si>
    <t>37438398</t>
  </si>
  <si>
    <t>Allogenic adipose derived mesenchymal stem cells are effective than antibiotics in treating endometritis</t>
  </si>
  <si>
    <t>Endometritis is a uterine inflammatory disease that causes reduced livestock fertility, milk production and lifespan leading to significant economic losses to the dairy industry. Mesenchymal stem cells (MSC) may act as an alternative for inefficacy of antibiotics and rising antibiotic resistance in endometritis. The present study aimed to cure the chronic endometritic buffaloes using allogenic adipose-derived MSCs (AD-MSC). AD-MSCs were isolated from buffalo adipose tissue and characterized by multilineage differentiation as well as MSC-specific markers. The in vivo safety and efficacy were assessed after infusion of AD-MSCs. In safety trial, cells were administered in healthy buffaloes via different routes (IV and IC) followed by examination of clinical and hematological parameters. In efficacy study, AD-MSCs treatments (IV and IC) and antibiotic therapy (ABT) in endometritic buffaloes were comparatively evaluated. AD-MSCs did not induced any immunological reaction in treated buffaloes. PMN count, CRP levels and VDS were significantly (p ≤ 0.05) reduced after AD-MSCs infusions in IV and IC groups and no significant difference was observed in antibiotic group. The IV group was marked with 50% absolute risk reduction in endometritis and 50% live calf births after artificial insemination in comparison with ABT group. Anti-inflammatory cytokines (IL4 and IL10) and anti-microbial peptides (PI3, CATHL4, LCN2 and CST3) expressions were significantly (p ≤ 0.05) upregulated in IV group. The calf delivery rate after the treatments in IV group was higher (50%, 3 calves) than the other groups (IC: 33.3%, 2 calves; ABT: 16.6%, 1 calf). In conclusion, the administration of AD-MSCs through IV route was found to be safe and efficacious for alleviating chronic endometritis in dairy buffaloes.</t>
  </si>
  <si>
    <t>2023 Jul 12</t>
  </si>
  <si>
    <t>36662355</t>
  </si>
  <si>
    <t>Autologous bone marrow-derived nucleated cell (aBMNC) transplantation improves endometrial function in patients with refractory Asherman's syndrome or with thin and dysfunctional endometrium</t>
  </si>
  <si>
    <t>Arikan2023_JARG</t>
  </si>
  <si>
    <t>(Arikan et al., 2023)</t>
  </si>
  <si>
    <t>PURPOSE: The purpose was to evaluate the effect of intrauterine injection of aBMNC on the endometrial function in patients with refractory Asherman's syndrome (AS) and/or thin and dysfunctional endometrium (TE). STUDY DESIGN: This is a prospective, experimental, non-controlled study MATERIAL AND METHODS: The study was carried out between December 2018 and December 2020 on 20 patients, who were of age &lt; 45 years and had oligo/amenorrhea and primary infertility due to refractory AS and/or TE. One hundred ml BM was extracted. aBMNC cells were separated according to generic volume reduction protocol by using the Cell Separation System SEPAX S-100 table top centrifuge system. We have evaluated CD34+, mononuclear cell (MNC), and total nucleated cell (TNC) counts. The transplantation aBMNC was performed by two intrauterine injections at an interval of one week, transvaginally into the endometrial-myometrial junction by an ovum aspiration needle. Midcyclic endometrial thickness (ET) and gestations after transplantation were evaluated. RESULTS: The mean TNC, MNC, and CD34+ cells were 11.55 ± 4.7 × 10&lt;sup&gt;8&lt;/sup&gt;, 3.85 ± 2.01 × 10&lt;sup&gt;8&lt;/sup&gt;, and 7.00 ± 2.88 × 10&lt;sup&gt;6&lt;/sup&gt; at first injection, respectively, and 6.85 ± 2.67 × 10&lt;sup&gt;8&lt;/sup&gt;, 2.04 ± 1.11 × 10&lt;sup&gt;8&lt;/sup&gt;, and 3.44 ± 1.31 × 10&lt;sup&gt;6&lt;/sup&gt; at second injection, respectively. The maximum posttransplantation ET was significantly higher than the maximum pretransplantation ET: 2.97 ± 0.48 vs. 5.76 ± 1.19 (mean ± standard deviation, p &lt; 0.01). Twelve patients had frozen-thaw embryo transfers after the study. In 42% (n = 5 of 12) of the patients, pregnancy was achieved. One of the five patients delivered a healthy baby at term. CONCLUSIONS: Autologous BMNC transplantation may contribute to endometrial function in patients with AS and/or TE.</t>
  </si>
  <si>
    <t>37035992</t>
  </si>
  <si>
    <t>Bioactive Injectable and Self-Healing Hydrogel Via Cell-Free Fat Extract for Endometrial Regeneration</t>
  </si>
  <si>
    <t>The damaged endometrium and the formation of fibrosis are key barriers to pregnancy and further lead to infertility. However, how to promote endometrium repair is always a challenge. Here, a bioactive injectable and self-healing hydrogel is developed by physically combination of thiolated polyethylene (PEG), Cu&lt;sup&gt;2+&lt;/sup&gt; and cell-free fat extract (CEFFE, CF) for endometrial regeneration and fertility. By inheriting the advantages of various active proteins contained in CEFFE, it could induce the overall repair of endometrial microenvironment for intrauterine adhesion (IUA). In vitro, CF@Cu-PEG reduces endometrial cell apoptosis by more than 50%, and increases angiogenesis by 92.8%. In the IUA mouse, injection of CF@Cu-PEG significantly reduces the rate of uterine hydrometra and prevents the formation of endometrial fibrosis. Remarkably, CF@Cu-PEG contributes to the repair of endometrial microstructure, especially increases the number of endometrial pinopodes, significantly improves endometrial receptivity, and increases the pregnancy rate of IUA mice from 7.14% to 66.67%. In summary, through the physically combination of CEFFE and Cu-PEG, the construction of loaded bioactive injectable hydrogel not only inhibits the IUA, but also induces the self-repair of endometrial cells in situ and improves fertility, providing a new strategy for IUA repair in clinical application.</t>
  </si>
  <si>
    <t>36869641</t>
  </si>
  <si>
    <t>Chitosan combined with intrauterine device prevents intrauterine adhesions after hysteroscopic adhesiolysis: A target trial emulation study</t>
  </si>
  <si>
    <t>AIM: To compare the efficacy of chitosan and intrauterine device (IUD) combination with an IUD alone in patients with intrauterine adhesions (IUAs) who underwent hysteroscopic adhesiolysis. METHODS: This retrospective study assessed 303 patients with moderate-to-severe IUA (American Fertility Society [AFS] score ≥5) who underwent hysteroscopic adhesiolysis between January 2018 and December 2020. Using observational data under a cohort design, we emulated a target trial with two treatment arms: chitosan plus IUD and IUD alone groups. Second-look hysteroscopy was performed in all patients 3 months after the initial hysteroscopy. The primary outcome was improved adhesion assessed using the AFS scoring system. RESULTS: The baseline characteristics were balanced between the two groups. The second hysteroscopy revealed significantly better AFS scores in group A than in group B (values: 3 [1-4] vs. 4 [2-6], p &lt; 0.001; change: 63% [50%-80%] vs. 44% [33%-67%], p &lt; 0.001, respectively). Significantly better menstruation conditions (improved rate: 66% vs. 49%, p = 0.004) and endometrial thickness (mean: 7.0 mm vs. 6.0 mm, p &lt; 0.001) were also observed in group A than in group B. Moreover, group A showed a significantly higher 1-year clinical pregnancy rate (40% vs. 28%, p = 0.037) and better quality of life (p &lt; 0.001) than group B. CONCLUSIONS: Chitosan and IUD combination showed better efficacy in reducing adhesions and improving clinical outcomes in patients with moderate-to-severe IUA after hysteroscopic adhesiolysis.</t>
  </si>
  <si>
    <t>37191253</t>
  </si>
  <si>
    <t>Exosomes From Adipose-Derived Stem Cells Suppress the Progression of Chronic Endometritis</t>
  </si>
  <si>
    <t>Wang2023_CellTranspl</t>
  </si>
  <si>
    <t>(Wang, Li, et al., 2023)</t>
  </si>
  <si>
    <t>Chronic endometritis (CE) is closely linked to the reproductive failure. Exosome (Exo)-based therapy is proposed as an encouraging strategy in inflammation-related disorders; however, little work has been devoted to its usage in CE therapy. An &lt;i&gt;in vitro&lt;/i&gt; CE was established by administration of lipopolysaccharide (LPS) in human endometrial stromal cells (HESCs). The cell proliferation, cell apoptosis, and inflammatory cytokine assays were performed &lt;i&gt;in vitro&lt;/i&gt;, and the efficacy of Exos derived from adipose tissue-derived stem cells (ADSCs) was evaluated in a mouse model of CE. We found that Exos isolated from ADSCs could be taken up by HESCs. Exos elevated the proliferation and inhibited apoptosis in LPS-treated HESCs. Administration of Exos to HESCs suppressed the content of tumor necrosis factor-alpha (TNF-α), interleukin-6 (IL-6), and interleukin-1β (IL-1β). Moreover, Exos exposure repressed the inflammation stimulated by LPS &lt;i&gt;in vivo&lt;/i&gt;. Mechanistically, we demonstrated that Exos exerted their ant-inflammatory effect via miR-21/TLR4/NF-kB signaling pathway in endometrial cells. Our findings suggest that ADSC-Exo-based therapy might serve as an attractive strategy for the treatment of CE.</t>
  </si>
  <si>
    <t>37226011</t>
  </si>
  <si>
    <t>Exosomes from Human Umbilical Cord Mesenchymal Stem Cells Facilitates Injured Endometrial Restoring in Early Repair Period through miR-202-3p Mediating Formation of ECM</t>
  </si>
  <si>
    <t>Wang2023_StemCellRevRep</t>
  </si>
  <si>
    <t>(Wang, Liu, et al., 2023)</t>
  </si>
  <si>
    <t>Endometrial damage repair disorder is the main reason of intrauterine adhesions (IUA) and thin endometrium (TA), which is caused by curettage or infection. Exosomal miRNAs derived from human umbilical cord mesenchymal stem cells (hucMSCs) were reported to play an important role in damage repair disorder, including endometrial fibrosis. In this study, we aimed to investigate the role of hucMSCs-derived exosomal microRNA-202-3p (miR-202-3p) in endometrial damage repair. We established rat endometrial injury model according to curettage to mimic women curettage abortion operation. The miRNA array analysis indicated that miR-202-3p was increased and matrix metallopeptidase 11 (MMP11) was decreased in the exosomes-treated rat uterine tissues. Bioinformatics analysis suggested that MMP11 is the target gene of miR-202-3p. We observed that the mRNA and protein of MMP11 were significantly decreased in exosome treatment group on day 3, and the components of extracellular matrix (ECM) COL1A1, COL3A1, COLVI and fibronectin (FN) protein were increased. And we found that when the injured human stromal cells were treated with miR-202-3p overexpression exosomes, the COLVI and FN were also upregulated in protein and mRNA expression level. For the first time MMP11 was proved to be the target gene of miR-202-3p by dual luciferase reporter system. At last, we found the state of stromal cells was better in miR-202-3p overexpression exosomes group compared to exosomes group, and miR-202-3p overexpression exosomes markedly upregulated the FN and collagen on day 3 after endometrial injury. We thought that miR-202-3p overexpression exosomes promoted endometrial repair by regulating ECM remodeling in early repair of damaged endometrium. Taken together, these experimental findings may provide a theoretical basis for understanding endometrial repair and an insight into the clinical treatment for IUA. Human umbilical cord mesenchymal stem cells exosomal miR-202-3p could regulate the expression of MMP11 and promote the accumulation of extracellular matrix, such as COL1A1, COL3A1, COLVI, FN, in the early repair period of endometrial injury.</t>
  </si>
  <si>
    <t>2023 Aug</t>
  </si>
  <si>
    <t>37331615</t>
  </si>
  <si>
    <t>Functionalized human umbilical cord mesenchymal stem cells and injectable HA/Gel hydrogel synergy in endometrial repair and fertility recovery</t>
  </si>
  <si>
    <t>Zhang2023_ActaBiomat</t>
  </si>
  <si>
    <t>(Zhang et al., 2023)</t>
  </si>
  <si>
    <t>Intrauterine adhesions (IUA) caused by endometrial injury are one of the main causes of female infertility. The current treatments for endometrial injury offer limited clinical benefits and cannot improve endometrial receptivity and pregnancy outcomes. Tissue engineering and regenerative medicine are considered potential solutions to address this concern and may offer effective treatment methods for the regeneration of injured human endometrium. Herein, we prepared an injectable hydrogel based on oxidized hyaluronic acid (HA-CHO) and hydrazide-grafted gelatin (Gel-ADH). The injectable hydrogel showed satisfactory biocompatibility when mixed with human umbilical cord mesenchymal stem cells (hUCMSCs). In an endometrial injury rat model, the treatment with hUCMSCs-loaded injectable hydrogel significantly enhanced the thickness of the endometrium and increased the abundance of blood vessels and glands in the injured endometrium compared to the control group. The hUCMSCs-loaded injectable hydrogel treatment significantly reduced endometrial fibrosis, decreased the expression of the pro-inflammatory factors (IL-1β and IL-6) and increased the expression of the anti-inflammatory factor (IL-10). This treatment induced endometrial VEGF expression by activating the MEK/ERK1/2 signaling pathway. Moreover, this treatment improved endometrial receptivity to the embryo and restored the embryo implantation rate similar to the sham group (48% in the sham group vs 46% in the treatment group), and this treatment achieved pregnancy and live birth in rats with endometrial injury. In addition, we also preliminarily validated the safety of this treatment in the maternal rats and fetuses. Collectively, our study showed that the hUCMSCs-loaded injectable hydrogel hold potential as an effective treatment strategy promoting rapid recovery of endometrial injury, and this hydrogel is a promising biomaterial for regenerative medicine applications. STATEMENT OF SIGNIFICANCE: 1. Oxidized hyaluronic acid (HA-CHO)/hydrazide-grafted gelatin (Gel-ADH) hydrogel combined with human umbilical cord mesenchymal stem cells (hUCMSCs) are effective in improving the regeneration of endometrium in the endometrial injury rat model. 2. The hUCMSCs-loaded hydrogel treatment promotes the expression of endometrial VEGF through MEK/ERK1/2 signaling pathway and regulates the balance of inflammatory factors. 3. The embryo implantation and live birth rates restore to normal level in the endometrial injury rat model, and the hydrogel has no adverse effects on maternal rats, fetuses, and offspring development after the treatments.</t>
  </si>
  <si>
    <t>2023 Sep 01</t>
  </si>
  <si>
    <t>36121094</t>
  </si>
  <si>
    <t>HOXA10 Expressing UCMSCs Transplantation Improved Endometrial Receptivity on Endometrial Injury</t>
  </si>
  <si>
    <t>Wu2023_CurStemCellRes</t>
  </si>
  <si>
    <t>(Wu et al., 2023)</t>
  </si>
  <si>
    <t>BACKGROUND: Endometrial injury is considered the major cause of female infertility. Traditional therapies such as estrogen substitution therapy are not satisfactory due to individual variation in response to treatment, thereby warranting the use of alternative strategies such as stem cell therapy. Transplantation of stem cells, such as umbilical cord mesenchymal stem cells (UCMSCs), has been shown to improve endometrial healing. However, due to the effect of the intrauterine environment, the therapeutic effect of UCMSCs is limited, and its efficacy is unstable. HOXA10, encoded by the HOXA10 gene, plays an important role in endometrium morphology maintenance, proliferation, differentiation, and embryo implantation. Moreover, UCMSCs do not show HOXA10 expression. OBJECTIVE: Our study aimed to evaluate the therapeutic effects of HOXA10-transfected UCMSCs on endometrial injury repair in vivo. METHODS: First, we established T10-UCMSCs (UCMSCs transfected with HOXA10) for transplantation. To establish the endometrial injury model, we injected 95% ethanol into the uterine cavity and transplanted T10-UCMSCs into the uterine cavity from the cornua uteri. Fourteen days later, uteri were collected for histological and biochemical analysis of endometrial growth and receptivity. RESULTS: Our results showed the endometrial receptivity was better in T10-UCMSCs group than in UCMSCs group, suggesting that HOXA10 could enhance the repairing ability of UCMSCs in the endometrium injury repair. More importantly, the fertility test showed that more embryos were implanted in the T10- UCMSCs group. CONCLUSION: Our results suggest that UCMSCs with HOXA10 expression could improve the therapeutic effects on endometrial injury repairing.</t>
  </si>
  <si>
    <t>37252830</t>
  </si>
  <si>
    <t>Mesenchymal stem cell secretome alters gene expression and upregulates motility of human endometrial stromal cells</t>
  </si>
  <si>
    <t>IN BRIEF: Endometrial stromal cell motility is fundamental to regeneration and repair of this tissue and crucial for successful reproduction. This paper shows a role for the mesenchymal stem cell (MSC) secretome in enhancing endometrial stromal cell motility. ABSTRACT: Cyclic regeneration and repair of the endometrium are crucial for successful reproduction. Mesenchymal stem cells (MSCs) derived from bone marrow (BM-MSC) and umbilical cord (UC-MSC) facilitate tissue repair via their secretome, which contains growth factors and cytokines that promote wound healing. Despite the implication of MSCs in endometrial regeneration and repair, mechanisms remain unclear. This study tested the hypothesis that the BM-MSC and UC-MSC secretomes upregulate human endometrial stromal cell (HESC) proliferation, migration, and invasion and activate pathways to increase HESC motility. BM-MSCs were purchased from ATCC and cultured from the BM aspirate of three healthy female donors. UC-MSCs were cultured from umbilical cords of two healthy male term infants. Using indirect co-culture of MSCs and hTERT-immortalized HESCs via a transwell system, we demonstrated that co-culture of HESCs with BM-MSCs or UC-MSCs from all donors significantly increased HESC migration and invasion, whereas effects on HESC proliferation varied among BM-MSC and UC-MSC donors. Analysis of gene expression by mRNA sequencing and RT-qPCR showed that expression of CCL2 and HGF was upregulated in HESCs that had been cocultured with BM-MSCs or UC-MSCs. Validation studies revealed that exposure to recombinant CCL2 for 48 h significantly increased HESC migration and invasion. Increased HESC motility by the BM-MSC and UC-MSC secretome appears to be mediated in part by upregulated HESC CCL2 expression. Our data support the potential for leveraging MSC secretome as a novel cell-free therapy to treat disorders of endometrial regeneration.</t>
  </si>
  <si>
    <t>2023 Aug 01</t>
  </si>
  <si>
    <t>37303669</t>
  </si>
  <si>
    <t>Mesenchymal stem cell-derived exosomes ameliorate TGF-β1-induced endometrial fibrosis by altering their miRNA profile</t>
  </si>
  <si>
    <t>Zhou2023_ajtr</t>
  </si>
  <si>
    <t>(Zhou et al., 2023)</t>
  </si>
  <si>
    <t>OBJECTIVE: Mesenchymal stem cell (MSC)-derived exosomes (MSC-exo) can treat reproductive disorders. However, the action of microRNAs (miRNAs) in this mechanism has yet to be systematically investigated. This study aimed to explore the effect of MSC-exo on TGF-β1-induced endometrial fibrosis in intrauterine adhesions and elucidate the regulatory mechanisms involved in key genes by comparing miRNA expression profiles. METHODS: MSC-exo were isolated and identified based on particle size and protein marker detection. Cell counting kit-8, flow cytometry, and western blotting were used to determine the effects of MSC-exo on cell function and fibrosis in human endometrial epithelial cells (hEECs). Subsequently, we sequenced and annotated the small RNA in MSC-exo and TGF-β1-induced MSC-exo to screen for differentially expressed (DE) miRNAs. After the prediction and functional enrichment of target genes of DE miRNAs, key genes were selected for functional experiments. RESULTS: TGF-β1 inhibited the proliferation of hEECs and promoted apoptosis and fibrosis. However, these effects were significantly reversed by the addition of MSC and MSC-exo. Fifteen DE miRNAs were identified by comparing the miRNA profiles of MSC-exo and TGF-β1-induced MSC-exo. Among these, miR-145-5p was found to be significantly upregulated in TGF-β1-induced MSC-exo. Furthermore, the addition of miR-145-5p mimic was found to reverse fibrosis in hEECs while promoting the expression of key autophagy protein P62. CONCLUSION: MSC-exo ameliorated TGF-β1-induced endometrial fibrosis. RNA sequencing, bioinformatic analysis, and functional experiments revealed that miR-145-5p may exert its action through the P62-dependent autophagy pathway.</t>
  </si>
  <si>
    <t>37677924</t>
  </si>
  <si>
    <t>MicroRNA-122-5p alleviates endometrial fibrosis via inhibiting the TGF-Î²/SMAD pathway in Asherman's syndrome</t>
  </si>
  <si>
    <t>Chen2023_RBMO</t>
  </si>
  <si>
    <t>RESEARCH QUESTION: What is the effect of miR-122 on the progression and recovery of fibrosis in Asherman's syndrome? DESIGN: Endometrial tissue was collected from 21 patients, 11 with intrauterine adhesion (IUA) and 10 without IUA. Quantitative real-time polymerase chain reaction, immunofluorescence and Western blot were applied to observe the expression of mRNAs/miRNAs and protein, respectively. The endometrial physical injury was carried out in C57BL/6 mice to create an endometrial fibrosis model, with intrauterine injection of adenovirus to compare the antifibrosis and repair function of miR-122 on endometrium. The morphology of the uterus was observed using haematoxylin and eosin staining, and fibrosis markers were detected by immunohistochemistry. RESULTS: miR-122 expression was reduced in patients with IUAs, accompanied by fibrosis. MiR-122 overexpression reduced the degree of fibrosis in endometrial stromal cells. Further molecular analyses demonstrated that miR-122 inhibited fibrosis through the TGF-β/SMAD pathway by directly targeting the 3' untranslated region of SMAD family member 3, suppressing its expression. Notably, miR-122 promoted endometrial regeneration and recovery of pregnancy capacity in a mouse endometrial injury model. CONCLUSIONS: miR-122 is a critical regulator for repair of endometrial fibrosis and provided new insight for the clinical treatment of intrauterine adhesions.</t>
  </si>
  <si>
    <t>2023 Nov</t>
  </si>
  <si>
    <t>37259740</t>
  </si>
  <si>
    <t>Oral sildenafil citrate: a potential approach for improvement of endometrial thickness and treatment of unexplained infertility in women</t>
  </si>
  <si>
    <t>OBJECTIVE: The study aimed to determine the impact of using sildenafil citrate as an adjuvant with clomiphene citrate (CC) in the treatment of women with unexplained infertility. PATIENTS AND METHODS: 130 women with unexplained infertility were enrolled in a prospective randomized study. After dividing into two groups, all patients received CC 50 mg-BD from the 2nd to the 7th day of the cycle. Oral sildenafil citrate 20 mg was given BD to the study group from the end of menstruation till ovulation. A transvaginal ultrasound was carried out for all patients to assess ovulation, number of follicles, and endometrial thickness (ET). The beta-hCG blood test was used to determine pregnancy two weeks after ovulation followed by an ultrasound to confirm viability. Adverse effects were recorded and miscarriage, ectopic, and multi-fetal pregnancy were followed up for twelve weeks. RESULTS: Median ET in the study group was 8 mm compared to 7 mm in the control group (p&lt;0.01). The number of pregnancies increased in the study group but with no significant difference. The median ET was greater in the study group with an infertility duration of less than 2 years. Headache was the most significant adverse effect in the study group (9.2% vs. 1.5%, p=0.052). CONCLUSIONS: Adding sildenafil citrate to CC is a good choice for overcoming the antiestrogenic action of CC and improving ET in women with unexplained infertility, especially in those with less than 2 years of infertility.</t>
  </si>
  <si>
    <t>37325918</t>
  </si>
  <si>
    <t>The Joy of Discovery: The Birth of Fetal Surgery and the Path to In Utero Stem Cell Therapy</t>
  </si>
  <si>
    <t>Annals of surgery</t>
  </si>
  <si>
    <t>37159418</t>
  </si>
  <si>
    <t>Tissue-Engineered Core-Shell Silk-Fibroin/Poly- l -Lactic Acid Nerve Guidance Conduit Containing Encapsulated Exosomes of Human Endometrial Stem Cells Promotes Peripheral Nerve Regeneration</t>
  </si>
  <si>
    <t>Nerve guide conduits (NGCs) have been shown to be less efficient than nerve autografts in peripheral nerve regeneration. To address this issue, we developed for the first time a novel tissue-engineered nerve guide conduit structure encapsulated with human endometrial stem cell (EnSC) derived exosomes, which promoted nerve regeneration in rat sciatic nerve defects. In this study, we initially indicated the long-term efficacy and safety impacts of newly designed double layered SF/PLLA nerve guide conduits. Then the regeneration effects of SF/PLLA nerve guide conduits containing exosomes derived from human EnSCs were evaluated in rat sciatic nerve defects. The human EnSC derived exosomes were isolated from the supernatant of human EnSC cultures and characterized. Subsequently, the human EnSC derived exosomes were encapsulated in constructed NGCs by fibrin gel. For in vivo studies, entire 10 mm peripheral nerve defects were generated in rat sciatic nerves and restored with NGC encapsulated with human EnSC derived exosomes (Exo-NGC group), nerve guide conduits, and autografts. The efficiency of the NGCs encapsulated with human EnSCs derived exosomes in assisting peripheral nerve regeneration was investigated and compared with other groups. The in vivo results demonstrated that encapsulated human EnSC derived exosomes in NGC (Exo-NGC) significantly benefitted nerve regeneration based on motor function, sensory reaction, and electrophysiological results. Furthermore, immunohistochemistry with histopathology results showed the formation of regenerated nerve fibers, along with blood vessels that newly were developed, as a result of the exosome functions in the Exo-NGC group. These outcomes illustrated that the newly designed core-shell SF/PLLA nerve guide conduit encapsulated with human EnSC derived exosomes enhanced the regeneration process of axons and improved the functional recovery of rat sciatic nerve defects. So, encapsulated human EnSC-derived exosomes in a core-shell SF/PLLA nerve guide conduit are a potential therapeutic cell-free treatment for peripheral nerve defects.</t>
  </si>
  <si>
    <t>2023 Jun 12</t>
  </si>
  <si>
    <t>16200718</t>
  </si>
  <si>
    <t>[A randomized case-control study on the influence of percutaneous estradiol and progestin in cyclic combined regimen on endometrium and vaginal bleeding pattern in Chinese early postmenopausal women]</t>
  </si>
  <si>
    <t>OBJECTIVE: To observe the influence of percutaneous estradiol + micronized progesterone or medroxyprogesterone on endometrium and vaginal bleeding in Chinese post-menopausal women. METHODS: A 3-year open randomized clinical study was designed. The estrogen and progestin were used continuous-combined together in a cyclic regimen. The percutaneous estradiol was regarded as estrogen. The microprogesterone (MP) and medroxyprogesterone (MPA) were served as progestin. Sixty healthy women (naturally menopausal for 1 to 5 years) were recruited and divided into four groups. The regimen as follows: (1) percutaneous estradiol gel (gel) containing 1.5 mg of 17 beta-estradiol (E2)/d plus micronized progesterone (MP) 100 mg/d in group 1 (G1, E2 1.5 + MP); (2) gel, 1.5 mg E2/d plus medroxyprogesterone acetate (MPA), 2 mg/d in group 2 (G2, E2 1.5 + MPA); (3) gel, 0.75 mg E2/d plus MP, 100 mg/d in group 3 (G3, E2 0.75 + MP); and (4) gel, 0.75 mg E2/d plus MPA, 2 mg/d in group 4 (G4, E2 0.75 + MPA). All were given for 25 d/month, and 5 days free. The transvaginal sonography was performed 0, 12, 24 and 36 months. The thickness of endometrium were measured. The endometrium biopsy by Pipelle tube was conducted at 24th or 36th months. The vaginal bleeding was recorded. RESULTS: Fifty-nine patients (98.3%) finished 1 year and 56 patients (93.3%) for 2 years, 51 (85%) for 3 years. There was no significant changes of endometrium. The thickness of endometrium before treatment in four groups were 0.25 cm, 0.27 cm, 0.22 cm, 0.28 cm and after treatment 0.37 cm, 0.30 cm, 0.326 7 cm and 0.3 cm respectively. No significant differences was found in four groups (P &gt; 0. 05). Fifty -three patients had the Pipelle biopsy. The pathological result showed: 16 cases (25.8%) proliferated, 1 case (1.6%) secretary; 11 cases (17.7%) atrophy; 23 cases (37.1%) mixed cell; tendency to hyperplasia in 2 cases (3.2%). During the treatment, the vaginal irregular bleeding rate was highest in G2 and lowest in G3. CONCLUSIONS: Daily estrogen containing 0.75 mg and 1.5 mg E2 combined with 100 mg progesterone and 2 mg medroxyprogesterone do not increase the thickness of endometrium significantly. The vaginal bleeding rate was low when combined with 100 mg micronized progesterone. Addition of natural progesterone will low down the bleeding rate and improve the HRT compliance.</t>
  </si>
  <si>
    <t>Zhonghua yi xue za zhi</t>
  </si>
  <si>
    <t>2001 Nov 10</t>
  </si>
  <si>
    <t>27751746</t>
  </si>
  <si>
    <t>[Autologus stem cells and endometrial therapy: Hope or illusion?]</t>
  </si>
  <si>
    <t>Gynecologie, obstetrique &amp; fertilite</t>
  </si>
  <si>
    <t>2016 Nov</t>
  </si>
  <si>
    <t>25509416</t>
  </si>
  <si>
    <t>[BDNF secretion in human mesenchymal stem cells isolated from bone marrow, endometrium and adipose tissue]</t>
  </si>
  <si>
    <t>The ability of mesenchymal stem cells (MSCs) to differentiate into neuronal lineage determines the potential of these cells as a substrate for a cell replacement therapy. In this paper we compare the neurogenic potential of MSCs isolated from bone marrow (BMSC), subcutaneous adipose tissue (AD MSC) and menstrual blood (eMSC). It was found that the native eMCSs, BMSCs and AD MSCs express neuronal marker β-III-tubulin with a frequency of 90, 50 and 14%, respectively. We also showned that eMSCs have a high endogenous level of brain-derived neurotrophic factor (BDNF), whereas the BMSCs and the AD MSCs are characterized by low basal BDNF levels. As induction of neuronal differentiation in the studied MSCs using differentiation medium containing B27 and N2 supplements, 5-azacytidine, retinoic acid, IBMX and dbcAMF caused changes in the cells morphology, the increased expression of β-III-tubulin, and the appearance of neuronal markers GFAP, NF-H, NeuN and MAP2. BDNF secretion during differentiation was significantly enhanced in the BMSCs and decreased in the eMSCs cultures. However, no correlation between the basal and induced levels of the neuronal markers expression and BDNF secretion in the studied MSCs has been established.</t>
  </si>
  <si>
    <t>Tsitologiia</t>
  </si>
  <si>
    <t>11452920</t>
  </si>
  <si>
    <t>[Combined hormone therapy in hyperplasia of the endometrium]</t>
  </si>
  <si>
    <t>The combined hyperplastical endometrial processes are very common pathology. In spite of noticeable achievements in hormonotherapy to treat the above trouble the recurrence rate comes up to as high as 45%. The recurrent combined hyperplastical endometrial processes prophylaxis with making use of the intrauterine system with levonorgestrel "Mirena" has been shown to be effective, with the above-mentioned system having been inserted on completion of the 6-month course of treatment with orgametryl.</t>
  </si>
  <si>
    <t>Likars'ka sprava</t>
  </si>
  <si>
    <t>27263284</t>
  </si>
  <si>
    <t>[Effect of Progesterone-induced MicroRNA-152 on the Proliferation of Endometrial Epithelial Cells]</t>
  </si>
  <si>
    <t>OBJECTIVE: To determine the expression of microRNA-152 induced by progesterone and its effect on the proliferation of endometrial epithelial cells (EECs). METHODS: Cultured EECs, Ishikawa were divided into four groups: control group (C group), 10(-8) mol/L estrogen treated group (E group), 10(-6) mol/L progesterone group (P group) and estrogen plus progesterone treated group (E&amp;P group). The expression of mature microRNA-152 (microRNA-152-3p) of was detected by qRT-PCR. The estrogen treated cells were transfected with mimic-microRNA-152-3p. The estrogen and progesterone treated cells were transfected with inhibitor-microRNA-152-3p. Cell proliferations were detected by CCK-8 assay. The target gene of microRNA-152-3p proteins was predicted using microRNA target databases and validated by Western blot. RESULTS: qRT-PCR showed no difference between C and E groups (P &gt; 0.05) in the expression of microRNA-152-3p. P group had higher expressions of microRNA-152-3p than C group (P &lt; 0.05). E&amp;P group had higher expressions of microRNA-152-3p than C group and P group. MicroRNA target protein prediction suggested that CDC14A is one of direct target proteins of microRNA-152-3p. The results of CCK-8 assay showed that mimic-microRNA-152-3p transfection blocked proliferations of estrogen treated cells and lowered expressions of CDC14A in these cells; while inhibitor-microRNA-152-3p promotes proliferations of estrogen and progesterone treated cells and increased expressions of CDC14A in these cells. CONCLUSION: Progesterone may suppress proliferations of EECs through inducing expressions of microRNA-152-3p. CDC14A is probably one target protein of microRNA-152-3p for its action on EECs.</t>
  </si>
  <si>
    <t>Sichuan da xue xue bao. Yi xue ban = Journal of Sichuan University. Medical science edition</t>
  </si>
  <si>
    <t>30394033</t>
  </si>
  <si>
    <t>[In vivo tracing of human amniotic mesenchymal stem cells labeled with PKH26 in rat intrauterine adhesions model]</t>
  </si>
  <si>
    <t>To observe the migration of human amniotic mesenchymal stem cells (hAMSCs) labeled with PKH26 in the endometrium of rats intrauterine adhesion. hAMSCs were isolated, identified and labeled with PKH26 to detect the biological characteristics of the cells. Rat intrauterine adhesion models were established using mechanical and infective method and PKH26-labeled hAMSCs were transplanted through the tail vein. The distribution of PKH26 labeled hAMSCs in the endometrium of rats were observed with the fluorescence confocal microscope. The results showed that PKH26 stain had no significant effect on cell activity, cycle, apoptosis and so on. PKH26-labeled positive cells were mainly distributed in injured endometrium of rats. It shows that the PKH26 labeling technique is a safe and effective method for tracing the human amniotic mesenchymal stem cells in the treatment of intrauterine adhesions.</t>
  </si>
  <si>
    <t>Sheng wu gong cheng xue bao = Chinese journal of biotechnology</t>
  </si>
  <si>
    <t>2018 Oct 25</t>
  </si>
  <si>
    <t>26995966</t>
  </si>
  <si>
    <t>[INDUCTION OF DECIDUAL DIFFERENTIATION OF ENDOMETRIAL MESENCHYMAL STEM CELLS]</t>
  </si>
  <si>
    <t>In this study, we compared the ability of human mesenchymal stem cells derived from menstrual blood (eMSCs) and mesenchymal stem cells (MSCs) from other tissues to differentiate into decidual cells in vitro. It was demonstrated that during differentiation secretion of decidualization markers (prolactin and insulin-like growth factor binding protein-1) increases in eMSCs from adipose tissue (MSC-AD). Thus, the ability of eMSCs to differentiate into decidual cells is much higher than MSC-BM or MSC-AD. It makes eMSCs promising for application in cellular therapy of infertility associated with decidualzation insufficiency.</t>
  </si>
  <si>
    <t>36536555</t>
  </si>
  <si>
    <t>[Research progress of mesenchymal stem cells in female reproductive medicine]</t>
  </si>
  <si>
    <t>Stem cells have been a hot spot in medical research for a long time and have unique advantages in tissue repair, diagnosis and treatment of diseases. With the development of regenerative medicine, stem cells have been widely studied and applied in reproductive medicine, such as improving ovarian function and repairing endometrial damage. These efforts are achieved primarily through the use of mesenchymal stem cells(MSCs) from a variety of sources. However, the application of stem cells also faces problems such as low cell retention rate and medical ethics. This article focuses on the research progress and clinical application of MSCs (not involving embryonic stem cells) in the field of female reproductive medicine.</t>
  </si>
  <si>
    <t>Zhonghua yu fang yi xue za zhi [Chinese journal of preventive medicine]</t>
  </si>
  <si>
    <t>2022 Dec 06</t>
  </si>
  <si>
    <t>12494505</t>
  </si>
  <si>
    <t>[Stem cells and cell therapy. Contribution to the ethical debate]</t>
  </si>
  <si>
    <t>Divergent and sometimes conflicting positions with respect to human stem cells and cell therapy do not merely reflect disagreement among scientists and conflicts of interest. They attest the ethical tension resulting from recent progress in understanding the earliest stages of development of the human being that can be observed in vitro. Can the extremely potent notion of the human person starting with conception apply to the very first stage of artificial in vitro fertilisation and disregard the fact that to be a real substitute for natural conception, implantation in the uterus that enables the oocyte to nest and a new human being to develop must also be included? Several arguments are presented that plead in favour of making a clear distinction between the status of in vitro cells obtained by artificial fertilisation and that of the embryo, which becomes a developing human being from the moment it implants in the endometrium of the uterus. This subject could have remained in the sphere of the individual conscience, but it has now become a theme for social debate! The revision of the French 1994 so-called Bioethics Laws, which was recently approved on first reading on 22 January 2002, authorizes research on spare embroys from in vitro fertilisation under certain conditions. However, for the sole reason that there is a risk of opening the door wide to reproductive cloning, which is unanimously rejected and condemned, all research on stem cells deriving from the nuclear transfer of a somatic cell is prohibited, irrespective of the distinction between cloning for therapeutic purposes and reproductive cloning. It is undeniable that if the efficacy of somatic stem cells could be demonstrated, they would offer a far more preferable solution, for several reasons, than those involving stem cells obtained from spare embryos from IVF or nuclear transfer. Nevertheless, how will a comparison of the two methods be possible if one of them is prohibited a priori? At present, many fear that French researchers will be prevented from doing essential research that, even if it has far to go, is indispensable if we wish to attempt to control the failures of natural procreation and open the way towards the new regenerative medicine that so many look forward to.</t>
  </si>
  <si>
    <t>Comptes rendus biologies</t>
  </si>
  <si>
    <t>2002 Oct</t>
  </si>
  <si>
    <t>29231342</t>
  </si>
  <si>
    <t>[The effect of warm needling pretreatment for endometrial receptivity of frozen embryo transfer]</t>
  </si>
  <si>
    <t>OBJECTIVE: To explore the effect of warming needling pretreatment for endometrial receptivity before frozen-thawed embryo transfer (FET). METHODS: Fifty-six repeatedly embryo transfer (ET) failure patients with ultrasound showing follicular phase endometrium of C type, hysteroscopy examination presenting endometritis were randomly assigned into an observation group (25 cases) and a control group (31 cases). The patients in the observation group three months before ET were treated with antibiotics in the menstrual period, warming needle (once a day) at Zhongwan (CV 12), Tianshu (ST 25), Guanyuan (CV 4), Zhongji (CV 3), Zigong (EX-CA 1), Liang&lt;i&gt;qi&lt;/i&gt;u (ST 34), Zusanli (ST 36), Shangjuxu (ST 37), Xiajuxu (ST 39) after menstruation until the ovulation stopped, and oral administration of progesterone was applied after ovulation. The patients in the control group three months before ET were treated with antibiotics in the menstrual period, and oral administration of progesterone was applied after ovulation. Continuous three menstrual periods were carried out for the both groups. The changes of endometrial thickness, type and endometrial blood flow and the outcome of FET were observed. RESULTS: Endometrial morphology and blood flow were improved after treatment in the two groups (all &lt;i&gt;P&lt;/i&gt;&lt;0.01), with better results in the observation group (both &lt;i&gt;P&lt;/i&gt;&lt;0.01). The embryo transplantation rate and pregnancy rate in the observation group were higher than those in the control group (both &lt;i&gt;P&lt;/i&gt;&lt;0.01), and the early abortion rate decreased (&lt;i&gt;P&lt;/i&gt;&lt;0.01). CONCLUSIONS: Warm needling may improve endometrial receptivity, embryo transplantation rate and pregnancy rate and decrease early abortion rate by regulating endometrial morphology and blood flow.</t>
  </si>
  <si>
    <t>Zhongguo zhen jiu = Chinese acupuncture &amp; moxibustion</t>
  </si>
  <si>
    <t>2017 Aug 12</t>
  </si>
  <si>
    <t>15181862</t>
  </si>
  <si>
    <t>[The impact of low-dose aspirin therapy on umbilical and middle cerebral artery blood flow in pregnancy complicated by idiopathic intrauterine growth restriction]</t>
  </si>
  <si>
    <t>AIM: Intrauterine growth restriction and its treatment still constitute a major clinical problem in perinatology. Since low doses of aspirin could improve the utero-placental circulation (by shifting the prostacyclin/thromboxane A2 balance), we have evaluated the impact of low-dose aspirin treatment of IUGR during pregnancy on umbilical (UA) and middle cerebral artery (MCA) blood flow. MATERIAL AND METHODS: The study comprised 32 pregnant women with idiopathic fetal intrauterine growth restriction (IUGR) diagnosed during pregnancy on the basis of ultrasound examination of biometric parameters (BPD, FL, AC). All the patients were treated only by low-dose aspirin (1.5 mg/kg) for 8-14 days. The: fetal biometry and calculation of blood flow indices (S/D, RI, PI) in umbilical and middle cerebral artery were performed before and after treatment. RESULTS: Mean values of all biometric parameters of the fetuses measured before and after treatment did not show statistically important differences (AC-borderline significantly). Umbilical artery blood flow indices calculated after the treatment were slightly lower and MCA indices slightly higher, as compared to those before the treatment. Cerebro-placental ratio changed from 1.37 to 1.63 (borderline significantly). CONCLUSIONS: IUGR treatment by low-dose aspirin had beneficial but non-significant impact on umbilical and middle cerebral artery blood flow. Since the number of subjects in this study was relatively small, further clinical studies are necessary to evaluate the effectiveness of IUGR treatment by low dose aspirin.</t>
  </si>
  <si>
    <t>2004 Apr</t>
  </si>
  <si>
    <t>30645842</t>
  </si>
  <si>
    <t>[Treatment of Chronic Endometritis by Penning Granule: a Clinical Randomized Controlled Trial]</t>
  </si>
  <si>
    <t>Objective To observe the mechanism of Penning Granule ( PG) for treating chronic endometritis (CE). Methods Totally 38 CE patients in line with inclusive criteria were assigned to the PG group (23 cases) and the control group (15 cases) according to random digit table. PG (consisting of sargentgloryvine stem, Herba Patriniae, Hedyotis Diffusa, red peony root, Angelica Sinensis, prepared mastiche, prepared myrrh, common burreed tuber, zedoary root, Spina Gleditsiae, Danshen root, Radix Bupleuri, asarum , Astragalus, Pangolin) was administered to patients in the PG group, 105 g each time, twice per day for 4 successive weeks. Those in the control group took Levofloxacin (0.5 g, once per day) and Metronidazole Tablet (0. 5 g, twice daily for 1 successive week). They were followed-up for half a year after ending treatment. The morphological changes of uterine endometrium were observed by hyst- eroscopy before and after treatment, and endometrium biopsy performed at fixed position. The expres- sions of mucin-1 (MUC-1 ) and hypoxia induced facter-1 α (HIF-1α) in inflammatory endometrium were analyzed. The clinical effects were compared between PG and antibiotics from improvement of clinical symptoms, hysteroscopic manifestations, pathological analyses, and molecular levels. Results The markedly effective rate of clinical symptoms in the PG group was 91. 3% (21/23) , higher than that of the control group [60. 0% (9/15) ; P &lt;-0. 05]. The plasma cell CD38 infiltration in endometrial stroma of the PG group were significantly decreased, showing better effect than antibiotics in the control group (P &lt; 0.05). The positive expression of MUC-1 was increased and the expression of HIF-1 α was decreased in the PG group, showing better effect than antibiotics in the control group (P &lt;0. 05). Conclusion PG showed obvious effects for treating chronic endometritis , and it was superior to that of antibiotics alone.</t>
  </si>
  <si>
    <t>Zhongguo Zhong xi yi jie he za zhi Zhongguo Zhongxiyi jiehe zazhi = Chinese journal of integrated traditional and Western medicine</t>
  </si>
  <si>
    <t>22306710</t>
  </si>
  <si>
    <t>A tissue-engineered human endometrial stroma that responds to cues for secretory differentiation decidualization and menstruation</t>
  </si>
  <si>
    <t>OBJECTIVE: To show the responsiveness of tissue-engineered human endometrial stroma to combinations of hormones that mimic the secretory and menstrual phases of the cycle. DESIGN: In vitro experimental study. SETTING: University uterine biology research laboratory. PATIENT(S): None. INTERVENTION(S): Telomerase immortalized human endometrial stromal cells cultured in monolayers (two-dimensional, 2D) or encapsulated in a collagen I hydrogel (three-dimensional, 3D) to create a simplified tissue-engineered stroma were exposed to hormone treatments mimicking early and late secretory phases, decidualization, and steroid withdrawal conditions to recapitulate menstruation. MAIN OUTCOME MEASURE(S): Morphologic and biochemical markers of decidualization and collagenase activity. RESULT(S): The 3D tissue can manifest changes in morphology and biochemical markers of decidualization similar to 2D culture and characteristic of endometrial stroma in vivo. Unlike 2D culture, the 3D tissue responded to steroid withdrawal by increased collagenase activity and tissue breakdown. CONCLUSION(S): Three-dimensional tissue-engineered endometrial stroma can mimic secretory and menstrual phases of the cycle and may be useful for studying uterine receptivity and menstruation in a physiological endocrine environment.</t>
  </si>
  <si>
    <t>31080015</t>
  </si>
  <si>
    <t>An Endogenous Anti-aging Factor Sonic Hedgehog Suppresses Endometrial Stem Cell Aging through SERPINB2</t>
  </si>
  <si>
    <t>Endometrial stem cells are located in the basal layer of the endometrium, and they are responsible for the cyclic regeneration of the uterus during the menstrual cycle. Recent studies have revealed that recurrent pregnancy loss is associated with an age-related stem cell deficiency in the endometrium. Therefore, intensive study of endometrial stem cell aging may provide new insights for preventing recurrent pregnancy loss. Sonic hedgehog (SHH) signaling has been identified as a morphogen during the embryonic development processes. In addition to this canonical function, we found that the age-associated decline in regenerative potential in the endometrium may be due to decreased SHH-signaling integrity in local stem cells with aging. Importantly, the current study also showed that SHH activity clearly declines with aging both in vitro and in vivo, and exogenous SHH treatment significantly alleviates various aging-associated declines in multiple endometrial stem cell functions, suggesting that SHH may act as an endogenous anti-aging factor in human endometrial stem cells. Moreover, we found that stem cell senescence may enhance SERPINB2 expression, which in turn mediates the effect of SHH on alleviating senescence-induced endometrial stem cell dysfunctions, suggesting that SERPINB2 is a master regulator of SHH signaling during the aging process.</t>
  </si>
  <si>
    <t>2019 Jul 03</t>
  </si>
  <si>
    <t>33066810</t>
  </si>
  <si>
    <t>Application of autologous endometrial mesenchymal stromal/stem cells increases thin endometrium receptivity: a case report</t>
  </si>
  <si>
    <t>Sapozhak et al. 2020</t>
  </si>
  <si>
    <t>(Sapozhak et al., 2020)</t>
  </si>
  <si>
    <t>BACKGROUND: Pregnancy in cycles with the use of assisted reproductive technologies is possible only with the availability of good-quality embryos and a healthy receptive endometrium. The problem of lack of sensitivity of the endometrium is related to the syndrome of thin endometrium, which is caused by a number of factors. However, there is no single protocol for the treatment of this syndrome, the return/improvement of normal functionality of endometrial tissue, and obtaining the desired pregnancy. CASE PRESENTATION: We report a case of a 38-year-old Ukrainian woman with a number of unsuccessful tries at pregnancy in cycles with the use of assisted reproductive technologies. We describe a clinical case of the use of mesenchymal stem cells of the human endometrium for a woman with thin endometrial syndrome to increase its receptivity for pregnancy. The basic steps of patient management, protocol of sampling material for obtaining a cell product based on endometrial stem cells, their basic morphofunctional characteristics, and post-treatment procedures to obtain the desired pregnancy are described. CONCLUSION: Application of autologous endometrial mesenchymal stem cells increases endometrial receptivity and the chance for pregnancy with use of assisted reproductive technologies.</t>
  </si>
  <si>
    <t>Journal of medical case reports</t>
  </si>
  <si>
    <t>2020 Oct 17</t>
  </si>
  <si>
    <t>27710834</t>
  </si>
  <si>
    <t>Application of chitosan microparticles for treatment of metritis and in vivo evaluation of broad spectrum antimicrobial activity in cow uteri</t>
  </si>
  <si>
    <t>Jeon2016_Biomat</t>
  </si>
  <si>
    <t>Uterine disease such as metritis is associated with multiple bacterial infections in the uteri after parturition. However, treatment of metritis is challenging due to considerably high antibiotic treatment failure rate with unknown reason. Recently, chitosan microparticles (CM) have been developed to exert broad spectrum antimicrobial activity against bacterial pathogens, including multi-drug resistant bacteria, without raising CM resistant mutants. In this study, we tested, using metagenomics analysis, if CM maintain strong antimicrobial activity against pathogenic bacteria such as Fusobacteriaceae and Bacteroidaceae in cow uteri and evaluated CM's potency as an alternative antimicrobial agent to cure metritis in cows. Here, we report that efficacy of CM treatment for metritis was comparable to the antibiotic ceftiofur, and CM greatly altered uterine microflora of sick animals to healthy uterine microflora. Among uterine bacteria, CM significantly decreased Fusobacterium necrophorum, which is known pathogenic bacteria within the uterus. Taken together, we observed the broad spectrum antimicrobial activity of CM in vivo with an animal model, and further evaluated treatment efficacy in cows with metritis, providing insights into promising use of CM as an alternative antimicrobial agent for controlling uterine disease.</t>
  </si>
  <si>
    <t>2016 Dec</t>
  </si>
  <si>
    <t>35508692</t>
  </si>
  <si>
    <t>Autologous platelet-rich plasma improves the endometrial thickness and live birth rate in patients with recurrent implantation failure and thin endometrium</t>
  </si>
  <si>
    <t>Russell2022_ReprodPhyDis</t>
  </si>
  <si>
    <t>(Russell et al., 2022)</t>
  </si>
  <si>
    <t>PURPOSE: The aim of this study was to evaluate the effects of intrauterine platelet-rich plasma (PRP) infusion on endometrial thickness and pregnancy outcomes in a population of patients with either recurrent implantation failure (RIF), thin endometrium (TE), or both (RIF + TE) METHODS: This retrospective study included patients attending the CReATe Fertility Centre between October 2018 and July 2021 who received intrauterine PRP infusion to prepare the endometrium for frozen embryo transfer. PRP was prepared from 21 cc of whole blood using the 2-step centrifugation method to yield 0.5-0.75 cc of concentrated platelets. Endometrial thickness was measured before infusion and within 72 h after infusion. All embryos transferred were tested for genetic abnormalities using next-generation sequencing. RESULTS: A total of 85 patients, 133 cycles, and 211 infusions were included. The majority of patients (56.5%) were diagnosed with RIF, some with TE (27.0%), and the remainder with both RIF and TE (16.5%). The majority of patients received one PRP infusion per cycle (55%). The endometrial thickness significantly increased across all diagnoses with a significant increase of 1.0 mm (0.5-1.7), which was also significantly greater than in previous cycles. The clinical pregnancy rate per embryo transfer after intrauterine PRP infusion was significantly greater compared to previous cycles (37% vs 20%, odds ratio 2.2) as was the live birth rate (19% vs 2%, odds ratio 11.6). CONCLUSION: Our study suggests that PRP should be considered a noninvasive front-line therapy for improving endometrial thickness and implantation in patients with RIF, a TE, or both.</t>
  </si>
  <si>
    <t>33261656</t>
  </si>
  <si>
    <t>Circ6401 a novel circular RNA is implicated in repair of the damaged endometrium by Whartonâ€™s jelly-derived mesenchymal stem cells through regulation of the miR-29b-1-5p/RAP1B axis</t>
  </si>
  <si>
    <t>Shi et al. 2020</t>
  </si>
  <si>
    <t>(Shi et al., 2020)</t>
  </si>
  <si>
    <t>BACKGROUND: Accumulating evidence indicates that mesenchymal stem cells (MSCs) exert tissue repair effects and therapeutic angiogenesis through their noncoding RNAs (ncRNAs). Our previous studies showed that MSCs derived from Wharton's jelly (WJ-MSCs) can ameliorate damaged human endometrium by promoting angiogenesis. There is limited information on the functions and mechanism of ncRNAs in MSC-induced endometrial repair, and additional studies are needed for more insights. METHODS: Here, WJ-MSCs were cocultured with or without endometrial stromal cells (ESCs) damaged by mifepristone (cocultured group versus non-cocultured group). TUNEL staining assays, EdU proliferation assays, flow cytometry apoptosis assays, and western blot assays were performed to observe the reparative effect of WJ-MSCs on damaged ESCs. Subsequently, circular RNA (circRNA) and microRNA microarrays were performed between the two groups. A subset of top upregulated circRNAs was validated by qRT-PCR. The functions of circ6401 (hsa_circ_0006401) in WJ-MSCs were investigated using lentivirus-mediated circRNA overexpression assays. The subcellular localization of circ6401 and miR-29b-1-5p in WJ-MSCs was identified by double RNA fluorescence in situ hybridization. Dual-luciferase reporter assays and western blot assays were performed to elucidate the regulatory mechanisms among circ6401, miR-29b-1-5p, and RAP1B. RESULTS: WJ-MSCs significantly improved ESC proliferation and upregulated the expression of vascular angiogenesis markers. Circ6401 was upregulated in WJ-MSCs cocultured with damaged ESCs, while miR-29b-1-5p was significantly downregulated. Furthermore, circ6401 was found to bind to miR-29b-1-5p and prevent it from decreasing the level of RAP1B, a crucial protein involved in the VEGF signaling pathway, which promoted angiogenesis and stimulated the proliferation of ESCs. CONCLUSIONS: Our results showed the abundance and regulation profiles of ncRNAs of WJ-MSCs during repair of damaged ESCs and, for the first time, clarified the underlying mechanism by which circ6401 promotes endometrial repair by WJ-MSCs; thus, demonstrating that circ6401 may serve as a potential therapeutic target.</t>
  </si>
  <si>
    <t>2020 Dec 01</t>
  </si>
  <si>
    <t>33889891</t>
  </si>
  <si>
    <t>Concentrated small extracellular vesicles from menstrual blood-derived stromal cells improve intrauterine adhesion a pre-clinical study in a rat model</t>
  </si>
  <si>
    <t>Zhang2021_Nanoscale</t>
  </si>
  <si>
    <t>(Zhang, Chang, et al., 2021)</t>
  </si>
  <si>
    <t>We previously reported that transplantation of menstrual blood-derived stromal cells (MenSCs) significantly improved fertility restoration in intrauterine adhesion (IUA). However, it is difficult to obtain menstrual blood samples in some severe IUA patients who have amenorrhea or oligomenorrhea. Thus, a safe and effective stem cell replacement therapy is necessary to promote endometrial regeneration. Recent studies demonstrated that the effects of MenSCs are partly mediated in a paracrine manner via small extracellular vesicles (sEVs). To explore this possibility, we performed a pre-clinical study to investigate whether concentrated MenSC-derived sEVs (MenSCs-sEVs) are sufficient to repair IUA and the mechanisms underlying their action. Rat IUA models were established by mechanical injury, followed by the administration of MenSCs or MenSCs-sEVs through intrauterine transplantation. Consistent with the efficacy of MenSCs, MenSCs-sEVs effectively recovered the morphology, promoted regeneration of the glands and angiogenesis, and reversed endometrial fibrosis in the IUA uterus. The endometrial receptivity and pregnancy outcome significantly improved after repeated MenSCs-sEVs transplantations. In addition, all rats in the MenSCs-sEVs group had no hematological or biochemical abnormalities. Three-dimensional fluorescence imaging suggested that MenSCs tended to migrate through the bloodstream, whereas MenSCs-sEVs had a better localized therapeutic effect. Moreover, MenSCs and MenSCs-sEVs inhibited the TGFβ1/SMAD3 pathway in the IUA endometrium, while promoting the phosphorylation of SMAD1/5/8 and ERK 1/2 and upregulating the expression of BMP7. Thus, MenSCs-sEVs safely and effectively enhanced endometrial restoration, suggesting a promising non-cellular therapy for endometrial regeneration and a key role in MenSC-mediated IUA treatment.</t>
  </si>
  <si>
    <t>Nanoscale</t>
  </si>
  <si>
    <t>2021 Apr 21</t>
  </si>
  <si>
    <t>34095618</t>
  </si>
  <si>
    <t>Corrigendum to 'Endometrial membrane organoids from human embryonic stem cell combined with the 3D Matrigel for endometrium regeneration in asherman syndrome' [Bioactive Mater. 6 (2021) 3935-3946]</t>
  </si>
  <si>
    <t>[This corrects the article DOI: 10.1016/j.bioactmat.2021.04.006.].</t>
  </si>
  <si>
    <t>35232791</t>
  </si>
  <si>
    <t>Efficacy and safety of autologous adipose tissue-derived stromal vascular fraction in patients with thin endometrium: a protocol for a single-centre longitudinal prospective self-control study</t>
  </si>
  <si>
    <t>Yang2022_BMJ</t>
  </si>
  <si>
    <t>INTRODUCTION: Endometrial thickness is an important parameter to evaluate endometrial receptivity. An appropriate endometrial thickness is necessary for both embryo implantation and maintaining normal pregnancy. Women with thin endometrium are one of the critical challenges in the clinic, and current therapeutic strategies for thin endometrium remain suboptimal. The stromal vascular fraction (SVF) derived from adipose tissue contains a variety of cells, mainly adipose-derived stem/stromal cells and adipose cells. Recently, adipose tissue-derived SVF showed tremendous potential for treating thin endometrium due to its capacity to repair and regenerate tissues. The application of SVF in animal models for treating thin endometrium has been investigated. However, limited evidence has demonstrated the efficacy and safety of autologous SVF in patients with thin endometrium. METHODS AND ANALYSIS: This study is a single-centre, longitudinal, prospective self-control study to investigate the preliminary efficacy and safety of autologous SVF in improving the pregnancy outcome of infertile patients with thin endometrium. Thirty patients diagnosed with thin endometrium will be recruited based on the inclusion and exclusion criteria. The SVF suspension will be transferred into the uterine cavity via an embryo transfer catheter. Then, comparisons between pretreatment and post-treatment will be analysed, and the outcomes, including endometrial thickness, menstrual volume and duration, frequency and severity of adverse events and early pregnancy outcomes, will be measured within a 3-month follow-up, while late pregnancy outcomes and their offspring will be followed up via telephone for 2 years. The proportion of patients with improved symptoms will be calculated and compared. ETHICS AND DISSEMINATION: This study was approved by the Ethics Committee of Peking University Third Hospital (reference number: REC2020-165). Written informed consent will be provided for patients before being included. The results will be presented at academic conferences and a peer-reviewed journal. TRIAL REGISTRATION NUMBER: ChiCTR2000035126.</t>
  </si>
  <si>
    <t>BMJ open</t>
  </si>
  <si>
    <t>2022 Mar 01</t>
  </si>
  <si>
    <t>19351658</t>
  </si>
  <si>
    <t>Endometrium protection and acceptability of nasally administered continuously combined hormone therapy: a multicentre, multinational, double-blind trial in post-menopausal women evaluating three regimens of 17beta-estradiol and norethisterone when compared with an orally administered 17beta-estradiol norethisterone regimen</t>
  </si>
  <si>
    <t>BACKGROUND: To determine the optimal daily dose of intranasal hormone therapy (HT) in order to achieve adequate endometrial protection. METHODS: Multicentre, double-blind/double-dummy randomized controlled trial (Phase III) was conducted in 1741 women to compare a daily intranasal dose of 350 microg 17beta-estradiol (E2) together with 50, 175 or 550 microg norethisterone (NET) with the oral administration of 2 mg E2 and 1 mg NET, over a period of 52 weeks. An endometrial biopsy was performed at the end of HT use. RESULTS: Most women (73-86%) had an 'atrophic and/or inactive' endometrium. Lower doses of NET were associated with a higher incidence of 'proliferative' endometrium. The incidence of vaginal bleeding decreased with time. During the last 4 months of the study, 88.1% of women using the highest dose of NET were in amenorrhoea when compared with 71.7% using the oral comparator (difference 16.5%; 95% confidence interval: 10.9-22.0%) (P &lt; 0.001). Premature discontinuation rates were in the range of 12-17% for the three nasal regimens and 22% for the oral comparator. CONCLUSIONS: HT using a fixed intranasal dose of 350 microg E2 combined with 550 microg NET is a safe regimen, in relation to 1 year endometrial safety. This regimen is associated with less vaginal bleeding when compared with an oral comparator using 2 mg E2 and 1 mg NET.</t>
  </si>
  <si>
    <t>2009 Jul</t>
  </si>
  <si>
    <t>30241552</t>
  </si>
  <si>
    <t>Gonadotropin and steroid hormones regulate pluripotent very small embryonic-like stem cells in adult mouse uterine endometrium</t>
  </si>
  <si>
    <t>BACKGROUND: Very small embryonic-like stem cells (VSELs) exist in adult organs, express pluripotent markers and have the ability to differentiate into three germ layers in vitro. Testicular, ovarian and hematopoietic stem/progenitor cells express receptors for follicle stimulating (FSH) and ovarian hormones and are activated by them to undergo proliferation/differentiation. VSELs exist in mouse uterus and are regulated by physiological dose of estradiol (E) &amp; progesterone (P) during endometrial growth, differentiation and regeneration/remodeling. In the present study, effects of daily administration of E (2 μg/day), P (1 mg/Kg/day) or FSH (5 IU/day) for 7 days on the endometrium and stem/progenitor cells was studied in bilaterally ovariectomized mice. RESULTS: E treatment resulted in hypertrophy whereas P resulted in hyperplasia and overcrowding of epithelial cells. FSH also directly stimulated the endometrial cells. Nuclear OCT-4A positive VSELs were visualized in ovariectomized (atrophied) endometrium and cytoplasmic OCT-4B positive epithelial, stromal and endothelial cells were observed after treatment. FSH treated uterine tissue showed presence of 4 alternately spliced FSHR isoforms by Western blotting. 3-5 μm VSELs with a surface phenotype of LIN-/CD45-/SCA-1+ were enumerated by flow cytometry and were found to express ER, PR, FSHR1 and FSHR3 by RT-PCR analysis. Differential effects of treatment were observed on pluripotent (Oct4A, Sox2, Nanog), progenitors (Oct-4, Sca-1), primordial germ cells (Stella, Fragilis) and proliferation (Pcna) specific transcripts by qRT-PCR analysis. FSH and P (rather than E) exerted profound, direct stimulatory effects on uterine VSELs. Asymmetric, symmetric divisions and clonal expansion of stem/progenitor cells was confirmed by co-expression of OCT-4 and NUMB. CONCLUSIONS: Results confirm presence of VSELs and their regulation by circulatory hormones in mouse uterus. Stem cell activation was more prominent after P and FSH compared to E treatment. The results question whether epithelial cells proliferation is regulated by paracrine influence of stromal cells or due to direct action of hormones on stem cells. VSELs expressing nuclear OCT-4A are the most primitive and pluripotent stem cells, undergo asymmetric cell division to self-renew and differentiate into epithelial, stromal and endothelial cells with cytoplasmic OCT-4B. Role of follicle stimulating and steroid hormones on the stem cells needs to be studied in various uterine pathologies.</t>
  </si>
  <si>
    <t>Journal of ovarian research</t>
  </si>
  <si>
    <t>2018 Sep 21</t>
  </si>
  <si>
    <t>36317446</t>
  </si>
  <si>
    <t>Human amniotic mesenchymal stem cells promote endometrium regeneration in a rat model of intrauterine adhesion</t>
  </si>
  <si>
    <t>Mao et al. 2021</t>
  </si>
  <si>
    <t>(Mao, Yang, et al., 2023)</t>
  </si>
  <si>
    <t>Human amniotic transplantation has been proposed to improve the therapeutic efficacy of intrauterine adhesions (IUAs). Human amniotic mesenchymal stem stromal cells (hAMSCs) can differentiate into multiple tissue types. This study aimed to investigate the mechanism by which hAMSCs transplantation promotes endometrial regeneration. The rat models with IUA were established through mechanical and infective methods, and PKH26-labeled hAMSCs were transplanted through the tail vein (combined with/without estrogen). Under three different conditions, hAMSCs differentiated into endometrium-like cells. HE and Mason staining assays, and immunohistochemistry were used to compare the changes in rat models treated with hAMSCs and/or estrogen transplantation. To define the induction of hAMSCs to endometrium-like cells in vitro, an induction medium (cytokines, estrogen) was used to investigate the differentiation of hAMSCs into endometrium-like cells. qRT-polymerase chain reaction (PCR) and western blotting were performed to detect the differentiation of hAMSCs into endometrium-like cells. A greater number of glands, fewer endometrial fibrotic areas, and stronger expression of vascular endothelial growth factor and cytokeratin in the combined group (hAMSCs transplantation combined with estrogen) than in the other treatment groups were observed. hAMSCs could be induced into endometrium-like cells by cytokine treatment (TGF-β1, EGF, and PDGF-BB). Transplantation of hAMSCs is an effective alternative for endometrial regeneration after injury in rats. The differentiation protocol for hAMSCs will be useful for further studies on human endometrial regeneration.</t>
  </si>
  <si>
    <t>22402967</t>
  </si>
  <si>
    <t>Identification of label-retaining perivascular cells in a mouse model of endometrial decidualization breakdown and repair.</t>
  </si>
  <si>
    <t>The human endometrium is incredibly dynamic, undergoing monthly cycles of growth and regression during a woman's reproductive life. Endometrial repair at the cessation of menstruation is critical for reestablishment of a functional endometrium receptive for embryo implantation; however, little is understood about the mechanisms behind this rapid and highly efficient process. This study utilized a functional mouse model of endometrial breakdown and repair to assess changes in endometrial vasculature that accompany these dynamic processes. Given that adult endometrial stem/progenitor cells identified in human and mouse endometrium are likely contributors to the remarkable regenerative capacity of endometrium, we also assessed label-retaining cells (LRC) as candidate stromal stem/progenitor cells and examined their relationship with endometrial vasculature. Newborn mouse pups were pulse-labeled with bromodeoxyuridine (BrdU) and chased for 5 wk before decidualization, endometrial breakdown, and repair were induced by hormonal manipulation. Mean vessel density did not change significantly throughout breakdown and repair; however, significantly elevated endothelial cell proliferation was observed in decidual tissue. Stromal LRC were identified throughout breakdown and repair, with significantly fewer observed during endometrial repair than before decidualization. A significantly higher percentage of LRC were associated with vasculature during repair than before decidualization, and a proportion were undergoing proliferation, indicative of their functional capacity. This study is the first to examine the endometrial vasculature and candidate stromal stem/progenitor cells in a functional mouse model of endometrial breakdown and repair and provides functional evidence suggesting that perivascular LRC may contribute to endometrial stromal expansion during the extensive remodeling associated with this process.</t>
  </si>
  <si>
    <t>2012 Jun</t>
  </si>
  <si>
    <t>31928963</t>
  </si>
  <si>
    <t>Impact of sitagliptin on endometrial mesenchymal stem-like progenitor cells: A randomised double-blind placebo-controlled feasibility trial</t>
  </si>
  <si>
    <t>BACKGROUND: Recurrent pregnancy loss (RPL) is associated with the loss of endometrial mesenchymal stem-like progenitor cells (eMSC). DPP4 inhibitors may increase homing and engraftment of bone marrow-derived cells to sites of tissue injury. Here, we evaluated the effect of the DPP4 inhibitor sitagliptin on eMSC in women with RPL, determined the impact on endometrial decidualization, and assessed the feasibility of a full-scale clinical trial. METHODS: A double-blind, randomised, placebo-controlled feasibility trial on women aged 18 to 42 years with a history of 3 or more miscarriages, regular menstrual cycles, and no contraindications to sitagliptin. Thirty-eight subjects were randomised to either 100 mg sitagliptin daily for 3 consecutive cycles or identical placebo capsules. Computer generated, permuted block randomisation was used to allocate treatment packs. Colony forming unit (CFU) assays were used to quantify eMSC in midluteal endometrial biopsies. The primary outcome measure was CFU counts. Secondary outcome measures were endometrial thickness, study acceptability, and first pregnancy outcome within 12 months following the study. Tissue samples were subjected to explorative investigations. FINDINGS: CFU counts following sitagliptin were higher compared to placebo only when adjusted for baseline CFU counts and age (RR: 1.52, 95% CI: 1.32-1.75, P&lt;0.01). The change in CFU count was 1.68 in the sitagliptin group and 1.08 in the placebo group. Trial recruitment, acceptability, and drug compliance were high. There were no serious adverse events. Explorative investigations showed that sitagliptin inhibits the expression of DIO2, a marker gene of senescent decidual cells. INTERPRETATION: Sitagliptin increases eMSCs and decreases decidual senescence. A large-scale clinical trial evaluating the impact of preconception sitagliptin treatment on pregnancy outcome in RPL is feasible and warranted. FUNDING: Tommy's Baby Charity. CLINICAL TRIAL REGISTRATION: EU Clinical Trials Register no. 2016-001120-54.</t>
  </si>
  <si>
    <t>EBioMedicine</t>
  </si>
  <si>
    <t>28914881</t>
  </si>
  <si>
    <t>MicroRNA-200c impairs uterine receptivity formation by targeting FUT4 and Î±13-fucosylation</t>
  </si>
  <si>
    <t>Successful embryo implantation requires the establishment of a receptive endometrium. Poor endometrial receptivity has generally been considered as a major cause of infertility. Protein glycosylation is associated with many physiological and pathological processes. The fucosylation is catalyzed by the specific fucosyltransferases. Fucosyltransferase IV (FUT4) is the key enzyme for the biosynthesis of α1,3-fucosylated glycans carried by glycoproteins, and the previous studies showed FUT4 expression changed dynamically during perimplantation. MicroRNAs (miRNAs) are known to regulate specific gene expression. However, the relationship between specific miRNA and FUT4, as well as the role of miRNA/FUT4 in the establishment of uterine receptivity remains elusive. In the current study, we reported that the levels of miR-200 family members were significantly increased in serum from infertility and abortion patients relative to healthy non-pregnancy and early-pregnancy women. Among these, miR-200c was the most sensitive diagnostic criterion for infertility by receiver operating characteristic curve analysis. FUT4 was lower in the serum from infertility and abortion patients compared with the healthy non-pregnancy and early-pregnancy women. Using endometrial cell lines and a mouse model, we demonstrated that miR-200c targeted and inhibited FUT4 expression, leading to the dysfunction of uterine receptivity. Our results also revealed that miR-200c decreased α1.3-fucosylation on glycoprotein CD44, which further inactivated Wnt/β-catenin signaling pathway. Taken together, miR-200c hampers uterine receptivity formation by targeting FUT4 and α1.3-fucosylation on CD44. miR-200c and FUT4 may be applied together as the potential markers for endometrial receptivity, and useful diagnostic and therapeutic targets for infertility.</t>
  </si>
  <si>
    <t>Cell death and differentiation</t>
  </si>
  <si>
    <t>33962471</t>
  </si>
  <si>
    <t>Microvesicles and exosomes released by amnion epithelial cells under oxidative stress cause inflammatory changes in uterine cells(â€ )</t>
  </si>
  <si>
    <t>Extracellular vesicles play a crucial role in feto-maternal communication and provide an important paracrine signaling mechanism in pregnancy. We hypothesized that fetal cells-derived exosomes and microvesicles (MVs) under oxidative stress (OS) carry unique cargo and traffic through feto-maternal interface, which cause inflammation in uterine cells associated with parturition. Exosomes and MVs, from primary amnion epithelial cell (AEC) culture media under normal or OS-induced conditions, were isolated by optimized differential centrifugation method followed by characterization for size (nanoparticle tracking analyzer), shape (transmission electron microscopy), and protein markers (western blot and immunofluorescence). Cargo and canonical pathways were identified by mass spectroscopy and ingenuity pathway analysis. Myometrial, decidual, and cervical cells were treated with 1 × 107 control/OS-derived exosomes/MVs. Pro-inflammatory cytokines were measured using a Luminex assay. Statistical significance was determined by paired T-test (P &lt; 0.05). AEC produced cup-shaped exosomes of 90-150 nm and circular MVs of 160-400 nm. CD9, heat shock protein 70, and Nanog were detected in exosomes, whereas OCT-4, human leukocyte antigen G, and calnexin were found in MVs. MVs, but not exosomes, were stained for phosphatidylserine. The protein profiles for control versus OS-derived exosomes and MVs were significantly different. Several inflammatory pathways related to OS were upregulated that were distinct between exosomes and MVs. Both OS-derived exosomes and MVs significantly increased pro-inflammatory cytokines (granulocyte-macrophage colony-stimulating factor, interleukin 6 (IL-6), and IL-8) in maternal cells compared with control (P &lt; 0.05). Our findings suggest that fetal-derived exosomes and MVs under OS exhibited distinct characteristics and a synergistic inflammatory role in uterine cells associated with the initiation of parturition.</t>
  </si>
  <si>
    <t>2021 Aug 03</t>
  </si>
  <si>
    <t>28256954</t>
  </si>
  <si>
    <t>MiR-181b-5p Modulates Cell Migratory Proteins Tissue Inhibitor of Metalloproteinase 3 and Annexin A2 during in Vitro Decidualization in a Human Endometrial Stromal Cell Line</t>
  </si>
  <si>
    <t>Decidualization is essential for successful embryo implantation and is regulated by concerted actions of growth factors and hormones. More recently, microRNAs, small RNA molecules that regulate posttranscriptional gene expression, have been implicated to play a role in the decidualization process. Of these microRNAs, miR-181b-5p has been associated with decidualization but its precise role and targets are not well established. To address this gap in our knowledge, we assessed the expression of miR-181b-5p, and its target tissue inhibitor of metalloproteinase 3 (TIMP-3), during in vitro decidualization using the well-characterized human endometrial stromal cell line, t-HESC. miR-181b-5p expression was highest prior to decidualization and significantly decreased in response to decidualization stimulus. In contrast, TIMP-3 expression was absent prior to in vitro decidualization and increased during decidualization. Regulation of TIMP-3 expression by miR-181b-5p was confirmed in vitro by quantitative reverse transcription polymerase chain reaction (qRT-PCR), Western blot analysis, and 3' untranslated region reporter constructs. To identify unforeseen targets of miR-181b-5p during in vitro decidualization, t-HESC cells were transfected with pre- miR-181b-5p, and protein profiles were determined by 2-dimensional differential in-gel electrophoresis followed by matrix-assisted laser desorption-ionization time-of-flight/time-of-flight (MALDI TOF/TOF) tandem mass spectrometry. Of these proteins, several downregulated proteins associated with cell migration were identified including annexin A2, which we subsequently confirmed by qRT-PCR and Western blot analysis to be regulated by miR-181b-5p. In conclusion, miR-181b-5p is downregulated during the process of in vitro decidualization and may regulate the expression of proteins associated with cell migration including TIMP-3 and annexin A2.</t>
  </si>
  <si>
    <t>29684038</t>
  </si>
  <si>
    <t>Murine embryos exposed to human endometrial MSCs-derived extracellular vesicles exhibit higher VEGF/PDGF AA release increased blastomere count and hatching rates</t>
  </si>
  <si>
    <t>Endometrial Mesenchymal Stromal Cells (endMSCs) are multipotent cells with immunomodulatory and pro-regenerative activity which is mainly mediated by a paracrine effect. The exosomes released by MSCs have become a promising therapeutic tool for the treatment of immune-mediated diseases. More specifically, extracellular vesicles derived from endMSCs (EV-endMSCs) have demonstrated a cardioprotective effect through the release of anti-apoptotic and pro-angiogenic factors. Here we hypothesize that EV-endMSCs may be used as a co-adjuvant to improve in vitro fertilization outcomes and embryo quality. Firstly, endMSCs and EV-endMSCs were isolated and phenotypically characterized for in vitro assays. Then, in vitro studies were performed on murine embryos co-cultured with EV-endMSCs at different concentrations. Our results firstly demonstrated a significant increase on the total blastomere count of expanded murine blastocysts. Moreover, EV-endMSCs triggered the release of pro-angiogenic molecules from embryos demonstrating an EV-endMSCs concentration-dependent increase of VEGF and PDGF-AA. The release of VEGF and PDGF-AA by the embryos may indicate that the beneficial effect of EV-endMSCs could be mediating not only an increase in the blastocyst's total cell number, but also may promote endometrial angiogenesis, vascularization, differentiation and tissue remodeling. In summary, these results could be relevant for assisted reproduction being the first report describing the beneficial effect of human EV-endMSCs on embryo development.</t>
  </si>
  <si>
    <t>25490878</t>
  </si>
  <si>
    <t>Reprogramming of endometrial adult stromal cells in the presence of a ROCK inhibitor thiazovivin could obtain more efficient iPSCs</t>
  </si>
  <si>
    <t>Today, there is a need for a platform to efficiently generate and maintain a feeder free culture of pluripotent stem cells by small molecules or pharmacological agents. Induced pluripotent stem cell (iPSC) is considered a promising resource for restorative cell therapy in clinical areas. While fully reprogrammed iPSCs are similar to embryonic stem cells, iPSCs could be derived from the patient's own cells (autologous), which avoids the immune rejection activities. Recent advances have demonstrated that iPSCs could be generated from human fibroblasts using only four transcription factors: OCT4, SOX2, CMYC, and KLF4. However, the limitations of reprogramming technologies include low efficiency, slow kinetics, transgene integration and residual expression. Surprisingly, adult stem cells from human endometrium (endometrial stem cells; EnSCs) express OCT4 and KLF4 pluripotency factors. On the other hand, small molecule inhibitors of specific signaling pathways such as thiazovivin have been used in various aspects of iPSC generation and maintenance. Thiazovivin is a selective small molecule that directly targets Rho-associated kinase (ROCK) and increases expression of pluripotency factors. The process using thiazovivin could be easier, faster and more cost effective than transgene integration into somatic cells. So reprogramming of OCT4 and KLF4 expressing EnSCs by a ROCK inhibitor, thiazovivin, could result in producing more efficient iPSCs compared with fibroblasts or conventional somatic cells without integration any transgene and retroviral vector.</t>
  </si>
  <si>
    <t>2015 May</t>
  </si>
  <si>
    <t>32592690</t>
  </si>
  <si>
    <t>Tryptophanyl-tRNA Synthetase a Novel Damage-Induced Cytokine Significantly Increases the Therapeutic Effects of Endometrial Stem Cells</t>
  </si>
  <si>
    <t>Park et al. 2020</t>
  </si>
  <si>
    <t>(Park, Kim et al., 2020)</t>
  </si>
  <si>
    <t>The major challenges of most adult stem cell-based therapies are their weak therapeutic effects caused by the loss of multilineage differentiation capacity and homing potential. Recently, many researchers have attempted to identify novel stimulating factors that can fundamentally increase the differentiation capacity and homing potential of various types of adult stem cells. Tryptophanyl-tRNA synthetase (WRS) is a highly conserved and ubiquitously expressed enzyme that catalyzes the first step of protein synthesis. In addition to this canonical function, we found for the first time that WRS is actively released from the site of injury in response to various damage signals both in vitro and in vivo and then acts as a potent nonenzymatic cytokine that promotes the self-renewal, migratory, and differentiation capacities of endometrial stem cells to facilitate the repair of damaged tissues. Furthermore, we also found that WRS, through its functional receptor cadherin-6 (CDH-6), activates major prosurvival signaling pathways, such as Akt and extracellular signal-regulated kinase (ERK)1/2 signaling. Our current study provides novel and unique insights into approaches that can significantly enhance the therapeutic effects of human endometrial stem cells in various clinical applications.</t>
  </si>
  <si>
    <t>2020 Nov 04</t>
  </si>
  <si>
    <t>29095305</t>
  </si>
  <si>
    <t>Umbilical cord mesenchyme stem cell local intramuscular injection for treatment of uterine niche: Protocol for a prospective randomized double-blinded placebo-controlled clinical trial</t>
  </si>
  <si>
    <t>fan2017_Med</t>
  </si>
  <si>
    <t>BACKGROUND: Uterine niche is defined as a triangular anechoic structure at the site of the scar or a gap in the myometrium at the site of a previous caesarean section. The main clinical manifestations are postmenstrual spotting and intrauterine infection, which may seriously affect the daily life of nonpregnant women. Trials have shown an excellent safety and efficacy for the potential of mesenchymal stem cells (MSCs) as a therapeutic option for scar reconstruction. Therefore, this study is designed to investigate the safety and efficacy of using MSCs in the treatment for the uterine niche. METHODS/DESIGN: This phase II clinical trial is a single-center, prospective, randomized, double-blind, placebo-controlled with 2 arms. One hundred twenty primiparous participants will be randomly (1:1 ratio) assigned to receive direct intramuscular injection of MSCs (a dose of 1*10 cells in 1 mL of 0.9% saline) (MSCs group) or an identical-appearing 1 mL of 0.9% saline (placebo-controlled group) near the uterine incision. The primary outcome of this trial is to evaluate the proportion of participants at 6 months who is found uterine niche in the uterus by transvaginal utrasonography. Adverse events will be documented in a case report form. The study will be conducted at the Department of Obstetric of Southern Medical University Affiliated Maternal &amp; Child Health Hospital of Foshan. DISCUSSION: This trial is the first investigation of the potential for therapeutic use of MSCs for the management of uterine niche after cesarean delivery. CONCLUSION: This protocol will help to determine the efficacy and safety of MSCs treatment in uterine niche and bridge the gap with regards to the current preclinical and clinical evidence. TRIAL REGISTRATION NUMBER: NCT02968459 (Clinical Trials.gov: http://clinicaltrials.gov/).</t>
  </si>
  <si>
    <t>33179074</t>
  </si>
  <si>
    <t>WJ‑MSCs intervention may relieve intrauterine adhesions in female rats via TGF‑&amp;beta</t>
  </si>
  <si>
    <t>Li2021_MlMedRep</t>
  </si>
  <si>
    <t>(LI et al., 2021)</t>
  </si>
  <si>
    <t>Estrogen is a commonly used hormone in the adjuvant treatment of intrauterine adhesion (IUA), which can promote endometrial growth. Stem cell transplantation has also been reported to promote endometrial regeneration in IUA due to its potential differentiative capacity. Human Wharton's jelly mesenchymal stem cells (WJ‑MSCs) are isolated from the umbilical cord, possess strong self‑renewal and proliferative abilities, and are hypo‑immunogenic and non‑tumorigenic. Therefore, the present study aimed to investigate the therapeutic effects and underlying mechanism of WJ‑MSCs transplantation with estrogen treatment, separately or as a combined therapy, on IUA. The IUA model was established using the ethanol damage method. A total of 50 Sprague‑Dawley female rats were randomly divided into the control, IUA model, WJ‑MSCs treatment, estrogen treatment and WJ‑MSCs+ estrogen treatment groups (n=10/group). WJ‑MSCs were injected three times at 5‑day intervals. IUA rats in the estrogen group received 0.2 mg/kg estrogen through intragastric administration, once every 2 days for 8 weeks. Morphological changes were evaluated by hematoxylin‑eosin staining. Immunohistochemical evaluations of pan‑keratin, vimentin, transforming growth factor (TGF)‑β1, RhoA, RhoB, RhoC, Rho‑associated coiled‑coil‑containing protein kinase (ROCK)I, and ROCKII expression were performed in uterine tissue. After treatment, the uterine specimens were observed to have increased uterine thickness and gland numbers in all treatment groups compared with the IUA group; however, the degree of restoration in the independent WJ‑MSCs and estrogen treatment groups was better than in the combined treatment group. Immunohistochemical analysis demonstrated that pan‑keratin expression was increased, and RhoA, ROCKI and TGF‑β1 expression was significantly inhibited in the WJ‑MSCs and WJ‑MSCs + estrogen treatment groups compared with the IUA group; however, the expression levels of these proteins were similar among all treatment groups. No change in vimentin expression was detected in any treatment group. The expression levels of RhoB, RhoC and ROCKII were clearly not affected by WJ‑MSCs intervention alone. In conclusion, transplantation of WJ‑MSCs may repair endometrial damage in IUA rats via TGF‑β1‑mediated inhibition of RhoA/ROCKI signaling.</t>
  </si>
  <si>
    <t>35313748</t>
  </si>
  <si>
    <t>A Robust and Highly Efficient Approach for Isolation of Mesenchymal Stem Cells From Wharton's Jelly for Tissue Repair</t>
  </si>
  <si>
    <t>Zheng2022_CellTranspl</t>
  </si>
  <si>
    <t>(Zheng, Gao, et al., 2022)</t>
  </si>
  <si>
    <t>Mesenchymal stem cells derived from umbilical cord Wharton's Jelly (WJ-MSCs) are emerging as promising therapeutics for a variety of diseases due to their ability of regeneration and immunomodulation, and their non-tumorigenic and non-immunogenic properties. Although multiple protocols have been developed for WJ-MSC isolation, insufficient cell numbers, heterogeneous cell population, and variations in procedures between different laboratories impede further clinical applications. Here, we compared six widely used WJ-MSC isolation methods regarding cell morphology, yield, purity, proliferation rate, and differentiation potential. Based on these analyses, we identified that the inefficiency of the extracellular matrix digestion results in low cell yield. Thus, we developed a new method called "Mince-Soak-Digest (MSD)" to isolate MSCs from WJ by incorporating a soaking step to facilitate the digestion of the extracellular matrix and release of the cells. Our newly developed method generates significantly higher cell yield (4- to 10-fold higher) than six widely used methods that we tested with high purity and consistency. Importantly, by transplantation of WJ-MSCs to the rat uterus, we repair the endometrial injury and restore the fertility of the rats. In conclusion, our results provide a robust and highly efficient approach for the isolation of WJ-MSCs to restore injured tissue. The higher efficiency of MSD assures the abundance of WJ-MSCs for clinical applications. Furthermore, the reliability of MSD contributes to the standardization of WJ-MSC isolation, which eliminates the discrepancies due to isolation procedures, thus facilitating the evaluation of the efficacy of WJ-MSCs across various human clinical applications.</t>
  </si>
  <si>
    <t>32755258</t>
  </si>
  <si>
    <t>Sustained delivery of 17β-estradiol by human amniotic extracellular matrix (HAECM) scaffold integrated with PLGA microspheres for endometrium regeneration</t>
  </si>
  <si>
    <t>Chen et al. 2020</t>
  </si>
  <si>
    <t>(Chen et al., 2020)</t>
  </si>
  <si>
    <t>The endometrial injury usually results in intrauterine adhesions (IUAs). However, there is no effective treatment to promote the regeneration of the endometrium currently. The decellularized amnion membrane (AM) is a promising material in human tissue repair and regeneration due to its biocompatibility, biodegradability, as well as the preservation of abundant bioactive components. Here, an innovative drug-delivering system based on human amniotic extracellular matrix (HAECM) scaffolds were developed to facilitate endometrium regeneration. The 17β-estradiol (E&lt;sub&gt;2&lt;/sub&gt;) loaded PLGA microspheres (E&lt;sub&gt;2&lt;/sub&gt;-MS) were well dispersed in the scaffolds without altering their high porosity. E&lt;sub&gt;2&lt;/sub&gt; released from E&lt;sub&gt;2&lt;/sub&gt;-MS-HAECM scaffolds &lt;i&gt;in vitro&lt;/i&gt; showed a decreased initial burst release followed with a sustained release for 21 days, which coincided with the female menstrual cycle. Results of cell proliferation suggested E&lt;sub&gt;2&lt;/sub&gt;-MS-HAECM scaffolds had good biocompatibility and provided more biologic guidance of endometrial cell proliferation except for mechanical supports. Additionally, the mRNA expression of growth factors in endometrial cells indicated that HAECM scaffolds could upregulate the expression of EGF and IGF-1 to achieve endometrium regeneration. Therefore, these advantages provide the drug-loaded bioactive scaffolds with new choices for the treatments of IUAs.</t>
  </si>
  <si>
    <t>Drug delivery</t>
  </si>
  <si>
    <t>28809108</t>
  </si>
  <si>
    <t>Dual Regulations of Thermosensitive Heparin-Poloxamer Hydrogel Using ε-Polylysine: Bioadhesivity and Controlled KGF Release for Enhancing Wound Healing of Endometrial Injury</t>
  </si>
  <si>
    <t>Hydrogel was not only used as an effective support matrix to prevent intrauterine adhesion after endometrial injury but also served as scaffold to sustain release of some therapeutics, especially growth factor. However, because of the rapid turnover of the endometrial mucus, the poor retention and bad absorption of therapeutic agents in damaged endometrial cavity were two important factors hindering their pharmacologic effect. Herein, a mucoadhesive hydrogel was described by using heparin-modified poloxamer (HP) as the matrix material and ε-polylysine (EPL) as functional excipient. Various EPL-HP hydrogels formulations are screened by rheological evaluation and mucoadhesion studies. It was found that the rheological and mucoadhesive properties of EPL-HP hydrogels were easily controlled by changing the amount of EPL in formulation. The storage modulus of EPL-HP hydrogel with 90 μg/mL of EPL (EPL-HP-90) was elevated to be 1.9 × 10&lt;sup&gt;5&lt;/sup&gt; Pa, in accordance with the adhesion force rising to 3.18 N (10-fold higher than HP hydrogels). Moreover, in vitro release of model drug keratinocyte growth factor (KGF) from EPL-HP hydrogel was significantly accelerated by adding EPL in comparison with HP hydrogel. Both strong mucoadhesive ability and the accelerated drug release behavior for EPL-HP-90 made more of the encapsulated KGF absorbed by the uterus basal layer and endometrial glands after 8 h of administration in uterus cavity. Meanwhile, the morphology of endometrium in the injured uterus was repaired well after 3 d of treatment with KGF-EPL-HP-90 hydrogels. Compared with KGF-HP group, not only proliferation of endometrial epithelial cell and glands but also angiogenesis in the regenerated endometrium was obviously enhanced after treatment with KGF-EPL-HP-90 hydrogels. Alternatively, the cellular apoptosis in the damaged endometrium was significantly inhibited after treatment with KGF-EPL-HP-90 hydrogels. Overall, the mucoadhesive EPL-HP hydrogel with a suitable KGF release profile may be a more promising approach than HP hydrogel alone to repair the injured endometrium.</t>
  </si>
  <si>
    <t>ACS applied materials &amp; interfaces</t>
  </si>
  <si>
    <t>2017 Sep 06</t>
  </si>
  <si>
    <t>37261632</t>
  </si>
  <si>
    <t>Conditioned medium of human menstrual blood-derived endometrial stem cells protects against cell inflammation and apoptosis of Npc1(KO) N2a cells</t>
  </si>
  <si>
    <t>Niemann-Pick disease type C1 (NPC1) is a hereditary neurodegenerative disorder caused by a mutation in the NPC1 gene. This gene encodes a transmembrane protein found in lysosomes. This disease characterized by hepatosplenomegaly, neurological impairments and premature death. Recent preclinical studies have shown promising results in using mesenchymal stem cells (MSCs) to alleviate the symptoms of NPC1. One type of MSCs, known as human menstrual blood-derived endometrial stem cells (MenSCs), has attracted attention due to its accessibility, abundant supply, and strong proliferation and regeneration capabilities. However, it remains uncertain whether the conditioned medium of MenSCs (MenSCs-CM) can effectively relieve the symptoms of NPC1. To investigate this further, we employed the CRISPR-Cas9 technique to successfully create a Npc1 gene knockout N2a cell line (Npc1&lt;sup&gt;KO&lt;/sup&gt; N2a). Sanger sequencing confirmed the occurrence of Npc1 gene mutation in these cells, while western blotting revealed a lack of NPC1 protein expression. Filipin staining provided visual evidence of unesterified cholesterol accumulation in Npc1&lt;sup&gt;KO&lt;/sup&gt; N2a cells. Moreover, Npc1&lt;sup&gt;KO&lt;/sup&gt; N2a cells exhibited significantly decreased viability, increased inflammation, and heightened cell apoptosis. Notably, our study demonstrated that the viability of Npc1&lt;sup&gt;KO&lt;/sup&gt; N2a cells was most significantly improved after being cultured by 36 h-collected MenSCs-CM for 0.5 days. Additionally, MenSCs-CM exhibited the ability to effectively reduce inflammation, counteract cell apoptosis, and ameliorate unesterified cholesterol accumulation in Npc1&lt;sup&gt;KO&lt;/sup&gt; N2a cells. This groundbreaking finding establishes, for the first time, the protective effect of MenSCs-CM on N2a cells with Npc1 gene deletion. These findings suggest that the potential of MenSCs-CM as a beneficial therapeutic approach for NPC1 and other neurodegenerative diseases.</t>
  </si>
  <si>
    <t>Metabolic brain disease</t>
  </si>
  <si>
    <t>2023 Oct</t>
  </si>
  <si>
    <t>37672216</t>
  </si>
  <si>
    <t>Melatonin-pretreated HucMSCs improved endometrium regeneration and fertility recovery through macrophage immunomodulation in rats with intrauterine adhesions</t>
  </si>
  <si>
    <t>Intrauterine adhesions (IUA) are a common gynecological problem. Stem cell therapy has been widely used in the treatment of IUA. However, due to the complex and harsh microenvironment of the uterine cavity, the effectiveness of such therapy is greatly inhibited. This study aimed to investigate whether melatonin pretreatment enhances the efficacy of human umbilical cord mesenchymal stem cells (HucMSCs) in IUA treatment in rats. First, we explored the effect of melatonin on the biological activity of HucMSCs in vitro through a macrophage co-culture system, Cell Counting Kit 8 (CCK-8), 5-Ethynyl-2'-deoxyuridine (EdU), flow cytometry, immunofluorescence staining, and qRT-PCR. Subsequently, we established the IUA rat model and tracked the distribution of HucMSCs in this model. In addition, we observed the number of M1 and M2 macrophages through immunofluorescence staining and detected the levels of inflammatory cytokines. Four weeks after cell transplantation, HE, Masson, and immunohistochemical staining were performed. In vitro experiments showed that melatonin pretreatment of HucMSCs promoted proliferation, reduced apoptosis, up-regulated the stemness gene, and regulated macrophage polarization. In vivo, melatonin pretreatment caused more HucMSCs to remain in the uterine cavity. Melatonin-pretreated HucMSCs recruited more macrophages, regulated macrophage polarization, and reduced inflammation. Melatonin-pretreated HucMSCs relieved fibrosis, increased endometrium thickness, and up-regulated CD34, vimentin, proliferating cell nuclear antigen (PCNA), and alpha small muscle antigen (α-SMA) expression. Fertility tests showed that melatonin-pretreated HucMSCs increased the number of embryos. In summary, pretreatment with melatonin was beneficial for HucMSC treatment because it enhanced the cell's ability to recruit macrophages and regulate macrophage polarization, which led to the regeneration of the endometrium and improved pregnancy outcomes.</t>
  </si>
  <si>
    <t>2023 Dec 11</t>
  </si>
  <si>
    <t>32765695</t>
  </si>
  <si>
    <t>A clinical and basic study of optimal endometrial preparation protocols for patients with infertility undergoing frozenâ€‘thawed embryo transfer</t>
  </si>
  <si>
    <t>The optimal protocol for endometrial preparation in patients with infertility remains unclear. Due to this, the current study retrospectively analyzed 1,589 patients with infertility and regular menstrual cycles to assess reproductive outcomes per embryo transferred and per embryo transfer (ET) cycle following the transfer of frozen-thawed embryos (FET) in a modified natural cycle (mNC) or hormone therapy cycle (HT) with or without gonadotropin-releasing hormone agonist (GnRHa)-induced pituitary suppression. The molecular mechanisms involved were also studied using tissues from endometrial biopsies. Patients who underwent FET were assigned to 5 groups as follows: Group A underwent a mNC (n=276); group B (n=338) received estradiol (E2) and progesterone (P4); group C received 1 cycle of GnRHa, E2 and P4 (n=323); group D received 2 cycles of GnRHa, E2 and P4 (n=329); and group E received 3 cycles of GnRHa, E2 and P4 (n=323). Tissues from endometrial biopsies of 91 patients performed on the day of ET were tested for endometrial receptivity marker mRNA expression and microRNA (miR)-223-3p mRNA. Furthermore, endometrial stromal cells (ESCs) were used for an in-depth study of the molecular mechanisms involved. Among the 5 groups of patients, implantation rates, clinical pregnancy rates and live birth rates were not significantly different. However, endometrial receptivity was enhanced in group E when compared with groups A-D, which was associated with endometrial leukemia inhibitory factor (LIF), osteopontin, vascular endothelial growth factor, integrin β3 and homeobox gene 10 and 11 mRNA upregulation, and miR-223-3p miRNA downregulation. Transfection of ESCs with an miR-223-3p mimic significantly reduced levels of LIF mRNA and protein. In addition, pre-treating ESCs with GnRHa upregulated mRNA and protein expression of the decidualization markers prolactin and insulin-like growth factor binding protein-1 in a time-dependent manner. In conclusion, these results indicated that HT with GnRHa may be a potential endometrial preparation protocol for FET.</t>
  </si>
  <si>
    <t>39285313</t>
  </si>
  <si>
    <t>A novel intrauterine barrier for preventing the recurrence of IUA after TCRA procedure</t>
  </si>
  <si>
    <t>Feng2024_BMC</t>
  </si>
  <si>
    <t>BACKGROUND: Transcervical resection of adhesions (TCRA) is the standard treatment for intrauterine adhesion (IUA). Previous studies have shown that postoperative oral estrogen or an intrauterine physical barrier could reduce the recurrence of IUA by promoting the proliferation of the endometrium or inhibiting the reformation of adhesions. Our team designed an intrauterine stent that can release estrogen within the uterine cavity slowly. In this study, we aimed to investigate the efficacy and safety of the estrogen-releasing intrauterine system in preventing the recurrence of moderate to severe IUA. METHODS: This was a multicenter prospective randomized controlled 2-arm parallel trial that included patients who were diagnosed with moderate to severe IUA and who received TCRA. A total of 250 patients were randomly assigned, at a 1:1 ratio, to receive the intrauterine estrogen-releasing system or a Foley catheter balloon combined with oral estrogen therapy after surgery. The primary outcome was the rate of adhesion reduction in the two groups. The secondary outcomes included endometrial thickness at the ovulation period, menstrual improvement rates, and other reported adverse events during follow-up. RESULTS: The average daily drug release amount for all the tested stents was 0.21 mg/day. At 60 days postoperatively, the rate of adhesion reduction was significantly greater in the experimental group than in the control group (93.33% vs. 58.56%, p &lt; 0.001). The endometrium of the experimental group was thicker than that of the control group (p &lt; 0.001). Consistently, the rate of improvement in menstruation was greater in the experimental group than in the control group (p = 0.010). No grade 3-4 adverse events were found in the two groups during the 1-year follow-up. CONCLUSIONS: In the cohort of patients with moderate to severe IUA, the intrauterine estrogen-releasing system was more effective at reducing adhesion than traditional oral estrogen combined with an intrauterine Foley catheter after TCRA. This novel intrauterine system provides a new option for the management of IUA after surgery. TRIAL REGISTRATION: The registration number is NCT04972032. Date of registration: August 15, 2021.</t>
  </si>
  <si>
    <t>BMC medicine</t>
  </si>
  <si>
    <t>2024 Sep 16</t>
  </si>
  <si>
    <t>28603474</t>
  </si>
  <si>
    <t>AAGL practice report: practice guidelines on intrauterine adhesions developed in collaboration with the European Society of Gynaecological Endoscopy (ESGE)</t>
  </si>
  <si>
    <t>Gynecological surgery</t>
  </si>
  <si>
    <t>10.31083/j.ceog4805165</t>
  </si>
  <si>
    <t>Administration of autologous platelet rich plasma and the impact on outcomes of assisted reproduction treatment in infertile women</t>
  </si>
  <si>
    <t>Pelin Kutlu, Seda Karabulut, Oya Korkma</t>
  </si>
  <si>
    <t>Objective: There are diverse findings concerning the use of platelet-rich plasma (PRP) in assisted reproduction treatment (ART) cycles of infertile women with low ovarian reserve, ovarian failure or implantation failure due to endometrial problems. A debate continues regarding the benefit of this technique because of the low number of evidence-based studies. Mechanism: Different PRP preparation methods have been described in the literature, aiming to obtain the highest number of platelets following centrifugation steps. Findings in brief: Research on the use of PRP in female infertility aims to improve the deteriorated hormonal profile, gamete production and implantation of the embryo into the endometrium. Conclusions: This paper reviewed literature evaluating the impact of PRP on the outcomes of subsequent ART cycles in infertile women. PRP is a safe and easy-to-apply procedure and can be used as an ’add-on’ therapy in patients with reduced ovarian reserve, ovarian failure or implantation failure prior to the in vitro fertilization (IVF) cycle, although it is still regarded as an empirical treatment method. Further studies should be conducted to enlighten the subject.</t>
  </si>
  <si>
    <t>Clinical and Experimental Obstetrics &amp;amp; Gynecology</t>
  </si>
  <si>
    <t>2021-10-15</t>
  </si>
  <si>
    <t>crossref,semanticscholar</t>
  </si>
  <si>
    <t>34178037</t>
  </si>
  <si>
    <t>ADSC Exosomes Mediate lncRNA-MIAT Alleviation of Endometrial Fibrosis by Regulating miR-150-5p</t>
  </si>
  <si>
    <t>BACKGROUND: Secondary infertility remains a major complication of endometrial fibrosis in women. The use of exosomes from adipose-derived mesenchymal stem cells (ADSCs) has shown promising results for the treatment of endometrial fibrosis. However, the mechanisms of action of ADSC-exosome (ADSC-Exo) therapy remain unclear. MATERIALS AND METHODS: An endometrial fibrosis model was established in mice treated with alcohol and endometrial epithelial cells (ESCs) treated with TGF-β1. ADSCs were isolated from Sprague Dawley (SD) rats, and exosomes were isolated from ADSCs using ExoQuick reagent. Exosomes were identified by transmission electron microscopy (TEM), NanoSight, and Western blot analysis. The expression level of lncRNA-MIAT was detected by qPCR analysis. Western blot analysis was carried out to determine the protein levels of fibrosis markers (TGFβR1, α-SMA, and CK19). A dual-luciferase reporter gene assay was used to verify the relationship between target genes. The endometrial tissues of the endometrial fibrosis model were stained with HE and Masson's trichrome. RESULTS: ADSCs and ADSC-Exos were successfully isolated, and the expression level of lncRNA-MIAT was significantly down-regulated in endometrial tissue and the TGF-β1-induced ESC injury model, whereas ADSC-Exos increased the expression of lncRNA-MIAT in the TGF-β1-induced ESC model. Functionally, ADSC-Exo treatment repressed endometrial fibrosis &lt;i&gt;in vivo&lt;/i&gt; and &lt;i&gt;in vitro&lt;/i&gt; by decreasing the expression of hepatic fibrosis markers (α-SMA and TGFβR1) and increasing the expression of CK19. Moreover, miR-150-5p expression was repressed by lncRNA-MIAT in the TGF-β1-induced ESC injury model. The miR-150-5p mimic promoted TGF-β1-induced ESC fibrosis. CONCLUSION: ADSC-Exos mediate lncRNA-MIAT alleviation of endometrial fibrosis by regulating miR-150-5p, which suggests that lncRNA-MIAT from ADSC-Exos may be a viable treatment for endometrial fibrosis.</t>
  </si>
  <si>
    <t>Frontiers in genetics</t>
  </si>
  <si>
    <t>10.1016/j.mefs.2011.12.001</t>
  </si>
  <si>
    <t>Amnion graft as a possible source of stem cells for endometrial regeneration after lysis of severe intrauterine adhesions</t>
  </si>
  <si>
    <t>Mohamed I. Amer, Karim Abd-El-Maeboud, Amal Alloub</t>
  </si>
  <si>
    <t>Amer2012_Mid</t>
  </si>
  <si>
    <t>Middle East Fertility Society Journal</t>
  </si>
  <si>
    <t>2012-3</t>
  </si>
  <si>
    <t>36861040</t>
  </si>
  <si>
    <t>Analysis of pregnancy outcomes in patients with recurrent implantation failure complicated with chronic endometritis</t>
  </si>
  <si>
    <t>Li2023_Frontiers</t>
  </si>
  <si>
    <t>(Li, Li, et al., 2023)</t>
  </si>
  <si>
    <t>Chronic endometritis (CE) has been considered to reduce uterine receptivity and negatively affect reproductive outcomes for &lt;i&gt;in vitro&lt;/i&gt; fertilization-embryo transfer (IVF-ET) patients, especially for people undergoing recurrent implantation failure (RIF). To investigate the effects of antibiotic and platelet-rich plasma (PRP) therapy on pregnancy outcomes following frozen-thawed embryo transfer (FET) in RIF patients with CE, endometrial specimens of 327 patients with RIF obtained by endometrial scratching during mid-luteal phase were immunostained by multiple myeloma oncogene-1 (Mum-1)/syndecan-1 (CD138). RIF patients with CE were given antibiotics and PRP treatment. According to the Mum-1&lt;sup&gt;+&lt;/sup&gt;/CD138&lt;sup&gt;+&lt;/sup&gt; plasmacytes after treatment, patients were divided into persistent weak positive CE (+) group, CE (-) group and non-CE group. FET was performed and the basic characteristics and pregnancy outcomes of patients in three groups were compared. Among 327 RIF patients, 117 patients were complicated with CE, the prevalence was 35.78%. The prevalence of strong positive was 27.22% and that of weak positive was 8.56%. 70.94% patients with CE converted to negative after treatment. There was no significant difference in the basic characteristics, including age, BMI, AMH, AFC, infertility years, infertility types, number of previous transplant cycles, endometrial thickness on transplantation day and number of transplanted embryos (&lt;i&gt;p&lt;/i&gt; &gt; 0.05); The positive rate of hCG, clinical pregnancy rate and implantation rate in CE (-) group were significantly increased compared with the weak CE (+) group and non-CE group (&lt;i&gt;p&lt;/i&gt; &lt; .01), and the live birth rate also improved (&lt;i&gt;p&lt;/i&gt; &lt; .05). Whereas, the rate of early abortion in CE (-) group was 12.70%, which was higher than that in weak CE (+) group and non-CE group (&lt;i&gt;p&lt;/i&gt; &lt; .05). After multivariate analysis, number of previous failed cycles and CE remained independent factors associated with live birth rate, while only CE remained to be the independent factor of clinical pregnancy rate. It is recommended to perform CE-related examination for patients with RIF. Antibiotic and PRP treatment can significantly improve pregnancy outcomes of patients with CE negative conversion in FET cycle.</t>
  </si>
  <si>
    <t>32577066</t>
  </si>
  <si>
    <t>Autologous bone marrow-derived stem cell therapy for Asherman's syndrome and endometrial atrophy: A 5-year follow-up study</t>
  </si>
  <si>
    <t>Singh et al. 2019</t>
  </si>
  <si>
    <t>(Singh et al., 2020)</t>
  </si>
  <si>
    <t>BACKGROUND: Based on the role of bone marrow (BM) stem cells in regeneration of endometrium, refractory cases of Asherman's syndrome (AS) and endometrial atrophy (EA) may benefit with BM-derived intrauterine stem cell instillation. Aims and Objectives: To evaluate the role of BM-derived autologous stem cell therapy in endometrial regeneration and restoration of menstruation and fertility in refractory cases of AS and EA. SETTING: This study was conducted at a tertiary care center. DESIGN: This was a prospective, single-arm longitudinal study. MATERIALS AND METHODS: Twenty-five cases with refractory AS or EA were included. BM-derived mononuclear stem cells were instilled into the subendometrial zone followed by oral estrogen therapy for 3 months. Menstrual flow and endometrial thickness (ET) were assessed at 3, 6, and 9 months and 5 years. RESULTS: Statistical analysis was carried out using statistical software STATA version 12.0. Mean prestem cell transfer ET (mm) was 3.3 ± 1.0. At the end of 3 months, there was a significant increase in ET (mm) to 5.1 ± 1.9 (&lt;i&gt;P&lt;/i&gt; = 0.001), but there was no significant change at 6 months (5.6 ± 1.5; &lt;i&gt;P&lt;/i&gt; = 0.164), at 9 months (6.1 ± 1.7; &lt;i&gt;P&lt;/i&gt; = 0.135), or at the end of 5 years. Six of the seven amenorrheic patients resumed menses. Three patients had a successful pregnancy outcome. CONCLUSION: Intrauterine stem cell treatment is a promising novel approach for refractory cases of AS and EA.</t>
  </si>
  <si>
    <t>10.18565/aig.2021.4.112-119</t>
  </si>
  <si>
    <t>Autologous platelet rich plasma in complex therapy of women with refractory â€˜â€˜thinâ€™â€™ endometrium</t>
  </si>
  <si>
    <t>Apolikhina I.A., Efendieva Z.N., Fedorova T.A., Belousov D.M., Vishnyakova P.A., Artemova D.A., Fatkhudinov T.Kh</t>
  </si>
  <si>
    <t>(Apolikhina et al., 2021)</t>
  </si>
  <si>
    <t>Akusherstvo i ginekologiia</t>
  </si>
  <si>
    <t>2021-4-22</t>
  </si>
  <si>
    <t>25785127</t>
  </si>
  <si>
    <t>Autologous platelet-rich plasma promotes endometrial growth and improves pregnancy outcome during in vitro fertilization</t>
  </si>
  <si>
    <t>Chang2015_IntJClinExpMed</t>
  </si>
  <si>
    <t>(Chang et al., 2015)</t>
  </si>
  <si>
    <t>INTRODUCTION: This study was to evaluate the effectiveness of PRP in the therapy of infertile women with thin endometrium (≤ 7 mm). MATERIAL AND METHODS: Five women undergoing in vitro fertilization (IVF) with poor endometrial response still had thin endometrium (&lt; 7 mm) after standard hormone replacement therapy (HRT) and had to cancel embryo transfer cycle. In addition to HRT, intrauterine infusion of PRP was performed. PRP was prepared from autologous blood by centrifugation, and 0.5-1 ml of PRP was infused into the uterine cavity on the 10(th) day of HRT cycle. If endometrial thickness failed to increase 72 h later, PRP infusion was done 1-2 times in each cycle. Embryos were transferred when the endometrium thickness reached &gt; 7 mm. RESULTS: Successful endometrial expansion and pregnancy were observed in all the patients after PRP infusion. Intrauterine PRP infusion represent a new method for the thin endometrium with poor response. CONCLUSION: This article reported that platelet-rich plasma (PRP) was able to promote the endometrial growth and improve pregnancy outcome of patients with thin endometrium.</t>
  </si>
  <si>
    <t>International journal of clinical and experimental medicine</t>
  </si>
  <si>
    <t>32841894</t>
  </si>
  <si>
    <t>Biological activity of mesenchymal stem cells secretome as a basis for cell-free therapeutic approach</t>
  </si>
  <si>
    <t>Mesenchymal stromal cells (MSCs) have been used for the treatment of neuronal injury and neurodegenerative diseases. Their underlying mechanism may involve increased secretion of paracrine factors, which promotes tissue repair. Presently, exosomes have been regarded as important components of paracrine secretion and paracrine factors. MSC exosomes represent a promising opportunity to develop novel cell-free therapy approaches. In this study, exosomes from nasal olfactory mucosa MSCs (OM-MSCs) were extracted and purified using ultracentrifugation, resulting in exosome diameters of 40-130 nm. Similar to other exosomes, OM-MSC exosomes were CD63- and CD81-positive and calnexin-negative. Functionally, OM-MSC exosomes promoted human brain microvascular endothelial cell (HBMEC) proliferation and migration. The present study analyzed the OM-MSC exosome paracrine proteome. A total of 304 exosome-associated proteins were identified by LC-MS/MS, including plasminogen activator inhibitor 1 (SERPINE 1), insulin-like growth factor binding protein family members (IGFBP 4 and 5), epidermal growth factor receptor (EGFR), neurogenic locus notch homolog protein 2 (NOTCH 2), apolipoprotein E (APOE), and heat shock protein HSP90-beta (HSP90AB1). These molecules are known to be important in neurotrophic, angiogenesis, cell growth, differentiation, apoptosis, and inflammation and are highly correlated with the mechanism of tissue repair and neural restoration. These observations may provide a basis for further evaluation of OM-MSC exosome potential as a novel therapeutic modality.</t>
  </si>
  <si>
    <t>Biomedicine &amp; pharmacotherapy = Biomedecine &amp; pharmacotherapie</t>
  </si>
  <si>
    <t>29278305</t>
  </si>
  <si>
    <t>PMC5824373</t>
  </si>
  <si>
    <t>10.3969/j.issn.2095-4344.1746</t>
  </si>
  <si>
    <t>Biological characteristics of menstrual blood-derived mesenchymal stem cells and their clinical application in tissue repair and reconstruction</t>
  </si>
  <si>
    <t>Yanli Liu, Rongcheng Niu, Fen Yang, Yan Yan, Shengying Liang, Yuliang Sun, Ping Shen, Juntang Lin</t>
  </si>
  <si>
    <t>Successful isolation of human endometrial stem cells from menstrual blood, namely menstrual blood-derived endometrial stem cells (MenSCs), has provided enticing alternative seed cells for stem cell-based therapy. MenSCs are enriched in the self-regenerative tissue, endometrium, which shed along the periodic menstrual blood and thus their acquisition involves no physical invasiveness. However, the impact of the storage duration of menstrual blood prior to stem cell isolation, the age of the donor, the number of passages on the self-renewing of MenSCs, the paracrine production of biological factors in MenSCs and expression of adhesion molecules on MenSCs remain elusive. In this study, we confirmed that MenSCs reside in shedding endometrium, and documented that up to 3 days of storage at 4°C has little impact on MenSCs, while the age of the donor and the number of passages are negatively associated with proliferation capacity of MenSCs. Moreover, we found that MenSCs were actually immune-privileged and projected no risk of tumour formation. Also, we documented a lung- and liver-dominated, spleen- and kidney-involved organic distribution profile of MenSC 3 days after intravenous transfer into mice. At last, we suggested that MenSCs may have potentially therapeutic effects on diseases through paracrine effect and immunomodulation.</t>
  </si>
  <si>
    <t>31198582</t>
  </si>
  <si>
    <t>Cell and biomaterial-based approaches to uterus regeneration</t>
  </si>
  <si>
    <t>Asherman's syndrome (AS) is an endometrial disorder in which intrauterine adhesions crowd the uterine cavity and wall. The fibrotic adhesions are primarily the result of invasive uterine procedures that usually involve the insertion of surgical equipment into the uterus. This syndrome is accompanied by a number of clinical manifestations, including irregular or painful menstruation and infertility. The most prevalent treatment is hysteroscopy, which involves the physical removal of the fibrous strands. Within the last decade, however, the field has been exploring the use of cell-based therapeutics, in conjunction with biomaterials, to treat AS. This review is a recapitulation of the literature focused on cellular therapies for treating AS.</t>
  </si>
  <si>
    <t>Regenerative biomaterials</t>
  </si>
  <si>
    <t>25278899</t>
  </si>
  <si>
    <t>Cell-based interventions in utero: Time to reconsider</t>
  </si>
  <si>
    <t>33414830</t>
  </si>
  <si>
    <t>Clinical Efficacy and Safety of Stem Cell-Based Therapy in Treating Asherman Syndrome: A System Review and Meta-Analysis</t>
  </si>
  <si>
    <t>Asherman's Syndrome (AS) is an uncommon, acquired, and refractory gynecological disorder. Current treatment was still limited, and stem cell-based therapy has been proposed as a novel strategy for management of AS. Here, we conducted a meta-analysis of self-controlled clinical trials to assess the effectiveness and safety of stem cell-based therapy in Asherman syndrome patients who have failed in conventional treatment. We systematically searched PubMed, Embase, Cochrane, and Web of Science database (published up to October 3, 2020). Our main evaluation outcomes were menses improvement, endometrial thickness changes, pregnancy outcome, and side effects. All analyses were performed by using RevMan5.4 software. 427 studies were identified, eight of which were eligible and included in our analysis. Stem cell combined hormone therapy achieved a higher likelihood of improving menstruation (risk ratio [RR] 22.43, 95% CI: 8.03 to 62.68, &lt;i&gt;P&lt;/i&gt; &lt; 0.00001), an enhancement of pregnancy outcome (risk ratio [RR] 11.1, 95% CI: 3.58 to 34.38, &lt;i&gt;P&lt;/i&gt; &lt; 0.0001), and a mean increase of 3-month endometrial thickness (standardized mean difference [SMD] 2.43, 95% CI: 1.72 to 3.13, &lt;i&gt;P&lt;/i&gt; &lt; 0.00001). Subgroup analysis also indicated that 6-month and 9-month endometrial thickness increased significantly with the stem cell-based treatment. Moreover, no obvious and severe adverse reactions were observed during the process of stem cell therapy. There were 3 patients (3.57%) reported with lost appetite, mild gastritis, vomiting, or abdominal cramps, whereas, these symptoms relieved subsequently. This meta-analysis systematically reviewed and synthesized the outcomes of stem cell-based therapy in treating Asherman syndrome, which suggest that stem cell and hormone combination therapy was safe and more effective in improving menstruation duration, pregnancy outcome, and endometrial thickness. However, further trials with large sample sizes are needed to establish more solid evidence for administrating this therapy in clinic.</t>
  </si>
  <si>
    <t>10.1016/j.mefs.2014.01.002</t>
  </si>
  <si>
    <t>Comparative characteristics of amniotic membrane endometrium and ovarian derived mesenchymal stem cells: A role for amniotic membrane in stem cell therapy</t>
  </si>
  <si>
    <t>Taghrid M. Gaafar, Rabab El Hawary, Amira Osman, Wael Attia, Hala Hamza, Konrad Brockmeier, Omneya M. Osman</t>
  </si>
  <si>
    <t>2014-9</t>
  </si>
  <si>
    <t>30837945</t>
  </si>
  <si>
    <t>Effect of autologous platelet-rich plasma treatment on refractory thin endometrium during the frozen embryo transfer cycle: A pilot study</t>
  </si>
  <si>
    <t>Kim2019_FrontEndoc</t>
  </si>
  <si>
    <t>(Kim et al., 2019)</t>
  </si>
  <si>
    <t>&lt;b&gt;Objective:&lt;/b&gt; Thin or damaged endometrium remains to be an unsolved problem in the treatment of patients with infertility. The empirical preference for endometrial thickness (EMT) among clinicians is &gt;7 mm, and the refractory thin endometrium, which doesn't respond to standard medical therapies, can be the etiology of recurrent implantation failure (RIF). Autologous platelet-rich plasma (PRP) is known to help tissue regeneration and is widely used in various fields. In the present study, we conducted PRP treatment and investigated its effect on the refractory thin endometrium. &lt;b&gt;Design:&lt;/b&gt; Prospective interventional study (https://cris.nih.go.kr/cris, clinical trial registration number: KCT0003375). &lt;b&gt;Methods:&lt;/b&gt; Women who had a history of two or more failed IVF cycles and refractory thin endometrium were enrolled in this study. The main inclusion criteria were EMT of &lt;7 mm after more than 2 cycles of previous medical therapy for increasing the EMT. Twenty-four women were enrolled in this study. The subjects were treated with intrauterine infusion of autologous PRP 2 or 3 times from menstrual cycle day 10 of their frozen-thawed embryo transfer (FET) cycle, and ET was performed 3 days after the final autologous PRP infusion. 22 patients underwent FET, and 2 patients were lost to follow up. &lt;b&gt;Results:&lt;/b&gt; The ongoing pregnancy rate and LBR were both 20%. The implantation and clinical pregnancy rates were 12.7 and 30%, respectively, and the difference was statistically significant. The average increase in the EMT was 0.6 mm compared with the EMT of their previous cycle. However, this difference was not statistically significant. Further, EMT of 12 patients increased (mean difference: 1.3 mm), while that of seven patients decreased (mean difference: 0.7 mm); the EMT of one patient did not change. There were no adverse effects reported by the patients who were treated with autologous PRP. &lt;b&gt;Conclusions:&lt;/b&gt; The use of autologous PRP improved the implantation, pregnancy, and live birth rates (LBR) of the patients with refractory thin endometrium. We assume that the ability of autologous PRP to restore the endometrial receptivity of damaged endometrium has some aspects other than increasing the EMT. The molecular basis of the treatment needs to be revealed in future studies.</t>
  </si>
  <si>
    <t>10.31838/srp.2020.6.53</t>
  </si>
  <si>
    <t>Effect of using bone marrow stromal cells on uterine involution in Iraqi ewes</t>
  </si>
  <si>
    <t>A.A.Omar, T.R. Mohammed, Salah M.A.AL-Kubaisi</t>
  </si>
  <si>
    <t>During involution the uterus in ewes undergoes a clear remodeling; unfortunately, information on cellular and molecular activities that controls this interval is inadequate. The working hypothesis of this study applied in, is that uterus returns to a non-pregnant status during involution, involves the proliferative and regeneration activity of mesenchymal stem cells (MSCs) which migrated to the uterus servomechanism that regulates and remodeling endometrial gland epithelial surface postpartum. The present study consist of 15 Iraqi local breed ewes were divided equally into three groups. The 1st and 2nd group were injected intravenously with bone marrow stromal cells (BMSCs) in a doses 1×108, 2×108 respectively, 48 hours postpartum, while the 3rd group served as a control group. Uterine biopsy were taken at 7, 15, 17 and 21 days postpartum, and processed to histopathological examination. The progressive of involution was clearly observed in treated groups till ended at days 21 for 2nd group, as well as in the 1st group but in a lesser extent. It was concluded that BMSCs has a beneficial effect on uterine involution which is completed at day 21in Iraqi ewes.</t>
  </si>
  <si>
    <t>semanticscholar</t>
  </si>
  <si>
    <t>31508569</t>
  </si>
  <si>
    <t>Effects of autologous platelet-rich plasma on endometrial expansion in patients undergoing frozen-thawed embryo transfer: A double-blind RCT</t>
  </si>
  <si>
    <t>Nazari2019_IntJourRepBiom</t>
  </si>
  <si>
    <t>(Nazari et al., 2019)</t>
  </si>
  <si>
    <t>BACKGROUND: Adequate endometrial growth is principal for implantation and pregnancy. Thin endometrium is associated with lower pregnancy rate in assisted reproductive technology. Some frozen-thawed embryo transfer cycles are cancelled due to inadequate endometrial growth. OBJECTIVE: To assess the effectiveness of autologous platelet-rich plasma (PRP) intrauterine infusion for the treatment of thin endometrium. MATERIALS AND METHODS: A total of 72 patients who had a history of cancelled frozen-thawed embryo transfer cycle due to the thin endometrium ( &lt;math xmlns="http://www.w3.org/1998/Math/MathML"&gt;&lt;mo&gt;&lt;&lt;/mo&gt;&lt;/math&gt; 7mm) were assessed for the eligibility to enter the study between 2016 and 2017. Twelve patients were excluded for different reasons, and 60 included patients were randomly assigned to PRP or sham-catheter groups in a double-blind manner. Hormone replacement therapy was administered for endometrial preparation in all participants. PRP intrauterine infusion or shamcatheter was performed on day 11-12 due to the thin endometrium and it was repeated after 48 hr if necessary. RESULTS: Endometrial thickness increased at 48 hr after the first intervention in both groups. All participants needed second intervention due to an inadequate endometrial expansion. After second intervention, endometrial thickness was 7.21 &lt;math xmlns="http://www.w3.org/1998/Math/MathML"&gt;&lt;mo&gt;±&lt;/mo&gt;&lt;/math&gt; 0.18 and 5.76 &lt;math xmlns="http://www.w3.org/1998/Math/MathML"&gt;&lt;mo&gt;±&lt;/mo&gt;&lt;/math&gt; 0.97 mm in the PRP group and sham-catheter group, respectively. There was a significant difference between the two groups. (p &lt;math xmlns="http://www.w3.org/1998/Math/MathML"&gt;&lt;mo&gt;&lt;&lt;/mo&gt;&lt;/math&gt; 0.001). Embryo transfer was done for all patients in PRP group and just in six cases in the sham-catheter group. Chemical pregnancy was reported in twelve cases in the PRP group and two cases in the sham-catheter group. CONCLUSION: According to this trial, PRP was effective in endometrial expansion in patients with refractory thin endometrium.</t>
  </si>
  <si>
    <t>32309769</t>
  </si>
  <si>
    <t>Effects of clomiphene citrate plus estradiol or progesterone on endometrial ultrastructure: An rct</t>
  </si>
  <si>
    <t>BACKGROUND: Pinopods concentrations in endometrial surface is a marker of implantation. Estradiol valerate (EV) was used to change the adverse effects of Clomiphene Citrate (CC) on the endometrium. OBJECTIVE: The goal was to assess whether there is a significant difference in the endometrial pinopods concentrations and other parameters after adding EV and progesterone to higher doses of CC. MATERIALS AND METHODS: In this prospective randomized clinical trial, a total of 30 women who did not respond to 100 mg of CC from February 2016 to June 2016 were evaluated. They were divided into three groups: group I) received 150 mg of CC alone, group II) CC with EV, and group III) CC plus progesterone. On day 21 of the menstrual cycle, endometrial biopsy, a blood sampling, and a scanning by electron microscopy were performed. RESULTS: On day 21 of the menstrual cycle, there was no significant difference in the pinopods concentrations (p = 0.641) and serum estrogen levels (p = 0.276) between groups. However, the Serum progesterone levels in group I was higher than the other two groups (p = 0.007) in the same day. CONCLUSION: Since the addition of EV and progesterone to higher dosages of CC did not change the pinopods concentration and serum estrogen levels on day 21 of the menstrual cycle, and the serum progesterone levels was higher in CC alone group (i.e. group I) compared to other groups, it can be concluded that the anti-estrogenic effects of CC just appear on the endometrium and not on the plasma levels.</t>
  </si>
  <si>
    <t>2020 Mar</t>
  </si>
  <si>
    <t>25957946</t>
  </si>
  <si>
    <t>Effects of cxcl12 and cxcr4 on chemotaxis of bone marrow stem cells towards endometrial stromal cells</t>
  </si>
  <si>
    <t>Bone marrow derived cells engraft to the uterine endometrium and contribute to endometriosis. The mechanism by which these cells are mobilized and directed to the endometrium has not been previously characterized. We demonstrate that human endometrial stromal cells (hESCs) produce the chemokine CXCL12 and that bone marrow cells (BMCs) express the CXCL12 receptor, CXCR4. Treatment with physiological levels of estradiol (E2) induced both CXCL12 and CXCR4 expression in hESCs and BMCs, respectively. BMCs migrated towards hESCs conditioned media; a CXCR4 antagonist blocked migration indicating that CXCL12 acting through its receptor, CXCR4, is necessary for chemoattraction of BM cells to human endometrial cells. E2 increased both CXCL12 expression in endometrial cells and CXCR4 expression in BM cells, further enhancing chemoattraction. E2 induced CXCL12/CXCR4 expression in endometrium and BM, respectively, drives migration of stem cells to the endometrium. The E2-CXCL12/CXCR4 signaling pathway may be useful in determining treatments for endometrial disorders, and may be antagonized to block stem cell migration to endometriosis.</t>
  </si>
  <si>
    <t>Stem cell research</t>
  </si>
  <si>
    <t>29963188</t>
  </si>
  <si>
    <t>Effects of endometrial stem cell transplantation combined with estrogen in the repair of endometrial injury</t>
  </si>
  <si>
    <t>Wang et al. 2018</t>
  </si>
  <si>
    <t>(Wang et al., 2018)</t>
  </si>
  <si>
    <t>The present study investigated the effects of endometrial stem cell (EnSCs) transplantation combined with estrogen in the repair of endometrial injury. A total of 30 patients with intrauterine adhesions (IUA) and 30 healthy individuals were selected. Expression of epidermal growth factor (EGF) and platelet-derived growth factor (PDGF)-BB in endometrial tissue was assessed. Additionally, expression levels of epithelial membrane antigen (EMA), cytokeratin (CK), integrin α-6 (CD49f), Thy-1 membrane glycoprotein (THY-1), collagen type 1 (Col I), fibroblast (5B5) and vimentin in EnSCs were detected using western blot analysis and reverse transcription-quantitative polymerase chain reaction. A rat model of IUA was established and female rats were divided into the control, model, EnSCs, estrogen and estrogen plus EnSCs (E+EnSCs) groups. Blood was extracted at 1 and 5 weeks post-treatment, and serum levels of transforming growth factor (TGF)-β1, EGF, 17 β-estradiol (E2) and PDGF-BB were measured using ELISA. Hematoxylin and eosin staining was performed to observe the pathological changes of endometrial tissue in rats. Western blot analysis was used to detect the expression of estrogen receptor (ESR1) and matrix metalloproteinase (MMP)-9 in the endometrium. The results revealed that patients with IUA exhibited increased expression levels of EGF and PDGF-BB compared with those in control group. Additionally, EnSCs exhibited significantly increased expression levels of EMA, CD49f, CK, Col I, THY-1, 5B5 and vimentin compared with the remaining groups. An increased number of newly formed glands was observed in the E+EnSCs group compared with that in the EnSCs group. Increased levels of E2, but decreased levels of TGF-β1, EGF, PDGF-BB, ESR1 and MMP-9 were detected in EnSCs and estrogen groups compared with those in E+EnSCs group. These results suggest that EnSCs transplantation combined with estrogen could improve endometrial abnormalities.</t>
  </si>
  <si>
    <t>Oncology letters</t>
  </si>
  <si>
    <t>2018 Jul</t>
  </si>
  <si>
    <t>37034414</t>
  </si>
  <si>
    <t>Effects of Intrauterine Infusion of Autologous Platelet-Rich Plasma in Women Undergoing Treatment with Assisted Reproductive Technology: A Meta-Analysis of Randomized Controlled Trials</t>
  </si>
  <si>
    <t>&lt;b&gt;Purpose&lt;/b&gt; This meta-analysis was conducted to systematically retrieve relevant randomized controlled trials (RCTs) and evaluate the effects of intrauterine infusion of autologous platelet-rich plasma (PRP) in women with thin endometrium, implantation or pregnancy failure undergoing treatment with assisted reproductive technology (ART). &lt;b&gt;Methods&lt;/b&gt; We conducted a systematic review and meta-analysis of the retrieved RCTs. Studies on the intrauterine infusion of PRP in women undergoing treatment with ART that were published in PubMed, the Cochrane library, Web of Science, and Embase from inception until June 2022 were included. The data were extracted and analyzed independently using the fixed-effects or random-effects model according to heterogeneity. &lt;b&gt;Results&lt;/b&gt; Seven RCTs involving 861 patients (435 in the intervention group and 426 in the control group) were included. The rates of clinical pregnancy (risk ratio [RR]: 2.51; 95% confidence interval [CI]: 2.0-3.13; P &lt; 0.00001), chemical pregnancy (RR: 1.96; 95% CI: 1.58-2.45; P &lt; 0.00001), live births (RR: 7.03; 95% CI: 3.91-12.6; P &lt; 0.00001), and implantation (RR: 3.27; 95% CI: 1.42-7.52; P = 0.005) were significantly higher in the women who received PRP infusion than in the control group. No significant differences were noted in the miscarriage rate (RR: 0.98; 95% CI: 0.39-2.42; P = 0.96) between the two groups. &lt;b&gt;Conclusion&lt;/b&gt; In summary, intrauterine infusion of PRP may be an effective therapy for women with thin endometrium and recurrent implantation failure (RIF) undergoing treatment with ART. More population-based RCTs are warranted to verify the efficacy of our evidence.</t>
  </si>
  <si>
    <t>Geburtshilfe und Frauenheilkunde</t>
  </si>
  <si>
    <t>30603426</t>
  </si>
  <si>
    <t>Efficient biomaterials for tissue engineering of female reproductive organs</t>
  </si>
  <si>
    <t>Current investigations on the bioengineering of female reproductive tissues have created new hopes for the women suffering from reproductive organ failure including congenital anomaly of the female reproductive tract or serious injuries. There are many surgically restore forms that constitute congenital anomaly, however, to date, there is no treatment except surgical treatment of transplantation for patients who are suffering from anomaly or dysfunction organs like vagina and uterus. Restoring and maintaining the normal function of ovary and uterus require the establishment of biological substitutes that can cover the roles of structural support for cells and passage of secreting molecules. As in the case of constructing other functional organs, reproductive organ manufacturing also needs biological matrices which can provide an appropriate condition for attachment, growth, proliferation and signaling of various kinds of grafted cells. Among the organs, uterus needs special features such as plasticity due to their amazing changes in volume when they are in the state of pregnancy. Although numerous natural and synthetic biomaterials are still at the experimental stage, some biomaterials have already been evaluated their efficacy for the reconstruction of female reproductive tissues. In this review, all the biomaterials cited in recent literature that have ever been used and that have a potential for the tissue engineering of female reproductive organs were reviewed, especially focused on bioengineered ovary and uterus.</t>
  </si>
  <si>
    <t>2016 Oct</t>
  </si>
  <si>
    <t>21772740</t>
  </si>
  <si>
    <t>Endometrial regeneration using autologous adult stem cells followed by conception by in vitro fertilization in a patient of severe Ashermans syndrome</t>
  </si>
  <si>
    <t>Nagori et al. 2011</t>
  </si>
  <si>
    <t>(Nagori et al. 2011)</t>
  </si>
  <si>
    <t>In a woman with severe Asherman's syndrome, curettage followed by placement of intrauterine contraceptive device (IUCD) (IUCD with cyclical hormonal therapy) was tried for 6 months, for development of the endometrium. When this failed, autologous stem cells were tried as an alternative therapy. From adult autologous stem cells isolated from patient's own bone marrow, endometrial angiogenic stem cells were separated using immunomagnetic isolation. These cells were placed in the endometrial cavity under ultrasound guidance after curettage. Patient was then given cyclical hormonal therapy. Endometrium was assessed intermittently on ultrasound. On development of endometrium with a thickness of 8 mm and good vascularity, in vitro fertilization and embryo transfer was done. This resulted in positive biochemical pregnancy followed by confirmation of gestational sac, yolk sac, and embryonic pole with cardiac activity on ultrasound. Endometrial angiogenic stem cells isolated from autologous adult stem cells could regenerate injured endometrium not responding to conventional treatment for Asherman's syndrome.</t>
  </si>
  <si>
    <t>30693137</t>
  </si>
  <si>
    <t>Evaluation of platelet-rich plasma injection activity in the treatment of abnormal uterine bleeding</t>
  </si>
  <si>
    <t>OBJECTIVE: To evaluate the effectiveness of intracavitary platelet-rich plasma (PRP) therapy in patients diagnosed as having abnormal uterine bleeding (AUB). MATERIALS AND METHODS: A total of 149 patients with AUB were included in the study. Seventy-four of these patients were included in the study group and 75 were included in the control group. All patients were evaluated using transvaginal ultrasonography. Endometrial curettage was performed to exclude underlying organic pathologies. The study group underwent intracavitary PRP therapy. Both patient groups were called for follow-up at the end of the third month. Their endometrial thickness and amount of bleeding (pictogram and pads/day) were evaluated using transvaginal ultrasonography. RESULTS: There was no statistically significant difference between the study and control groups in terms of the decrease in the amount of bleeding. In addition, there was no statistically significant difference between the two groups in terms of the increase in endometrial thickness. CONCLUSION: In this study, it was observed that intracavitary PRP therapy did not make a significant difference in the decrease in the amount of bleeding and in the increase in endometrial thickness between the study and control groups.</t>
  </si>
  <si>
    <t>Turkish journal of obstetrics and gynecology</t>
  </si>
  <si>
    <t>10.20953/1726-1678-2022-4-152-158</t>
  </si>
  <si>
    <t>Evaluation of the efficacy of different treatment modalities for chronic atrophic endometritis</t>
  </si>
  <si>
    <t>Gazizova G.Kh., Yashchuk A.G., Maslennikov A.V., Dautova L.A., Battalova G.Yu</t>
  </si>
  <si>
    <t>Objective. To study the efficacy of different treatment regimens in patients with chronic atrophic endometritis against the background of endometrial hemodynamic dysfunction using intrauterine perfusion of platelet-rich plasma (PRP therapy) or sulodexide, or a combination of PRP therapy and sulodexide. Patients and methods. This study included 116 patients with morphologically confirmed diagnosis of chronic endometritis. Patients were divided into three groups: group 1 (n = 18) received PRP therapy in addition to basic therapy; group 2 (n = 68) received basic therapy and sulodexide; group 3 (n = 3) received PRP therapy combined with sulodexide. All patients underwent Doppler ultrasonography on day 7 (±1) after ovulation and endometrial pipelle biopsy with further histological and immunohistochemical examination (VEGF, TGF-β, CD138) before and after treatment. Results. After treatment, histological examination revealed significant changes in the morphological pattern of the endometrium in all patient groups. However, the best results were observed in group 3: inflammatory infiltrates and stromal fibrosis persisted in 23.3% of patients, stromal sclerosis – in 20% of patients, plasma cells – in 10% of patients. Assessment of changes in TGF-β expression in the endometrial epithelium and stroma revealed its decrease in all groups, but the maximum decrease was noted in group 3. Conclusion. The most effective treatment method for chronic atrophic endometritis is the combined use of PRP therapy and sulodexide. Key words: chronic endometritis, intrauterine hemodynamics, sulodexide, PRP therapy</t>
  </si>
  <si>
    <t>Voprosy ginekologii, akušerstva i perinatologii</t>
  </si>
  <si>
    <t>10.1007/s40883-022-00258-x</t>
  </si>
  <si>
    <t>Evaluation of Viability and Cell Attachment of Human Endometrial Stem Cells on Electrospun Silk Scaffolds Prepared Under Different Degumming Conditions and Solvents</t>
  </si>
  <si>
    <t>Saremi, J., Zarei-Behjani, Z., Vojoudi, E., Ebrahimi-Barough S.</t>
  </si>
  <si>
    <t>Regenerative Engineering and Translational Medicine</t>
  </si>
  <si>
    <t>2022-4-28</t>
  </si>
  <si>
    <t>10.12307/2022.403</t>
  </si>
  <si>
    <t>First-trimester human decidual mesenchymal stem cells combined with tanshinone iia in the treatment of intrauterine adhesions in rats</t>
  </si>
  <si>
    <t>Xu Weijun, Hu Xiangdan, Yu Dongqing</t>
  </si>
  <si>
    <t>10.12307/2022.776</t>
  </si>
  <si>
    <t>Hydrogel combined with bone marrow mesenchymal stem cells in the treatment of damaged endometrium in rats</t>
  </si>
  <si>
    <t>Lyu Yan, Guan Yongge, Song Yang, Li Yue</t>
  </si>
  <si>
    <t>35087967</t>
  </si>
  <si>
    <t>In situ delivery of apoptotic bodies derived from mesenchymal stem cells via a hyaluronic acid hydrogel: A therapy for intrauterine adhesions</t>
  </si>
  <si>
    <t>Xin et al. 2022</t>
  </si>
  <si>
    <t>(Xin et al., 2021)</t>
  </si>
  <si>
    <t>Stem cell-based and stem cell-derived exosome-based therapies have shown promising potential for endometrial regeneration and the clinical treatment of intrauterine adhesions (IUAs). Evidence shows that apoptosis occurs in a majority of grafted stem cells, and apoptotic bodies (ABs) play a critical role in compensatory tissue regeneration. However, the therapeutic potential of AB-based therapy and its mechanism have not been explored in detail. Here, a cell-free therapeutic strategy was developed by incorporating mesenchymal stem cell-derived ABs into a hyaluronic acid (HA) hydrogel to achieve endometrial regeneration and fertility restoration. Specifically, we found that the ABs could induce macrophage immunomodulation, cell proliferation, and angiogenesis &lt;i&gt;in vitro&lt;/i&gt;. The HA hydrogel promoted the retention of ABs and facilitated their continuous release. In a murine model of acute endometrial damage and a rat model of IUAs, &lt;i&gt;in situ&lt;/i&gt; injection of the AB-laden HA hydrogel could efficiently reduce fibrosis and promote endometrial regeneration, resulting in the fertility restoration. Consequently, ABs show good potential as therapeutic vesicles, and the AB-laden HA hydrogel appears to be a clinically feasible and cell-free alternative for endometrial regeneration and IUA treatment.</t>
  </si>
  <si>
    <t>10.1016/j.jmhi.2015.09.004</t>
  </si>
  <si>
    <t>Induction of spontaneous neo-angiogenesis and tube formation in human endometrial stem cells by bioglass</t>
  </si>
  <si>
    <t>Atefeh Shamosi, Mehdi Farokhi, Jafar Ai, Esmaeel Sharifi</t>
  </si>
  <si>
    <t>Journal of Medical Hypotheses and Ideas</t>
  </si>
  <si>
    <t>2015-12</t>
  </si>
  <si>
    <t>36960130</t>
  </si>
  <si>
    <t>Intrauterine instillation of autologous platelet-rich plasma in infertile females with thin endometrium undergoing intrauterine insemination: an open-label randomized controlled trial</t>
  </si>
  <si>
    <t>Pandey2023_AJOG</t>
  </si>
  <si>
    <t>(Pandey et al., 2023)</t>
  </si>
  <si>
    <t>BACKGROUND: Thin endometrium in infertile female patients has always been a clinical challenge for the treating reproductive physicians. OBJECTIVE: This study aimed to evaluate the effect of intrauterine instillation of autologous platelet-rich plasma on endometrial thickness and vascularity in infertile female patients with thin endometrium undergoing ovarian stimulation with intrauterine insemination. STUDY DESIGN: This prospective randomized control study included 120 women undergoing ovarian stimulation with intrauterine insemination, aged between 21 and 37 years, with persistent thin endometrium (&lt;7 mm) on ≥1 cycle in previous ovarian stimulation cycles, even after conventional treatment with estradiol valerate. The women were randomly assigned to study group A and control group B. Baseline endometrial thickness and endometrial vascularity were noted. Intrauterine instillation of autologous platelet-rich plasma was done on the day of trigger in group A, whereas estradiol valerate was given in group B. Another evaluation of endometrial parameters was done on the day of intrauterine insemination. The cycle was repeated for 3 cycles or until the pregnancy was achieved, whichever occurred earlier. Parameters were noted for both groups. Primary outcomes were the change in endometrial thickness and endometrial vascularity. Secondary outcomes were positive pregnancy rate and clinical pregnancy rate. RESULTS: In group A, mean pre-platelet-rich plasma endometrial thickness was 4.66±0.79 mm, which significantly increased to 7.47±0.85 mm after platelet-rich plasma instillation (&lt;i&gt;P&lt;/i&gt;&lt;.05) after 3 cycles. This increase was significantly greater than that observed in group B. There was significant increase in endometrial vascularity in group A compared with group B (&lt;i&gt;P&lt;/i&gt;&lt;.05). The positive pregnancy rate and clinical pregnancy rate in group A were 23.73% and 18.64%, respectively, and significantly higher than those in group B. CONCLUSION: Autologous platelet-rich plasma is a promising, easily procurable, and novel option for management of infertile females with thin endometrium not responding to conventional treatment. Using it in intrauterine insemination cycles can reduce costs and psychological burden of this subgroup of women by reducing the need for resorting to advanced options such as in vitro fertilization and surrogacy.</t>
  </si>
  <si>
    <t>AJOG global reports</t>
  </si>
  <si>
    <t>36569217</t>
  </si>
  <si>
    <t>Liposome-mediated small RNA delivery to convert the macrophage polarity: A novel therapeutic approach to treat inflammatory uterine disease</t>
  </si>
  <si>
    <t>Park et al. 2022</t>
  </si>
  <si>
    <t>(Park et al., 2022)</t>
  </si>
  <si>
    <t>Macrophages are present in all tissues for maintaining tissue homeostasis, and macrophage polarization plays a vital role in alleviating inflammation. Therefore, specific delivery of polarization modulators to macrophages &lt;i&gt;in situ&lt;/i&gt; is critical for treating inflammatory diseases. We demonstrate that a size-controlled miRNA-encapsulated macrophage-targeting liposomes (miR/MT-Lip) specifically targets macrophages to promote M1-to-M2 polarization conversion, alleviating inflammation without cytotoxicity. miR/MT-Lip, approximately 1.2 μm, showed excellent internalization through phagocytosis and/or macropinocytosis in macrophages. miR-10a/MT-Lip, but not scramble miR-Fluorescein amidite (FAM)/MT-Lip as control, effectively converted the polarization of lipopolysaccharide (LPS)-induced M1 macrophages to M2 &lt;i&gt;in vitro&lt;/i&gt;. When miR-10a/MT-Lip was intravenously delivered to mice insulted with LPS for inflammation, the proportion of M2 macrophages was significantly increased without disturbing the population of other immune cells. Furthermore, scramble miR-FAM/MT-Lip was mainly detected in macrophages, but not other immune cells. When our miR/MT-Lip was administered to mice with Asherman's syndrome that suffer from infertility because of sterile uterine inflammation, macrophage-specific targeting of miR-10a/MT-Lip facilitated M1-to-M2 conversion for angiogenesis in the impaired uterus, resulting in restoration of healthy uterine conditions. The results indicate that our MT-Lip encapsulating small RNAs has excellent potential to treat various inflammatory disorders by fine-tuning macrophage polarization &lt;i&gt;in vivo&lt;/i&gt; without any side effects.</t>
  </si>
  <si>
    <t>Molecular therapy. Nucleic acids</t>
  </si>
  <si>
    <t>2022 Dec 13</t>
  </si>
  <si>
    <t>34945836</t>
  </si>
  <si>
    <t>Making more womb: Clinical perspectives supporting the development and utilization of mesenchymal stem cell therapy for endometrial regeneration and infertility</t>
  </si>
  <si>
    <t>The uterus is a homeostatic organ, unwavering in the setting of monthly endometrial turnover, placental invasion, and parturition. In response to ovarian steroid hormones, the endometrium autologously prepares for embryo implantation and in its absence will shed and regenerate. Dysfunctional endometrial repair and regeneration may present clinically with infertility and abnormal menses. Asherman's syndrome is characterized by intrauterine adhesions and atrophic endometrium, which often impacts fertility. Clinical management of infertility associated with abnormal endometrium represents a significant challenge. Endometrial mesenchymal stem cells (MSC) occupy a perivascular niche and contain regenerative and immunomodulatory properties. Given these characteristics, mesenchymal stem cells of endometrial and non-endometrial origin (bone marrow, adipose, placental) have been investigated for therapeutic purposes. Local administration of human MSC in animal models of endometrial injury reduces collagen deposition, improves angiogenesis, decreases inflammation, and improves fertility. Small clinical studies of autologous MSC administration in infertile women with Asherman's Syndrome suggested their potential to restore endometrial function as evidenced by increased endometrial thickness, decreased adhesions, and fertility. The objective of this review is to highlight translational and clinical studies investigating the use of MSC for endometrial dysfunction and infertility and to summarize the current state of the art in this promising area.</t>
  </si>
  <si>
    <t>2021 Dec 14</t>
  </si>
  <si>
    <t>27698746</t>
  </si>
  <si>
    <t>Mesenchymal stem cells with irreversibly arrested proliferation stimulate decidua development in rats</t>
  </si>
  <si>
    <t>Domnina2016_ExperTherMed</t>
  </si>
  <si>
    <t>(Domnina et al., 2016)</t>
  </si>
  <si>
    <t>Stem cell transplantation, which is based on the application of mesenchymal stem/stromal cells (MSCs), is a rapidly developing approach to the regenerative therapy of various degenerative disorders characterized by brain and heart failure, as well as skin lesions. In comparison, the use of stem cell transplantations to treat infertility has received less attention. One of the causes of miscarriages and fetal growth delay is the loss of the decidual reaction of endometrial cells. The present study modeled decidualization processes in pseudopregnant rats. For cell transplantation experiments, the rats were transplanted with MSCs established from endometrial fragments in menstrual blood (eMSCs). These cells express common MSC markers, are multipotent and are able to differentiate into various tissue lineages. Cell therapy frequently requires substantial cell biomass, and cultivation of MSCs may be accompanied by significant changes to their properties, including malignant transformation. In order to minimize the potential for malignant transformation, the proliferation of eMSCs was irreversibly suppressed by irradiation and mitomycin C treatment. Transplantation of the rats with viable, non-proliferating eMSCs stimulated the development of all elements of decidual tissue. Conversely, transplantation of the rats with cells killed using 95% ethanol did not result in the development of decidual tissue. The present study demonstrated the potential for applying eMSCs to the cellular therapy of infertility associated with endometrial disorders characterized by decidualization insufficiency and implantation failure. In addition, the transplantation of viable but non-proliferating cells ensured that their oncogenic potential was limited.</t>
  </si>
  <si>
    <t>https://scholar.google.es/scholar?hl=es&amp;as_sdt=0%2C5&amp;q=META-ANALYSIS+OF+THE+EFFICACY+OF+INTRAUTERINE+INFUSION+OF+PLATELET-RICH+PLASMA+FOR+THIN+ENDOMETRIAL+LINING&amp;btnG=</t>
  </si>
  <si>
    <t>META-ANALYSIS OF THE EFFICACY OF INTRAUTERINE INFUSION OF PLATELET-RICH PLASMA FOR THIN ENDOMETRIAL LINING</t>
  </si>
  <si>
    <t>Gan, F., Du, M., &amp; Zhang, M.</t>
  </si>
  <si>
    <t>10.15825/1995-1191-2019-2-92-103</t>
  </si>
  <si>
    <t>Modern opportunities of regenerative medicine: Biofabrication of hollow organs</t>
  </si>
  <si>
    <t>Evstratova, E.S., Shegay, P.V., Popov, S., Vorobyev, N.V., Ivanov, S.A., &amp; Kaprin, А.D. (2019). Modern opportunities of regenerative medicine: biofabrication of hollow organs. Russian Journal of Transplantology and Artificial Organs.</t>
  </si>
  <si>
    <t>СОВреМеННЫе ВОЗМОЖНОСти реГеНерАтиВНОЙ МедиЦиНЫ: БиОФАБриКАЦиЯ ПОлЫХ ОрГАНОВ Е.С. Евстратова, П.В. Шегай, С.В. Попов, Н.В. Воробьев, С.А. Иванов, А.Д. Каприн 4 1 ФГБУ «НМИЦ радиологии» Минздрава России, Обнинск, Российская Федерация 2 Московский научно-исследовательский онкологический институт им. П.А. Герцена – филиал ФГБУ «НМИЦ радиологии» Минздрава России, Москва, Российская Федерация 3 Медицинский радиологический научный центр им. А.Ф. Цыба – филиал ФГБУ «НМИЦ радиологии» Минздрава России, Обнинск, Российская Федерация 4 ФГАОУ ВО «Российский университет дружбы народов», Москва, Российская Федерация</t>
  </si>
  <si>
    <t>Russian Journal of Transplantology and Artificial Organs</t>
  </si>
  <si>
    <t>2019-7-12</t>
  </si>
  <si>
    <t>36835857</t>
  </si>
  <si>
    <t>Platelet-Rich Plasma Improves Pregnancy Outcomes in Moderate to Severe Intrauterine Adhesion: A Retrospective Cohort Study</t>
  </si>
  <si>
    <t>Qiu2023_JourClinMed</t>
  </si>
  <si>
    <t>(Qiu et al., 2023)</t>
  </si>
  <si>
    <t>The purpose of the present study was to investigate the therapeutic effects of platelet-rich plasma (PRP) in women with moderate to severe intrauterine adhesion (IUA). A retrospective cohort study was conducted at a reproductive medical center between July 2020 and June 2021 to compare the clinical pregnancy rate of two groups (PRP and non-PRP groups) after hysteroscopic adhesiolysis. A multivariate logistic regression analysis and propensity score matching (PSM) were performed to minimize potential bias. According to our inclusion and exclusion criteria, 133 patients were finally enrolled and divided into the PRP group (&lt;i&gt;n&lt;/i&gt; = 48) and non-PRP group (&lt;i&gt;n&lt;/i&gt; = 85). In the primary comparison, the clinical pregnancy rate in the PRP group was higher than that in the non-PRP group (41.7% vs. 28.2%, &lt;i&gt;p&lt;/i&gt; = 0.114), albeit without statistical significance. Multivariate logistic regression analysis was performed, and the results of the adjusted model showed that PRP treatment significantly improved the clinical pregnancy rate (adjusted OR = 3.00, 95% CI = 1.22-7.38, &lt;i&gt;p&lt;/i&gt; = 0.017). After PSM, the clinical pregnancy rate was higher in the PRP group than that in the non-PRP group (46.2% vs. 20.5%, &lt;i&gt;p&lt;/i&gt; = 0.031). Based on the present study, we concluded that intrauterine perfusion of PRP had great potential in improving the clinical pregnancy rate in patients with moderate to severe IUA. Therefore, we recommend the application of PRP in the treatment of IUA.</t>
  </si>
  <si>
    <t>2023 Feb 07</t>
  </si>
  <si>
    <t>32259005</t>
  </si>
  <si>
    <t>Platelet-rich plasma in the management of Ashermanâ€™s syndrome: An RCT</t>
  </si>
  <si>
    <t>Javaheri2020_ijrb</t>
  </si>
  <si>
    <t>(Javaheri et al., 2020)</t>
  </si>
  <si>
    <t>BACKGROUND: Asherman's syndrome (AS) is a rare reproductive abnormality, resulting in endometrial collapse due to aggressive or recurrent endometritis and/or curettage. OBJECTIVE: We aimed to assess the effectiveness of using platelet-rich plasma (PRP) to lower the recurrence rate of intrauterine adhesions (IUAs) following hysteroscopy. MATERIALS AND METHODS: In this non-randomized clinical trial, women aged 20-45 years with AS diagnosed by sonohysterography, 3D sonography, hysteroscopy, or uterosalpingography between May 2018 and September 2018 were included. Participants (n = 30) were divided into case and control groups. Following hysteroscopic adhesiolysis, a Foley catheter was placed into the uterine cavity in all women. After two days, the catheter was removed, and 1-mL PRP was injected into the uterine cavity of women in the PRP (case) group, while the control received no PRP. All controls and subjects underwent diagnostic hysteroscopy 8-10 weeks following the intervention to assess the IUAs according to the American Society for Reproductive Medicine scoring system. RESULTS: Our results did not reveal any significant difference in the menstrual pattern of either the control or test groups before or after treatment (p = 0.2). Moreover, the IUA stage in both studied groups before and after treatment was similar (p = 0.2). The duration of menstrual bleeding in both studied groups before and after treatment was also similar. CONCLUSION: PRP cannot change the menstrual pattern or development of postsurgical AS, as evaluated by follow-up hysteroscopy.</t>
  </si>
  <si>
    <t>10.1142/S1793984420400012</t>
  </si>
  <si>
    <t>Progress on the Clinical Applications of Stem Cells for Thin Endometrium</t>
  </si>
  <si>
    <t>Meixian Wu, Yuanyuan Li, Binbin Ma, Lihua Sun, Jing Xie</t>
  </si>
  <si>
    <t xml:space="preserve"> Thin endometrium (TE) is a heterogeneous uterine disorder characterized by TE that results in infecundity. Patients with TE are usually associated with menstrual abnormalities and suffer from pelvic pain. A number of treatments have been employed to promote endometrial growth, but none has been validated effective. With the development of stem cell therapy, better means for TE treatment to improve endometrium, thus restoring its function become possible. Studies in TE mouse models have shown that stem cell implantation could improve pregnancy. However, the efficiency is relatively low and the safety for its clinical applications remains unclear. Here, we summarize recent progresses on the clinical application of stem cells for TE treatment, which would provide valuable references for stem cell therapy in TE patients. </t>
  </si>
  <si>
    <t>Nano LIFE</t>
  </si>
  <si>
    <t>2020-3</t>
  </si>
  <si>
    <t>10.23868/202011007</t>
  </si>
  <si>
    <t>Prospects for restoring the endometrium function in women with hyperplasia of the uterine mucosa after an unsuccessful attempt of extracorporeal fertilization</t>
  </si>
  <si>
    <t>A.S. Benyan, I.V. Gilevich-Rodkina, L.S. Tselkovich, R.B. Balter, E.P. Shatunova, T.V. Ivanova, A.R. Ibragimova, OA. Ilchenko, G.I. Teleeva, O.V. Tyumina, A.Yu. Ryabov</t>
  </si>
  <si>
    <t>One of the causes of infertility is endometrial hyperplasia. The treatment of it is a prerequisite before the in vitro fertilization. The aim of the study was to develop measures to prevent the development of endometrial hyperplastic processes in patients who have undergone the in vitro fertilization. The paper discusses the results of hysteroscopic, immuno-histochemical, and histological examinations of the endometrium of 179 infertile women with hyperplasia of the uterine mucosa before the ovulation stimulation in the in vitro fertilization protocols and after the protocols. The results were compared with similar indicators of 119 fertile patients with endometrial hyperplastic processes. Significant differences in the expression of endometrial receptivity were obtained. Immunohistochemical analysis indicated a significant decrease in the level of α-2 microglobulin of fertility with preserved estrogen and progesterone receptions even with a normal histological result. Based on the results of the study, an algorithm for the rehabilitation of patients after unsuccessful attempts at in vitro fertilization is proposed. It consists of three stages and allows to restore normal morphological and functional indicators of the endometrium, which is important for the subsequent implementation of the reproductive function. With a personalized approach to hormone therapy, complete restoration of endometrial function in infertile patients is achieved in 64% of cases. It was found that with an adequate reaction of the body to the therapeutic effect, endometrial reception is restored regardless of the presence or absence of fertility. As a prognostic criterion for pregnancy, it is possible to use indicators of α-2 microglobulin of fertility in the menstrual blood and ultrasound parameters of the endometrium in various phases of the menstrual cycle.</t>
  </si>
  <si>
    <t>Genes &amp;amp; Cells</t>
  </si>
  <si>
    <t>2020-9-15</t>
  </si>
  <si>
    <t>crossref</t>
  </si>
  <si>
    <t>10.14660/2385-0868-111</t>
  </si>
  <si>
    <t>Regenerative stem cell therapy in a infertile patient with atrophic endometrium. A case report</t>
  </si>
  <si>
    <t>KOTLIK J., MUGAVERO M.E., CUCINELLA G, PERINO A</t>
  </si>
  <si>
    <t>0975-1556</t>
  </si>
  <si>
    <t>http://impactfactor.org/PDF/IJPCR/15/IJPCR,Vol15,Issue3,Article131.pdf</t>
  </si>
  <si>
    <t>Role of Autologous Platelet-Rich Plasma in Thin Endometrium in In Vitro Fertilization</t>
  </si>
  <si>
    <t>Vineet Mishra, Zainab Raja, Rohina Aggarwal, Sumesh Choudhary, Kunnur Shah, Meet Patel</t>
  </si>
  <si>
    <t>Mishra2023_IJ</t>
  </si>
  <si>
    <t>32547685</t>
  </si>
  <si>
    <t>Safety of menstrual blood-derived stromal cell transplantation in treatment of intrauterine adhesion</t>
  </si>
  <si>
    <t>VITALII K.1,</t>
  </si>
  <si>
    <t>Chang2020_WJSC</t>
  </si>
  <si>
    <t>(Chang et al., 2020)</t>
  </si>
  <si>
    <t>BACKGROUND: Intrauterine adhesion (IUA) can cause serious damage to women's reproductive health, yet current treatment methods are difficult to achieve satisfactory results. In our previous studies, we demonstrated that menstrual-derived stromal stem cells (MenSCs), with high proliferative capacity and self-renewal ability, have a powerful therapeutic effect in patients with severe IUA. However, safety assessment of MenSCs transplantation is essential for its further application. AIM: To evaluate the short-, medium-, and long-term biosafety of MenSCs &lt;i&gt;via&lt;/i&gt; intrauterine transplantation in a rat model of IUA, with a focus on toxicity and tumorigenicity. METHODS: MenSCs were injected into the sub-serosal layer of the uterus in an IUA rat model, for 3 d, 3 mo, and 6 mo separately, to monitor the corresponding acute, sub-chronic, and chronic effects. Healthy rats of the same age served as negative controls. Toxicity effects were evaluated by body weight, organ weight, histopathology, hematology, and biochemistry tests. Tumorigenicity of MenSCs was investigated in Balb/c-nu mice &lt;i&gt;in vivo&lt;/i&gt; and by colony formation assays &lt;i&gt;in vitro&lt;/i&gt;. RESULTS: Compared with the same week-old control group, all of the IUA rats receiving MenSC transplantation demonstrated no obvious changes in body weight, main organ weight, or blood cell composition during the acute, sub-chronic, and chronic observation periods. At the same time, serum biochemical tests showed no adverse effects on metabolism or liver and kidney function. After 4 wk of subcutaneous injection of MenSCs in Balb/c-nu nude mice, no tumor formation or cell metastasis was observed. Moreover, there was no tumor colony formation of MenSCs during soft agar culture &lt;i&gt;in vitro&lt;/i&gt;. CONCLUSION: There is no acute, sub-chronic, or chronic poisoning, infection, tumorigenesis, or endometriosis in rats with IUA after MenSC transplantation. The above results suggest that intrauterine transplantation of MenSCs is safe for endometrial treatment.</t>
  </si>
  <si>
    <t>World journal of stem cells</t>
  </si>
  <si>
    <t>2020 May 26</t>
  </si>
  <si>
    <t>2500-2562</t>
  </si>
  <si>
    <t>10.23868/201808021</t>
  </si>
  <si>
    <t>Soluble factors formed during the healing of the endometrium suppress its "fibrosis" in Vitro</t>
  </si>
  <si>
    <t>Eremichev R.Y, Grigorieva O.A, Kulebyakin K.Y, Efimenko A.Y., Makarevich P.I</t>
  </si>
  <si>
    <t>During each period, the uterine mucosa of women of reproductive age heals without fibrosis. Previously, we established that the soluble factors that are released in this way have an antifibrotic effect on the culture of the human endometrial mesenchymal stromal cells. The objective of this work was to evaluate the antifibrotic properties of these factors on the in vitro endometrial fibrosis model. Serum menstrual and peripheral blood were obtained from a healthy donor in one day. Mesenchymal stromal cells of the endometrium were also isolated from menstrual blood. Simulation of endometrial fibrosis in vitro was carried out by differentiation of endometrial mesenchymal stromal cells into myofibroblasts under the action of TGF-ß1 (5 ng/ml). Evaluation of the effectiveness of the menstrual blood serum antifibrotic effect on the endometrial mesenchymal stromal cells and myofibroblasts derived from them was carried out by analyzing the expression of а-smooth muscle actin by immunofluorescence. Serum of peripheral blood with equal protein concentration was used as a control. Menstrual blood serum reduces the number of stress-fibrils positive for а-smooth muscle actin (a marker of myofibroblasts), both in the culture of endometrial mesenchymal stromal cells, and in in vitro modeling of endometrial fibrosis using TGF-ß1. These results indicate the presence of soluble factors in the serum of menstrual blood with antifibrotic properties. Perhaps their identification will explain the mechanisms of endometrial healing not accompanied by fibrosis. In addition, it can help to identify the causes of fibrosis of the uterine lining in gynecological diseases and develop effective methods for their treatment.</t>
  </si>
  <si>
    <t>2018-6-15</t>
  </si>
  <si>
    <t>2095-4344</t>
  </si>
  <si>
    <t>10.3969/j.issn.2095-4344.0452</t>
  </si>
  <si>
    <t>Stem cell repair of intrauterine adhesions: Preliminary achievements and clinical translation</t>
  </si>
  <si>
    <t>20305558</t>
  </si>
  <si>
    <t>Stem cells and reproduction</t>
  </si>
  <si>
    <t>PURPOSE OF REVIEW: To review the latest developments in reproductive tract stem cell biology. RECENT FINDINGS: In 2004, two studies indicated that ovaries contain stem cells which form oocytes in adults and that can be cultured in vitro into mature oocytes. A live birth after orthotopic transplantation of cryopreserved ovarian tissue in a woman whose ovaries were damaged by chemotherapy demonstrates the clinical potential of these cells. In the same year, another study provided novel evidence of endometrial regeneration by stem cells in women who received bone marrow transplants. This finding has potential for the use in treatment of uterine disorders. It also supports a new theory for the cause of endometriosis, which may have its origin in ectopic transdifferentiation of stem cells. Several recent studies have demonstrated that fetal cells enter the maternal circulation and generate microchimerism in the mother. The uterus is a dynamic organ permeable to fetal stem cells, capable of transdifferentiation and an end organ in which bone marrow stem cells may differentiate. Finally stem cell transformation can be an underlying cause of ovarian cancer. SUMMARY: Whereas we are just beginning to understand stem cells, the potential implications of stem cells to reproductive biology and medicine are apparent.</t>
  </si>
  <si>
    <t>Current opinion in obstetrics &amp; gynecology</t>
  </si>
  <si>
    <t>https://pesquisa.bvsalud.org/portal/resource/pt/emr-185173</t>
  </si>
  <si>
    <t>The effect of a co-culture of mouse fallopian tube cells on proliferation of human endometrial stem cells</t>
  </si>
  <si>
    <t>Shokrieh, Ehsani; Mojdeh, Salehnia; Nasim, Ghorbanmehr</t>
  </si>
  <si>
    <t>10.18370/2309-4117.2022.63.59-66</t>
  </si>
  <si>
    <t>THE FIRST EXPERIENCE OF REPRODUCTIVE FUNCTION RESTORATION IN PATIENTS WITH ASHERMANâ€™S SYNDROME USING AUTOLOGOUS MESENCHYMAL STEM CELLS Clinical case</t>
  </si>
  <si>
    <t>Kozub, M. ., Gramatiuk, S., Kozub, M., Sokol, M., Hyrman, L., Knihavko, O., &amp; Savelieva, L.</t>
  </si>
  <si>
    <t>The main goal of Asherman’s syndrome treatment is to restore the volume and shape of the uterine cavity, regenerate the endometrium and reproductive function. Recently, in addition to ultrasound diagnostics of intrauterine synechiae, office hysteroscopy is widely used. The most standardized stages of Asherman’s syndrome treatment are hysteroscopic dissection of the uterine cavity synechiae and endometrium re-adhesion prevention in the postoperative period, which is achieved by the introduction of the intrauterine device, anti-adhesive drugs or balloon catheters inserted intrauterinely. The main difficulties are to find effective ways to prevent adhesion that occurs after removal of mechanical means from the uterine cavity and ways to restore the endometrium morphology in patients wishing to achieve pregnancy. The most promising technique in this area is the use of autologous endometrial stem cells. Here is a case of treatment of a reproductive age patient with infertility and Asherman’s syndrome. The clinical case was a part of a clinical trial Clinical Trials.gov Identifier: NCT04675970. On the eve of the operative stage for uterine cavity synechiae separation 20.0 ml of venous blood was taken. Mesenchymal stem cells (MSCs) were isolated from the patient’s peripheral blood using the magnetic separation method of the autoMACS Pro Separator (Miltenyi Biotec). According to the international instructions, 6th passage MSCs were clinically used. Confirmation of belonging the derived cells to the MSCs group was performed using the set Bio-Techne FMC-020 (Great Britain). In addition, MSCs were differentiated to endometrial cells, which was confirmed using endometrial cell matching markers in generations P0-P3 (passage 0 – passage 3) with the MicroBead Kit (USA). The operative stage of treatment included office hysteroscopy, mechanical synechiolysis in the endocervix and endometrium and introduction of a silver-containing intrauterine device. Subendometrial injection of autologous endometrial MSCs was performed to restore the endometrium structure at the end of hysteroscopy. High dose adjuvant estrogen therapy followed for 3 weeks. Pregnancy was achieved spontaneously 2 years after the intervention. The patient gave birth to a full-term baby girl.The results of the clinical case indicate the prospects for the use of autologous blood stem cells converted into endometrial cells in the treatment of infertility in patients with CA in the absence of effect from previous attempts to restore fertility by traditional therapies.</t>
  </si>
  <si>
    <t>REPRODUCTIVE ENDOCRINOLOGY</t>
  </si>
  <si>
    <t>2022-5-27</t>
  </si>
  <si>
    <t>10.22038/ijogi.2022.20800</t>
  </si>
  <si>
    <t>Therapeutic effect of stem cells on reducing intrauterine adhesions</t>
  </si>
  <si>
    <t>S. E. Nazari , A. Avan , S. M. Hassanian Mehr and M. Khazaei</t>
  </si>
  <si>
    <t>35422866</t>
  </si>
  <si>
    <t>Therapeutic Effects and Repair Mechanism of HGF Gene-Transfected Mesenchymal Stem Cells on Injured Endometrium</t>
  </si>
  <si>
    <t>Xu2022_StemCellIntern</t>
  </si>
  <si>
    <t>(Xu et al., 2022)</t>
  </si>
  <si>
    <t>There are many studies on the advantages of using mesenchymal stem cells (MSCs) that secrete various paracrine factors for repairing endometrial injury. However, the stability and effectiveness of MSCs require improvement to become a viable therapy. Hepatocyte growth factor (HGF), one of the cytokines secreted by MSCs, promotes vascular repair and mesenchymal to epithelial transformation (MET). Therefore, HGF likely promotes the repair process of the endometrium. We prepared MSCs transfected with the HGF gene to explore its repair effects and mechanism using a damaged endometrium mouse model. HGF gene-transfected MSCs were prepared by electroporation. The transfected MSCs retained their cellular characteristics and significantly increased the expression of HGF (&lt;i&gt;P&lt;/i&gt; &lt; 0.01). HGF gene-transfected MSCs helped damaged endometrium to recover its morphological characteristics, improved proliferation and decreased apoptosis of endometrial cells, increased the expression of endometrial vascular growth-related factors, and activated phosphorylated c-Met and AKT in the mouse endometrial damage model (&lt;i&gt;P&lt;/i&gt; &lt; 0.05). Compared with normal MSCs, HGF gene-transfected MSCs produced a more significant effect on damaged endometrial epithelium repair by activating the HGF/c-Met and downstream signaling pathways. Our results indicate that HGF gene-transfected MSCs provide an effective and promising tool for injured endometrium therapy.</t>
  </si>
  <si>
    <t>35295855</t>
  </si>
  <si>
    <t>WNT5A Interacts With FZD5 and LRP5 to Regulate Proliferation and Self-Renewal of Endometrial Mesenchymal Stem-Like Cells</t>
  </si>
  <si>
    <t>Endometrial mesenchymal stem-like cells (eMSC) reside in the basal layer of the endometrium and are responsible for cyclic regeneration during the reproductive lives of women. Myometrial cells act as a component of the niche and regulate the stem cell fate through the activation of WNT/β-catenin signaling &lt;i&gt;via&lt;/i&gt; WNT5A. Since WNT5A-responsive mechanisms on eMSC are still uncertain, we hypothesize that the WNT ligand-WNT5A works to activate WNT/β-catenin signaling through binding to Frizzled receptors (FZDs) and co-receptor low-density lipoprotein receptor-related protein 5 (LRP5). Among the various receptors that have been reported to interact with WNT5A, we found FZD5 abundantly expressed by eMSC when compared to unfractionated stromal cells. Neutralizing the protein expression by using anti-FZD5 antibody suppressed the stimulatory effects on phenotypic expression and the clonogenicity of eMSC in a myometrial cell-eMSC co-culture system as well as in an L-Wnt5a conditioned medium. Gene silencing of FZD5 not only reduced the binding of WNT5A to eMSC but also decreased the TCF/LEF transcriptional activities and expression of active β-catenin. Inhibition of LRP coreceptors with recombinant Dickkopf-1 protein significantly reduced the binding affinity of eMSC to WNT5A as well as the proliferation and self-renewal activity. During postpartum remodeling in mouse endometrium, active β-catenin (ABC) was detected in label-retaining stromal cells (LRSCs), and these ABC&lt;sup&gt;+&lt;/sup&gt; LRSCs express FZD5 and LRP5, suggesting the activation of WNT/β-catenin signaling. In conclusion, our findings demonstrate the interaction of WNT5A, FZD5, and LRP5 in regulating the proliferation and self-renewal of eMSC through WNT/β-catenin signaling.</t>
  </si>
  <si>
    <t>10.1016/j.nantod.2023.101986</t>
  </si>
  <si>
    <t>Chorionic villi-derived nanofibers enhanced mesenchymal stem cell extracellular vesicle secretion and bioactivity for endometrium regeneration toward intrauterine adhesion treatment</t>
  </si>
  <si>
    <t>Honglei Zhu, Huayan Li, Kunjie Gao, Yi Huang, Yuru Liao, Weichu Hu, Feng Chen, Haoyuan Jiang, Xiaomei Liang, Haonan Song, Yuxin Wang, Hanrong Huang, Yifan Wang, Fan Liu, Hao Huang, Qian Wang, Xiao Yi</t>
  </si>
  <si>
    <t>Zhu2023_Nano</t>
  </si>
  <si>
    <t>(Zhu et al., 2023)</t>
  </si>
  <si>
    <t>Nano Today</t>
  </si>
  <si>
    <t>2023-10</t>
  </si>
  <si>
    <t>37109159</t>
  </si>
  <si>
    <t>Intrauterine Infusion of Leukocyte-Poor Platelet-Rich Plasma Is an Effective Therapeutic Protocol for Patients with Recurrent Implantation Failure: A Retrospective Cohort Study</t>
  </si>
  <si>
    <t>BACKGROUND: The clinical application of autologous leukocyte-poor platelet-rich plasma (LP-PRP) in patients with recurrent implantation failure (RIF) is rare. This retrospective observational cohort study aimed to evaluate the efficacy of LP-PRP intrauterine infusion in patients with RIF. METHODS: Patients with RIF undergoing frozen embryo transfer (FET) from January 2019 to December 2021 (&lt;i&gt;n&lt;/i&gt; = 118) were enrolled, with those undergoing LP-PRP intrauterine infusion as the PRP group (&lt;i&gt;n&lt;/i&gt; = 64), and those receiving no LP-PRP treatment as the control group (&lt;i&gt;n&lt;/i&gt; = 54). The beta-human chorionic gonadotropin (β-hCG)-positive rate, clinical pregnancy rate (CPR), live birth rate (LBR), and miscarriage rate (MR) per ET cycle were compared. RESULTS: The β-hCG-positive rate (57.8% vs. 38.9%, &lt;i&gt;p&lt;/i&gt; = 0.041), CPR (45.3% vs. 24.5%, &lt;i&gt;p&lt;/i&gt; = 0.022), and LBR per ET cycle (42.2% vs. 18.5%, &lt;i&gt;p&lt;/i&gt; = 0.009) were higher in the PRP group than in the control group, and the three variables (62.5% vs. 41.2%, &lt;i&gt;p&lt;/i&gt; = 0.040, 47.5% vs. 23.5%, &lt;i&gt;p&lt;/i&gt; = 0.033, and 47.5% vs. 20.6%, &lt;i&gt;p&lt;/i&gt; = 0.027) in the PRP group transferred with the &lt;i&gt;blastocyst-stage embryos&lt;/i&gt; were also higher than those in the control group. The MR was similar in all groups. CONCLUSIONS: The LP-PRP treatment could improve the β-hCG-positive rate, CPR, and LBR in RIF patients undergoing FET cycles.</t>
  </si>
  <si>
    <t>2023 Apr 12</t>
  </si>
  <si>
    <t>10.22038/nmj.2021.08.05</t>
  </si>
  <si>
    <t>Probing the effects of synthesized silver nanowire/reduced graphene oxide composites on the structure and esterase-like activity of human serum albumin and its impacts on human endometrial stem cells: A new platform in nanomedicine</t>
  </si>
  <si>
    <t>A. Hekmat , S. Hatamie and E. Bakhshi</t>
  </si>
  <si>
    <t>Objective(s): Nowadays, the unique and fascinating properties of graphene‐based nanocomposites make them one of the most promising materials for therapeutics, delivery carriers as well as tissue engineering. On the other hand, silver nanowire has been attracting more attention in nanomedicine applications, too. In this study, the effects of synthesized silver nanowire/reduced graphene oxide (AgNWs/rGO) composites on the structure and esterase-like activity of Human Serum Albumin (HSA), as well as its impacts on Human Endometrial Stem Cells (hEnSCs), were evaluatedMaterials and Methods: AgNWs/rGO composite was first synthesized and fabricated. Subsequently, its effects on the structure and esterase-like activity of HSA were evaluated by UV-Visible spectroscopy, circular dichroism spectroscopy, and fluorescence spectroscopy. Afterward, its impacts on the viability and growth of hEnSCs were studied by MTT assay, DAPI staining, and flow cytometry analysis.Results: The spectroscopic results showed that AgNWs/rGO composite could form a complex with HSA, however, did not affect the secondary structure of HSA and the binding constant for this complex was found to be 5.4×104 mL.mg-1. Furthermore, HSA maintained most of its activity in the presence of the AgNWs/rGO composite. Based on FRET (fluorescence resonance energy transfer) data the value of r0 was less than 7 nm signifying that the energy transfer from HSA to AgNWs/rGO composite occurs with a high level of possibility. The MTT assay, DAPI staining, and flow cytometry analysis indicated that the AgNWs/rGO composite was non-toxic towards hEnSCs. Conclusion: Our results suggest that the prepared AgNWs/rGO composite, potentially, is suitable in nanomedicine applications such as tissue engineering and drug delivery.</t>
  </si>
  <si>
    <t>37122820</t>
  </si>
  <si>
    <t>Recombinant humanized collagen remodels endometrial immune microenvironment of chronic endometritis through macrophage immunomodulation</t>
  </si>
  <si>
    <t>You2023_rbad</t>
  </si>
  <si>
    <t>(You et al., 2023)</t>
  </si>
  <si>
    <t>Recently, evidence has suggested that chronic endometritis (CE) is a crucial factor associated with infertility and failure of assisted reproductive techniques, prompting concern in the reproductive field. Studies have shown that persistent infiltered immune cells stimulation result in the disturbance of endometrial immune microenvironment could lead to the infertility of CE patients finally. Conventional treatments are limited because they lack immune regulation, so it is urgent to develop a novel approach to treat CE and promote embryo implantation in patients with CE. Herein, we prepared recombinant humanized type III collagen (rhCol III) with high cell adhesion activity to regulate macrophages and repair the endometrium. In this study, M1 macrophages and M1 macrophages cultured medium and lipopolysaccharide (LPS) co-stimulated inflammatory endometrium stromal cells (ESCs) were established &lt;i&gt;in vitro&lt;/i&gt; to mimic CE condition. rhCol III promoted M1 macrophages toward M2 phenotype, improved cell migration, viability and collagen components of inflammatory ESCs. Also, the inflammatory response of inflammatory ESCs was downregulated after rhCol III treatment. Subsequently, LPS was used for CE rat model and a 28-day observation was performed; inflammatory cells' infiltration, endometrium repair, extracellular matrix (ECM) remodeling and pregnancy outcomes were promoted after rhCol III endometrial infusion. In conclusion, rhCol III promoted (i) macrophage polarization toward M2 macrophages, (ii) pro-inflammatory cytokine production and anti-inflammatory cytokine reduction, (iii) ECM remodeling and (iv) fertility restoration. Meanwhile, rhCol III enhanced cell biological functions by interacting with discoidin domain receptors, regulated cell metabolism and reduced the inflammatory response through the inhibition of the NF-κB/YAP signaling pathway. Overall, the results illustrated the potential therapeutic prospects of rhCol III for CE treatment.</t>
  </si>
  <si>
    <t>32972733</t>
  </si>
  <si>
    <t>Endometrial thickness after ovarian stimulation with gonadotropin, clomiphene, or letrozole for unexplained infertility, and association with treatment outcomes</t>
  </si>
  <si>
    <t>OBJECTIVE: To study the association of endometrial thickness (EMT) with live birth rates (LBR) in ovarian stimulation with intrauterine insemination (OS-IUI) treatments for unexplained infertility. DESIGN: Prospective cohort analysis of the Reproductive Medicine Network's Assessment of Multiple Intrauterine Gestations from Ovarian Stimulation (AMIGOS) randomized controlled trial. SETTING: Multicenter randomized controlled trial. PATIENTS: A total of 868 couples with unexplained infertility (n=2,459 cycles). INTERVENTIONS: OS-IUI treatment cycles (n = 2,459) as part of the AMIGOS clinical trial. MAIN OUTCOME MEASURES: Live birth rates; unadjusted and adjusted risk ratios (RR) for live birth by EMT category, calculated using generalized estimating equations. RESULTS: The overall mean EMT on day of human chorionic gonadotropin administration in cycles with a live birth was significantly greater than in those without. Compared to the referent EMT group of 9 to 12 mm, the unadjusted RR for live birth for the EMT groups of ≤5 and 6-8 were 0.48 and 0.92, respectively. The test for trend indicated evidence of decreasing LBR with decreasing EMT. After adjustment for ovarian stimulation medication, a linear trend was no longer supported. Stratified analyses revealed no differences in associations by treatment group. CONCLUSIONS: In OS-IUI for unexplained infertility, higher LBR are observed with increasing EMT; however, EMT is not significantly associated with LBR when adjusted for OS treatment type. Appreciable LBR are seen at all EMT, even those of ≤5 mm, suggesting that OS-IUI cycles should not be canceled for thin endometrium. CLINICAL TRIAL REGISTRATION NUMBER: NCT01044862.</t>
  </si>
  <si>
    <t>37119533</t>
  </si>
  <si>
    <t>Human organoid systems in modeling reproductive tissue development, function, and disease</t>
  </si>
  <si>
    <t>Research focused on human reproductive biology has primarily relied upon clinical samples affording mainly descriptive studies with limited implementation of functional or mechanistic understanding. More importantly, restricted access to human embryonic material has necessitated the use of animals, primarily rats and mice, and short-term primary cell cultures derived from human patient material. While reproductive developmental processes are generally conserved across mammals, specific features unique to human reproduction have resulted in the development of human-based in vitro systems designed to retain or recapitulate key molecular and cellular processes important in humans. Of note, major advances in 3D epithelial stem cell-based systems modeling human reproductive organ development have been made. These cultures, broadly referred to as organoids, enable research aimed at understanding cellular hierarchies and processes controlling cellular differentiation and function. Moreover, organoids allow the pre-clinical testing of pharmacological substances, both from safety and efficacy standpoints, and hold large potential in driving aspects of personalized medicine that were previously not possible with traditional models. In this mini-review, we focus on summarizing the current state of regenerative organoid culture systems of the female and male reproductive tracts that model organ development, maintenance, and function. Specifically, we will introduce stem cell-based organoid models of the ovary/fallopian tube, endometrium, cervix, prostate gland, and testes. We will also describe organoid systems of the pre-implanting blastocyst and trophoblast, as the blastocyst and its extraembryonic trophectoderm are central to fetal, maternal, and overall pregnancy health. We describe the foundational studies leading to their development and outline the utility as well as specific limitations that are unique and common to many of these in vitro platforms.</t>
  </si>
  <si>
    <t>10.32604/biocell.2022.020013</t>
  </si>
  <si>
    <t>Mesenchymal stem cells the secretome and biomaterials: Regenerative medicine application</t>
  </si>
  <si>
    <t>KI-TAEK LIM, TEJAL V. PATIL, DINESH K. PATEL, SAYAN DEB DUTTA, KEYA GANGULY, AAYUSHI RANDHAWA</t>
  </si>
  <si>
    <t>Mesenchymal stem cells (MSCs) are multipotent cells usually isolated from bone marrow, endometrium, adipose tissues, skin, and dental pulp. MSCs played a crucial role in regenerative therapy and have been introduced as an interdisciplinary field between cell biology and material science. Recently, MSCs have been widely explored for their application in regenerative medicine and COVID-19 treatment. Different approaches to evaluate the future of biomaterials and stem cell properties have been developed. However, misconceptions and ethical issues still exist, such as MSCs being non-angiogenic, anti-apoptotic, and immunoregulatory competencies. Embryonic stem cells isolation primarily requires the consent of donors and can include the killing of fertilized eggs. These issues generate questions related to ethical and moral issues. However, MSCs have gained considerable attention for tissue regeneration owing to their differentiation ability with immunomodulatory effects. They are capable of secreting a broad range of biomolecules such as proteins, nucleic acids, exosomes, microRNAs, and membrane vesicles, collectively known as secretomes. Secretomes are released in response to the surrounding microenvironment. In this article, we briefly address topics related to the therapeutic potential of MSCs as an advanced approach in the field of regenerative medicine and various perspectives.</t>
  </si>
  <si>
    <t>BIOCELL</t>
  </si>
  <si>
    <t>34257616</t>
  </si>
  <si>
    <t>MiR-543 Inhibits the Migration and Epithelial-To-Mesenchymal Transition of TGF-Î²-Treated Endometrial Stromal Cells via the MAPK and Wnt/Î²-Catenin Signaling Pathways</t>
  </si>
  <si>
    <t>Wang2021_PO</t>
  </si>
  <si>
    <t>Intrauterine adhesion (IUA) is one of the most prevalent reproductive system diseases in females. MicroRNAs (miRNAs) are reported to be master regulators in a variety of diseases, including IUA, but the role of microRNA-543 (miR-543) in IUA remains to be elucidated. In this study, we observed that miR-543 was downregulated in transforming growth factor-beta (TGF-β)-treated endometrial stromal cells (ESCs). Functionally, we observed that miR-543 suppressed the migration, epithelial-to-mesenchymal transition (EMT), and inhibited expression of extracellular matrix (ECM) proteins in TGF-β-treated ESCs. Mechanistically, MAPK1 is targeted by miR-543 after prediction and screening. A luciferase reporter assay demonstrated that miR-543 complementarily binds with the 3' untranslated region of mitogen-activated protein kinase 1 (MAPK1), and western blot analysis indicated that miR-543 negatively regulates MAPK1 protein levels. In addition, results from rescue assays showed that miR-543 inhibits the migration and EMT of TGF-β-treated ESCs by targeting MAPK1. In addition, we observed that miR-543 inactivates the Wnt/β-catenin signaling pathway through inhibiting the phosphorylation of MAPK1 and β-catenin. Finally, we confirmed that miR-543 represses migration, EMT and inhibits levels of ECM proteins in TGF-β-treated ESCs by targeting the Wnt/β-catenin signaling pathway. Our results demonstrated that miR-543 suppresses migration and EMT of TGF-β-treated ESCs by targeting the MAPK and Wnt/β-catenin pathways.</t>
  </si>
  <si>
    <t>Pathology oncology research : POR</t>
  </si>
  <si>
    <t>28153659</t>
  </si>
  <si>
    <t>Enoxaparin for the prevention of preeclampsia and intrauterine growth restriction in women with a history: a randomized trial</t>
  </si>
  <si>
    <t>BACKGROUND: Preeclampsia and small-for-gestational-age pregnancy are major causes of maternal and perinatal morbidity and mortality. Women with a previous pregnancy affected by these conditions are at an increased risk of recurrence in a future pregnancy. Past trials evaluating the effect of low-molecular-weight heparin for the prevention of recurrence of preeclampsia and small-for-gestational-age pregnancy have shown conflicting results with high levels of heterogeneity displayed when trials were compared. OBJECTIVE: We sought to assess the effectiveness of enoxaparin in addition to high-risk care for the prevention of preeclampsia and small-for-gestational-age pregnancy in women with a history of these conditions. STUDY DESIGN: This was an open-label randomized controlled trial in 5 tertiary care centers in 3 countries. Women with a viable singleton pregnancy were invited to participate between &gt;6&lt;sup&gt;+0&lt;/sup&gt; and &lt;16&lt;sup&gt;+0&lt;/sup&gt; weeks if deemed to be at high risk of preeclampsia and/or small for gestational age based on their obstetric history. Eligible participants were randomly assigned in a 1-to-1 ratio to standard high-risk care or standard high-risk care plus enoxaparin 40 mg (4000 IU) by subcutaneous injection daily from recruitment until 36&lt;sup&gt;+0&lt;/sup&gt; weeks or delivery, whichever occurred sooner. Standard high-risk care was defined as care coordinated by a high-risk antenatal clinic service, aspirin 100 mg daily until 36&lt;sup&gt;+0&lt;/sup&gt; weeks, and-for women with prior preeclampsia-calcium 1000-1500 mg daily until 36&lt;sup&gt;+0&lt;/sup&gt; weeks. In a subgroup of participants serum samples were taken at recruitment and at 20 and 30 weeks' gestation and later analyzed for soluble fms-like tyrosine kinase-1, soluble endoglin, endothelin-1, placental growth factor, and soluble vascular cell adhesion molecule 1. The primary outcome was a composite of preeclampsia and/or small-for-gestational-age &lt;5th customized birthweight percentile. All data were analyzed on an intention-to-treat basis. The trial is registered with the Australian New Zealand Clinical Trials Registry (ACTRN12609000699268). RESULTS: Between July 26, 2010, and Oct. 28, 2015, a total of 156 participants were enrolled and included in the analysis. In all, 149 participants were included in the outcome analysis (72 receiving standard high-risk care plus enoxaparin and 77 receiving standard high-risk care only). Seven women who miscarried &lt;16 weeks' gestation were excluded. The majority of participants (151/156, 97%) received aspirin. The addition of enoxaparin had no effect on the rate of preeclampsia and/or small-for-gestational-age &lt;5th customized birthweight percentile: enoxaparin 18/72 (25%) vs no enoxaparin 17/77 (22.1%) (odds ratio, 1.19; 95% confidence interval, 0.53-2.64). There was also no difference in any of the secondary outcome measures. Levels of soluble fms-like tyrosine kinase-1 and soluble endoglin increased among those who developed preeclampsia, but there was no difference in levels of these antiangiogenic factors (nor any of the other serum analytes measured) among those treated with enoxaparin compared to those receiving standard high-risk care only. CONCLUSION: The use of enoxaparin in addition to standard high-risk care does not reduce the risk of recurrence of preeclampsia and small-for-gestational-age infants in a subsequent pregnancy.</t>
  </si>
  <si>
    <t>37490750</t>
  </si>
  <si>
    <t>Etiology, Risk Factors, and Management of Asherman Syndrome</t>
  </si>
  <si>
    <t>Asherman syndrome is characterized by a triad of symptoms including pain, menstrual abnormalities, and infertility and is a result of intrauterine scar tissue after instrumentation of a gravid uterus. Saline sonohysterogram is typically the most sensitive diagnostic tool; however, hysteroscopy is the criterion standard for diagnosis. Treatment includes hysteroscopic-guided lysis of adhesion, with restoration of the anatomy of the uterine cavity. Several modalities are used in an attempt to reduce the reformation of scar tissue after surgery; however, there is no consensus on the ideal method. Stem cells and platelet-rich plasma are being explored as means of regenerative therapy for the endometrium, but data remain limited. At present, most individuals can have restoration of menstrual function; however, lower pregnancy rates and obstetric complications are not uncommon. These complications are worse for patients with a higher grade of disease. Efforts are needed in standardizing classification, reducing uterine instrumentation of the gravid uterus, and referring patients to health care professionals with clinical expertise in this area.</t>
  </si>
  <si>
    <t>27070825</t>
  </si>
  <si>
    <t>"Feeling the force" in reproduction: Mechanotransduction in reproductive processes</t>
  </si>
  <si>
    <t>Reproductive biologists are well-versed in many types of biochemical signaling, and indeed, there are almost innumerable examples in reproduction, including steroid and peptide hormone signaling, receptor-ligand and secondary messenger-mediated signaling, signaling regulated by membrane channels, and many others. Among reproductive scientists, a perhaps lesser-known but comparably important mode of signaling is mechanotransduction: the concept that cells can sense and respond to externally applied or internally generated mechanical forces. Given the cell shape changes and tissue morphogenesis events that are components of many phenomena in reproductive function, it should be no surprise that mechanotransduction has major impacts in reproductive health and pathophysiology. The conference on "Mechanotransduction in the Reproductive Tract" was a valuable launch pad to bring this hot issue in development, cell biology, biophysics, and tissue regeneration to the realm of reproductive biology. The goal of the meeting was to stimulate interest and increased mechanotransduction research in the reproductive field by presenting a broad spectrum of responses impacted by this process. The meeting highlighted the importance of convening expert investigators, students, fellows, and young investigators from a number of research areas resulting in cross-fertilization of ideas and suggested new avenues for study. The conference included talks on tissue engineering, stem cells, and several areas of reproductive biology, from uterus and cervix to the gametes. Specific reproductive health-relevant areas, including uterine fibroids, gestation and parturition, and breast tissue morphogenesis, received particular attention.</t>
  </si>
  <si>
    <t>10.4067/S0370-41062009000400007 </t>
  </si>
  <si>
    <t>"Peliosis hepatis" as a complication of the ise of oral contraceptives in a patient with myelodysplasia</t>
  </si>
  <si>
    <t>MARCELA MUÑOZ M., NATALIE RODRÍGUEZ Z., JUAN LORDECILLA C., ESTER URETA H., CARLOS RIZZARDINI L., VERÓNICA SOTO A., KARIN WENSIOE R</t>
  </si>
  <si>
    <t>Peliosis Hepatis" as a Complication of the Ise of Oral Contraceptives in a Patient with Myelodysplasia Introduction: Peliosis hepatis (PH) is an uncommon condition in pediatrics; however, it is one of the most serious complications associated with the long-term use of use of steroids. It is characterized by multiple blood-filled cavities, mostly involving the liver. Myelodysplastic Syndrome (MDS) is also a complex and infrequent hematological condition; it may transform into acute leukemia and its treatment requires medications that may lead to PH. Case Report: 13 year-old girl with MDS, refractory cytopenia type. A family donor for SCT was not available, therefore immunosuppressive treatment, steroids and transfusions were initiated. Due to metrorrhage, estrogen was used at high doses. She developed acute abdominal pain; abdominal ultrasound and CT scan showed PH and peritoneal bleeding. Oral contraceptives were decreased resulting in reduction of PH, but a new episode of uterine bleeding causing hypovolemic shock forced a hysterectomy in order to suspend estrogen treatment. Due to lack of response to treatment to SMD, she continued been treated with transfusions as needed, and died 32 months post diagnosis. Discussion: PH is an uncommon and life-threatening condition in children receiving prolonged treatment with steroids. Current modalities of SCT in patients with MDS will replace the need for steroids, thus avoiding this severe complication.</t>
  </si>
  <si>
    <t>Revista chilena de pediatría</t>
  </si>
  <si>
    <t>2009-8</t>
  </si>
  <si>
    <t>35881064</t>
  </si>
  <si>
    <t>#ESHREjc report: renewing the old: novel stem cell research for unsolved ART problems</t>
  </si>
  <si>
    <t>2022 Aug 25</t>
  </si>
  <si>
    <t>21680680</t>
  </si>
  <si>
    <t>(177)Lu-DOTATATE molecular radiotherapy for childhood neuroblastoma</t>
  </si>
  <si>
    <t>UNLABELLED: This study tested the principle that (68)Ga-DOTATATE PET/CT may be used to select children with primary refractory or relapsed high-risk neuroblastoma for treatment with (177)Lu-DOTATATE and evaluated whether this is a viable therapeutic option for those children. METHODS: Between 2008 and 2010, 8 children with relapsed or refractory high-risk neuroblastoma were studied with (68)Ga-DOTATATE PET/CT. The criterion of eligibility for (177)Lu-DOTATATE therapy was uptake on the diagnostic scan equal to or higher than that of the liver. RESULTS: Of the 8 children imaged, 6 had abnormally high uptake on the (68)Ga-DOTATATE PET/CT scan and proceeded to treatment. Patients received 2 or 3 administrations of (177)Lu-DOTATATE at a median interval of 9 wk and a median administered activity of 7.3 GBq. Of the 6 children treated, 5 had stable disease by the response evaluation criteria in solid tumors (RECIST). Of these 5 children, 2 had an initial metabolic response and reduction in the size of their lesions, and 1 patient had a persistent partial metabolic response and reduction in size of the lesions on CT, although the disease was stable by RECIST. One had progressive disease. Three children had grade 3 and 1 child had grade 4 thrombocytopenia. No significant renal toxicity has been seen. CONCLUSION: (68)Ga-DOTATATE can be used to image children with neuroblastoma and identify those suitable for molecular radiotherapy with (177)Lu-DOTATATE. We have shown, for what is to our knowledge the first time, that treatment with (177)Lu-DOTATATE is safe and feasible in children with relapsed or primary refractory high-risk neuroblastoma. We plan to evaluate this approach formally in a phase I-II clinical trial.</t>
  </si>
  <si>
    <t>Journal of nuclear medicine : official publication, Society of Nuclear Medicine</t>
  </si>
  <si>
    <t>22050742</t>
  </si>
  <si>
    <t>1,4-dihydropyridine scaffold in medicinal chemistry, the story so far and perspectives (Part 1): Action in ion channels and GPCRs</t>
  </si>
  <si>
    <t>Since the pioneering studies of Fleckenstein and co-workers, L-Type Calcium Channel (LTCC) blockers have attracted large interest due to their effectiveness in treating several cardiovascular diseases. Medicinal chemists achieved high potency and tissue selectivity by decorating the 1-4-DHP nucleus, the most studied scaffold among LTCC blockers. Nowadays it is clear that the 1,4-DHP nucleus is a privileged scaffold since, when appropriately substituted, it can selectively modulate diverse receptors, channels and enzymes. Therefore, the 1,4-DHP scaffold could be used to treat various diseases by a single-ligand multi-target approach. In this review, we describe the structure-activity relationships of 1,4-DHPs at ion channels, G-protein coupled receptors, and outline the potential for future therapeutic applications.</t>
  </si>
  <si>
    <t>Current medicinal chemistry</t>
  </si>
  <si>
    <t>15377488</t>
  </si>
  <si>
    <t>153 Samarium-EDTMP in myeloablative dosage followed by a second autotransplantation in patients with relapsed multiple myeloma.</t>
  </si>
  <si>
    <t>Haematologica</t>
  </si>
  <si>
    <t>12411839</t>
  </si>
  <si>
    <t>153Sm EDTMP for bone marrow ablation prior to stem cell transplantation for haematological malignancies</t>
  </si>
  <si>
    <t>This study examined the safety of adding 153Sm lexidronam to standard conditioning regimens in patients undergoing stem cell transplantation for marrow based haematological malignancies in whom total-body irradiation as part of conditioning was desirable but not feasible. Ten such patients were enrolled, seven with multiple myeloma. An escalating regimen of 19-45 GBq of 153Sm lexidronam was added 12-14 days prior to the standard transplantation regimen. Evaluation parameters included time to engraftment, status at day +100 by International Bone Marrow Transplant Registry (IBMTR) criteria and toxicity during this period. Absorbed marrow radiation doses were estimated using the MIRDOSE 3 program. No adverse events were attributable to 153Sm lexidronam. Of the seven patients with multiple myeloma, four achieved complete response, two partial response, and another had stable monoclonal band at 3 months post-transplant. One patient with Refractory Anaemic with Excess Blasts in transformation (RAEBt) died of a presumed fungal infection, whilst another with acute myeloid leukaemia relapsed, dying at day +153. A patient with low-grade lymphoma showed no evidence of residual disease at day +100. The total marrow absorbed dose was estimated to be 0.7+/-0.2 mGy x MBq(-1). Regional uptake was markedly non-uniform with poor uptake in the appendicular skeleton. Dose-limiting toxicity was not attained. At the activities used 153Sm lexidronam was not associated with additional toxicity in this population. Adequate absorbed radiation dose to appendicular marrow is unlikely to be deliverable by this approach alone.</t>
  </si>
  <si>
    <t>Nuclear medicine communications</t>
  </si>
  <si>
    <t>2002 Nov</t>
  </si>
  <si>
    <t>25448515</t>
  </si>
  <si>
    <t>17 alpha-hydroxyprogesterone caproate does not prolong pregnancy or reduce the rate of preterm birth in women at high risk for preterm delivery and a short cervix: a randomized controlled trial</t>
  </si>
  <si>
    <t>OBJECTIVE: The objective of the study was to evaluate the efficacy of 17 alpha-hydroxyprogesterone caproate (17OHP-C) in prolonging gestation in patients with a short cervix and other risk factors for preterm delivery, such as previous preterm birth, cervical surgery, uterine anomalies, or prenatal diethylstilbestrol (DES) exposure. STUDY DESIGN: This open-label, multicenter, randomized controlled trial included asymptomatic singleton pregnancies from 20(+0) through 31(+6) weeks of gestation with a cervical length less than 25 mm and a history of preterm delivery or cervical surgery or uterine malformation or prenatal DES exposure. Randomization assigned them to receive (or not) 500 mg of intramuscular 17OHP-C weekly until 36 weeks. The primary outcome was time from randomization to delivery. RESULTS: After enrolling 105 patients, an interim analysis demonstrated the lack of efficacy of 17OHP-C in prolonging pregnancy. The study was discontinued because of futility. The groups were similar for maternal age, body mass index, parity, gestational age at inclusion, history of uterine anomalies, DES syndrome, previous preterm delivery or midtrimester abortion, and cervical length at randomization. The enrollment-to-delivery interval did not differ between patients allocated to 17OHP-C (n = 51) and those allocated to the control group (n = 54) (median [interquartile range] time to delivery: 77 [54-103] and 74 [52-99] days, respectively). The rate of preterm delivery less than 37 (45% vs 44%, P &gt; .99), less than 34 (24% vs 30%, P = .51), or less than 32 (14% vs 20%, P = .44) weeks was similar in patients allocated to 17OHP-C and those in the control group. CONCLUSION: 17OHP-C did not prolong pregnancy in women with singleton gestations, a sonographic short cervix, and other risk factors of preterm delivery (prior history, uterine malformations, cervical surgery, or prenatal DES exposure).</t>
  </si>
  <si>
    <t>2015 Apr</t>
  </si>
  <si>
    <t>20350641</t>
  </si>
  <si>
    <t>17-alpha-hydroxyprogesterone caproate for the prevention of preterm birth in women with prior preterm birth and a short cervical length</t>
  </si>
  <si>
    <t>OBJECTIVE: We sought to evaluate 17-alpha-hydroxyprogesterone caproate (17P) for prevention of preterm birth (PTB) in women with prior spontaneous PTB (SPTB) and cervical length (CL) &lt;25 mm. STUDY DESIGN: We conducted planned secondary analysis of the Eunice Kennedy Shriver National Institute of Child Health and Human Development-sponsored randomized trial evaluating cerclage for women with singleton gestations, prior SPTB (17-33 6/7 weeks), and CL &lt;25 mm between 16-22 6/7 weeks. Women were stratified at randomization to intent to use or not use 17P. The effect of 17P was analyzed separately for cerclage and no-cerclage groups. Primary outcome was PTB &lt;35 weeks. RESULTS: In 300 women, 17P had no effect on PTB &lt;35 weeks in either cerclage (P = .64) or no-cerclage (P = .51) groups. Only PTB &lt;24 weeks (odds ratio, 0.08) and perinatal death (odds ratio, 0.14) were significantly lower for those with 17P in the no-cerclage group. CONCLUSION: 17P had no additional benefit for prevention of PTB in women who had prior SPTB and got ultrasound-indicated cerclage for CL &lt;25 mm. In women who did not get cerclage, 17P reduced previable birth and perinatal mortality.</t>
  </si>
  <si>
    <t>27775195</t>
  </si>
  <si>
    <t>17-alpha-hydroxyprogesterone caproate versus vaginal progesterone suppository for the prevention of preterm birth in women with a sonographically short cervix: A randomized controlled trial</t>
  </si>
  <si>
    <t>AIM: The aim of this study was to compare 17-alpha-hydroxyprogesterone caproate (17OHP-C) with vaginal progesterone suppository for the prevention of preterm birth in women with a sonographically short cervix and to evaluate the changes of the cervical length (CL) over time. METHODS: In this prospective randomized controlled trial, eligible patients were asymptomatic pregnant women with a sonographically short cervix. The participants in group 1 (n = 147) received vaginal progesterone suppositories at a dose of 400 mg daily and the women in group 2 (n = 150) received an i.m. dose of 250 mg 17OHP-C once a week. Transvaginal sonography was repeated every 3 weeks until 36 gestational weeks or the occurrence of preterm labor. RESULTS: A total of 304 singleton pregnant women between 16 and 24 gestational weeks with CL &lt; 25 mm were enrolled in our study. The rates of preterm birth were 10.4% in the progesterone group and 14% in the 17OHP-C group: a difference that was not statistically significant (P = 0.416). Moreover, 264 participants underwent ultrasound examination five times and CL changes were studied for 15 weeks. The results showed that the CL changes over 15 weeks were statistically significant (P &lt; 0.001), but the method of intervention (progesterone/17OHP-C) had no significant effect on CL change (P = 0.64). CONCLUSION: Our findings showed that vaginal progesterone and 17OHP-C had the same effect on the risk of preterm labor in asymptomatic women with a sonographically short cervix. We detected no significant difference between the effect of 17OHP-C and vaginal progesterone on CL changes over time.</t>
  </si>
  <si>
    <t>2017 Jan</t>
  </si>
  <si>
    <t>10810960</t>
  </si>
  <si>
    <t>17beta-estradiol vaginal tablet versus conjugated equine estrogen vaginal cream to relieve menopausal atrophic vaginitis</t>
  </si>
  <si>
    <t>OBJECTIVES: The efficacy and safety of 25-microg 17beta-estradiol vaginal tablets (Vagifem) were assessed and compared with 1.25-mg conjugated equine estrogen vaginal cream (Premarin Vaginal Cream) for the relief of menopausal-derived atrophic vaginitis, resulting from estrogen deficiency. DESIGN: In a multicenter, open-label, randomized, parallel-group study, 159 menopausal women were treated for 24 weeks with either vaginal tablets or vaginal cream. Efficacy was evaluated by relief of vaginal symptoms and concentrations of serum estradiol and follicle-stimulating hormone. Safety was monitored by the incidence of adverse events, evaluation of endometrial biopsies, and clinical laboratory results. Patients also assessed the acceptability of the study medications. RESULTS: Composite scores of vaginal symptoms (dryness, soreness, and irritation) demonstrated that both treatments provided equivalent relief of the symptoms of atrophic vaginitis. At weeks 2, 12, and 24, increases in serum estradiol concentrations and suppression of follicle-stimulating hormone were observed in significantly more patients who were using the vaginal cream than in those who were using the vaginal tablets (p &lt; 0.001). Fewer patients who were using the vaginal tablets experienced endometrial proliferation or hyperplasia compared with patients who were using the vaginal cream. Significantly more patients who were using the vaginal tablets rated their medication favorably than did patients who were using the vaginal cream (p &lt; or = 0.001). Patients who were receiving the vaginal tablets also had a lower incidence of patient withdrawal (10% versus 32%). CONCLUSIONS: Treatment regimens with 25-microg 17beta-estradiol vaginal tablets and with 1.25-mg conjugated equine estrogen vaginal cream were equivalent in relieving symptoms of atrophic vaginitis. The vaginal tablets demonstrated a localized effect without appreciable systemic estradiol increases or estrogenic side effects. Vaginal tablet therapy resulted in greater patient acceptance and lower withdrawal rates compared with vaginal cream therapy.</t>
  </si>
  <si>
    <t>2000</t>
  </si>
  <si>
    <t>36053257</t>
  </si>
  <si>
    <t>17BIPHE2, an engineered cathelicidin antimicrobial peptide with low susceptibility to proteases, is an effective spermicide and microbicide against Neisseria gonorrhoeae</t>
  </si>
  <si>
    <t>STUDY QUESTION: Is 17BIPHE2, an engineered cathelicidin antimicrobial peptide with low susceptibility to proteases, a better spermicide in cervicovaginal fluid (CVF) than its parental peptides, LL-37 and GF-17? SUMMARY ANSWER: At the same mass concentration, 17BIPHE2 exhibited the highest spermicidal activity on human sperm resuspended in CVF-containing medium. WHAT IS KNOWN ALREADY: LL-37 and its truncated peptide GF-17 exert both spermicidal and microbicidal activities, although they are prone to proteolytic degradation in body fluids. STUDY DESIGN, SIZE, DURATION: Spermicidal activities of 17BIPHE2 were evaluated in vitro in mouse and human sperm, both resuspended in medium, and then on human sperm incubated in CVF-containing medium; in the latter condition, the spermicidal activity and peptide stability in CVF of 17BIPHE2 were compared with that of LL-37 and GF-17. The in vivo contraceptive effects of 17BIPHE2 and the reversibility thereof were then assessed in mice. Finally, in vitro microbicidal effects of 17BIPHE2 on Neisseria gonorrhoeae were determined. PARTICIPANTS/MATERIALS, SETTING, METHODS: Sperm motility and plasma membrane integrity were assessed by videomicroscopy and exclusion of Sytox Green, a membrane-impermeable fluorescent dye, respectively. Successful in vitro fertilization (IVF) was determined by the presence of two pronuclei in oocytes following their coincubation with capacitated untreated or 17BIPHE2-treated sperm. Sperm alone or with 17BIPHE2 were transcervically injected into female mice and successful in vivo fertilization was indicated by the formation of two-cell embryos 42-h postinjection, and by pregnancy through pup delivery 21-25 days afterwards. Peptide intactness was assessed by immunoblotting and HPLC. Reversibility of the contraceptive effects of 17BIPHE2 was evaluated by resumption of pregnancy of the female mice, pretranscervically injected with 17BIPHE2, following natural mating with fertile males. Minimum inhibitory/bactericidal concentrations of 17BIPHE2 on N. gonorrhoeae were obtained through microdilution broth assay. MAIN RESULTS AND THE ROLE OF CHANCE: At the same mass concentration, 17BIPHE2 was a more effective spermicide than LL-37 or GF-17 on human sperm resuspended in CVF-containing medium, with the spermicidal concentration of 32.4 µM. This was mainly due to lower susceptibility of 17BIPHE2 to CVF proteases. Importantly, the reproductive tract of mouse females treated three times with 32.4 µM 17BIPHE2 remained normal and their fecundity resumed after stopping 17BIPHE2 treatment. LIMITATIONS, REASONS FOR CAUTION: For ethical reasons, the inhibitory effects of 17BIPHE2 on fertilization and pregnancy cannot presently be performed in women. Also, while our study has proven the effectiveness of 17BIPHE2 as a spermicide for mouse and human sperm in vitro, dosage formulation (e.g. in hydrogel) of 17BIPHE2 still needs to be developed to allow 17BIPHE2 to remain in the vagina/uterine cavity with controlled release for its spermicidal action. WIDER IMPLICATIONS OF THE FINDINGS: Since 17BIPHE2 also exerted bactericidal activity against N. gonorrhoeae at its spermicidal concentration, it is a promising candidate to be developed into a vaginal multipurpose prevention technology agent, thus empowering women against unplanned pregnancies and sexually transmitted infections. STUDY FUNDING/COMPETING INTEREST(S): This work was supported by the Canadian Institutes of Health Research (PJT 173268 to N.T.). There are no competing interests to declare. TRIAL REGISTRATION NUMBER: N/A.</t>
  </si>
  <si>
    <t>25979614</t>
  </si>
  <si>
    <t>17-hydroxyprogesterone caproate for preterm rupture of the membranes: a multicenter, randomized, double-blind, placebo-controlled trial</t>
  </si>
  <si>
    <t>OBJECTIVE: Preterm rupture of membranes (PROM) is associated with an increased risk of preterm birth and neonatal morbidity. Prophylactic 17-hydroxyprogesterone caproate (17OHP-C) reduces the risk of preterm birth in some women who are at risk for preterm birth. We sought to test whether 17OHP-C would prolong pregnancy or improve perinatal outcome when given to mothers with preterm rupture of the membranes. STUDY DESIGN: This is a multicenter, double-blind, placebo-controlled, randomized clinical trial. The study included singleton pregnancies with gestational ages from 23(0/7) to 30(6/7) weeks at enrollment, documented PROM, and no contraindication to expectant management. Consenting women were assigned randomly to receive weekly intramuscular injections of 17OHP-C (250 mg) or placebo. The primary outcome was continuation of pregnancy until a favorable gestational age, which was defined as either 34(0/7) weeks of gestation or documentation of fetal lung maturity at 32(0/7) to 33(6/7) weeks of gestation. The 2 prespecified secondary outcomes were interval from randomization to delivery and composite adverse perinatal outcome. The planned sample size was 222 total women. RESULTS: From October 2011 to April 2014, 152 women were enrolled; 74 women were allocated randomly to 17OHP-C, and 78 were allocated randomly to placebo. The trial was stopped when results of a planned interim analysis suggested that continuation was futile. The primary outcome was achieved in 3% of the 17OHP-C group and 8% of the placebo group (P = .18). There was no significant between-group difference in the prespecified secondary outcomes, randomization-to-delivery interval (17.1 ± 16.1 vs 17.0 ± 15.8 days, respectively; P = .76) or composite adverse perinatal outcome (63% vs 61%, respectively; P = .93). No significant differences were found in other outcomes, which included rates of chorioamnionitis, postpartum endometritis, cesarean delivery, individual components of the composite outcome, or prolonged neonatal length of stay. CONCLUSION: Compared with placebo, weekly 17OHP-C injections did not prolong pregnancy or reduce perinatal morbidity in patients with PROM in this trial.</t>
  </si>
  <si>
    <t>21860279</t>
  </si>
  <si>
    <t>17α-hydroxyprogesterone caproate for the prevention of adverse neonatal outcome in multiple pregnancies: a randomized controlled trial</t>
  </si>
  <si>
    <t>OBJECTIVE: To estimate whether administration of 17α-hydroxyprogesterone caproate can prevent neonatal morbidity in multiple pregnancies by reducing the preterm birth rate. METHODS: We conducted a multicenter, double-blind, placebo-controlled randomized trial in 55 obstetric clinics in the Netherlands. Women with a multiple pregnancy were randomized to weekly injections of either 250 mg 17α-hydroxyprogesterone caproate or placebo, starting between 16 and 20 weeks of gestation and continuing until 36 weeks of gestation. The main outcome measure was adverse neonatal outcome. Secondary outcome measures were gestational age at delivery and delivery before 28, 32, and 37 weeks of gestation. RESULTS: We randomized 671 women. A composite measure of adverse neonatal outcome was present in 110 children (16%) born to mothers in the 17α-hydroxyprogesterone caproate group, and in 80 children (12%) of mothers in the placebo group (relative risk [RR] 1.34; 95% confidence interval [CI] 0.95-1.89). The mean gestational age at delivery was 35.4 weeks for the 17α-hydroxyprogesterone caproate group and 35.7 weeks for the placebo group (P=.32). Treatment with 17α-hydroxyprogesterone caproate did not reduce the delivery rate before 28 weeks (6% in the 17α-hydroxyprogesterone caproate group compared with 5% in the placebo group, RR 1.04; 95% CI 0.56-1.94), 32 weeks (14% compared with 10%, RR 1.37; 95% CI 0.91-2.05), or 37 weeks of gestation (55% compared with 50%, RR 1.11; 95% CI 0.97-1.28). CONCLUSION: 17α-hydroxyprogesterone caproate does not prevent neonatal morbidity or preterm birth in multiple pregnancies. CLINICAL TRIAL REGISTRATION: ISRCTN Register, www.isrctn.org, ISRCTN40512715.</t>
  </si>
  <si>
    <t>2011 Sep</t>
  </si>
  <si>
    <t>25835751</t>
  </si>
  <si>
    <t>17β-Estradiol and natural progesterone for menopausal hormone therapy: REPLENISH phase 3 study design of a combination capsule and evidence review</t>
  </si>
  <si>
    <t>Several formulations combining estrogens and progestins for hormone therapy (HT) have been approved worldwide for the treatment of menopausal symptoms, yet recent data indicate a decline in their use and an increase in compounded bioidentical HT. Up to now, no single product combining natural 17β-estradiol and progesterone has been approved by the US Food and Drug Administration (FDA) or the European Medicines Agency (EMA). A phase 3 trial (REPLENISH) is underway to study a novel oral formulation of solubilized 17β-estradiol and natural progesterone combined in a single gelatin capsule (TX-001HR; TherapeuticsMD, Inc, Boca Raton, FL) for treating vasomotor symptoms (VMS) in postmenopausal women. The REPLENISH trial evaluates the efficacy and safety of TX-001HR (4 doses) versus placebo for the reduction of moderate to severe VMS frequency and severity at 4 and 12 weeks and evaluates the endometrial safety of the combinations at 1 year. TX-001HR contains hormones that are molecularly identical to endogenous estradiol and progesterone and is intended as an option for women who prefer bioidentical hormones; further, it does not contain peanut oil, a common allergen. The constituents of TX-001HR, in a pharmacokinetic report, showed similar bioavailability and safety compared with reference estradiol tablets and micronized progesterone capsules administered together. Published data suggest a safer profile of estradiol and natural progesterone compared with HT containing conjugated equine estrogens and progestins. This report summarizes the methodology of the REPLENISH trial and reviews the evidence suggesting clinical differences between HT containing progesterone or progestins, and estradiol or conjugated equine estrogens.</t>
  </si>
  <si>
    <t>28933961</t>
  </si>
  <si>
    <t>17β-Estradiol induces proliferation of endometrial NK cells (CD56+) in postmenopausal women</t>
  </si>
  <si>
    <t>OBJECTIVE: The aim of this report was to evaluate the impact of hormone replacement therapy (HRT) on lymphocytic infiltration of the endometrium in postmenopausal women. METHOD: This study included 58 Japanese patients who had undergone hysterectomy at the University Hospital of Occupational and Environmental Health, Japan. Before surgery, nine patients had received 17β-estradiol (E2), 0.72 mg transdermally for 2-8 weeks (E2 group); 16 patients had received an Estra-1,3,5(10)-triene-3,16α, 17β-triol (E3) vaginal tablet 0.5 mg per month five times (E3 group); and 19 patients had received 17β-estradiol, 0.62 mg, and norethindrone acetate (P), 2.70 mg for 3-16 weeks (E2 + P group). Fourteen patients received no HRT (control group). We examined uterine tissue specimens immunohistochemically for CD45+, CD3+, CD4+, CD8+, CD20+, CD56+, and Ki67 antigen-positive cells. RESULTS: The numbers of CD56 + cells were significantly increased in the E2 group compared with all other groups (E2 vs. E3: 7.0 vs. 0.75, p = 0.017; E2 vs. E2 + P: 7.0 vs. 0.58, p = 0.009; E2 vs. CONTROL: 7.0 vs. 0.43, p = 0.010). The numbers of CD3+ cells were significantly increased in the E2 group compared with the control group (149.3 vs. 42.6, p = 0.008). CONCLUSION: 17β-Estradiol induced the proliferation of endometrial uterine natural killer cells (CD56+) in postmenopausal women.</t>
  </si>
  <si>
    <t>Climacteric : the journal of the International Menopause Society</t>
  </si>
  <si>
    <t>27592282</t>
  </si>
  <si>
    <t>17β-estradiol replacement therapy protects myelin sheaths in the white matter of middle-aged female ovariectomized rats: a stereological study</t>
  </si>
  <si>
    <t>Many studies have shown that estrogen replacement therapy (ERT) can improve cognitive function and affect the structure of the brain, including the white matter, in postmenopausal women. However, it is unclear whether ERT plays an important role in white matter remodeling in postmenopausal women. In the present study, middle-aged (9-12-month-old) female Sprague-Dawley rats were bilaterally ovariectomized (OVX) and randomly allocated to the vehicle treatment (OVX+Veh) group or the 17β-estradiol replacement (OVX+E) group. After 1 month of treatment, spatial learning and memory capacities were assessed using the Morris water maze task. Then, stereological methods were used to quantitatively evaluate white matter volume and myelinated fiber parameters of the white matter in the 2 groups of rats. The results revealed that the mean escape latency of the OVX+E rats in the Morris water maze task was significantly shorter than that of the OVX+Veh rats. The volume density of the myelinated fibers and the volume density and total volume of the myelin sheaths were significantly greater in the OVX+E rats than in the OVX+Veh rats. However, there were no significant differences in white matter volume or in the total length or volume of myelinated fibers in white matter between the 2 groups of rats. Our results showed that 1 month of ERT had significant beneficial effects on spatial learning capacity and on the myelin sheaths and myelinated fibers in the white matter of middle-aged OVX rats.</t>
  </si>
  <si>
    <t>Neurobiology of aging</t>
  </si>
  <si>
    <t>32740481</t>
  </si>
  <si>
    <t>17β-estradiol/progesterone in a single, oral, softgel capsule (TX-001HR) significantly increased the number of vasomotor symptom-free days in the REPLENISH trial</t>
  </si>
  <si>
    <t>OBJECTIVE: To examine responder rates and vasomotor symptom-free days with oral 17β-estradiol/progesterone (E2/P4; TX-001HR) versus placebo in the REPLENISH trial. METHODS: REPLENISH (NCT01942668) was a phase 3, randomized, double-blind, placebo-controlled, multicenter trial, evaluating single, oral, softgel E2/P4 capsules in postmenopausal women (40-65 y) with a uterus and vasomotor symptoms (VMS). Women with moderate to severe hot flushes (≥7/d or ≥50/wk) were randomized (VMS substudy) to daily E2/P4 (mg/mg) of 1/100, 0.5/100, 0.5/50, 0.25/50, or placebo. Proportions of women with ≥50% or ≥75% reductions in moderate to severe VMS (responders), and those with no severe VMS as well as the weekly number of days without moderate to severe VMS with TX-001HR versus placebo were determined. Mixed model repeated measures was used to analyze data and Fisher exact test was employed to compare E2/P4 versus placebo. RESULTS: Seven hundred twenty-six women were eligible for the VMS efficacy analysis (E2/P4 1/100 [n = 141], 0.5/100 [n = 149], 0.5/50 [n = 147], 0.25/50 [n = 154], or placebo [n = 135]). Significantly more women treated with all E2/P4 doses versus placebo were ≥50% responders and ≥75% responders at weeks 4 and 12 (P &lt; 0.05) and also had significantly more days per week without moderate to severe VMS at week 12 (1.9-3.0 d for E2/P4 versus 1.3 d for placebo; P &lt; 0.05). The proportion of women without severe hot flushes at week 12 was 43% to 56% for all E2/P4 doses versus 26% for placebo (P ≤ 0.01). CONCLUSIONS: Women treated with E2/P4 had a greater response to treatment with more VMS-free days than with placebo. The E2/P4 1/100 dose (Bijuva [E2 and P4] capsules) represents an oral treatment option for postmenopausal women with moderate to severe VMS and a uterus.</t>
  </si>
  <si>
    <t>16098076</t>
  </si>
  <si>
    <t>188Re or 90Y-labelled anti-CD66 antibody as part of a dose-reduced conditioning regimen for patients with acute leukaemia or myelodysplastic syndrome over the age of 55: results of a phase I-II study.</t>
  </si>
  <si>
    <t>In a phase I-II study for patients aged 55-65 years, we employed radioimmunotherapy using an anti-CD-66 antibody as part of a dose-reduced conditioning regimen, which was followed by a T-cell-depleted graft. 20 patients with a median age of 63 years suffering from acute leukaemia (n=17) or myelodysplastic syndrome (n=3) received the antibody labelled either with 188Rhenium (n=8) or with 90Yttrium (n=12) during conditioning. Radioimmunotherapy provided a mean dose of 21.9 (+/-8.4) Gy to the bone marrow with a significantly higher dose when 90Yttrium was used. Additional conditioning was fludarabine-based plus anti-thymocyte globulin in matched related donor transplants (n=11), or plus melphalan in matched unrelated donor transplants (n=9). Regimen-related toxicity was low, with two patients developing three episodes of grade III organ toxicity. All patients engrafted, grade II-IV acute graft-versus-host disease (GvHD) was observed in one patient (5%) and chronic GvHD in three patients (15%). The cumulative incidence of non-relapse mortality was 25%, the cumulative incidence of relapse 55%. The probability of survival was estimated to be 70% at 1 year and 52% at 2 years post-transplant, although no plateau was reached afterwards. In conclusion, radioimmunotherapy using the anti-CD66 antibody was feasible and safe in our elderly patient group and provided a high marrow dose.</t>
  </si>
  <si>
    <t>32879262</t>
  </si>
  <si>
    <t>18-year follow-up after coronary stenting for left main coronary artery lesions a case report of radiation-induced coronary artery disease</t>
  </si>
  <si>
    <t>The current treatment of radiation-induced coronary artery disease (RCAD) is comparable to that of generic coronary artery disease (CAD); however, the outcomes of these treatment measures have not been fully examined in RCAD. A 33-year-old woman, without conventional cardiovascular risk factors, presented with left main coronary artery (LMCA) lesions. At the age of 26, she received mediastinal radiation therapy (RT) to treat mixed cellularity Hodgkin lymphoma. One BiodivYsio 3.5 × 18 mm stent was implanted at the LMCA site. At the age of 38, the patient was treated by balloon dilatation because of approximately 50% in-stent stenosis. At the last follow-up in February 2018, when the patient was 51 years old, she no longer complained of chest pain. Coronary angiography showed no de novo or in-stenosis lesions, although optical coherence tomography showed mild neointimal proliferation, calcific plaque, small ruptured intima, and several uncovered struts. The experience of treating this case may shed some light on coronary stenting in coronary lesions caused by RCAD.</t>
  </si>
  <si>
    <t>International heart journal</t>
  </si>
  <si>
    <t>2020 Sep 29</t>
  </si>
  <si>
    <t>35226373</t>
  </si>
  <si>
    <t>20 years review of antenatal diagnosis of haemoglobin Bart's disease and treatment with intrauterine transfusion</t>
  </si>
  <si>
    <t>OBJECTIVE: To review prenatal diagnosis and outcome of alpha thalassaemia major through universal antenatal screening. METHOD: This was a retrospective study on ultrasound features, antenatal diagnosis, in-utero intervention and long term outcome of pregnancies at risk of Haemoglobin Bart's hydrops foetalis syndrome attending prenatal diagnosis from 2000 to 2019 at Tsan Yuk Hospital in Hong Kong. RESULTS: Among 390 foetuses from 373 at-risk pregnancies, 122 (31%) prenatal invasive procedures were performed and 65 affected foetuses were diagnosed antenatally. For foetuses with ultrasound features of anaemia, the diagnostic yield of BHFS was 73%. Cardiomegaly carried a positive predictive value of 65.2% while its absence had the highest negative predictive value (96.0%). Three women having affected foetuses continued pregnancy and received intrauterine transfusion beginning 20 weeks of gestation. All babies were born alive and non-hydropic. They were managed with regular transfusion and cured by haematopoietic stem cell transplantation. CONCLUSIONS: Absence of ultrasound features of anaemia had high negative predictive value for alpha thalassaemia major. Couple at risk of having affected foetus could be offered serial ultrasound surveillance. Invasive testing for pregnancies with features of foetal anaemia provided high diagnostic yield. Intrauterine transfusion corrected foetal anaemia and allowed long term transfusion free survival without significant neurological sequelae following postnatal transplant therapy.</t>
  </si>
  <si>
    <t>Prenatal diagnosis</t>
  </si>
  <si>
    <t>36105399</t>
  </si>
  <si>
    <t>25(OH)VitD and human endocrine and functional fertility parameters in women undergoing IVF/ICSI</t>
  </si>
  <si>
    <t>BACKGROUND: Vitamin D plays an important role in reproduction. Evidence shown that free 25-hydroxyvitamin D (25(OH)VitD) was more accurate than total 25(OH)VitD in reflecting the status of 25(OH)VitD during pregnancy. However, the relationship between free 25(OH)VitD and female fertility parameters has not been reported yet. Therefore, this study aims to compare the correlation of free and total 25(OH)VitD with fertility parameters in infertility females undergoing &lt;i&gt;in vitro&lt;/i&gt; fertilization and embryo transfer (IVF-ET) or intracytoplasmic sperm injection (ICSI). METHODS: According to the inclusion and exclusion criteria, 2569 infertility patients who received IVF-ET or ICSI treatment for the first time participated in this study. Five milliliter peripheral blood samples of the patients were collected on the day before embryo transfer (ET). Enzyme linked immunosorbent assay (ELISA) kits was used to detect free 25(OH)VitD and total 25(OH)VitD, and clinical information was collected. Spearman's rho was used to evaluate the association between the variables. RESULTS: The median (IQR) of free 25(OH)VitD was 4.71 (4.11-5.31) pg/mL and total 25(OH)VitD was 19.54 (16.52-22.83) ng/m. The correlation between them, however, was week (rho=0.311). Compared to total 25(OH)VitD, free 25(OH)VitD was slightly better correlated with basal follicle-stimulating hormone (FSH) (rho=0.041, &lt;i&gt;P&lt;/i&gt;=0.036), basal estradiol (E&lt;sub&gt;2&lt;/sub&gt;) (rho=0.089, &lt;i&gt;P&lt;/i&gt;&lt;0.001), anti-Müllerian hormone (AMH) (rho=-0.057, &lt;i&gt;P&lt;/i&gt;=0.004), antral follicle count (AFC) (rho=-0.053, &lt;i&gt;P&lt;/i&gt;=0.007), E&lt;sub&gt;2&lt;/sub&gt; (rho=-0.080, &lt;i&gt;P&lt;/i&gt;&lt;0.001), number of oocytes retrieval (rho=-0.079, &lt;i&gt;P&lt;/i&gt;&lt;0.001) and progesterone (P)/E&lt;sub&gt;2&lt;/sub&gt; on hCG trigger day (rho=0.081, &lt;i&gt;P&lt;/i&gt;&lt;0.001). CONCLUSIONS: Overall, there was only a rather weak correlation of free as well as total 25(OH)VitD with human endocrine and functional fertility parameters in women undergoing IVF/ICSI. Neither free nor total 25(OH)VitD seems to play a major role in human embryo implantation.</t>
  </si>
  <si>
    <t>27770218</t>
  </si>
  <si>
    <t>3D Cell Culturing and Possibilities for Myometrial Tissue Engineering</t>
  </si>
  <si>
    <t>Research insights into uterine function and the mechanisms of labour have been hindered by the lack of suitable animal and cellular models. The use of traditional culturing methods limits the exploration of complex uterine functions, such as cell interactions, connectivity and contractile behaviour, as it fails to mimic the three-dimensional (3D) nature of uterine cell interactions in vivo. Animal models are an option, however, use of these models is constrained by ethical considerations as well as translational limitations to humans. Evidence indicates that these limitations can be overcome by using 3D culture systems, or 3D Bioprinters, to model the in vivo cytological architecture of the tissue in an in vitro environment. 3D cultured or 3D printed cells can be used to form an artificial tissue. This artificial tissue can not only be used as an appropriate model in which to study cellular function and organisation, but could also be used for regenerative medicine purposes including organ or tissue transplantation, organ donation and obstetric care. The current review describes recent developments in cell culture that can facilitate the development of myometrial 3D structures and tissue engineering applications.</t>
  </si>
  <si>
    <t>34736244</t>
  </si>
  <si>
    <t>3D culture platform of human iPSCs-derived nociceptors for peripheral nerve modeling and tissue innervation</t>
  </si>
  <si>
    <t>Functional humanized&lt;i&gt;in vitro&lt;/i&gt;nerve models are coveted as an alternative to animal models due to their ease of access, lower cost, clinical relevance and no need for recurrent animal sacrifice. To this end, we developed a sensory nerve model using induced pluripotent stem cells-derived nociceptors that are electrically active and exhibit a functional response to noxious stimuli. The differentiated neurons were co-cultured with primary Schwann cells on an aligned microfibrous scaffold to produce biomimetic peripheral nerve tissue. Compared to glass coverslips, our scaffold enhances tissue development and stabilization. Using this model, we demonstrate that myelin damage can be induced from hyperglycemia exposure (glucose at 45 mM) and mitigated by epalrestat (1&lt;i&gt;µ&lt;/i&gt;M) supplementation. Through fibrin embedding of the platform, we were able to create 3D anisotropic myelinated tissue, reaching over 6.5 mm in length. Finally, as a proof-of-concept, we incorporated pancreatic pseudoislets and endometrial organoids into our nerve platform, to demonstrate the potential in generating nociceptor innervation models. In summary, we propose here an improved tool for neurobiology research with potential applications in pathology modeling, drug screening and target tissue innervation.</t>
  </si>
  <si>
    <t>Biofabrication</t>
  </si>
  <si>
    <t>2021 Nov 30</t>
  </si>
  <si>
    <t>22198870</t>
  </si>
  <si>
    <t>3D morphometric analysis of human fetal cerebellar development</t>
  </si>
  <si>
    <t>To date, growth of the human fetal cerebellum has been estimated primarily from linear measurements from ultrasound and 2D magnetic resonance imaging (MRI). In this study, we use 3D analytical methods to develop normative growth trajectories for the cerebellum in utero. We measured cerebellar volume, linear dimensions, and local surface curvature from 3D reconstructed MRI of the human fetal brain (N = 46). We found that cerebellar volume increased approximately 7-fold from 20 to 31 gestational weeks. The better fit of the exponential curve (R (2) = 0.96) compared to the linear curve (R (2) = 0.92) indicated acceleration in growth. Within-subject cerebellar and cerebral volumes were highly correlated (R (2) = 0.94), though the cerebellar percentage of total brain volume increased from approximately 2.4% to 3.7% (R (2) = 0.63). Right and left hemispheric volumes did not significantly differ. Transcerebellar diameter, vermal height, and vermal anterior to posterior diameter increased significantly at constant rates. From the local curvature analysis, we found that expansion along the inferior and superior aspects of the hemispheres resulted in decreased convexity, which is likely due to the physical constraints of the dura surrounding the cerebellum and the adjacent brainstem. The paired decrease in convexity along the inferior vermis and increased convexity of the medial hemisphere represents development of the paravermian fissure, which becomes more visible during this period. In this 3D morphometric analysis of the human fetal cerebellum, we have shown that cerebellar growth is accelerating at a greater pace than the cerebrum and described how cerebellar growth impacts the shape of the structure.</t>
  </si>
  <si>
    <t>Cerebellum (London, England)</t>
  </si>
  <si>
    <t>27797295</t>
  </si>
  <si>
    <t>3D printed facial laser scans for the production of localised radiotherapy treatment masks - A case study</t>
  </si>
  <si>
    <t>This study investigates the use of 3D printing for patients that require localised radiotherapy treatment to the face. The current process involves producing a lead mask in order to protect the healthy tissue from the effects of the radiotherapy. The mask is produced by applying a thermoplastic sheet to the patient's face and allowing to set hard. This can then be used as a mould to create a plaster impression of the patient's face. A sheet of lead is then hammered on to the plaster to create a bespoke fitted face mask. This process can be distressing for patients and can be problematic when the patient is required to remain motionless for a prolonged time while the thermoplastic sets. In this study, a 1:1 scale 3D print of a patient's face was generated using a laser scanner. The lead was hammered directly on to the surface of the 3D print in order to create a bespoke fitted treatment mask. This eliminated the thermoplastic moulding stage and significantly reduced the time needed for the patient to be in clinic. The higher definition impression of the the face resulted in a more accurate, better fitting treatment mask.</t>
  </si>
  <si>
    <t>Journal of visual communication in medicine</t>
  </si>
  <si>
    <t>33543463</t>
  </si>
  <si>
    <t>3D Tumor Spheroid Models for In Vitro Therapeutic Screening of Nanoparticles</t>
  </si>
  <si>
    <t>The anticancer activity of compounds and nanoparticles is most often determined in the cell monolayer. However, three-dimensional (3D) systems, such as tumor spheroids, are more representing the natural tumor microenvironment. They have been shown to have higher invasiveness and resistance to cytotoxic agents and radiotherapy compared to cells growing in 2D monolayer. Furthermore, to improve the prediction of clinical efficacy of drugs, in the past decades, even more sophisticated systems, such as multicellular 3D cultures, closely representing natural tumor microenvironment have been developed. Those cultures are formed from either cell lines or patient-derived tumor cells. Such models are very attractive and could improve the selection of tested materials for clinical trials avoiding unnecessary expensive tests in vivo. The microenvironment in tumor spheroids is different, and those differences or the interaction between several cell populations may contribute to different tumor response to the treatment. Also, different types of nanoparticles may have different behavior in 3D models, depending on their nature, physicochemical properties, the presence of targeting ligands on the surface, etc. Therefore, it is very important to understand in which cases which type of tumor spheroid is more suitable for testing specific types of nanoparticles, which conditions should be used, and which analytical method should be applied.</t>
  </si>
  <si>
    <t>Advances in experimental medicine and biology</t>
  </si>
  <si>
    <t>10.1016/j.ajme.2013.05.003</t>
  </si>
  <si>
    <t>3DCRT for posterior fossa: Sparing of surrounding organs at risk</t>
  </si>
  <si>
    <t>Azza Helal, Mohamed Farouk Mostafa, Rasha Elsaka, Shady Fadel</t>
  </si>
  <si>
    <t>Alexandria Journal of Medicine</t>
  </si>
  <si>
    <t>2014-12-1</t>
  </si>
  <si>
    <t>35666121</t>
  </si>
  <si>
    <t>46, XY Disorders of Sexual Development: a case report and its theoretical framework</t>
  </si>
  <si>
    <t>BACKGROUND AND AIM: Disorders of sexual differentiation (DSD) with karyotype 46,XY include gonadal developmental differences such as complete gonadal dysgenesis, partial gonadal dysgenesis, testicular regression and ovotesticular sexual differentiation disorder, differences in androgen synthesis or action, such as androgen synthesis deficiency, androgen action deficits, LH receptor deficiency, AMH synthesis or action deficits, and other conditions such as severe hypospadias, cloaca estrophy, etc. Methods: A 17 years-old girl came to our attention for hirsutism, clitoral hypertrophy, primary amenorrhea, and bilateral mammary hypoplasia. According to clinical features and anamnesis, the diagnosis of 46, XY DSD was made. For diagnostic purposes, she underwent an extensive genetic analysis, hormone dosage and instrumental examinations. After a clitoridoplasty and hormone replacement treatment, the patient performs appropriate multidisciplinary follow-up and regular psychotherapy. RESULTS: The clinical case reported falls, according to the recent classification developed by the Chicago Consensus, within the scope of DSD with karyotype 46, XY. About 160 cases of patients with 17β-HSD3 deficiency, diagnosed at a mean age of 12 years, are described in the literature, most of them coming from Western Asia and Europe and only three cases from Eastern Asia. Clinically, about 30% of patients showed virilization, 20% clitoromegaly, ambiguous genitalia, inguinal/labial mass, 16% primary amenorrhea, and 5% absence of mammary development, features that are partly traced in the case described here. CONCLUSIONS: This case underscores the complexity of managing individuals with DSD. Having acquired the concept that irreversible surgery should be avoided, except in cases where failure to do so would determine health risks, the primary objective of the medical decision lies in meeting conditions aimed at harmonious sexual identification, especially regarding sexual activity and fertility, involving a team of experienced professionals (psychologists, pediatricians, surgeons, endocrinologists, radiologists), capable of promptly identifying suggestive clinical signs.</t>
  </si>
  <si>
    <t>Acta bio-medica : Atenei Parmensis</t>
  </si>
  <si>
    <t>2022 Jun 06</t>
  </si>
  <si>
    <t>15596333</t>
  </si>
  <si>
    <t>4S neuroblastoma with bilateral adrenal tumors</t>
  </si>
  <si>
    <t>UNLABELLED: 4S neuroblastoma with bilateral adrenal involvement is defined by small primitive tumors (stage 1 or 2) with disseminated disease restricted to the liver, skin, and/or bone marrow. Children are less than one year old. These tumors are rare and of multicentric origin. PATIENTS AND METHODS: Our multicentric study analyzed four children less than four months old at diagnosis. RESULTS: All had a favourable histology, with normal MYC-N copy number, and one case had a diploid tumor. The four patients had first supportive care at the beginning, but three cases received chemotherapy because of progressive disease, with liver radiotherapy in two cases because of massive hepatomegaly; three cases had surgery (unilateral adrenal resection in two cases and bilateral in one case) and one had only a biopsy. Surgery was the only treatment in one case. One patient relapsed 17 months after initial treatment and was treated with intensive chemotherapy and stem cell rescue. The outcome is favorable for the four patients, without evidence of recurrent disease. CONCLUSION: Children with 4S neuroblastoma with bilateral adrenal tumors have a good prognosis. Treatment should be the less aggressive as possible. The group with favorable prognostic parameters should have supportive care if spontaneous regression occurs. But we have to treat with chemotherapy neonates with massive hepatomegaly and children with one or more unfavorable prognostic factors (unfavorable histology, high MYC-N copy number).</t>
  </si>
  <si>
    <t>Archives de pediatrie : organe officiel de la Societe francaise de pediatrie</t>
  </si>
  <si>
    <t>2004 Dec</t>
  </si>
  <si>
    <t>36552713</t>
  </si>
  <si>
    <t>590 nm LED Irradiation Improved Erythema through Inhibiting Angiogenesis of Human Microvascular Endothelial Cells and Ameliorated Pigmentation in Melasma</t>
  </si>
  <si>
    <t>Melasma is a common refractory acquired pigmentary skin disease that mainly affects middle-aged women. The pathogenesis of melasma is still uncertain, while abnormal vascular endothelial cells may play a role. We previously demonstrated the yellow light of light-emitting diodes (LED) could inhibit melanogenesis through the photobiomodulation (PBM) of melanocytes and keratinocytes. In the current study, we investigated the effect of 590 nm LED on the function of human microvascular endothelial cells (HMEC-1). We revealed 0-40 J/cm&lt;sup&gt;2&lt;/sup&gt; 590 nm LED had no toxic effect on HMEC-1 in vitro. 590 nm LED irradiation significantly reduced cell migration, tube formation, as well as the expression of vascular endothelial growth factor (VEGF) and stem cell factor (SCF), a pro-melanogenic factor. Moreover, we illustrated that 590 nm LED inhibited the phosphorylation of the AKT/PI3K/mTOR signaling pathway, and the inhibitory effect on HMEC-1 could be partially reversed by insulin-like growth factor 1 (IGF-1), an AKT/PI3K/mTOR pathway agonist. Besides, we conducted a pilot clinical study and observed a marked improvement on facial erythema and pigmentation in melasma patients after amber LED phototherapy. Taken together, 590 nm LED inhibited HMEC-1 migration, tube formation and the secretion of VEGF and SCF, predominantly through the inhibition of the AKT/PI3K/mTOR pathway, which may serve as a novel therapeutic option for melasma.</t>
  </si>
  <si>
    <t>2022 Dec 07</t>
  </si>
  <si>
    <t>21534337</t>
  </si>
  <si>
    <t>A 10-year single center survey of pediatric patients with histiocytic disorders in Iran</t>
  </si>
  <si>
    <t>Childhood histiocytosis is a rare and diverse group of proliferative disorders, characterized by accumulation and infiltration of antigen-presenting cells or antigen-processing cells, which can affect any tissue or organ. This study was performed in order to investigate the clinical characteristics of Iranian children with different types of histiocytic disorders. Thirty-five patients, with a median age of 3.5 years, who were referred and diagnosed with histiocytic disorders in a referral Children's Hospital in Iran from 1997-2006, were investigated in this study. According to the World Health Organization classification, 27 patients were in class 1, followed by 6 patients in class 2, and 1 patient in class 3. Moreover, 1 patient was diagnosed with sinus histiocytosis with massive lymphadenopathy. Bone lesions were the most common manifestation, which were detected in 15 cases, followed by skin lesions (11 cases) and fever (10 cases). Nonspecific findings like hepatomegaly and splenomegaly were found in 15 cases. Different types of treatment protocols were used according to the diverse groups of histiocytic disorders and different stages of disease, including surgical excision, radiotherapy, chemotherapy, and stem cell transplantation. Twelve patients did not respond well to the treatment and subsequently died due to complications of their disease. Although histiocytosis is considered a rare condition, it can be problematic for pediatric hematologists because of the unknown etiologies and pathogenesis, variable classifications and subtypes, diagnostic difficulties, poor therapeutic responses with high mortality, and some complications after different therapeutic protocols.</t>
  </si>
  <si>
    <t>The Turkish journal of pediatrics</t>
  </si>
  <si>
    <t>10636510</t>
  </si>
  <si>
    <t>A 12-month comparative study of raloxifene, estrogen, and placebo on the postmenopausal endometrium</t>
  </si>
  <si>
    <t>OBJECTIVE: To determine the effects of a selective estrogen receptor modulator, raloxifene, on postmenopausal endometrium. METHODS: Healthy postmenopausal women (n = 415) were randomly assigned to one of the following four groups: 60 or 150 mg/day raloxifene hydrochloride, 0.625 mg/day conjugated equine estrogens, or placebo, and treated for 1 year. Endometrial biopsies were obtained in a blinded fashion at baseline and every 6 months after the ultrasound studies. Transvaginal ultrasound, with uterine size measurements, was done at baseline and at 3-month intervals. Saline-infusion sonohysterography was done at baseline and every 6 months. RESULTS: There were no statistically significant differences in baseline characteristics. Mean endometrial thickness, measured by transvaginal ultrasound, was unchanged from baseline to end point in the placebo and raloxifene groups, whereas in the estrogen group it was significantly thicker by 5.5 mm (P &lt; .001). Mean uterine volume, calculated from transvaginal ultrasound measurements, was higher in the estrogen group only (22 cm3, P &lt; .001). Of the 358 women with paired biopsies, endometrial hyperplasia was present in 2.1%, 0%, and 26.1% of the end-point biopsies in the placebo, raloxifene, and estrogen groups, respectively (P &lt; .001). Proliferative endometrium was present in 2.1% of the end-point biopsies in the placebo group, 1.7% in the combined raloxifene groups, and 39.8% in the estrogen group (P &lt; .001). CONCLUSION: Raloxifene, at 60 or 150 mg/day for 1 year, did not stimulate the postmenopausal endometrium. End-point endometrial thickness, morphology, and uterine volume in the raloxifene groups were similar to those observed at baseline and in the placebo group.</t>
  </si>
  <si>
    <t>24812153</t>
  </si>
  <si>
    <t>A 12-week subchronic intramuscular toxicity study of risperidone-loaded microspheres in rats</t>
  </si>
  <si>
    <t>Long-acting injectable formulations of antipsychotics have been an important treatment option to increase the compliance of the patient with schizophrenia by monitoring drug administration and identifying medication noncompliance and to improve the long-term management of schizophrenia. Risperidone, a serotoninergic 5-HT2 and dopaminergic D2 receptor antagonist, was developed to be a long-acting sustained-release formulation for the treatment of schizophrenia. In this study, 12-week subchronic toxicity study of risperidone-loaded microspheres (RMs) in rats by intramuscular injection with an 8-week recovery phase was carried out to investigate the potential subchronic toxicity of a novel long-acting sustained-release formulation. The results indicated that the dosage of 10-90 mg/kg of RM for 2 weeks did not cause treatment-related mortality. The main drug-related findings were contributed to the dopamine D2 receptor and α1-adrenoceptor antagonism of risperidone such as elevation of serum and pituitary prolactin levels and ptosis and changes in reproductive system (uterus, ovary, vagina, mammary gland, testis, seminal vesicle, epididymis, and prostate). In addition, foreign body granuloma in muscle at injection sites caused by poly-lactide-co-glycolide was observed. At the end of the recovery phase, these changes mostly returned to normal. The results indicated that RM had a good safety profile in rats.</t>
  </si>
  <si>
    <t>Human &amp; experimental toxicology</t>
  </si>
  <si>
    <t>2015 Feb</t>
  </si>
  <si>
    <t>28054719</t>
  </si>
  <si>
    <t>A 12-Year-Old Boy with Multiple Scaly Papules</t>
  </si>
  <si>
    <t>Pediatric dermatology</t>
  </si>
  <si>
    <t>19099042</t>
  </si>
  <si>
    <t>A 12-year-old boy with progressive dysphagia</t>
  </si>
  <si>
    <t>Medscape journal of medicine</t>
  </si>
  <si>
    <t>2008</t>
  </si>
  <si>
    <t>29889748</t>
  </si>
  <si>
    <t>A 17β-Estradiol-Progesterone Oral Capsule for Vasomotor Symptoms in Postmenopausal Women: A Randomized Controlled Trial</t>
  </si>
  <si>
    <t>OBJECTIVE: To evaluate efficacy, endometrial safety, and overall safety of a single-capsule 17β-estradiol-progesterone (TX-001HR) for treating menopausal moderate-to-severe vasomotor symptoms. METHODS: REPLENISH was a phase 3, 12-month, randomized, double-blind, placebo-controlled, multicenter trial. Women (aged 40-65 years) with vasomotor symptoms and a uterus were randomized to daily estradiol (mg)-progesterone (mg) (1/100, 0.5/100, 0.5/50, or 0.25/50), and women in the vasomotor symptoms substudy (women with moderate-to-severe hot flushes [seven or greater per day or 50 or greater per week]) to those estradiol-progesterone doses or placebo. The primary safety endpoint was endometrial hyperplasia incidence at 12 months in all women (the total population), and the primary efficacy endpoints were frequency and severity changes (from daily diaries) in moderate-to-severe vasomotor symptoms with estradiol-progesterone compared with placebo at weeks 4 and 12 in the vasomotor symptoms substudy. A sample size of 250 women in each active treatment arm with two or less endometrial hyperplasia cases would result in 1% or less annual incidence (upper bound 2.5% or less, one-sided 95% CI). RESULTS: One thousand eight hundred forty-five women were enrolled and randomized from August 2013 to October 2015; 1,835 received medication (safety population); 1,255 were eligible for the endometrial safety population; 726 comprised the vasomotor symptoms substudy; their mean age and body mass index were 55 years and 27, respectively; one third were African American. No endometrial hyperplasia was found. Frequency and severity of vasomotor symptoms significantly decreased from baseline with 1 mg estradiol and 100 mg progesterone and 0.5 mg estradiol and 100 mg progesterone compared with placebo at week 4 (frequency: by 40.6 and 35.1 points [1 mg and 100 mg and 0.5 mg and 100 mg, respectively] vs 26.4 points [placebo]; severity: by 0.48 and 0.51 vs 0.34 points) and week 12 (by 55.1 and 53.7 vs 40.2; severity: by 1.12 and 0.90 vs 0.56); 0.5 mg estradiol and 50 mg progesterone improved (P&lt;.05) frequency and severity at week 12, and 0.25 mg estradiol and 50 mg progesterone frequency but not severity at weeks 4 and 12. CONCLUSION: No endometrial hyperplasia was observed while single-capsule estradiol-progesterone provided clinically meaningfully improvements in moderate-to-severe vasomotor symptoms. This estradiol-progesterone formulation may represent a new option, using naturally occurring hormones, for the estimated millions of women using nonregulatory-approved, compounded hormone therapy. CLINICAL TRIAL REGISTRATION: ClinicalTrials.gov, NCT01942668.</t>
  </si>
  <si>
    <t>11727357</t>
  </si>
  <si>
    <t>A 1-year comparison of the efficacy and clinical tolerance in postmenopausal women of two hormone replacement therapies containing estradiol in combination with either norgestrel or trimegestone</t>
  </si>
  <si>
    <t>This double-blind, randomized, multi-center study compared the efficacy and clinical tolerance of a combined formulation containing 2 mg estradiol (E2) and 0.5 mg trimegestone (TMG) with a standard hormone replacement therapy containing estradiol valerate (E2V) and norgestrel (NG) in the treatment of climacteric symptoms. The study was conducted over 13 cycles, each of 28 days, and involved 634 subjects, of whom 481 completed the study. The primary efficacy variable was the percentage of subjects who showed at least a 50% reduction from baseline in the mean daily number of hot flushes in cycle 3. This was observed in 98.5% of the subjects in the E2 + TMG group and 93.3% of the subjects in the E2V + NG group (95% confidence interval of the difference, -8.6, -1.9). Significant differences in favor of the E2 + TMG combination were observed in the reduction in the mean daily number and severity of hot flushes, and in the percentage of subjects who had hot flushes at baseline but no hot flushes during treatment. There were no significant differences between the treatments in the Kupperman index and in urogenital signs or symptoms. Treatment with the E2 + TMG combination was well tolerated and the incidences of adverse events were similar in the two treatment groups. Breast pain was the main adverse event, possibly related to treatment that resulted in discontinuation. The mean number of bleeding days per cycle was significantly lower with the E2 + TMG combination than with the E2V + NG combination. The incidences of endometrial hyperplasia were low and comparable in both treatment groups. It was concluded that the E2 + TMG combination was either equivalent or superior to the E2V + NG combination in the treatment of hot flushes and other climacteric symptoms, and that its bleeding profile was favorable.</t>
  </si>
  <si>
    <t>2001 Oct</t>
  </si>
  <si>
    <t>38072932</t>
  </si>
  <si>
    <t>A 3D â€œsandwichâ€ co-culture system with vascular niche supports mouse embryo development from E3.5 to E7.5 in vitro</t>
  </si>
  <si>
    <t>BACKGROUND: Various methods for ex utero culture systems have been explored. However, limitations remain regarding the in vitro culture platforms used before implanting mouse embryos and the normal development of mouse blastocysts in vitro. Furthermore, vascular niche support during mouse embryo development from embryonic day (E) 3.5 to E7.5 is unknown in vitro. METHODS: This study established a three-dimensional (3D) "sandwich" vascular niche culture system with in vitro culture medium (IVCM) using human placenta perivascular stem cells (hPPSCs) and human umbilical vein endothelial cells (hUVECs) as supportive cells (which were seeded into the bottom layer of Matrigel) to test mouse embryos from E3.5 to E7.5 in vitro. The development rates and greatest diameters of mouse embryos from E3.5 to E7.5 were quantitatively determined using SPSS software statistics. Pluripotent markers and embryo transplantation were used to monitor mouse embryo quality and function in vivo. RESULTS: Embryos in the IVCM + Cells (hPPSCs + hUVECs) group showed higher development rates and greater diameters at each stage than those in the IVCM group. Embryos in the IVCM + Cells group cultured to E5.5 morphologically resembled natural egg cylinders and expressed specific embryonic cell markers, including Oct4 and Nanog. These features were similar to those of embryos developed in vivo. After transplantation, the embryos were re-implanted in the internal uterus and continued to develop to a particular stage. CONCLUSIONS: The 3D in vitro culture system enabled embryo development from E3.5 to E7.5, and the vascularization microenvironment constructed by Matrigel, hPPSCs, and hUVECs significantly promoted the development of implanted embryos. This system allowed us to further study the physical and molecular mechanisms of embryo implantation in vitro.</t>
  </si>
  <si>
    <t>2023 Dec 10</t>
  </si>
  <si>
    <t>30967942</t>
  </si>
  <si>
    <t>O'Neill D, Elghobashy M, Abdelsalam H, Metelko M, El-Ghobashy A</t>
  </si>
  <si>
    <t>A 5-year follow-up of vulval swelling due to extraskeletal myxoid chondrosarcoma: A rare case report</t>
  </si>
  <si>
    <t>Vulval extraskeletal myxoid chondrosarcoma (EMC) is a rare cause of vulval swelling, reported &lt;10 times in the literature to date. EMC in this location is frequently misdiagnosed due to its rarity, and patients may incur delays in diagnosis and treatment. We herein present the diagnosis and management of the case of vulval EMC in a 42-year-old Caucasian female patient who presented in 2011 with a swelling on the right labium majus. The tumour was initially misdiagnosed as a Bartholin's cyst and managed conservatively. The tumour was ultimately diagnosed as EMC and treated by radical surgical excision and adjuvant radiotherapy. The aim of the present study was to report the results after a long-term follow-up period and review the available relevant literature.</t>
  </si>
  <si>
    <t>Molecular and clinical oncology</t>
  </si>
  <si>
    <t>19563549</t>
  </si>
  <si>
    <t>A 69-year-old man with left hemispheric necrotizing mass lesion: Com March 2009 case 2</t>
  </si>
  <si>
    <t>Brain pathology (Zurich, Switzerland)</t>
  </si>
  <si>
    <t>27920698</t>
  </si>
  <si>
    <t>PMC5118835</t>
  </si>
  <si>
    <t>10.1159/000452147</t>
  </si>
  <si>
    <t>A case of "en bloc" excision of a chest wall leiomyosarcoma and closure of the defect with non-cross-linked collagen matrix (EgisÂ®)</t>
  </si>
  <si>
    <t>Rastrelli M., Tropea S., Spina R., Costa A., Stramare R., Mocellin S., Bonavina M.G., Rossi C.R.</t>
  </si>
  <si>
    <t>Sarcomas arising from the chest wall account for less than 20% of all soft tissue sarcomas, and at this site, primitive tumors are the most frequent to occur. Leiomyosarcoma is a malignant smooth muscle tumor and the best outcomes are achieved with wide surgical excision. Although advancements have been made in treatment protocols, leiomyosarcoma remains one of the more difficult soft tissue sarcoma to treat. Currently, general local control is obtained with surgical treatment with wide negative margins. We describe the case of a 50-year-old man who underwent a chest wall resection involving a wide portion of the pectoralis major and minor muscle, the serratus and part of the second, third and fourth ribs of the left side. The full-thickness chest wall defect of 10 × 8 cm was closed using a non-cross-linked acellular dermal matrix (Egis&lt;sup&gt;®&lt;/sup&gt;) placed in two layers, beneath the rib plane and over it. A successful repair was achieved with no incisional herniation and with complete tissue regeneration, allowing natural respiratory movements. No complications were observed in the postoperative course. Biological non-cross-linked matrix, derived from porcine dermis, behaves like a scaffold supporting tissue regeneration; it can be successfully used as an alternative to synthetic mesh for chest wall reconstruction.</t>
  </si>
  <si>
    <t>Case reports in oncology</t>
  </si>
  <si>
    <t>14576483</t>
  </si>
  <si>
    <t>A Case of a Diffuse Large B-Cell Lymphoma of Plasmablastic Type Associated with the t(2;5)(p23;q35) Chromosome Translocation</t>
  </si>
  <si>
    <t>Anaplastic large cell lymphomas are associated with the t(2;5)(p23;q35) chromosome translocation in 40% to 60% of cases, leading to a new chimeric gene NPM-ALK. NPM-ALK positive lymphomas are generally reported to be of either T cell or null phenotype. In this report, we describe a diffuse large B-cell lymphoma associated with the classic t(2;5) translocation and both nuclear and cytoplasmic expression of ALK. The tumor consisted of medium-sized to large immunoblasts and plasmablasts that on immunohistology were negative for CD30, CD20, and CD79a but showed monotypic cytoplasmic expression of lambda light chains. Clonality analysis confirmed B-cell lineage of the tumor cells. The t(2;5)(p23;q35) chromosome translocation was demonstrated as part of a complex karyotypic alteration by classic banding and spectral karyotyping (SKY) analyses. Reverse transcription polymerase chain reaction confirmed rearrangement of NPM and ALK genes. This case exemplifies that the t(2;5) can, albeit rarely, occur in large B-cell lymphomas and is not entirely limited to anaplastic large cell lymphomas of T or null cell phenotypes.</t>
  </si>
  <si>
    <t>The American journal of surgical pathology</t>
  </si>
  <si>
    <t>22842111</t>
  </si>
  <si>
    <t>10.1016/j.transci.2012.06.021</t>
  </si>
  <si>
    <t>A case of acquired dysfibrinogenemia in multiple myeloma treated with therapeutic plasma exchange</t>
  </si>
  <si>
    <t>Post G.R., James L., Alapat D., Guillory V., Cottler-Fox M., Nakagawa M.</t>
  </si>
  <si>
    <t>A 70 year old Caucasian woman with IgG lamda multiple myeloma presented with uncontrollable bleeding from a bone marrow biopsy site which started days after the procedure. The patient was hyperviscous, and coagulation tests showed elevated activated partial thromboplastin time (aPTT) which was not corrected with a mixing study, elevated thrombin time and reptilase time, and possible inhibitors to Factors VIII and IX. Therapeutic plasma exchange was performed using plasma with corrections of plasma viscosity (1.6 to 1.1 centipoise) and aPTT (50 to 42.1s) observed. The bleeding was controlled, and purified IgG demonstrated dysfibrinogenemic effects of the patient's paraprotein.</t>
  </si>
  <si>
    <t>Transfusion and apheresis science : official journal of the World Apheresis Association : official journal of the European Society for Haemapheresis</t>
  </si>
  <si>
    <t>20473542</t>
  </si>
  <si>
    <t>A case of chronic kidney disease with thrombotic microangiopathy in a hematopoietic stem cell transplant recipient</t>
  </si>
  <si>
    <t>A 23-year-old Japanese man who had undergone hematopoietic stem cell transplantation for acute lymphocytic leukemia from an HLA-identical sibling 6 years earlier developed proteinuria and impaired kidney function. Kidney biopsy revealed thrombotic microangiopathy with a moderate increase in mesangial matrices and glomerular microaneurysm featuring retention of red blood cells. The patient's kidney function gradually deteriorated, requiring the institution of treatment with angiotensin II receptor blockers and angiotensin-converting enzyme inhibitors, and progressing to continuous ambulatory peritoneal dialysis 4 years after the initial kidney biopsy. Eventually, kidney transplantation was performed with his mother as the donor. His kidney function is stable on immunosuppressive drugs at 2 years after transplantation. This report reflects the growing number of patients with chronic kidney disease with thrombotic microangiopathy all over the world.</t>
  </si>
  <si>
    <t>Clinical and experimental nephrology</t>
  </si>
  <si>
    <t>2010 Oct</t>
  </si>
  <si>
    <t>16487996</t>
  </si>
  <si>
    <t>A case of c-kit positive high-grade stromal endometrial sarcoma responding to Imatinib Mesylate</t>
  </si>
  <si>
    <t>BACKGROUND: High-grade endometrial stromal sarcoma (HGES) is an aggressive disease with dismal prognosis. Surgery is the standard treatment, and radiotherapy seems to reduce local relapse. No other treatment has proved to be useful in the case of non-resectable diseases. CASE: A 41-year-old woman suffering HGES, with positive staining for CD117 (c-kit) and large abdominal and retroperitoneal mass progressing after chemotherapy, was treated with Imatinib Mesylate. After 3 months, objective response was documented and radical surgery performed. Two years after surgical intervention, she is currently free of the disease. CONCLUSION: The response seen with Imatinib should be further investigated in a larger number of cases.</t>
  </si>
  <si>
    <t>Gynecologic oncology</t>
  </si>
  <si>
    <t>23461215</t>
  </si>
  <si>
    <t>A case of focal segmental glomerulosclerosis with nephrotic syndrome after hematopoietic stem cell transplantatation for aplastic anemia</t>
  </si>
  <si>
    <t>We report a case of pediatric severe aplastic anemia (SAA), where the patient underwent allogenic bone marrow transplantation (BMT) from an HLA mismatched family donor and developed focal segmental glomerulosclerosis (FSGS). An 11-year-old girl, who had SAA, was admitted to our hospital in 200X. Complete remission was not attained after immunosuppressive therapy with rabbit-antithymocyte globulin, prednisolone (PSL), and cyclosporine A (CsA). Eight months after being diagnosed with SAA, she underwent an allogenic BMT from her mother. We used a combination of 2-Gy total body irradiation, fludarabine, and cyclophosphamide as a preparative regimen prior to the BMT. CsA and PSL were used as prophylaxis against GVHD. Since the BMT did not lead to successful engraftment, the patient required two peripheral blood stem cell transplantations (PBSCT). Engraftment was sustained and no acute or chronic GVHD was observed. Six months after the first BMT, she developed clinical nephrotic syndrome despite the continuous PSL and CsA treatments. Renal biopsy revealed a total of 12 glomeruli, one of which showed segmental sclerosis. Electron microscopy revealed diffuse effacement of the foot processes. These findings were consistent with FSGS, and she was treated with mycophenolate mofetil (MMF) in combination with PSL instead of CsA, which greatly reduced her proteinuria. In general, the most common type of nephropathy after HSCT is GVHD-related nephrotic syndrome, and the most common pathological finding is membranous nephropathy or minimal change. FSGS without GVHD after HSCT, such as that observed in our case, is rare. In this case, the renal damage appears to have been caused by the effect of circulating permeability factors with immunity change after HSCT. This case demonstrates the importance of renal biopsy as a guide to determine the extent of renal damage and as an aid to determine the possible response to therapy.</t>
  </si>
  <si>
    <t>Nihon Jinzo Gakkai shi</t>
  </si>
  <si>
    <t>10654024</t>
  </si>
  <si>
    <t>A case of hemolytic uremic syndrome improved with nitric oxide</t>
  </si>
  <si>
    <t>Hemolytic uremic syndrome (HUS) after transplantation is difficult to treat, and there is no consensus regarding optimal mode of treatment. We attached transdermal isosorbide tape as a nitric oxide (NO) donor to patients with HUS after bone marrow transplantation (BMT). This was very effective in ameliorating the hemolysis and increasing platelet numbers. We report here the successful use of an isosorbide in a patient with HUS after transplantation. Bone Marrow Transplantation (2000) 25, 109-110.</t>
  </si>
  <si>
    <t>24683485</t>
  </si>
  <si>
    <t>PMC3965280 </t>
  </si>
  <si>
    <t>10.1530/EDM-13-0082</t>
  </si>
  <si>
    <t>A case of insulin and ACTH co-secretion by a neuroendocrine tumour</t>
  </si>
  <si>
    <t>Solomou S., Khan R., Propper D., Berney D., Druce M.</t>
  </si>
  <si>
    <t>UNLABELLED: A 33-year-old male was diagnosed with a metastatic neuroendocrine carcinoma of uncertain primary. He defaulted from follow-up without therapy and some months later developed episodic severe hypoglycaemia, which was found to be associated with inappropriately elevated insulin and C-peptide levels. It was considered likely that the neuroendocrine tumour was the source of the insulin secretion. Diazoxide and somatostatin analogue were used to control hypoglycaemia. Much later in the course of the disease, he developed metabolic derangement, increased skin pigmentation and psychological disturbance, without frankly Cushingoid physical findings. Investigations revealed highly elevated cortisol levels (the levels having previously been normal) with markedly raised ACTH levels, consistent with the co-secretion of ACTH and insulin by the tumour. Treatment with metyrapone improved his psychological state and electrolyte imbalance. Unfortunately, despite several cycles of first-, second- and third-line chemotherapy from the start of the first hormonal presentation onwards, imaging revealed widespread progressive metastatic disease and the patient eventually passed away. This case highlights the importance of keeping in mind the biochemical heterogeneity of endocrine tumours during their treatment. LEARNING POINTS: The clinical presentation of insulin-secreting tumours includes symptoms of neuroglycopaenia and sympathetic overstimulation.Tumour-associated hypoglycaemia can be due to pancreatic insulinomas, and although ectopic hormone production occurs in a number of tumours, ectopic secretion of insulin is rare.A possible switch in the type of hormone produced can occur during the growth and progression of neuroendocrine tumours and, when treating neuroendocrine tumours, it is important to keep in mind their biochemical heterogeneity.</t>
  </si>
  <si>
    <t>Endocrinology, diabetes &amp; metabolism case reports</t>
  </si>
  <si>
    <t>31662915</t>
  </si>
  <si>
    <t>PMC6791193</t>
  </si>
  <si>
    <t>10.1155/2019/2674359</t>
  </si>
  <si>
    <t>A Case of Myeloid Sarcoma following Allogeneic HSCT Presenting as Localized Hip Pain</t>
  </si>
  <si>
    <t>Zhang S., Charlton C., Amaraneni A., Maher K.</t>
  </si>
  <si>
    <t>Myeloid sarcoma is a rare variant of acute myeloid leukemia (AML) which presents as an extramedullary soft tissue mass. Due to the rarity of this disease, along with nonspecific presenting symptoms, diagnosis can be delayed or missed without a high index of suspicion. In this case, we discuss a patient diagnosed with AML relapse in the form of myeloid sarcoma two years after allogeneic hematopoietic stem cell transplant (alloHSCT) for myelodysplastic syndrome (MDS) with the initial presentation for back pain misdiagnosed as spinal stenosis. This case report aims to help healthcare providers in recognizing the early signs and symptoms of this disorder as well as provide information in regards to treatment options and risk assessment.</t>
  </si>
  <si>
    <t>Case reports in hematology</t>
  </si>
  <si>
    <t>23686329</t>
  </si>
  <si>
    <t>A case of Schizophyllum commune sinusitis following unrelated cord blood transplantation for acute lymphoblastic leukemia</t>
  </si>
  <si>
    <t>Schizophyllum commune is a globally distributed basidiomycete fungus that is known as a rare cause of sinusitis, for which no prompt treatment has been established. We describe the first report of S. commune sinusitis following unrelated cord blood transplantation for acute lymphoblastic leukemia. Thirteen days after transplantation, a 23-year-old female developed maxillary and ethmoid sinusitis. The sinusitis was antimicrobial-resistant, and the sinus aspirate culture revealed white wooly mold, which was identified as S. commune by nucleotide sequencing. The patient was successfully treated with intravenous administration of liposomal amphotericin B for 2 months, followed by oral voriconazole. This report suggests the effectiveness of liposomal amphotericin B and voriconazole for S. commune infection in immunocompromised patients. Given the difficulty in distinguishing S. commune infection from aspergillosis by standard culture methods, the incidence of S. commune infection following allogeneic hematopoietic stem cell transplantation may be underestimated. Nucleotide sequencing may be useful in the diagnosis of S. commune infection.</t>
  </si>
  <si>
    <t>International journal of hematology</t>
  </si>
  <si>
    <t>2013 Aug</t>
  </si>
  <si>
    <t>27275263</t>
  </si>
  <si>
    <t>PMC4877832</t>
  </si>
  <si>
    <t>10.3889/oamjms.2015.070</t>
  </si>
  <si>
    <t>A case of secondary abdominal pregnancy after in vitro fertilization pre-embryo transfer (IVF-ET)</t>
  </si>
  <si>
    <t>Angelova M.A., Kovachev E.G., Kozovski I., Kornovski Y.D., Kisyov S.V., Ivanova V.R.</t>
  </si>
  <si>
    <t>The authors describe a rare case of secondary abdominal pregnancy after in vitro fertilization pre-embryo transfer (IVF-ET). Ultrasonography was applied to image ectopic gestational sac containing a yolk vesicle and located adjacent to the anterior uterine wall and left adnexa. Laparoscopy was done on the same day followed by sinistral salpingectomy due to tubal abortion indications. Intraabdominal examination showed chorionic structures penetrating pl. vesicouterina. Histological tests confirmed the EP diagnosis in the second material, i.e. indications of secondary abdominal pregnancy.</t>
  </si>
  <si>
    <t>Open access Macedonian journal of medical sciences</t>
  </si>
  <si>
    <t>2015 Sep 15</t>
  </si>
  <si>
    <t>28940837</t>
  </si>
  <si>
    <t>A Case of the nephrotic syndrome in bone marrow transplantation recipient, histologically showing overlapped glomerular lesions of thrombotic microangiopathy and membranous nephropathy</t>
  </si>
  <si>
    <t>Nephrotic syndrome (NS) rarely occurs in post-hematopoietic stem cell transplantation (HSCT) recipients but represents the renal manifestation of graft-versus-host disease (GVHD). Membranous nephropathy (MN) accounts for almost two thirds of post-HSCT NS and is caused by immune complex deposition. Renal thrombotic microangiopathy (TMA) without fulfillment of clinical criteria for TMA has been underreported because of reduced opportunity for histological examination. However, renal TMA has recently been reported in association with GVHD and humoral immunological reactions. Although both MN and TMA after HSCT are associated with GVHD and immunological abnormalities, these diseases are exceptionally coexistent in renal biopsy specimens. We herein describe a case of post-HSCT NS, histologically showing overlapped lesions of TMA and MN. Renal biopsy specimen after presentation of NS revealed early stage MN and TMA with evidence of chronicity. TMA was thought to have preceded MN, and renal biopsy at the phase of pre-nephrotic proteinuria might reveal earlier histological changes of isolated renal TMA. Detection of subclinical renal TMA earlier by spontaneous renal biopsy can help prevent progression of renal injury or overlapping of other renal pathologies. We also demonstrated Th2 predominant intraglomerular infiltration of lymphocytes by immunohistochemistry.</t>
  </si>
  <si>
    <t>Pathology international</t>
  </si>
  <si>
    <t>10.1007/s10388-008-0163-y</t>
  </si>
  <si>
    <t>A case of thoracoscopically resected benign esophageal schwannoma with high uptake on FDG-PET</t>
  </si>
  <si>
    <t>Toyama E., Nagai Y., Baba Y., Yoshida N., Hayashi N., Miyanari N., Baba H.</t>
  </si>
  <si>
    <t>Esophagus</t>
  </si>
  <si>
    <t>2008-9</t>
  </si>
  <si>
    <t>10.1097/PCR.0000000000000284</t>
  </si>
  <si>
    <t>A Case Report of Pediatric Clear Cell Carcinoma of the Urinary Bladder Associated With Polyomavirus</t>
  </si>
  <si>
    <t>Saleem A., Brown R.A., Higgins J.P.T., Troxell M.L., Kunder C.A., Pinsky B.A., Zambrano E., Kao C.-S.</t>
  </si>
  <si>
    <t>Abstract
          Clear cell carcinoma of the bladder is a rare, aggressive malignancy with fewer than 60 reported cases to date, and it has never been described in a pediatric patient. We describe a urinary bladder tumor in an 8-year-old girl, which demonstrated similar features to clear cell carcinoma of the female genital tract with additional strong expression of SV40 large T antigen by immunohistochemistry. The patient had a history of severe infantile Crohn’s disease refractory to medical therapy, necessitating eventual stem cell transplant, complicated by graft-versus-host disease. Subsequent magnetic resonance enterography showed an incidental mass arising from the bladder dome, for which a partial cystectomy was performed. Histologically, the tumor demonstrated high-grade cytologic features with hobnail morphology, organized in various architectures, including solid, papillary, and tubulocystic, with strong and diffuse expression of PAX8, CK7, p53, and SV40 by immunohistochemistry. Additional stains were performed, and SALL4, GATA3, and napsin A were focally positive, whereas ER, WT1, and p63 were all negative. The overall features were consistent with clear cell carcinoma. The patient is currently alive with no evidence of disease at 1-year follow-up, status post–partial cystectomy without adjunct therapy. Clear cell carcinoma of the bladder is a rare malignancy that may occur in pediatric patients and may be associated with polyomavirus.</t>
  </si>
  <si>
    <t>AJSP: Reviews and Reports</t>
  </si>
  <si>
    <t>2018-11</t>
  </si>
  <si>
    <t>23734904</t>
  </si>
  <si>
    <t>A case series of CAEBV of children and young adults treated with reduced-intensity conditioning and allogeneic bone marrow transplantation: A single-center study</t>
  </si>
  <si>
    <t>BACKGROUND: Epstein-Barr virus (EBV)-infected T or NK cells cause chronic active EBV infection (CAEBV). Allogeneic hematopoietic stem cell transplantation (HSCT) is curative treatment for CAEBV patients. However, chemotherapy prior to HSCT and optimal conditioning regimen for allogeneic HSCT are still controversial. PATIENTS AND METHODS: We retrospectively analyzed five patients with CAEBV treated with reduced-intensity conditioning (RIC) consisted of fludarabine, cyclophosphamide, and low-dose total-body irradiation followed by allogeneic bone marrow transplantation in a single institute. Only one of five patients received chemotherapy prior to transplantation. We analyzed EBV-infected cells in a patient whose EBV load increased after HSCT by T-cell repertoire assay, separation of T-cell subpopulations, in situ hybridization and microsatellite analysis. RESULTS: All five patients achieved engraftment, complete chimera, and eradication of EBV load. All patients have been alive without any serious regimen-related toxicity for more than 16 months following HSCT. However, one patient transplanted from HLA-matched sibling donor developed clonal proliferation of CD4+ Vβ3+ T cells caused by monoclonal EBV infection on day 99 after transplantation. Further analysis revealed that the CD4+ Vβ3+ T cells selectively harbored EBV genome, and these infected cells were derived from donor T cells. CONCLUSIONS: Allogeneic HSCT with RIC is a safe and effective treatment for better overall survival and less regimen-related toxicity in patients with CAEBV. Our first pediatric case reported in the literature suggests that we should consider the possibility of persistent EBV infection in donor T cells as well as the relapse in recipient cells if EBV load increases after allogeneic HSCT.</t>
  </si>
  <si>
    <t>European journal of haematology</t>
  </si>
  <si>
    <t>11680444</t>
  </si>
  <si>
    <t>A clinical trial of estrogen-replacement therapy after ischemic stroke</t>
  </si>
  <si>
    <t>BACKGROUND: Observational studies have suggested that estrogen-replacement therapy may reduce a woman's risk of stroke and death. METHODS: We conducted a randomized, double-blind, placebo-controlled trial of estrogen therapy (1 mg of estradiol-17beta per day) in 664 postmenopausal women (mean age, 71 years) who had recently had an ischemic stroke or transient ischemic attack. Women were recruited from 21 hospitals in the United States and were followed for the occurrence of stroke or death. RESULTS: During a mean follow-up period of 2.8 years, there were 99 strokes or deaths among the women in the estradiol group, and 93 among those in the placebo group (relative risk in the estradiol group, 1.1; 95 percent confidence interval, 0.8 to 1.4). Estrogen therapy did not reduce the risk of death alone (relative risk, 1.2; 95 percent confidence interval, 0.8 to 1.8) or the risk of nonfatal stroke (relative risk, 1.0; 95 percent confidence interval, 0.7 to 1.4). The women who were randomly assigned to receive estrogen therapy had a higher risk of fatal stroke (relative risk, 2.9; 95 percent confidence interval, 0.9 to 9.0), and their nonfatal strokes were associated with slightly worse neurologic and functional deficits. CONCLUSIONS: Estradiol does not reduce mortality orthe recurrence of stroke in postmenopausal women with cerebrovascular disease. This therapy should not be prescribed for the secondary prevention of cerebrovascular disease.</t>
  </si>
  <si>
    <t>2001 Oct 25</t>
  </si>
  <si>
    <t>24488782</t>
  </si>
  <si>
    <t>A combination of fludarabine, half-dose cyclophosphamide, and anti-thymocyte globulin is an effective conditioning regimen before allogeneic stem cell transplantation for aplastic anemia</t>
  </si>
  <si>
    <t>Conditioning regimens consisting of reduced-dose cyclophosphamide (CY) and fludarabine (FDR) have been investigated for use in allogeneic hematopoietic stem cell transplantation (allo-HSCT) in patients with aplastic anemia to reduce the toxicities associated with CY. However, the ideal dose of CY has not been identified. In addition, little information is available regarding donor cell chimerism after allo-HSCT with these regimens. Therefore, we retrospectively analyzed 13 patients who underwent allo-HSCT with half-dose CY (100 mg/kg in total), FDR, and anti-thymocyte globulin at total doses of 2.5-10 mg/kg at our center. All the patients except one, who died due to encephalopathy on day 20, achieved neutrophil engraftment a median of 18.5 days after HSCT with complete donor-type chimerism. Two patients who received a graft from an HLA-matched donor subsequently developed mixed chimerism (MC) associated with transfusion-dependent cytopenia. One became transfusion-independent after donor lymphocyte infusion, but continues to exhibit MC. The other regained complete donor-type chimerism after the cessation of cyclosporine, but remains transfusion-dependent. These findings suggest that a conditioning regimen with half-dose CY and FDR is effective for achieving neutrophil engraftment and complete donor-type chimerism. However, subsequent MC may be observed, especially after HLA-matched HSCT.</t>
  </si>
  <si>
    <t>20002369</t>
  </si>
  <si>
    <t>A combination of misoprostol and estradiol for preoperative cervical ripening in postmenopausal women: a randomised controlled trial</t>
  </si>
  <si>
    <t>OBJECTIVE: To compare the impact of 1000 microg of self-administered vaginal misoprostol versus self-administered vaginal placebo on preoperative cervical ripening after 2 weeks of pretreatment with estradiol vaginal tablets in postmenopausal women prior to day-care operative hysteroscopy. DESIGN: Randomised, double-blind, placebo-controlled sequential trial. SETTING: Norwegian university teaching hospital. POPULATION: Sixty-seven postmenopausal women referred for day-care operative hysteroscopy. METHODS: The women were randomised to receive either 1000 microg of self-administered vaginal misoprostol or self-administered vaginal placebo on the evening before day-care operative hysteroscopy. All women had administered a 25-microg vaginal estradiol tablet daily for 14 days prior to the operation. PRIMARY OUTCOME: preoperative cervical dilatation at hysteroscopy. SECONDARY OUTCOMES: difference in dilatation at recruitment and before hysteroscopy, number of women who achieved a preoperative cervical dilatation of 5 mm or more, acceptability, complications and adverse effects. RESULTS: The mean cervical dilatation was 5.7 mm (SD, 1.6 mm) in the misoprostol group and 4.7 mm (SD, 1.5 mm) in the placebo group, the mean difference in cervical dilatation being 1.0 mm (95% CI, 0.2-1.7 mm). Self-administered vaginal misoprostol of 1000 microg at home on the evening before day-care hysteroscopy is safe and highly acceptable, although a small proportion of women experienced lower abdominal pain. CONCLUSIONS: One thousand micrograms of self-administered vaginal misoprostol, 12 hours prior to day-care hysteroscopy, after 14 days of pretreatment with vaginal estradiol, has a significant cervical ripening effect compared with placebo in postmenopausal women.</t>
  </si>
  <si>
    <t>2010 Jan</t>
  </si>
  <si>
    <t>16294460</t>
  </si>
  <si>
    <t>A comparative 2-year study of the effects of sequential regimens of 1 mg 17beta-estradiol and trimegestone with a regimen containing estradiol valerate and norethisterone on the bleeding profile and endometrial safety in postmenopausal women</t>
  </si>
  <si>
    <t>OBJECTIVE: To compare the bleeding profiles and endometrial protection of two sequential regimens of 17beta-estradiol (17beta-E2) and trimegestone (TMG) with a sequential estradiol valerate (E2V)/norethisterone (NET) regimen. STUDY DESIGN: This was a randomized, double-blind, multicenter study conducted in eight countries in healthy, postmenopausal women with an intact uterus. A total of 1218 women were enrolled into the initial 1-year study (13 cycles), and subsequently 531 of these received treatment for a further year (26 cycles). Treatment regimens were 1 mg 17beta-E2 on days 1-14 and 1 mg 17beta-E2/0.125 mg TMG or 1 mg 17beta-E2/0.25 mg TMG on days 15-28, and 1 mg E2V on days 1-16 and 1 mg E2V/1 mg NET on days 17-28. RESULTS: Mean percentage of women reporting onset of withdrawal bleeding episodes during the week following discontinuation of progestogen was higher in the 1 mg 17beta-E2/0.25 mg TMG group than in the other two treatments, showing a more efficient progestogen effect on the endometrium and good predictability of bleeding onset with this treatment. The mean numbers and average lengths of bleeding episodes were similar in the three treatment groups. Overall, the bleeding profile was more favorable with 1 mg 17beta-E2/0.25 mg TMG than with the lower-dose TMG preparation. Both of the TMG regimens demonstrated a good protective effect on endometrial proliferation, with the 0.25 mg TMG dose showing a lower incidence of proliferative endometrium. CONCLUSION: The 1 mg 17beta-E2/0.25 mg TMG regimen showed an adequate protection of the endometrium, with an overall favorable bleeding profile.</t>
  </si>
  <si>
    <t>10869743</t>
  </si>
  <si>
    <t>A comparative description of three multipurpose phantoms (MPP) for external audits of photon beams in radiotherapy: the water MPP, the Umeå MPP and the EC MPP</t>
  </si>
  <si>
    <t>AIM: To present a technical description and intercomparison of three multipurpose phantoms (MPP) developed for mailed dosimetry checks of therapeutic photon beams in reference and non-reference conditions. MATERIALS: The W-MPP is a water MPP, whereas the Umeâ-MPP, made of perspex (PMMA, Plexiglas), and the EC-MPP, made of polystyrene, are solid MPPs. The W-MPP uses only thermoluminescent dosimeters (TLD) for dosimetry checks, the EC MPP uses film and TLD; the Umeâ phantom uses film and TLD, and offers in addition the possibility for ionization chamber measurements. Either using TLD or films, the MPPs have been designed to check on-axis and off-axis the following irradiation conditions: square and rectangular fields, asymmetric fields, wedged beams, oblique incidence and, for the solid MPPs, also the influence of inhomogeneities. RESULTS AND DISCUSSION: The MPPs have been compared for different aspects going from their dosimetric performance (number of dosimetric parameters that can be checked) to some practical consideration in the use of the different MPPs (set-up time, stability, instruction sheets, etc.). From a comparison between the solid multi-purpose phantoms, it turns out that the EC-MPP is capable of checking the largest number of dosimetric parameters per beam, but has the longest set-up time ( approximately 2 h) per beam according to the users. The Umeå-MPP has a smaller number of set-ups (hence a smaller average time) and also includes some parameters not checked with the EC-MPP (e.g. SSD accuracy). The major drawback however of the Umeå-MPP is considered to be its high density (&gt;1.1 g/cm(3)) which increases the difficulty of the analysis with the treatment planning system. The W-MPP checks the smallest number of parameters, but is the fastest in set-up time, the easiest for mailing, and is water equivalent, which is advantageous for the TPS checks. The major drawback of this MPP is however the inability to check complete dose distribution (film) or inhomogeneities.</t>
  </si>
  <si>
    <t>Radiotherapy and oncology : journal of the European Society for Therapeutic Radiology and Oncology</t>
  </si>
  <si>
    <t>2000 Jun</t>
  </si>
  <si>
    <t>31853703</t>
  </si>
  <si>
    <t>A comparative effectiveness study of lipegfilgrastim in multiple myeloma patients after high dose melphalan and autologous stem cell transplant</t>
  </si>
  <si>
    <t>G-CSF administration after high-dose chemotherapy and autologous stem cell transplantation (ASCT) has been shown to expedite neutrophil recovery. Several studies comparing filgrastim and pegfilgrastim in the post-ASCT setting concluded that the two are at least equally effective. Lipegfilgrastim (LIP) is a new long-acting, once-per-cycle G-CSF. This multicentric, prospective study aimed to describe the use of LIP in multiple myeloma patients receiving high-dose melphalan and autologous stem cell transplantation (ASCT) and compare LIP with historic controls of patients who received short-acting agent (filgrastim [FIL]). Overall, 125 patients with a median age of 60 years received G-CSF after ASCT (80 patients LIP on day 1 post-ASCT and 45 patients FIL on day 5 post-ASCT). The median duration of grade 4 neutropenia (absolute neutrophil count [ANC] &lt; 0.5 × 10 [9]/L) was 5 days in both LIP and FIL groups, whereas the median number of days to reach ANC ≥ 0.5 × 10 [9]/L was 10% lower in the LIP than in the FIL group (10 vs 11 days), respectively. Male sex was significantly associated with a faster ANC ≥ 0.5 × 10 [9] L response (p = 0.015). The incidence of FN was significantly lower in the LIP than in the FIL group (29% vs 49%, respectively, p = 0.024). The days to discharge after ASCT infusion were greater in patients with FN (p &lt; 0.001). The study indicates that LIP had a shorter time to ANC recovery and is more effective than FIL for the prevention of FN in the ASCT setting.</t>
  </si>
  <si>
    <t>Annals of hematology</t>
  </si>
  <si>
    <t>35560279</t>
  </si>
  <si>
    <t>A comparative evaluation of subendometrial and intrauterine platelet-rich plasma treatment for women with recurrent implantation failure</t>
  </si>
  <si>
    <t>OBJECTIVE: To compare the effectiveness of treatment with autologous activated platelet-rich plasma (PRP), administered to either the subendometrium (SE-PRP) or endometrial surface (intrauterine; IU-PRP), against controls. DESIGN: Prospective observational cohort study. SETTING: Tertiary fertility unit. PATIENTS: Women aged &lt;40 years with a history of recurrent implantation failure undergoing frozen embryo transfer (FET) (n = 318). INTERVENTIONS: In SE-PRP, PRP was injected into the subendometrial space transvaginally in the luteal phase of the previous cycle of embryo transfer under ultrasound guidance (n = 55). In IU-PRP, PRP was administered during the index FET cycle when the endometrium was approximately 7 mm (n = 109). Both SE-PRP and IU-PRP groups were administered 300 μg of granulocyte colony-stimulating factor (G-CSF) subcutaneously once a day for 3 days to boost white blood cells (WBC) and growth factor production in the PRP sample. The control group consisted of women who did not choose PRP treatment and underwent standard FET with no intervention (n = 154). MAIN OUTCOME MEASURES: Ongoing pregnancy rate or live birth rate (OPR/LBR) per transfer cycle, clinical pregnancy rate (CPR) per transfer cycle, and miscarriage rate. RESULTS: As a result, OPR/LBR was higher in the SE-PRP (22/55, 40%) and IU-PRP (45/109, 41.3%) groups than that in the control group (34/154, 22.1%). It was similar between the SE-PRP and IU-PRP groups. Moreover, CPR showed a similar trend with a higher rate in the SE-PRP (28/55, 51%) and IU-PRP (57/109, 52.3%) groups than that in the controls (52/154, 33.8%). No statistical difference in the CPR was noted between the SE-PRP and IU-PRP groups. The miscarriage rate was similar in all three groups (14/55, 25.45%; 25/109, 22.23%; and 34/154, 22.07%, respectively). CONCLUSION: In women with a history of recurrent implantation failure, PRP treatment appears to improve FET outcome with an increase in OPR/LBR. However, SE-PRP treatment does not offer any advantage over lesser invasive IU-PRP treatment.</t>
  </si>
  <si>
    <t>F&amp;S science</t>
  </si>
  <si>
    <t>30636829</t>
  </si>
  <si>
    <t>A comparative randomized study on effect of vaginally administered glyceryl trinitrate placebo on cervical ripening prior to induction of labor in overdue pregnancies</t>
  </si>
  <si>
    <t>OBJECTIVE: The aim of this study is to examine the effectiveness and adverse effects of local glyceryl trinitrate (GTN) application during labor compared with a placebo group. METHODS: The study consisted of 70 pregnant women with overdue pregnancies who presented to the hospital for labor induction between January 2009 and January 2011 in the Obstetrics Clinic of Istanbul Süleymaniye Gynecology and Obstetrics Education and Training Hospital. Vaginal suppositories-containing GTN (36/70) or placebo (34/70) was administered to the participants in a randomized fashion. The placebo and GTN involving vaginal ovules used in the study were prepared in the Pharmacy Department of Istanbul University Faculty of Pharmacy. Maternal effects during labor, rates of normal vaginal and C/S deliveries, the interval between the initial medication and delivery, and amount of total oxytocin used were compared between the GTN and placebo groups. RESULTS: There were no significant differences between the GTN and placebo groups regarding bishop scores, the interval between medication and delivery, delivery types, indications for cesarean section, and complications including hyperstimulation, tachysystole, uterine rupture, placental abruption, and uterine atony (&lt;i&gt;P&lt;/i&gt; &gt; 0.05). CONCLUSION: Our results revealed that there were no differences between GTN and placebo regarding their effect on cervical ripening in overdue pregnant women.</t>
  </si>
  <si>
    <t>Indian journal of pharmacology</t>
  </si>
  <si>
    <t>32435909</t>
  </si>
  <si>
    <t>A comparative study of low-level laser efficacy on autologous activity of PRP injected in knee arthritis, in vivo study</t>
  </si>
  <si>
    <t>There were many studies that attempt to measure the effect of growth factors of platelets through platelet-rich plasma (PRP) techniques on repairing of different human tissues and their efficiency either by platelets account or measuring the concentrations of growth factors secreted from platelets at various experimental conditions, to get the optimal parameters for platelets functions in healing processes. There were little trails dealing with laser and PRP for accelerating healing process that generally takes two methods, either by studding the stimulation effect of LLLT (low-level laser therapy), by subjecting laser irradiation on injured part and left for a period of time that is necessary for photobiostimulation of cell proliferations, then PRP treatment followed, or by studding the direct effects of laser on PRP factors activity. The objectives of this study are to investigate the indirect and prolonged influence of laser irradiation (650 nm with 100 mW output power) on healing processes of knee joints with induced osteoarthritis (OA), by comparison of radiated and non-radiated PRP on repairing of joint cartilage. In material and methods, we used 9 rats divided in to four groups: C1, control without any treatment, for positive comparisons of healing; C2 and C3, controls with induced OA, left for 14 days, then sacrificed for histological analysis of negative comparisons; and P and L groups that had induced with OA for 14 days and then treated with non-irradiated and radiated PRP, respectively. Preparation of PRP (condensed platelets account with high concentration of growth factors) in order to accelerate repairing processes on induced- osteoarthritis cartilage in rats groups. To estimate the efficacy of photobiostimulation or photobioinhibition on platelets' granules, we determine the absorbance of PRP by spectrophotometer. The technique was based on PRP, as a feature of platelets quantity, that compares the quality of PRP on healing of induced osteoarthritis with and without irradiation of laser, using Wistar rats as a model. The quality of platelets was measured by time required for healing according to histopathological observations and grades of OA. Finally, the results were analyzed statistically using ANOVA test (P = 0.05). Our conclusion was emphasizing the idea of inhibiting the effect of LLLT on growth factors of PRP that is responsible of speed up healing of OA.</t>
  </si>
  <si>
    <t>Lasers in medical science</t>
  </si>
  <si>
    <t>2021 Mar</t>
  </si>
  <si>
    <t>32142492</t>
  </si>
  <si>
    <t>A comparative study of three concentrations of intravenous nalbuphine combined with hydromorphone for post-cesarean delivery analgesia</t>
  </si>
  <si>
    <t>BACKGROUND: Nalbuphine has been suggested to be used for post-cesarean section (CS) intravenous analgesia. However, ideal concentration of nalbuphine for such analgesia remains unclear. The present study was conducted to explore an ideal concentration of nalbuphine for post-CS intravenous analgesia by evaluating the analgesic effects and side-effects of three different concentrations of nalbuphine combined with hydromorphone for post-CS intravenous analgesia in healthy parturients. METHODS: One-hundred-and-fourteen parturients undergoing elective CS were randomly allocated to one of three groups (38 subjects per group) according to an Excel-generated random number sheet to receive hydromorphone 0.05 mg/mL + nalbuphine 0.5 mg/mL (group LN), hydromorphone 0.05 mg/mL + nalbuphine 0.7 mg/mL (group MN), and hydromorphone 0.05 mg/mL + nalbuphine 0.9 mg/mL (group HN) using patient-controlled analgesia (PCA) pump. Visual analog scale (VAS) for pain, PCA bolus demands, cumulative PCA dose, satisfaction score, Ramsay score, and side-effects such as urinary retention were recorded. RESULTS: The number of PCA bolus demands and cumulative PCA dose during the first 48 h after CS were significantly higher in group LN (21 ± 16 bolus, 129 ± 25 mL) than those in group MN (15 ± 10 bolus, 120 ± 16 mL) (both P &lt; 0.05) and group HN (13 ± 9 bolus, 117 ± 13 mL) (both P &lt; 0.01), but no difference was found between group HN and group MN (both P &gt; 0.05). VAS scores were significantly lower in group HN than those in group MN and group LN for uterine cramping pain at rest and after breast-feeding within 12 h after CS (all P &lt; 0.01) and VAS scores were significantly higher in group LN than those in group MN and group HN when oxytocin was intravenously infused within 3 days after CS (all P &lt; 0.05), whereas VAS scores were not statistically different among groups for incisional pain (all P &gt; 0.05). Ramsay sedation scale score in group HN was significantly higher than that in group MN at 8 and 12 h after CS (all P &lt; 0.01) and group LN at 4, 8, 12, 24 h after CS (all P &lt; 0.05). CONCLUSIONS: Hydromorphone 0.05 mg/mL + nalbuphine 0.7 mg/mL for intravenous PCA could effectively improve the incisional pain and uterine cramping pain management and improve comfort in patients after CS. TRIAL REGISTRATION NUMBER: ChiCTR1800015014, http://www.chictr.org.cn/ Chinese Clinical Trial Registry.</t>
  </si>
  <si>
    <t>Chinese medical journal</t>
  </si>
  <si>
    <t>2020 Mar 05</t>
  </si>
  <si>
    <t>28300377</t>
  </si>
  <si>
    <t>A comparison between hydrogel spacer and endorectal balloon: An analysis of intrafraction prostate motion during proton therapy</t>
  </si>
  <si>
    <t>The purpose of this study was to evaluate intrafraction prostate motion in patients treated with proton therapy and an endorectal balloon or a hydrogel spacer using orthogonal x-rays acquired before and after each treatment field. This study evaluated 10 patients (662 fields throughout treatment) treated daily with an endorectal balloon (ERB) and 16 patients (840 fields throughout treatment) treated with a hydrogel spacer (GEL) without an ERB. Patient shifts were recorded before and after each treatment field, correlated with a treatment time, using x-ray imaging and implanted fiducial alignment. For each shift, recorded in X, Y, and Z, a 3D vector was calculated to determine the positional change. There was a statistically significant difference in the mean vector shift between ERB (0.06 cm) and GEL (0.09 cm), (P &lt; 0.001). The mean includes a large number of zero shifts, but the smallest non-zero shift recorded was 0.2 cm. The largest shifts were, on average, in the Z direction (anterior to posterior). The average Z shift was +0.02 cm for both ERB and GEL. There was no statistical difference between ERB and GEL for shifts greater than 0.3 cm (P = 0.13) or greater than 0.5 cm (P = 0.36). For treatment times between 5 and 9 min, a majority of shifts were less than 0.2 cm, 85.9% for ERB and 73.2% for GEL. There was a significant positive correlation between the vector shifts and field time for both ERB (r = 0.2, P &lt; 0.001) and GEL (r = 0.07, P &lt; 0.04). We have shown that prostate motion is clinically comparable between an ERB and a hydrogel spacer, and the time dependencies are similar. A large majority of shifts for both ERB and hydrogel are well within a typical robust planning margin. For GEL patients, we chose to maintain slightly larger planning margins than for ERB due to already improved rectal sparing with GEL.</t>
  </si>
  <si>
    <t>Journal of applied clinical medical physics</t>
  </si>
  <si>
    <t>30535035</t>
  </si>
  <si>
    <t>A COMPARISON BETWEEN X-RAY AND CARBON ION IRRADIATION IN HUMAN NEURAL STEM CELLS</t>
  </si>
  <si>
    <t>Glioblastoma multiforme (GBM) is characterized by a poor prognosis and a median survival of ~12-18 months. GBM is usually managed by neurosurgery followed by both chemotherapy and radiotherapy. Since GBM develops resistance to conventional therapies, treatment with C-ions is promising to completely eradicate the tumoural mass. During cranial irradiation, exposure of healthy tissues is inevitable. Because of the presence of neural stem cells, a deep investigation on the effects of C-ion irradiation with respect to X-ray induced damage is mandatory to allow a better definition of treatments. In this work, the comparison of X-rays and C-ion irradiation-induced effects on human neural stem cell, focusing on multiple endpoints, such as cell viability, cytokine secretion and spheroid formation is presented. Results show different temporal and dose responses of human neural stem cells to the different radiation qualities, suggesting different underpinning mechanisms of radiation-induced damages.</t>
  </si>
  <si>
    <t>Radiation protection dosimetry</t>
  </si>
  <si>
    <t>10955434</t>
  </si>
  <si>
    <t>A comparison of 25 mg and 50 mg oestradiol implants in the control of climacteric symptoms following hysterectomy and bilateral salpingo-oophorectomy</t>
  </si>
  <si>
    <t>OBJECTIVES: 1. To compare the effects of 25 mg and 50 mg oestradiol implants on serum follicle stimulating hormone and oestradiol levels; and 2. to assess the relationship of the dose of oestradiol implant and serum oestradiol on the effectiveness and duration of climacteric symptom control. DESIGN: Randomised, double-blind investigation. PARTICIPANTS: Forty-four women, who had undergone total abdominal hysterectomy and bilateral salpingo-oophorectomy. METHODS: The women were randomised to receive either 25 mg (n = 20) or 50 mg (n = 24) oestradiol implants. Follow up consisted of prospective symptom enquiry and hormone assays. MAIN OUTCOME MEASURES: Primary: climacteric symptom control: duration and effectiveness; secondary: serum oestradiol and follicle stimulating hormone levels. RESULTS: Serum oestradiol was significantly higher and serum follicle stimulating hormone significantly lower after the fourth month of treatment in women receiving 50 mg implants. No significant difference in symptom control was noted in the two groups. The mean duration of symptom control was similar in the two groups: 5.9 months (SD 2.4) in those receiving 50 mg oestradiol and 5.6 months (SD 2.3) in those receiving 25 mg. CONCLUSION: The higher level, 50 mg oestradiol implants does not result in better control of symptoms nor in longer periods of symptom control compared with 25 mg oestradiol implants. In order to maximise compliance, 25 mg oestradiol implants should therefore be the treatment of choice for women with normal bone density seeking relief of climacteric symptoms.</t>
  </si>
  <si>
    <t>11477437</t>
  </si>
  <si>
    <t>A comparison of chimerism and minimal residual disease between four different allogeneic transplantation methods in patients with chronic myelogenous leukemia in first chronic phase</t>
  </si>
  <si>
    <t>The detection of chimerism, residual molecular and cytogenetic disease following transplantation of peripheral blood stem cells (PBSCT) with a nonmyeloablative conditioning (n = 9) and the transplantation of highly purified CD34(+) stem cells (CD34(+) PBSCT) (n = 16) were compared to unmanipulated bone marrow transplantation (BMT) (n = 69) and unmanipulated PBSCT (n = 50) after myeloablative conditioning in patients with first chronic phase of chronic myelogenous leukemia (CML) (n = 137), second chronic phase of CML (n = 4), acute lymphoblastic leukemia (n = 2) and acute myeloid leukemia (n = 1). A molecular relapse (MR) as defined by two consecutive positive polymerase chain reaction assays for the detection of M-bcr-abl transcripts (n = 141) and cbfbeta-myh11 transcripts (n = 1) in a 4-week interval was found in 10 of 16 patients (63%) after CD34(+) PBSCT, and in 27 of 69 patients (39%) after BMT, whereas only three of 50 patients (6%) after PBSCT (P &lt; 0.001) and one of eight patients (13%) after PBSCT with reduced conditioning suffered from a MR. A cytogenetic relapse occurred in five of 16 patients (31%) after CD34(+)PBSCT and 21 of 69 patients (30%) after BMT (NS) compared to two of 50 patients (4%) after PBSCT and none of the eight patients after PBSCT with reduced conditioning (P &lt; 0.05). The lowest treatment-related mortality was seen in the 16 patients after CD34(+) PBSCT, who are all currently alive with a median follow-up of 15 months, whereas the survival rate for BMT, PBSCT and PBSCT with reduced conditioning were 65%, 63% and 58%, respectively. Multivariate analysis including all potential influential factors of post-transplant residual disease recurrence showed that patients after CD34(+) PBSCT had a significantly higher risk (two times) to develop a MR than patients after BMT (P &lt; 0.03), whereas patients after unmanipulated PBSCT had a significant lower risk (eight times) for the occurrence of a MR post transplant (P &lt; 0.001). Patients after BMT and CD34(+) PBSCT had the lowest rates of complete chimerism (CC) at 3 months after transplant. Only five of nine patients (55%) after CD34(+) PBSCT and 19 of 33 patients (58%) after BMT achieved CC compared to 19 of 22 (86%) patients after PBSCT and seven of eight (88%) patients after PBSCT with reduced conditioning (P &lt; 0.05).</t>
  </si>
  <si>
    <t>2001 Apr</t>
  </si>
  <si>
    <t>10836195</t>
  </si>
  <si>
    <t>A comparison of cycle control and effect on well-being of monophasic gestodene-, triphasic gestodene- and monophasic desogestrel-containing oral contraceptives. Gestodene Study Group</t>
  </si>
  <si>
    <t>This was an open-label multicenter study to compare the cycle control and effect on well-being of two oral contraceptives containing gestodene and one containing desogestrel. A total of 2419 healthy women &lt; or = 41 years of age were randomized to receive oral contraceptives containing monophasic gestodene (Minulet; n = 806, mean age 24.5 years), triphasic gestodene (Tri-Minulet; n = 808, mean age 24.6 years) or monophasic desogestrel (Mercilon; n = 805, mean age 24.6 years). Subjects were to participate in the study for up to 13 treatment cycles. A modified Moos Menstrual Distress Questionnaire was used to evaluate menstrual symptoms and to assess overall well-being. A total of 698 women were withdrawn from the study, 154 due to adverse events. Cycle control with gestodene was superior to that with desogestrel at almost all time points, particularly for breakthrough bleeding and/or spotting, which occurred significantly less frequently with gestodene than with desogestrel at cycles 1-7 and 9-11 (p &lt; 0.05). Generally, the proportion of subjects with breakthrough bleeding and/or spotting was almost twice as great with desogestrel as with gestodene. The duration of bleeding was not consistently different between the gestodene and desogestrel groups; however, the intensity of bleeding was greater with gestodene at all time points (p &lt; 0.05). The latent period before withdrawal bleeding was significantly longer for monophasic gestodene at cycles 1-5 and 8-10 (p &lt; 0.05). Treatment significantly improved overall well-being at cycles 6 and 9 with triphasic gestodene and at cycle 13 with desogestrel; however, no statistically significant differences among treatment groups in overall well-being scores or individual factors of well-being could be identified. All three treatments were well tolerated. The most common drug-related adverse events were headache (14.2%), breast pain (6.2%), nausea (4.1%), metrorrhagia (3.9%) and abdominal pain (3.5%). The incidence of adverse events in all treatment groups was similar, with the exception of metrorrhagia, which occurred in more patients in the desogestrel group than in the gestodene treatment groups (p &lt; 0.05).</t>
  </si>
  <si>
    <t>2000 Apr</t>
  </si>
  <si>
    <t>15480167</t>
  </si>
  <si>
    <t>A comparison of nonmyeloablative and reduced-intensity conditioning for allogeneic stem-cell transplantation</t>
  </si>
  <si>
    <t>BACKGROUND: Nonmyeloablative (NM) conditioning and reduced-intensity conditioning (RIC) are increasingly used for allogeneic hematopoietic stem-cell transplantation. Such regimens have not been compared. METHODS: The primary endpoint was graft-versus-host disease (GVHD). Secondary endpoints included transfusions, engraftment, and transplant-related mortality (TRM). NM conditioning (n=24) consisted of fludarabine and 2-Gy total-body irradiation followed by immunosuppression with cyclosporine A (CsA) combined with mycophenolate mofetil (MMF). The RIC (n=34) protocol consisted of fludarabine combined with busulfan or cyclophosphamide, antithymocyte globulin, and posttransplant immunosuppression CsA plus methotrexate. Diagnoses included hematologic malignancies and solid tumors. Donors were 34 human leukocyte antigen-identical siblings and 24 unrelated donors. Chimerism was analyzed by polymerase chain reaction of minisatellites. RESULTS: Graft failure occurred in 6 of 24 in the NM group and in 1 of 34 in the RIC group, which was a significant difference (odds ratio [OR], 22.6; P=0.02). The NM group also had less leukopenia and required fewer erythrocyte and platelet transfusions than the RIC group. The time to and proportion of CD3, CD19, and CD45 donor chimerism were similar in both groups. The cumulative incidence of grades II to IV acute GVHD was higher in the NM group (59% vs. 12%; OR, 26.9; P&lt;0.001), but we found no difference in the cumulative incidence of chronic GVHD (41% vs. 61%). TRM was 42% in the NM group and 20% in the RIC patients (relative hazard, 11.6; P=0.03). CONCLUSIONS: NM conditioning with posttransplant immunosuppression using CsA and MMF resulted in less leukopenia and fewer transfusions, but resulted in more cases of graft failure, acute GVHD, and TRM than in RIC patients.</t>
  </si>
  <si>
    <t>2004 Oct 15</t>
  </si>
  <si>
    <t>15111373</t>
  </si>
  <si>
    <t>A comparison of the effects of raloxifene and conjugated equine estrogen on bone and lipids in healthy postmenopausal women</t>
  </si>
  <si>
    <t>BACKGROUND: Although many studies have assessed the effects of estrogen and raloxifene hydrochloride on bone mineral density and serum lipid concentrations, there are few direct comparative data. METHODS: Randomized placebo-controlled trial for 3 years, intention-to-treat analysis. Six hundred nineteen postmenopausal women with prior hysterectomy (mean age, 53.0 years) were studied in 38 centers in Europe, North America, Australasia, and South Africa. They were randomized to 60 mg/d or 150 mg/d of raloxifene, 0.625 mg/d of conjugated equine estrogen (CEE), or placebo. Bone density of the lumbar spine and proximal femur, biochemical markers of bone turnover, and fasting serum lipid concentrations were assessed for 3 years. RESULTS: Compared with baseline, bone density in the lumbar spine progressively declined by 2.0% in the placebo group (P &lt;.05), was stable in the 2 raloxifene groups, and increased 4.6% in the subjects receiving CEE (P &lt;.001). Effects in both raloxifene groups were different from those observed in the CEE and placebo groups (P &lt;.001). Bone density in the total hip showed similar results. Conjugated equine estrogen produced significantly greater depression of serum osteocalcin, bone-specific alkaline phosphatase, and urine C-telopeptide, compared with raloxifene. Each of the active treatments caused comparable depression of low-density lipoprotein cholesterol below placebo levels (P &lt;.001 at most time points). Raloxifene did not affect high-density lipoprotein cholesterol, whereas CEE increased it by 13.4% compared with placebo at 3 years (P &lt;.001). Triglyceride concentrations increased 24.6% in the CEE group at 3 years (P &lt;.003), a significantly greater change than in the raloxifene groups, which were 4.9% and 8.0% above baseline (P &lt; or =.002) but not different from placebo. Urinary incontinence was reported in 11 women receiving CEE, but in only 1 or 2 in each of the other groups (P &lt; or =.01 compared with the other groups). Hernias occurred less frequently in those receiving 150 mg/d of raloxifene or CEE (P =.03 vs placebo). CONCLUSIONS: Raloxifene and CEE have beneficial effects on bone density and bone turnover, although effects of CEE are more marked. Raloxifene and CEE produce different patterns of lipid responses and have distinct adverse effect profiles.</t>
  </si>
  <si>
    <t>Archives of internal medicine</t>
  </si>
  <si>
    <t>2004 Apr 26</t>
  </si>
  <si>
    <t>10852452</t>
  </si>
  <si>
    <t>A comparison of the effects of raloxifene and estrogen on bone in postmenopausal women</t>
  </si>
  <si>
    <t>Raloxifene HCl, a selective estrogen receptor modulator, has been shown to increase bone mineral density (BMD) and decrease biochemical markers of bone turnover in postmenopausal women without stimulatory effects on the breast and uterus. However, it is not known whether the changes in BMD and bone turnover are associated with changes at the tissue level, nor how changes with raloxifene compare with estrogen. In this randomized, double blind study, we evaluated the effects of raloxifene (Evista, 60 mg/day) or conjugated equine estrogens (CEE; Premarin, 0.625 mg/day) on bone architecture, bone turnover, and BMD. Iliac crest bone biopsies were obtained at baseline and at the end of the study after double tetracycline labeling and were analyzed for standard histomorphometric indexes. Serum and urinary biochemical markers of bone turnover were measured at baseline and at 4, 10, 18, and 24 weeks of treatment. Total body, lumbar spine, and hip BMD were measured at baseline and at the end of the study by dual energy x-ray absorptiometry. Activation frequency and bone formation rate/bone volume were significantly decreased from baseline in the CEE, but not in the raloxifene, group. Bone mineralization did not change in either group. Most markers of bone resorption and formation decreased in both groups, but to a greater degree in the CEE group (P &lt; .05). Total body and lumbar spine BMD increased from baseline in both groups, with a greater increase in the CEE group (P &lt; 0.05). Hip BMD significantly increased from baseline in the raloxifene group, but the change was not different from that in the CEE group. These results suggest that raloxifene reduces bone turnover and increases bone density, although to a lesser extent than CEE. Thus, raloxifene is an alternative to CEE for the prevention and treatment of osteoporosis in postmenopausal women.</t>
  </si>
  <si>
    <t>11477441</t>
  </si>
  <si>
    <t>A comparison of toxicity following two different doses of cyclophosphamide for mobilization of peripheral blood progenitor cells in 116 multiple myeloma patients</t>
  </si>
  <si>
    <t>High-dose cyclophosphamide (HDC) has been shown to be an effective regimen for collecting PBPC in multiple myeloma (MM) patients, but the optimal dose to be used remains controversial. Two historical cohorts of MM patients who received G- or GM-CSF and HDC at the dose of either 7 g/m(2) (HDC7, n = 74) or 4 g/m (HDC4, n = 42) were compared. As patients in the HDC4 group were more likely to have received G-CSF than GM-CSF (P &lt; 10(-3)) and fewer previous alkylating agents (P = 0.004), multivariate logistic regression analysis was performed. In the HDC4 group, patients had a shorter median duration of neutropenia (P &lt; 10(-4)), fewer RBC (P &lt; 10(-3)) and platelet transfusions (P &lt; 10(-3)) with fewer patients with platelets &lt;20 x 10(9)/l (P = 0.004). Moreover, fewer febrile episodes (P &lt; 10(-3)) and less need of intravenous antibiotics (P &lt; 10(-3)) were found in the HDC4 group. No statistical difference was observed with regard to CD34(+) cell collection efficiency. Thus, the use of HDC at the dose of 4 g/m(2) for the collection of PBPC in MM patients decreases hematological and extrahematological toxicity with an equivalent CD34(+) cell collection efficiency.</t>
  </si>
  <si>
    <t>12875727</t>
  </si>
  <si>
    <t>A comparison of two different dosages of conjugated equine estrogen in continuous combined hormone replacement therapy with progestin</t>
  </si>
  <si>
    <t>OBJECTIVE: To investigate the effects of two different dosages of conjugated equine estrogen (CEE) on preventing bone loss and relieving the symptoms of menopausal syndrome in women at an early stage of menopause. METHODS: A total of 236 postmenopausal women were randomly allocated to one of the following groups: Group A: 0.625 mg CEE + 2 mg medroxyprogesterone acetate (MPA) + 1 tab Caltrate-D per day; Group B: 0.3 mg CEE + 2 mg MPA + 1 tab Caltrate-D per day; Group C: 1 tab Caltrate-D per day as the control group. The study was continued for 2 years.The following parameters were monitored: (1) L2-4 bone mineral density (BMD) (measured with dual energy X-ray absorptiometry (DEX)), (2) menopausal syndrome improvement (assessed by comparing Kupperman scores), (3) vaginal bleeding rate, and the thickness of the endometrium and breast in each group. RESULTS: Overall, 213 cases (90%) completed the 1-year study and 176 cases (75%) completed the 2-year study. The percentage changes in L2-4 BMD at the 12th and 24th month in Group A were +2.3% and +3.7%, respectively, with the posttreatment values being significantly higher than pretreatment values (P &lt; 0.001). The percentage changes were +2.7% at 12th month (P &lt; 0.05) and +0.7% at 24th month (P &gt; 0.05) in Group B. And that of Group C were -0.4% at 12th month and -1.6% at 24th month (P &gt; 0.05). L2-4 BMD in both Group A and B was significantly higher than that in Group C at 12th and 24th month (A vs C, P &lt; 0.001; B vs C, P &lt; 0.05). Kupperman Scores were significantly reduced after 1, 3, 6, 12 and 24 months in all 3 groups when compared with baseline (P &lt; 0.001). Scores in Group A and Group B were significantly lower than that in Group C (P &lt; 0.001). However, the vaginal bleeding rates in Group A were significantly higher than that in Group B or in Group C. There was no atypical hyperplasia of endometrium in the 3 groups by the end of the study. One patient in Group A developed superficial thrombophlebitis by the end of 12th month. CONCLUSION: Continuous combination of CEE and MPA is effective in preventing bone loss and relieving the symptoms of menopausal syndrome in women at an early stage of menopause. The vaginal bleeding rates in the Group treated with 0.625 mg/d CEE were significantly higher than those treated with 0.3 mg/d CEE.</t>
  </si>
  <si>
    <t>2003 Apr</t>
  </si>
  <si>
    <t>27925148</t>
  </si>
  <si>
    <t>A comparison of vaginal ultrasound and digital examination in predicting preterm delivery in women with threatened preterm labor: a cohort study</t>
  </si>
  <si>
    <t>INTRODUCTION: The aim of this study is to evaluate the utility of digital examination in addition to ultrasonic measurement of cervical length for predicting spontaneous preterm delivery in women with threatened preterm labor. MATERIAL AND METHODS: This was a prospective cohort study in Strasbourg University Hospital, France, between January 2013 and January 2015. All women with a singleton pregnancy hospitalized with threatened preterm labor between 23 and 34 weeks of gestation were included. Cases of iatrogenic preterm delivery were excluded. A multivariable logistic regression model to estimate the significant predictive parameters of spontaneous preterm delivery was performed. The primary endpoint of our study was a preterm birth before 34 weeks of gestation. RESULTS: A total of 395 women were included in our study. The rate of preterm delivery before 34 weeks was 13%. In univariate analysis every single cervical parameter assessed by the digital examination and all the ultrasound parameters were significantly associated with preterm delivery. The final model included five variables predicting preterm birth: visualization of the membranes at the speculum examination (OR 15.8, 95% CI 2.43-146), ultrasound cervical length (OR 0.82, 95% CI 0.75-0.89), signs of inflammation (OR 6.23, 95% CI 2.07-22.9), gestational age on admission (OR 0.84, 95% CI 0.71-1.0), and presence of vaginal infection (OR 4.28, 95% CI 1.52-12.7). None of the cervical parameters assessed by the digital examination provided additional predictive value of preterm delivery. CONCLUSION: Our study suggests that digital examination does not add to the information given by vaginal ultrasound evaluation in predicting preterm labor.</t>
  </si>
  <si>
    <t>Acta obstetricia et gynecologica Scandinavica</t>
  </si>
  <si>
    <t>29587806</t>
  </si>
  <si>
    <t>A comparison study on the behavior of human endometrial stem cell-derived osteoblast cells on PLGA/HA nanocomposite scaffolds fabricated by electrospinning and freeze-drying methods</t>
  </si>
  <si>
    <t>BACKGROUND: An engineered tissue structure is an artificial scaffold combined with cells and signaling factors. Among various polymers, the polylactide-co-glycolide/hydroxyapatite (PLGA/HA) has attracted much attention due to their optimal properties. The aim of this study was to study the behavior of human endometrial stem cell (hEnSC)-derived osteoblast cells cultured on PLGA/HA nanocomposite scaffolds. METHODS: hEnSCs were isolated and exposed to osteogenic media for 21 days. Differentiated cells were cultured on PLGA/HA synthetic scaffolds. The PLGA/HA-based nanocomposite scaffolds were fabricated using either electrospinning or freeze-drying methods. Behavior of the cells was evaluated a week after seeding hEnSC-derived osteoblast-like cells on these scaffolds. Osteogenesis was investigated in terms of alkaline phosphatase activity, gene expression, immunocytochemistry (ICC), proliferation, and scanning electron microscopy (SEM). Moreover, scaffold properties, such as pore size and morphology of the cells, onto the scaffolds were evaluated using SEM. Furthermore, biocompatibility of these scaffolds was confirmed by 3-(4,5-dimethylthiazoyl-2-yl)-2,5-diphenyltetrazolium bromide (MTT) assay. RESULTS: The matrix mineralization was proved by alizarin red staining, and the osteogenic media-treated cultures positively expressed osteocalcin and osteopontin markers. Moreover, qRT-PCR results confirmed the positive gene expression of osteopontin and osteonectin in the differentiated osteoblast-like cells. The results of behavior assessment of the cultured cells on electrospinning and freeze-dried scaffolds showed that the behavior of the cultured cells on the freeze-dried PLGA/HA scaffolds was significantly better than the electrospinning PLGA/HA scaffolds. CONCLUSION: It has been shown that the freeze-dried PLGA/HA nanocomposite scaffolds can appropriately support the attachment and proliferation of the differentiated osteoblast cells and are a suitable candidate for bone tissue engineering.</t>
  </si>
  <si>
    <t>Journal of orthopaedic surgery and research</t>
  </si>
  <si>
    <t>2018 Mar 27</t>
  </si>
  <si>
    <t>35969523</t>
  </si>
  <si>
    <t>A comprehensive analysis of miRNA/isomiRs profile of hydrosalpinx patients with interventional ultrasound sclerotherapy</t>
  </si>
  <si>
    <t>Hydrosalpinx is a chronic inflammatory condition with high recurrence rate, and it is reported among female population having fallopian tubal factor infertility. Previously, we have reported that interventional ultrasound sclerotherapy improves endometrial receptivity and pregnancy rate with negligible adverse effects in patients suffering from hydrosalpinx. During present investigation, we have used next generation sequencing (NGS) to characterize the isomiR profiles from the endometrium of patients suffering from hydrosalpinx before and after interventional ultrasound sclerotherapy. Our results indicated that miRNA arm shift and switch remained unaffected when compared in patients before and after interventional ultrasound sclerotherapy. We observed that isomiRs with trimming at 3' and isomiRs with canonical sequences were lower in post-treatment than in pre-treatment group. Gene ontology (GO) annotation and KEGG pathway analysis revealed that the expression of mature mir-30 was significantly lower in the pre-treatment as compared to post treatment group while the expression of mir-30 isomiR was 4.26-fold higher in pre-treatment when compared with the post-treatment group. These different expression patterns of mir-30 mature miRNA and mir-30 isomiRs in two groups are affecting the physiological function of the endometrium. Our results suggested that differential isomiR distribution in hydrosalpinx patients before and after treatment plays an important role in hydrosalpinx incidence and can help in designing novel strategy for the treatment of hydrosalpinx in female population.</t>
  </si>
  <si>
    <t>32758285</t>
  </si>
  <si>
    <t>A comprehensive DNA panel next generation sequencing approach supporting diagnostics and therapy prediction in neurooncology</t>
  </si>
  <si>
    <t>Recent updates in the classification of central nervous system (CNS) tumors have increased the need for molecular testing. Assessment of multiple alterations in parallel, complex combinations of gene sequence and chromosomal changes, as well as therapy prediction by identification of actionable mutations are the major challenges. We here report on a customized next generation sequencing (NGS)-based DNA panel assay that combines diagnostic and predictive testing and -as a comprehensive approach- allows for simultaneous single nucleotide variant (SNP) / small insertion/deletion (InDel), copy number variation (CNV) and loss of heterozygosity (LOH) detection. We analyzed formalin-fixed and paraffin-embedded (FFPE) DNA from a total of 104 patients with CNS tumors. After amplicon capture-based library preparation, sequencing was performed on the relatively cost-efficient Illiumina MiniSeq platform and evaluated with freely available bioinformatical tools. 57 genes for exonic SNP/InDel calling (19 of those in intronic regions for CNV analysis), 3 chromosomal arms and 4 entire chromosomes for CNV and LOH analysis were covered. Results were extensively validated. Our approach yielded high accuracy, sensitivity and specificity. It led to refined diagnoses in a relevant number of analyzed cases, reliably enabled complex subclassifications (e.g. for medulloblastomas) and identified actionable targets for clinical use. Thus, our single-platform approach is an efficient and powerful tool to comprehensively support molecular testing in neurooncology. Future functionality is guaranteed as novel upcoming biomarkers can be easily incorporated in a modular panel design.</t>
  </si>
  <si>
    <t>Acta neuropathologica communications</t>
  </si>
  <si>
    <t>35014624</t>
  </si>
  <si>
    <t>A congenital CMV infection model for follow-up studies of neurodevelopmental disorders, neuroimaging abnormalities, and treatment</t>
  </si>
  <si>
    <t>Congenital cytomegalovirus (cCMV) infection is the leading infectious cause of neurodevelopmental disorders. However, the neuropathogenesis remains largely elusive due to a lack of informative animal models. In this study, we developed a congenital murine CMV (cMCMV) infection mouse model with high survival rate and long survival period that allowed long-term follow-up study of neurodevelopmental disorders. This model involves in utero intracranial injection and mimics many reported clinical manifestations of cCMV infection in infants, including growth restriction, hearing loss, and impaired cognitive and learning-memory abilities. We observed that abnormalities in MRI/CT neuroimaging were consistent with brain hemorrhage and loss of brain parenchyma, which was confirmed by pathological analysis. Neuropathological findings included ventriculomegaly and cortical atrophy associated with impaired proliferation and migration of neural progenitor cells in the developing brain at both embryonic and postnatal stages. Robust inflammatory responses during infection were shown by elevated inflammatory cytokine levels, leukocyte infiltration, and activation of microglia and astrocytes in the brain. Pathological analyses and CT neuroimaging revealed brain calcifications induced by cMCMV infection and cell death via pyroptosis. Furthermore, antiviral treatment with ganciclovir significantly improved neurological functions and mitigated brain damage as shown by CT neuroimaging. These results demonstrate that this model is suitable for investigation of mechanisms of infection-induced brain damage and long-term studies of neurodevelopmental disorders, including the development of interventions to limit CNS damage associated with cCMV infection.</t>
  </si>
  <si>
    <t>JCI insight</t>
  </si>
  <si>
    <t>2022 Jan 11</t>
  </si>
  <si>
    <t>37808957</t>
  </si>
  <si>
    <t>A construct of adipose-derived mesenchymal stem cells-laden collagen scaffold for fertility restoration by inhibiting fibrosis in a rat model of endometrial injury</t>
  </si>
  <si>
    <t>Severe endometrium damage causes pathological conditions such as thin endometrium and intrauterine adhesion, resulting in uterine factor infertility. Mesenchymal stem cell (MSC) therapy is a promising strategy in endometrial repair; yet, exogenous MSCs still raise concerns for safety and ethical issues. Human adipose-derived mesenchymal stem cells (ADMSCs) residing in adipose tissue have high translational potentials due to their autologous origin. To harness the high translation potentials of ADMSC in clinical endometrium regeneration, here we constructed an ADMSCs composited porous scaffold (CS/ADMSC) and evaluated its effectiveness on endometrial regeneration in a rat endometrium-injury model. We found that CS/ADMSC intrauterine implantation (i) promoted endometrial thickness and gland number, (ii) enhanced tissue angiogenesis, (iii) reduced fibrosis and (iv) restored fertility. We ascertained the pro-proliferation, pro-angiogenesis, immunomodulating and anti-fibrotic effects of CS/ADMSC &lt;i&gt;in vitro&lt;/i&gt; and revealed that the CS/ADMSC influenced extracellular matrix composition and organization by a transcriptomic analysis. Our results demonstrated the effectiveness of CS/ADMSC for endometrial regeneration and provided solid proof for our future clinical study.</t>
  </si>
  <si>
    <t>35842689</t>
  </si>
  <si>
    <t>A defined road to tracheal reconstruction: laser structuring and cell support for rapid clinic translation</t>
  </si>
  <si>
    <t>One of the severe complications occurring because of the patient's intubation is tracheal stenosis. Its incidence has significantly risen because of the COVID-19 pandemic and tends only to increase. Here, we propose an alternative to the donor trachea and synthetic prostheses-the tracheal equivalent. To form it, we applied the donor trachea samples, which were decellularized, cross-linked, and treated with laser to make wells on their surface, and inoculated them with human gingiva-derived mesenchymal stromal cells. The fabricated construct was assessed in vivo using nude (immunodeficient), immunosuppressed, and normal mice and rabbits. In comparison with the matrix ones, the tracheal equivalent samples demonstrated the thinning of the capsule, the significant vessel ingrowth into surrounding tissues, and the increase in the submucosa resorption. The developed construct was shown to be highly biocompatible and efficient in trachea restoration. These results can facilitate its clinical translation and be a base to design clinical trials.</t>
  </si>
  <si>
    <t>2022 Jul 16</t>
  </si>
  <si>
    <t>10899479</t>
  </si>
  <si>
    <t>A detailed analysis of menstrual blood loss in women using Norplant and Nestorone progestogen-only contraceptive implants or vaginal rings</t>
  </si>
  <si>
    <t>Changes to the pattern of menstrual bleeding are almost universal in women using progestogen-only methods of contraception, and are an important cause of discontinuation of these methods. The present study was designed to explore the changes in menstrual bleeding patterns and objectively measure menstrual blood loss (MBL) in 110 women before and during one year of use of 4 different progestogen-only contraceptives: Norplant subdermal levonorgestrel implants; Nestorone progestogen 4-cm or 6-cm implants nominally delivering 100 microg or 150 microg daily; or a vaginal ring (CVR) delivering 100 microg of Nestorone (NES) daily (CVR users were limited to only 6 months of use). Groups could not be directly compared because of the differences in numbers of subjects and durations of treatment. The total MBL during each of the three 8-week collection periods during treatment decreased significantly in each group compared to the total blood loss in the two control cycles (greater than 50% decrease in all groups during the first 6 months), although the differences between individual women at the extremes remained considerable. The highest blood loss measured on any single day during the treatment collection periods was significantly reduced (p &lt;0.001) in users of all four devices in all three collection periods compared to the control period (CVR users did not have a 3rd collection period). The Nestorone-releasing CVR was associated with an 88% reduction in mean MBL and a high incidence of amenorrhea at 6 months. There was considerable variation in percentage reduction in total blood loss at 6 and 12 months between individual women ranging from 100% (women with amenorrhea) to a small minority experiencing an increase compared with control cycles. The increases in measured blood loss during treatment were almost entirely in women with light bleeding in the control period and were related to prolonged episodes of light bleeding rather than heavy bleeding. Women contemplating use of a progestogen-only contraceptive method need to be counseled about alterations to the menstrual cycle but can be reassured that total blood loss will usually be much less than with normal cycles.</t>
  </si>
  <si>
    <t>27498089</t>
  </si>
  <si>
    <t>A discriminative feature selection approach for shape analysis: Application to fetal brain cortical folding</t>
  </si>
  <si>
    <t>The development of post-processing reconstruction techniques has opened new possibilities for the study of in-utero fetal brain MRI data. Recent cortical surface analysis have led to the computation of quantitative maps characterizing brain folding of the developing brain. In this paper, we describe a novel feature selection-based approach that is used to extract the most discriminative and sparse set of features of a given dataset. The proposed method is used to sparsely characterize cortical folding patterns of an in-utero fetal MR dataset, labeled with heterogeneous gestational age ranging from 26 weeks to 34 weeks. The proposed algorithm is validated on a synthetic dataset with both linear and non-linear dynamics, supporting its ability to capture deformation patterns across the dataset within only a few features. Results on the fetal brain dataset show that the temporal process of cortical folding related to brain maturation can be characterized by a very small set of points, located in anatomical regions changing across time. Quantitative measurements of growth against time are extracted from the set selected features to compare multiple brain regions (e.g. lobes and hemispheres) during the considered period of gestation.</t>
  </si>
  <si>
    <t>Medical image analysis</t>
  </si>
  <si>
    <t>26032952</t>
  </si>
  <si>
    <t>A dose-finding, cross-over study to evaluate the effect of a Nestorone®/Estradiol transdermal gel delivery on ovulation suppression in normal ovulating women</t>
  </si>
  <si>
    <t>OBJECTIVE: This study aims to determine the lowest effective of three Nestorone (NES)/estradiol (E2) transdermal gel doses to ensure ovulation suppression in 90-95% of cycles. METHODS: This was a randomized, open-label, three-treatment-period cross-over study to evaluate the effects of NES/E2 transdermal gel on ovulation inhibition, suppression of follicular growth and pharmacokinetic parameters. The doses were low (1.5 mg NES/0.5 mg E2), medium (3.0 mg NES/1.0 mg E2) and high (4.5 mg NES/1.5 mg E2). Participants applied gel daily to a fixed area on the abdomen for 21 consecutive days. They were interviewed regarding their experiences using the gel. RESULTS: Eighteen participants were randomized; 16 completed the study. Median NES C(max) values for low, medium and high dose groups at day 21 were 318.6 pmol/L, 783.0 pmol/L and 1063.8 pmol/L, respectively. Median maximum follicular diameter was higher with the lowest dose with 16.2 mm versus 10.0 and 10.4 mm with the medium and high doses, respectively. Among adherent participants, ovulation was inhibited in all dose groups, except for one participant in the medium dose (6.7%) that had luteal activity and an ultrasound image suggestive of a luteinized unruptured follicle. There were few reports of unscheduled bleeding, with more episodes reported for the lower dose. Adverse events were mild, and no skin irritation was reported from gel application. CONCLUSION: While all three doses blocked ovulation effectively and were evaluated as safe and acceptable, the medium dose was considered the lowest effective dose based on a more adequate suppression of follicular development. Further development of this novel contraceptive delivering NES and E2 is warranted and has potential for improved safety compared to ethinyl-estradiol-based methods.</t>
  </si>
  <si>
    <t>30402935</t>
  </si>
  <si>
    <t>A dosimetric study on the use of 3D-printed customized boluses in photon therapy: A hydrogel and silica gel study</t>
  </si>
  <si>
    <t>PURPOSE: The aim of the study was to compare the dose differences between two kinds of materials (silica gel and hydrogel) used to prepare boluses based on three-dimensional (3D) printing technologies and commercial bolus in head phantoms simulating nose, ear, and parotid gland radiotherapy. METHODS AND MATERIALS: We used 3D printing technology to make silica gel and hydrogel boluses. To evaluate the clinical feasibility, intensity modulated radiation therapy (IMRT) plans were created for head phantoms that were bolus-free or had a commercial bolus, a silica gel bolus, or a hydrogel bolus. Dosimetry differences were compared in simulating nose, ear, and parotid gland radiotherapy separately. RESULTS: The air gaps were smaller in the silica gel and hydrogel bolus than the commercial one. In nose plans, it was shown that the V&lt;sub&gt;95%&lt;/sub&gt; (relative volume that is covered by at least 95% of the prescription dose) of the silica gel (99.86%) and hydrogel (99.95%) bolus were better than the commercial one (98.39%) and bolus-free (87.52%). Similarly, the homogeneity index (HI) and conformity index (CI) of the silica gel (0.06; 0.79) and hydrogel (0.058; 0.80) bolus were better than the commercial one (0.094; 0.72) and bolus-free (0.59; 0.53). The parameters of results (HI, CI, V&lt;sub&gt;95%&lt;/sub&gt; ) were also better in 3D printing boluses than in the commercial bolus or without bolus in ear and parotid plans. CONCLUSIONS: Silica gel and hydrogel boluses were not only good for fit and a high level of comfort and repeatability, but also had better parameters in IMRT plans. They could replace the commercial bolus for clinical use.</t>
  </si>
  <si>
    <t>19465671</t>
  </si>
  <si>
    <t>A double-blind placebo-controlled study to evaluate the effect of progestelle progesterone cream on postmenopausal women</t>
  </si>
  <si>
    <t>OBJECTIVE: To evaluate the effect on climacteric symptoms and quality of life, and the safety of four doses of progestelle progesterone cream administered for 24 weeks to postmenopausal women complaining of moderate to severe menopausal symptoms. Design Single-centre, double-blind, randomized, placebo-controlled study. Population Two hundred and twenty-three healthy postmenopausal women, aged between 40 and 60 years and complaining of severe menopausal symptoms were recruited through newspaper advertisements. METHODS: Women were randomly allocated to progestelle progesterone cream 60, 40, 20, 5 mg or placebo, to be applied daily for six months. Main outcome measures The primary efficacy variable was the psychological, somatic and vasomotor components of the Greene Climacteric Scale after six months. Secondary endpoints were incidence of hot flushes and night sweats, the nine subscales of the Medical Outcome Survey Short Form-36 (SF-36), serum progesterone, endometrial thickness and histology after six months. Adverse events were sought and recorded and followed up to resolution. RESULTS: There were no statistically significant differences between any of the treatment groups and placebo for any of the components of the Greene Score. A statistically significant difference between the 20 mg group and placebo was found for the physical functioning (95% confidence interval [CI] 1.7-12.3; P=0.01) and social functioning (95% CI 1.9-16.7; P=0.01) scales of SF-36 after six months. No other statistically significant differences were found between any treatment group and placebo for any of the other secondary efficacy variables. There appeared to be a higher incidence of headache in the groups treated with progesterone cream. CONCLUSIONS: Progesterone cream was no more effective than placebo for relief of menopausal symptoms.</t>
  </si>
  <si>
    <t>Menopause international</t>
  </si>
  <si>
    <t>2009 Jun</t>
  </si>
  <si>
    <t>12851747</t>
  </si>
  <si>
    <t>A double-blind placebo-controlled trial on the effects of 25 mg estradiol implants on the urge syndrome in postmenopausal women</t>
  </si>
  <si>
    <t>The aim of this prospective double-blind randomized placebo-controlled trial was to determine the effect of systemic estrogen on the 'urge syndrome' in postmenopausal women. The trial took place in a tertiary referral urogynecology unit. Postmenopausal women with the 'urge syndrome' were randomly allocated to receive a 25 mg 17beta-estradiol implant or placebo implant. Serum estradiol levels and endometrial thickness were measured on entry to the trial and at 1, 3 and 6 months. The following outcome measures were employed: videocystourethrography, frequency volume chart, visual analogue score of symptoms, and King's Health Care Quality of life Questionnaire. Forty women were included. Subjectively there was a significant improvement in urgency in both groups and urge incontinence in the estradiol group, but no significant differences between the groups. Objectively no significant differences were demonstrated between the groups. Nine women in the estradiol group had vaginal bleeding, and 5 had a hysterectomy during or after the study. Despite using numerous outcome measures to examine its effect, 25 mg estradiol implants did not produce a greater improvement in the 'urge syndrome' than placebo and had a high complication rate.</t>
  </si>
  <si>
    <t>International urogynecology journal and pelvic floor dysfunction</t>
  </si>
  <si>
    <t>10714908</t>
  </si>
  <si>
    <t>A double-blind, randomized, comparative study evaluating clinical effects of two sequential estradiol-progestogen combinations containing either desogestrel or medroxyprogesterone acetate in climacteric women</t>
  </si>
  <si>
    <t>OBJECTIVES: The aim of this study was to compare a new sequential estradiol-desogestrel (E2-DSG) hormone replacement regimen (Liseta) with one of the standard treatments i.e. estradiol valerate-medroxyprogesterone acetate (E2V-MPA) combination (Klimalet) regarding the alleviation of climacteric symptoms, vaginal bleeding pattern and the occurrence of adverse experiences. METHODS: In a multicenter study performed in Denmark, a total of 376 perimenopausal women with climacteric symptoms were randomly allocated to oral sequential treatment with either E2-DSG (1.5 mg E2 for 24 days with 0.15 mg DSG for the last 12 days followed by a placebo tablet for 4 days) (n = 186) or with E2V-MPA (2 mg E2V for 21 days with 10 mg MPA for the last 10 days) (n = 190). Treatments were administered, using a double-blind, double-dummy technique for 6 cycles of 28 days. RESULTS: Three hundred and seventeen women, 158 in the E2-DSG and 159 in the E2V-MPA group, completed six treatment cycles. Both treatments reduced menopausal symptoms rapidly and to a similar extent. Hot flushes were present in 88% of the women in both groups. After six treatment cycles, hot flushes were no longer present in 71 and 62% of the women in the E2-DSG and E2V-MPA group, respectively. Perspiration decreased from 80 to 65% in the E2-DSG group and from 82 to 63% in the E2V-MPA group. Mood disturbances were present in 82% of the women in the E2-DSG at baseline, and in 52% after six cycles. In the E2V-MPA group the corresponding figures were 68 and 42%, respectively. The bleeding pattern was comparable in both treatment groups. Regular withdrawal (expected) bleeding appeared in 90-92% and in 85-90% of the women in cycles 1-5 with E2-DSG and E2V-MPA, respectively. Irregular bleeding (including spotting) occurred in 15.2% of the women receiving E2-DSG and in 20.1% of the women treated with E2V-MPA in cycle 6. In both treatment groups there was a tendency of a slight decrease in blood pressure. Adverse events were in less than 10% in each group the reason to discontinue treatment. CONCLUSIONS: Both treatments effectively alleviated menopausal complaints and presented good cycle control. Bleeding pattern and mood disturbances appeared to be more favorable influenced by E2-DSG.</t>
  </si>
  <si>
    <t>2000 Feb 15</t>
  </si>
  <si>
    <t>17653960</t>
  </si>
  <si>
    <t>A double-blind, randomized, placebo-controlled trial of the effect of testosterone cream on the sexual motivation of menopausal hysterectomized women with hypoactive sexual desire disorder</t>
  </si>
  <si>
    <t>OBJECTIVES: To assess the safety and efficacy of 10 mg topical testosterone therapy daily (2 cm Andro-Feme cream) as a treatment for low sexual desire in postmenopausal hysterectomized women who were already on transdermal estrogen. METHODS: A double-blind, randomized, placebo-controlled, cross-over study (each period being of 3 months' duration) was performed in the research center of a tertiary referral women's hospital. Thirty-six menopausal healthy women were recruited who had undergone a hysterectomy, who were not depressed, were in a stable relationship and who fulfilled diagnostic criteria for low sexual desire, as measured by the Brief Index of Sexual Function for Women (BISF-W). MAIN OUTCOME MEASURES: The primary outcome measure was improvement in the sexuality score as measured by a validated tool (BISF-W); secondary measures were sub-scores of the BISF-W, effect on mood and energy, lipids and testosterone levels. RESULTS: Testosterone cream significantly improved sexual desire, frequency of sex, receptivity and initiation as measured by the BISF-W score. It did not change mood, energy, lipids, blood pressure or weight over the study period. CONCLUSIONS: Testosterone cream significantly improved sexual scores in menopausal women with low sexual desire. It was effective, easy to use and had no side-effects over the 3-month period of active treatment. It offers a novel and acceptable method of administering testosterone to menopausal women.</t>
  </si>
  <si>
    <t>2007 Aug</t>
  </si>
  <si>
    <t>10.7860/JCDR/2018/34886.12118</t>
  </si>
  <si>
    <t>A drug utilisation surveillance study to assess the clinical utility and safety of oral natural micronized progesterone SR in high risk pregnancies: NAP-DELAY study</t>
  </si>
  <si>
    <t>Prabhat P., Korukonda K.</t>
  </si>
  <si>
    <t>JOURNAL OF CLINICAL AND DIAGNOSTIC RESEARCH</t>
  </si>
  <si>
    <t>32497502</t>
  </si>
  <si>
    <t>A Dual-Mechanism Antibiotic Kills Gram-Negative Bacteria and Avoids Drug Resistance</t>
  </si>
  <si>
    <t>The rise of antibiotic resistance and declining discovery of new antibiotics has created a global health crisis. Of particular concern, no new antibiotic classes have been approved for treating Gram-negative pathogens in decades. Here, we characterize a compound, SCH-79797, that kills both Gram-negative and Gram-positive bacteria through a unique dual-targeting mechanism of action (MoA) with undetectably low resistance frequencies. To characterize its MoA, we combined quantitative imaging, proteomic, genetic, metabolomic, and cell-based assays. This pipeline demonstrates that SCH-79797 has two independent cellular targets, folate metabolism and bacterial membrane integrity, and outperforms combination treatments in killing methicillin-resistant Staphylococcus aureus (MRSA) persisters. Building on the molecular core of SCH-79797, we developed a derivative, Irresistin-16, with increased potency and showed its efficacy against Neisseria gonorrhoeae in a mouse vaginal infection model. This promising antibiotic lead suggests that combining multiple MoAs onto a single chemical scaffold may be an underappreciated approach to targeting challenging bacterial pathogens.</t>
  </si>
  <si>
    <t>Cell</t>
  </si>
  <si>
    <t>2020 Jun 25</t>
  </si>
  <si>
    <t>30679025</t>
  </si>
  <si>
    <t>A fatal case of Exophiala dermatitidis disseminated infection in an allogenic hematopoietic stem cell transplant recipient during micafungin therapy</t>
  </si>
  <si>
    <t>Exophiala dermatitidis is a dematiaceous fungus that is increasingly becoming the cause of fungal infection in immunocompromised patients. However, the risk factors and optimal treatment modality for E. dermatitidis infection are unknown to date. Herein, we present a fatal case of E. dermatitidis infection in an adult patient that developed after allogeneic hematopoietic stem cell transplantation for chronic active Epstein-Barr virus infection. The dematiaceous fungus caused a breakthrough fungemia despite prophylactic administration of micafungin. Although the patient was intensively treated with liposomal-amphotericin B and voriconazole, serum level of beta-D-glucan continuously increased, and the patient eventually died because of cerebral hemorrhage. An autopsy found multiple involvements of the fungal infection at the bilateral lungs, thoracic cavities, diaphragm, and thyroid. To the best of our knowledge, this is the first reported case of E. dermatitidis infection involving these tissues as determined via autopsy. This case highlights the importance of attention for Exophiala infection in immunocompromised individuals in those given antifungal therapy with echinocandins.</t>
  </si>
  <si>
    <t>Journal of infection and chemotherapy : official journal of the Japan Society of Chemotherapy</t>
  </si>
  <si>
    <t>23639967</t>
  </si>
  <si>
    <t>A feasibility study on the prediction of acute Graft- vs. -Host Disease before hematopoietic stem cell transplantation based on fetomaternal tolerance</t>
  </si>
  <si>
    <t>The contact between the immune systems of mother and child during pregnancy affects an immune response of the child against noninherited maternal antigens (NIMA) and the mother against inherited paternal antigens (IPA). However, the immunologic effects of developmental exposure to NIMA or IPA are heterogeneous, and can be either tolerogenic or immunogenic. Although we have reported that prediction of acute graft-vs.-host disease (GVHD) is feasible in a murine model, there has been no literature in human. We devised a novel method for predicting a tolerogenic effect by using mixed lymphocyte reaction combined with enzyme-linked immunospot (MLR-ELISPOT) assay. The assay can evaluate reactivity of interferon-γ spot-forming cells of donor against the recipient. Although we have shown only two examples of mother to child reactivity so far, our preliminary results suggest that this pre-screened assay may be used to predict acute GVHD. The clinical trial is in progress to evaluate MLR-ELISPOT assay as a predicting measure of acute GVHD in haploidentical transplantation from NIMA or IPA-mismatched family donor.</t>
  </si>
  <si>
    <t>Chimerism</t>
  </si>
  <si>
    <t>27844212</t>
  </si>
  <si>
    <t>A first-in-human, randomized, controlled, subject- and reviewer-blinded multicenter study of Actamaxâ„¢ Adhesion Barrier</t>
  </si>
  <si>
    <t>PURPOSE: Post-surgical adhesions remain a significant concern following abdominopelvic surgery. This study was to assess safety, manageability and explore preliminary efficacy of applying a degradable hydrogel adhesion barrier to areas of surgical trauma following gynecologic laparoscopic abdominopelvic surgery. METHODS: This first-in-human, prospective, randomized, multicenter, subject- and reviewer-blinded clinical study was conducted in 78 premenopausal women (18-46 years) wishing to maintain fertility and undergoing gynecologic laparoscopic abdominopelvic surgery with planned clinically indicated second-look laparoscopy (SLL) at 4-12 weeks. The first two patients of each surgeon received hydrogel, up to 30 mL sprayed over all sites of surgical trauma, and were assessed for safety and application only (n = 12). Subsequent subjects (n = 66) were randomized 1:1 to receive either hydrogel (Treatment, n = 35) or not (Control, n = 31); 63 completed the SLL. RESULTS: No adverse event was assessed as serious, or possibly device related. None was severe or fatal. Adverse events were reported for 17 treated subjects (17/47, 36.2%) and 13 Controls (13/31, 41.9%). For 95.7% of treated subjects, surgeons found the device "easy" or "very easy" to use; in 54.5%, some residual material was evident at SLL. For 63 randomized subjects who completed the SLL, adjusted between-group difference in the change from baseline adhesion score demonstrated a 41.4% reduction for Treatment compared with Controls (p = 0.017), with a 49.5% reduction (p = 0.008) among myomectomy subjects (n = 34). CONCLUSION: Spray application of a degradable hydrogel adhesion barrier during gynecologic laparoscopic abdominopelvic surgery was performed easily and safely, without evidence of clinically significant adverse outcomes. Data suggest the hydrogel was effective in reducing postoperative adhesion development, particularly following myomectomy.</t>
  </si>
  <si>
    <t>12171716</t>
  </si>
  <si>
    <t>A flow cytometric technique using thiazole orange to detect platelet engraftment following pediatric stem-cell transplants</t>
  </si>
  <si>
    <t>BACKGROUND: Thiazole orange (TO) is a nucleic-acid-specific dye that enters cells without pretreatment. When it binds to either RNA or DNA, there is an increase in fluorescence emission. This property has been utilized to measure the amount of newly released platelets using flow cytometry. These newly released platelets differ from more mature platelets because they still contain residual amounts of RNA, and have become known as reticulated platelets. METHODS: Peripheral blood samples were collected at least 48 h following platelet infusion. For validation, manual reticulocyte counts obtained in the laboratory were compared with results obtained using TO and flow cytometry. Following validation, experiments using platelet-rich plasma were performed to evaluate the presence of reticulated platelets in the sample. RESULTS: Validation experiments comparing the manual and flow cytometric reticulocyte counts gave a strong relationship between the two values (r(2) = 0.92). Reticulated platelet studies performed on platelet-rich plasma samples yielded the following results. Patients who did not engraft within 4 days were significantly different from patients who did engraft within 4 days, idiopathic thrombocytoperic purpura (ITP) patients, and donor platelet segments (all P &lt; 0.0008). Patients who engrafted within 4 days, ITP patients, and donor platelet segments were all statistically similar (all P &gt; 0.08). DISCUSSION: The statistical difference between patients who did engraft within 4 days and those who did not suggests that this method could have an important clinical impact in determining those patients who are still in need of platelet support. However, great care must be taken when performing and analyzing the results.</t>
  </si>
  <si>
    <t>20804818</t>
  </si>
  <si>
    <t>A free-radical scavenger protects the neural progenitor cells in the dentate subgranular zone of the hippocampus from cell death after X-irradiation</t>
  </si>
  <si>
    <t>It has been elucidated that cognitive dysfunction following cranial radiotherapy might be linked to the oxidative stress-induced impairment of hippocampal neurogenesis that is mediated by proliferating neural stem or progenitor cells. The novel free-radical scavenger edaravone (3-methyl-1-phenyl-2-pyrazolin-5-one) has been clinically used to reduce neuronal damage following ischemic stroke. Previously, we reported that the free-radical scavenger, edaravone, which is currently used to treat patients with brain ischemia, protected cultured human neural stem cells (NSCs) from radiation-induced cell death; the protective effect was observed more significantly in NSCs than in brain tumor cells. Here, in animal models, we demonstrate that edaravone protects neurons in the subgranular zone (SGZ) of the dentate gyrus of the hippocampus from cell death after irradiation. Moreover, edaravone protected spatial memory retention deficits as determined by Morris water maze tests. Our study may shed some light on the beneficial effects of free-radical scavengers in impaired neurogenesis following cranial radiation therapy.</t>
  </si>
  <si>
    <t>Neuroscience letters</t>
  </si>
  <si>
    <t>2010 Nov 12</t>
  </si>
  <si>
    <t>35011360</t>
  </si>
  <si>
    <t>A GdW(10)@PDA-CAT Sensitizer with High-Z Effect and Self-Supplied Oxygen for Hypoxic-Tumor Radiotherapy</t>
  </si>
  <si>
    <t>Anticancer treatment is largely affected by the hypoxic tumor microenvironment (TME), which causes the resistance of the tumor to radiotherapy. Combining radiosensitizer compounds and O&lt;sub&gt;2&lt;/sub&gt; self-enriched moieties is an emerging strategy in hypoxic-tumor treatments. Herein, we engineered GdW&lt;sub&gt;10&lt;/sub&gt;@PDA-CAT (K&lt;sub&gt;3&lt;/sub&gt;Na&lt;sub&gt;4&lt;/sub&gt;H&lt;sub&gt;2&lt;/sub&gt;GdW&lt;sub&gt;10&lt;/sub&gt;O&lt;sub&gt;36&lt;/sub&gt;·2H&lt;sub&gt;2&lt;/sub&gt;O, GdW&lt;sub&gt;10&lt;/sub&gt;, polydopamine, PDA, catalase, CAT) composites as a radiosensitizer for the TME-manipulated enhancement of radiotherapy. In the composites, Gd (Z = 64) and W (Z = 74), as the high Z elements, make X-ray gather in tumor cells, thereby enhancing DNA damage induced by radiation. CAT can convert H&lt;sub&gt;2&lt;/sub&gt;O&lt;sub&gt;2&lt;/sub&gt; to O&lt;sub&gt;2&lt;/sub&gt; and H&lt;sub&gt;2&lt;/sub&gt;O to enhance the X-ray effect under hypoxic TME. CAT and PDA modification enhances the biocompatibility of the composites. Our results showed that GdW&lt;sub&gt;10&lt;/sub&gt;@PDA-CAT composites increased the efficiency of radiotherapy in HT29 cells in culture. This polyoxometalates and O&lt;sub&gt;2&lt;/sub&gt; self-supplement composites provide a promising radiosensitizer for the radiotherapy field.</t>
  </si>
  <si>
    <t>2021 Dec 26</t>
  </si>
  <si>
    <t>10.1155/2020/6646693</t>
  </si>
  <si>
    <t>A Great Masquerader: Nasal Type, Extranodal Natural Killer/T-cell Lymphoma Presenting as Recalcitrant Bacterial Sinusitis and Periorbital Cellulitis</t>
  </si>
  <si>
    <t>Min Z., Bhanot N.</t>
  </si>
  <si>
    <t>Nasal extranodal natural killer/T-cell lymphoma (ENKL) is a rare clinical entity. It may, however, masquerade as a commonly encountered disease, such as sinusitis. A high index of clinical suspicion of nasal ENKL should be raised when there is inadequate clinical response despite appropriate therapeutic intervention of sinusitis. Biopsy would be warranted and crucial in those instances to make an accurate and timely diagnosis.</t>
  </si>
  <si>
    <t>Case reports in medicine</t>
  </si>
  <si>
    <t>pubmed,crossref,semanticscholar</t>
  </si>
  <si>
    <t>30849992</t>
  </si>
  <si>
    <t>A grounded theory of regaining normalcy and reintegration of women with obstetric fistula in Kenya</t>
  </si>
  <si>
    <t>BACKGROUND: Obstetric fistula is a reproductive health problem causing immense suffering to 1% of women in Kenya that is formed as sequelae of prolonged obstructed labour. It is a chronic illness that disrupts women lives, causing stigma and isolation. Fistula illness often introduces a crisis in women's life begetting feelings of shame and serious disruption to their social, psychological, physical and economic lives, in addition to dealing with moral and hygiene challenges. Currently, women undergo free of charge surgery at vesicovaginal fistula (VVF) camps held in national referral hospitals and dedicated fistula centres generating a significant pool of women who have undergone surgery and are ready to regain normal lives. OBJECTIVE: The purpose of this study was to explore experiences of women immersing back into communities and their return to normalcy after surgery in three VVF repair centres in Kenya. We set out to answer the question: what strategies improve obstetric fistula patients' reintegration process? METHODS: We used grounded theory methodology to capture the reintegration and regaining normalcy experiences of women after surgery. Narrative interviews were held with 60 women during community follow-up visits in their homes after 6-19 months postoperatively. Grounded theory processes of theoretical sampling, repeated measurement; constant comparative coding in three stage open, axial and selective coding; memoing, reflexivity and positionality were applied. Emergent themes helped generate a grounded theory of reintegration and regaining normalcy for fistula patients. RESULTS: To regain normal healthy lives, women respond to fistula illness by seeking surgery.. After surgery, four possible outcomes of the reintegration process present; reintegration fully or partially back into their previous communities, not reintegrated or newly integrating away from previous social and family settings. The reintegration statuses point to the diversity outcomes of care for fistula patients and the necessity of tailoring treatment programs to cater for individual patient needs. CONCLUSION: The emerging substantive theory on the process of reintegration and regaining normalcy for fistula patients is presented. The study findings have implications for fistula care, training and policy regarding women's health, suggesting a model of care that encompasses physical, social, economic and psychological aspects of care after surgery and discharge.</t>
  </si>
  <si>
    <t>Reproductive health</t>
  </si>
  <si>
    <t>2019 Mar 08</t>
  </si>
  <si>
    <t>29120571</t>
  </si>
  <si>
    <t>A healthy HLA-matched baby born by using a combination of aCGH and Karyomapping: The first Latin American case</t>
  </si>
  <si>
    <t>PGD for HLA typing is a procedure that can be performed when an affected child requires a transplant to treat a non-hereditary disorder related to the hematopoietic and/or immune system. Hematopoietic stem cell transplantation from an HLA-identical donor provides the best treatment option. Three conventional ovarian stimulation procedures for IVF were performed in a couple with a 10-year-old child diagnosed with T-cell acute lymphoblastic leukemia of high risk. Trophectoderm biopsy and aCGH examination were performed on 15 blastocysts, three on the first IVF procedure, four on the second cycle, and eight on the third. Three euploid blastocysts HLA-compatible with the genome of the affected child were identified. One euploid blastocyst HLA-compatible with the affected child was warmed and transferred, resulting in an HLA-matched live birth. In conclusion, combined aCGH for aneuploidy screening and Karyomapping may be performed in a single biopsy procedure.</t>
  </si>
  <si>
    <t>31136962</t>
  </si>
  <si>
    <t>A hepatocyte growth factor/MET-induced antiapoptotic pathway protects against radiation-induced salivary gland dysfunction</t>
  </si>
  <si>
    <t>OBJECTIVE: Hepatocyte growth factor (HGF) and its receptor MET are expressed in the salivary glands during developmental stages and tumor formation; however, the function of HGF in injured salivary gland tissues remains unclear. The present study investigated the role of HGF in protecting the salivary glands against radiation-induced injury using an organotypic culture method. MATERIALS AND METHODS: Acinar-like organoids were formed by means of a three-dimensional (3D) human parotid tissue-derived spheroids (hPTS) culture method. Radioprotective effects of HGF on irradiated hPTS and signaling pathways on radioprotection were investigated. RESULTS: We detected MET expression in hPTS grown in a 3D culture. Treatment of irradiated hPTS with recombinant human HGF (rhHGF) restored salivary marker expression and secretory function of hPTS. Changes in the phosphorylation levels of apoptosis-related proteins through HGF-MET axis inhibited radiation-induced apoptosis. Treatment with PHA665752, a MET inhibitor, blocked MET-PI3K-AKT pathway, increased apoptosis, and suppressed the radioprotective effect of rhHGF against IR-induced damage of hPTS. CONCLUSIONS: These results suggest that HGF is a key effector of radioprotection and that HGF-MET-PI3K-AKT axis is involved in protecting the salivary glands from radiation-induced apoptosis.</t>
  </si>
  <si>
    <t>2019 Sep</t>
  </si>
  <si>
    <t>16826221</t>
  </si>
  <si>
    <t>A high proportion of donor CD4(+) T cells expressing the lymph node-homing chemokine receptor CCR7 increases incidence and severity of acute graft-versus-host disease in patients undergoing allogeneic stem cell transplantation for hematological malignancy</t>
  </si>
  <si>
    <t>CC-chemokine receptor 7 (CCR7), a chemokine receptor required for transmigration into lymphoid organs, is only expressed by naive and central memory T cells. T cells with a capacity of homing into lymphoid organs can initiate acute graft-versus-host disease (GVHD) in mice and respond vigorously in vitro to alloantigens in humans, but their impact on clinical outcomes is unknown. We evaluated prospectively the distribution of naive, central memory and CCR7neg memory T-cell subsets in 39 bone marrow and 23 granulocyte colony-stimulating factor-mobilized peripheral blood stem cell allografts and investigated their impact on patient outcomes. Ranges of the relative proportions of CCR7+ cells within CD4+ and CD8+ T-cell populations were broad, but did not differ between the two sources of allografts. By multivariate analysis, high percentage of donor-derived CD4+CCR7+ T cells (&gt;73.5%) significantly correlated with incidence, earliness of onset and severity of acute GVHD, conferring the highest adjusted hazard ratio (HR=3.9; 95% confidence interval 1.4-10.8; P=0.008) without interfering in other clinical events, especially chronic GVHD and relapse. Determination of the percentage of CD4+CCR7+ T cells in the graft provides a predictive indicator of acute GVHD. Partial depletion of this subset may reduce the risk of acute GVHD while preserving immunotherapeutic effects.</t>
  </si>
  <si>
    <t>Leukemia</t>
  </si>
  <si>
    <t>2006 Sep</t>
  </si>
  <si>
    <t>33737084</t>
  </si>
  <si>
    <t>A human chorionic gonadotropin (hCG) delivery platform using engineered uterine exosomes to improve endometrial receptivity</t>
  </si>
  <si>
    <t>AIM: Endometrial exosomes carry bioactive agents to uterine epithelial cells and trophectoderm to promote implantation. On the other hand, intrauterine administration of human chorionic gonadotropin (hCG) could improve endometrial receptivity. Therefore, we investigated the delivery of hCG to the endometrial cells by uterine exosomes to increase endometrial receptivity. MAIN METHODS: Exosomes were isolated from uterine fluid and characterized by dynamic light scattering, transmission electron microscopy, and western blotting. The freeze-thaw cycle and sonication methods were used to load hCG into the exosomes. The drug release pattern and uptake of exosomes into the endometrial cells were evaluated. Finally, the influence of hCG loaded-exosomes on the expression of several endometrial receptivity markers was evaluated. KEY FINDINGS: The isolated uterine fluid exosomes had a cup-shaped or spherical morphology with a mean size of 91.8 nm and zeta potential of -9.75 mV. The average loading capacity of exosomes for hCG was 710.05 ± 73.74 and 245.06 ± 95.66 IU/mg using the sonication and freeze-thaw cycle methods, respectively. The effect of hCG loaded-exosomes on the endometrial receptivity was greater than the hCG or exosomes alone. We found that hCG upregulated LIF and Trophinin and downregulated Muc-16 and IGFBP1 genes. Interestingly, the effect of hCG on the expression of LIF and Muc-16 was significantly intensified when used in the form of hCG loaded-exosomes. SIGNIFICANCE: These findings strengthen our hope in using uterine fluid-derived exosome as an effective carrier for proteins or other therapeutic agents to effective delivery into endometrial cells.</t>
  </si>
  <si>
    <t>Life sciences</t>
  </si>
  <si>
    <t>2021 Jun 15</t>
  </si>
  <si>
    <t>33461603</t>
  </si>
  <si>
    <t>A late systemic and brain metastasis from subcutaneous leiomyosarcoma of the right forearm: a case report and review of the literature</t>
  </si>
  <si>
    <t>BACKGROUND: Leiomyosarcomas are rare malignant tumors which originate from smooth muscle cells and very seldom give rise to intracerebral metastases. Nearly all cases of intracranial metastases stem from leiomyosarcomas of the uterus. We present a 61-year-old Caucasian man who developed multiple intracranial and extracranial metastases from leiomyosarcoma of the right forearm, diagnosed and treated 9 years before the current presentation. CASE PRESENTATION: The Caucasian patient presented to the emergency department due to a progressive hemiparesis on the left side. Magnetic resonance imaging scans of the neurocranium showed multiple intracerebral masses with perifocal edema. One of these was located in the right parietal lobe, corresponding to the hemiparesis. The patient underwent microsurgical complete resection of the parietal mass and was subsequently subjected to further radiotherapy. Histopathological studies revealed metastasis of the former leiomyosarcoma. CONCLUSIONS: Leiomyosarcomas represent a rare entity of mesenchymal tumors. Intracerebral metastasis of these tumors is even less frequent. This case shows the importance of long-term follow-up in patients with leiomyosarcoma.</t>
  </si>
  <si>
    <t>2021 Jan 19</t>
  </si>
  <si>
    <t>33203373</t>
  </si>
  <si>
    <t>A life-threatening case of pregnancy-related atypical Haemolytic uremic syndrome and successful treatment with Eculizumab</t>
  </si>
  <si>
    <t>BACKGROUND: Pregnancy-related Atypical Haemolytic Uremic Syndrome (P-aHUS) is a rare condition affecting genetically predisposed women during pregnancy. It is often difficult to diagnose and has a significant impact on maternal and foetal outcomes. It is characterised by microangiopathic haemolytic anaemia and kidney injury from thrombotic microangiopathy. CASE PRESENTATION: A 27-year-old female of Lebanese descent presented at 36 weeks' gestation with foetal death in-utero (FDIU) with placental abruption on a background of previously normal antenatal visits. She was coagulopathic and anaemic with anuric acute kidney injury, requiring emergency Caesarean section, intubation and dialysis. Her coagulopathy rapidly resolved, however, her anaemia and renal dysfunction persisted. A diagnosis of P-aHUS was made, and she was empirically treated with Eculizumab. Her ADAMTS13 level was normal, effectively excluding thrombotic thrombocytopenic purpura. Within 2 weeks of treatment her haematological parameters improved, and her renal function began to recover and within 2 months she became dialysis independent. CONCLUSION: This case highlights the challenges of a timely diagnosis of P-aHUS from other pregnancy-related diseases. Although our patient is dialysis-independent, her risk of relapse remains high with subsequent pregnancies. Currently we are awaiting her genetic sequencing to complete her assessment for underlying mutations and are determining the safest approach to a future planned pregnancy.</t>
  </si>
  <si>
    <t>BMC nephrology</t>
  </si>
  <si>
    <t>2020 Nov 17</t>
  </si>
  <si>
    <t>15259284</t>
  </si>
  <si>
    <t>A low-dose start in hormone replacement therapy provides a beneficial bleeding profile and few side-effects: randomized comparison with a conventional-dose regimen</t>
  </si>
  <si>
    <t>OBJECTIVE: To compare bleeding control, efficacy and safety of two dose-ranging continuous combined hormone replacement therapy (HRT) regimens with those of a conventional continuous combined HRT. METHODS: An open, 2-year, multicenter study was conducted in 393 postmenopausal women recruited from 16 study sites. The women were randomized to three continuous combined HRT regimens. One group (n = 131) started with 1 mg of estradiol valerate (E2V) plus 2.5 mg of medroxyprogesterone acetate (MPA), the second group (n = 130) received 1 mg E2V + 5 mg MPA and the third (n = 132) 2 mg estradiol (E2) and 1 mg norethisterone acetate (NETA). In the two E2V/MPA groups the initial E2V dose of 1 mg was increased to 2 mg after six cycles (one cycle = 28 days) to evaluate the effect of dose increase on bleeding control. RESULTS: The E2V/MPA regimens with a lower estrogen dose induced less bleeding and other adverse effects during the first six cycles than did the E2/NETA regimen. Bleeding disturbances and breast tenderness resulted in significantly more discontinuations in the E2/NETA group. After the estrogen dose increase in the E2V/MPA regimens, all groups showed comparable bleeding patterns and adverse effect profiles. The lower E2V dose was as effective as standard-dose E2 in relieving climacteric symptoms. All regimens provided excellent endometrial safety. No hyperplasias were reported. CONCLUSIONS: Continuous combined HRT should be started, and continued, with the lowest effective doses. An increase of the estrogen dose is recommended only if the initial dose is not sufficient for symptom control.</t>
  </si>
  <si>
    <t>2004 Mar</t>
  </si>
  <si>
    <t>34638746</t>
  </si>
  <si>
    <t>A Lower Irradiation Dose of 308 nm Monochromatic Excimer Light Might Be Sufficient for Vitiligo Treatment: A Novel Insight Gained from In Vitro and In Vivo Analyses</t>
  </si>
  <si>
    <t>A 308 nm monochromatic excimer light (MEL) is widely used to treat patients with vitiligo. However, dose optimization still needs to be clarified. This study aimed to obtain objective evidence regarding various doses of MEL irradiation, induced cell level changes in vitro, and skin level alterations in vivo. Cultured human keratinocytes were irradiated with MEL using various doses. After irradiation at low doses, stem cell factor, endothelin-1, and glycoprotein nonmetastatic melanoma protein B, factors that activate and protect melanocytes, were found to be significantly elevated in keratinocytes. After irradiation using medium and high doses, inflammatory cytokines were induced. The amount of ATP released and the level of inflammasome activation, which are known to be related to interleukin-1β activation, were also increased. The back skin of guinea pigs and mice were irradiated with MEL at varying doses. After irradiation, an increase of epidermal melanin and epidermal melanocytes was confirmed, using the minimal erythemal dose or less. In rhododendrol-induced leukoderma guinea pigs, a much lower dose of MEL irradiation was effective, when compared with the effective dose for control guinea pigs. Our results suggest that a lower irradiation dose of MEL might be sufficient and more suitable for repigmentation in vitiligo treatment.</t>
  </si>
  <si>
    <t>30666813</t>
  </si>
  <si>
    <t>A magnetic three-dimensional levitated primary cell culture system for the development of secretory salivary gland-like organoids</t>
  </si>
  <si>
    <t>Salivary gland (SG) hypofunction and oral dryness can be induced by radiotherapy for head and neck cancers or autoimmune disorders. These are common clinical conditions that involve loss of saliva-secreting epithelial cells. Several oral complications arise with SG hypofunction that interfere with routine daily activities such as chewing, swallowing, and speaking. Hence, there is a need for replacing these saliva-secreting cells. Recently, researchers have proposed to repair SG hypofunction via various cell-based approaches in three-dimensional (3D) scaffold-based systems. However, majority of the scaffolds used cannot be translated clinically due to the presence of non-human-based substrates. Herein, saliva-secreting organoids/mini-glands were developed using a new scaffold/substrate-free culture system named magnetic 3D levitation (M3DL), which assembles and levitates magnetized primary SG-derived cells (SGDCs), allowing them to produce their own extracellular matrices. Primary SGDCs were assembled in M3DL to generate SG-like organoids in well-established SG epithelial differentiation conditions for 7 days. After such culture time, these organoids consistently presented uniform spheres with greater cell viability and pro-mitotic cells, when compared with conventional salisphere cultures. Additionally, organoids formed by M3DL expressed SG-specific markers from different cellular compartments: acinar epithelial including adherens junctions (NKCC1, cholinergic muscarinic receptor type 3, E-cadherin, and EpCAM); ductal epithelial and myoepithelial (cytokeratin 14 and α-smooth muscle actin); and neuronal (β3-tubulin and vesicular acetylcholine transferase). Lastly, intracellular calcium and α-amylase activity assays showed functional organoids with SG-specific secretory activity upon cholinergic stimulation. Thus, the functional organoid produced herein indicate that this M3DL system can be a promising tool to generate SG-like mini-glands for SG secretory repair.</t>
  </si>
  <si>
    <t>2019 Mar</t>
  </si>
  <si>
    <t>18593214</t>
  </si>
  <si>
    <t>A mechanism for the inhibition of neural progenitor cell proliferation by cocaine</t>
  </si>
  <si>
    <t>BACKGROUND: Prenatal exposure of the developing brain to cocaine causes morphological and behavioral abnormalities. Recent studies indicate that cocaine-induced proliferation inhibition and/or apoptosis in neural progenitor cells may play a pivotal role in causing these abnormalities. To understand the molecular mechanism through which cocaine inhibits cell proliferation in neural progenitors, we sought to identify the molecules that are responsible for mediating the effect of cocaine on cell cycle regulation. METHODS AND FINDINGS: Microarray analysis followed by quantitative real-time reverse transcription PCR was used to screen cocaine-responsive and cell cycle-related genes in a neural progenitor cell line where cocaine exposure caused a robust anti-proliferative effect by interfering with the G1-to-S transition. Cyclin A2, among genes related to the G1-to-S cell cycle transition, was most strongly down-regulated by cocaine. Down-regulation of cyclin A was also found in cocaine-treated human primary neural and A2B5+ progenitor cells, as well as in rat fetal brains exposed to cocaine in utero. Reversing cyclin A down-regulation by gene transfer counteracted the proliferation inhibition caused by cocaine. Further, we found that cocaine-induced accumulation of reactive oxygen species, which involves N-oxidation of cocaine via cytochrome P450, promotes cyclin A down-regulation by causing an endoplasmic reticulum (ER) stress response, as indicated by increased phosphorylation of eIF2alpha and expression of ATF4. In the developing rat brain, the P450 inhibitor cimetidine counteracted cocaine-induced inhibition of neural progenitor cell proliferation as well as down-regulation of cyclin A. CONCLUSIONS: Our results demonstrate that down-regulation of cyclin A underlies cocaine-induced proliferation inhibition in neural progenitors. The down-regulation of cyclin A is initiated by N-oxidative metabolism of cocaine and consequent ER stress. Inhibition of cocaine N-oxidative metabolism by P450 inhibitors may provide a preventive strategy for counteracting the adverse effects of cocaine on fetal brain development.</t>
  </si>
  <si>
    <t>PLoS medicine</t>
  </si>
  <si>
    <t>2008 Jun 10</t>
  </si>
  <si>
    <t>28291924</t>
  </si>
  <si>
    <t>A method for confirming a third-party assay of I-125 seeds used for prostate implants</t>
  </si>
  <si>
    <t>The purpose of this work is to describe a method and apparatus that can be used to confirm the source strength of a large number of I-125 seeds while maintaining sterility, accuracy, reproducibility, and time efficiency. Source strengths ranging from 0.395 to 0.504 U/seed were available for this study. Three different seed configurations were measured: loose, linked, and loaded needles. A third-party 10% assay (NIST traceable) was provided. A custom stand was built out of aluminum to hold an exposure meter [Inovision (Fluke) 451P pressurized ion chamber] at 25 cm above the I-125 sources to measure the exposure rate. The measurements were made in an operating room, and a sterile sheet was placed under the nonsterile aluminum stand on a sterile loading table. Seeds and needles were placed in a sterile tray for these measurements. Two hundred and six loose seeds in six batches (0.395, 0.395, 0.409, 0.444, 0.444, and 0.444 U/seed) and 1434 seeds in 10 batches containing various strands (0.444, 0.444, 0.444, 0.444, .0444, 0.466, 0.466, 0.504, and 0.504 U/seed) were measured. For the loose and stranded seeds, the average exposure rate per unit activity was measured to be 0.589 mR/h·U with a standard deviation of 0.017. Loaded needles were measured with an average exposure rate per unit activity to be 0.269 mR/h·U with a standard deviation of 0.014. We conclude that the method described here is capable of confirming a third-party assay when performed on a large number of loose or stranded seeds in bulk. It is less reliable for preloaded needles.</t>
  </si>
  <si>
    <t>19001701</t>
  </si>
  <si>
    <t>A method of dosimetry for synchrotron microbeam radiation therapy using radiochromic films of different sensitivity</t>
  </si>
  <si>
    <t>This paper describes a method of film dosimetry used to measure the peak-to-valley dose ratios for synchrotron microbeam radiation therapy (MRT). Two types of radiochromic film (manufactured by International Specialty Products, NJ, USA) were irradiated in a phantom and also flush against a microbeam collimator (beam width 25 microm, centre-to-centre spacing 200 microm) on beamline BL28 B2 at the SPring-8 synchrotron. Four experiments are reported: (1) the HD-810 and EBT varieties of radiochromic film were used to record 'peak' dose and 'valley' (regions in between peaks) dose, respectively; (2) a stack of HD-810 film sheets was microbeam-irradiated and analysed to investigate a possible dose build-up effect; (3) a very high MRT dose was delivered to HD-810 film to elicit a measurable valley dose to compare with the result obtained using broad beam radiation; (4) the half value layer of the beam with and without the microbeam collimator was measured to investigate the effect of the collimator on the beam quality. The valley dose obtained for films placed flush against the collimator was approximately 0.2% of the peak dose. Within the water phantom, the valley dose had increased to between 0.7 and 1.8% of the peak dose, depending on the depth in the phantom. We also demonstrated, experimentally and by Monte Carlo simulation, that the dose is not maximal on the surface and that there is a dose build-up effect. The microbeam collimator did not make an appreciable difference to the beam quality. The values of the peak-to-valley ratio reported in this paper are higher than those predicted by previously published Monte Carlo simulation papers.</t>
  </si>
  <si>
    <t>Physics in medicine and biology</t>
  </si>
  <si>
    <t>2008 Dec 07</t>
  </si>
  <si>
    <t>35292627</t>
  </si>
  <si>
    <t>A microphysiological model of human trophoblast invasion during implantation</t>
  </si>
  <si>
    <t>Successful establishment of pregnancy requires adhesion of an embryo to the endometrium and subsequent invasion into the maternal tissue. Abnormalities in this critical process of implantation and placentation lead to many pregnancy complications. Here we present a microenigneered system to model a complex sequence of orchestrated multicellular events that plays an essential role in early pregnancy. Our implantation-on-a-chip is capable of reconstructing the three-dimensional structural organization of the maternal-fetal interface to model the invasion of specialized fetal extravillous trophoblasts into the maternal uterus. Using primary human cells isolated from clinical specimens, we demonstrate in vivo-like directional migration of extravillous trophoblasts towards a microengineered maternal vessel and their interactions with the endothelium necessary for vascular remodeling. Through parametric variation of the cellular microenvironment and proteomic analysis of microengineered tissues, we show the important role of decidualized stromal cells as a regulator of extravillous trophoblast migration. Furthermore, our study reveals previously unknown effects of pre-implantation maternal immune cells on extravillous trophoblast invasion. This work represents a significant advance in our ability to model early human pregnancy, and may enable the development of advanced in vitro platforms for basic and clinical research of human reproduction.</t>
  </si>
  <si>
    <t>Nature communications</t>
  </si>
  <si>
    <t>2022 Mar 15</t>
  </si>
  <si>
    <t>10.4103/2096-2924.294315</t>
  </si>
  <si>
    <t>A modified ultra-long downregulation protocol improves pregnancy outcomes in high body mass index patients undergoing in vitro fertilization/intracytoplasmic sperm injection treatment</t>
  </si>
  <si>
    <t>Chen H.-J., Li Y., Li X.-F., Lin G., Lu G.-X., Gong F.</t>
  </si>
  <si>
    <t>Objective: Overweight and obesity are increasingly epidemic and negatively related to reproductive outcome. The aim of this study was to investigate the advantages of a modified ultra-long downregulation protocol on pregnancy outcomes of patients with high body mass index (BMI) undergoing in vitro fertilization (IVF)/intracytoplasmic sperm injection (ICSI), compared to the long protocol (LP). Methods: We retrospectively analyzed the clinical data of 3,920 infertile patients at the Reproductive and Genetic Hospital of Citic-Xiangya from January 2012 to December 2017 by propensity score matching (PSM). Patients were divided into two groups: modified ultra-LP (MULP) (n = 1,960) and LP (n = 1,960). Results: In the MULP group, live birth rate (52.65% vs. 46.79%,P &lt; 0.001, odds ratio [OR]: 1.784, 95% confidence interval [CI]: 1.563–2.036), clinical pregnancy rate (62.50% vs. 57.91%, P = 0.003, OR: 1.211, 95% CI: 1.066–1.377), and implantation rate (53.24% vs. 49.65%, P = 0.004, OR: 1.155, 95% CI: 1.048–1.272) were statistically significantly higher than those of the LP group. Moreover, the cycle cancellation rates (12.70% vs. 15.15%, P = 0.027, OR: 0.815, 95% CI: 0.68–0.977), abortion rates (12% vs. 14.8%, P = 0.046, OR: 0.785, 95% CI: 0.619–0.996), and ectopic pregnancy rates (1.06% vs. 2.11%, P = 0.04, OR: 0.497, 95% CI: 0.252–0.98) were lower than those in the LP group. Conclusion: The modified ultra-long downregulation protocol improved the pregnancy outcomes in patients with high BMI undergoing IVF/ICSI treatment, providing a potential option for physicians when deciding an optimized ovary stimulation protocol for high BMI patients.</t>
  </si>
  <si>
    <t>Reproductive and Developmental Medicine</t>
  </si>
  <si>
    <t>2020-7</t>
  </si>
  <si>
    <t>30422102</t>
  </si>
  <si>
    <t>A Modular Millifluidic Homeostatic Imaging Plate for Imaging of Larval Zebrafish</t>
  </si>
  <si>
    <t>Zebrafish larvae are suitable in vivo models for toxicological and pharmacological screens due to their transparency, small size, ex utero development, and genetic and physiological similarity to humans. Using modern imaging techniques, cells and tissues can be dynamically visualized over several days in multiple zebrafish larvae. However, precise specimen immobilization and maintenance of homeostatic conditions remain a challenge for longitudinal studies. A highly customizable mounting configuration with inbuilt means of controlling temperature and media flow would therefore be a valuable tool to facilitate long-term imaging of a large number of specimens. Using three-dimensional printing, we have developed a millifluidic, modular homeostatic imaging plate (HIP), which consists of a customizable sample insert and a temperature-controlled incubation chamber that is continuously perfused, providing an ideal environment for long-term experiments where homeostatic conditions are desired. The HIP is cheap to produce, has a standard microtiter well plate format, and can be fitted to most microscopes. We used the device to image dynamic regeneration of spinal cord neurons. The flexibility and adaptability of the HIP facilitate long-term in vivo imaging of many samples, and can be easily adapted to suit a broad range of specimens.</t>
  </si>
  <si>
    <t>Zebrafish</t>
  </si>
  <si>
    <t>25650841</t>
  </si>
  <si>
    <t>A mouse fetal skin model of scarless wound repair</t>
  </si>
  <si>
    <t>Early in utero, but not in postnatal life, cutaneous wounds undergo regeneration and heal without formation of a scar. Scarless fetal wound healing occurs across species but is age dependent. The transition from a scarless to scarring phenotype occurs in the third trimester of pregnancy in humans and around embryonic day 18 (E18) in mice. However, this varies with the size of the wound with larger defects generating a scar at an earlier gestational age. The emergence of lineage tracing and other genetic tools in the mouse has opened promising new avenues for investigation of fetal scarless wound healing. However, given the inherently high rates of morbidity and premature uterine contraction associated with fetal surgery, investigations of fetal scarless wound healing in vivo require a precise and reproducible surgical model. Here we detail a reliable model of fetal scarless wound healing in the dorsum of E16.5 (scarless) and E18.5 (scarring) mouse embryos.</t>
  </si>
  <si>
    <t>Journal of visualized experiments : JoVE</t>
  </si>
  <si>
    <t>2015 Jan 16</t>
  </si>
  <si>
    <t>21307829</t>
  </si>
  <si>
    <t>A mouse model of in utero transplantation</t>
  </si>
  <si>
    <t>The transplantation of stem cells and viruses in utero has tremendous potential for treating congenital disorders in the human fetus. For example, in utero transplantation (IUT) of hematopoietic stem cells has been used to successfully treat patients with severe combined immunodeficiency. In several other conditions, however, IUT has been attempted without success. Given these mixed results, the availability of an efficient non-human model to study the biological sequelae of stem cell transplantation and gene therapy is critical to advance this field. We and others have used the mouse model of IUT to study factors affecting successful engraftment of in utero transplanted hematopoietic stem cells in both wild-type mice and those with genetic diseases. The fetal environment also offers considerable advantages for the success of in utero gene therapy. For example, the delivery of adenoviral, adeno-associated viral, retroviral, and lentiviral vectors into the fetus has resulted in the transduction of multiple organs distant from the site of injection with long-term gene expression. in utero gene therapy may therefore be considered as a possible treatment strategy for single gene disorders such as muscular dystrophy or cystic fibrosis. Another potential advantage of IUT is the ability to induce immune tolerance to a specific antigen. As seen in mice with hemophilia, the introduction of Factor IX early in development results in tolerance to this protein. In addition to its use in investigating potential human therapies, the mouse model of IUT can be a powerful tool to study basic questions in developmental and stem cell biology. For example, one can deliver various small molecules to induce or inhibit specific gene expression at defined gestational stages and manipulate developmental pathways. The impact of these alterations can be assessed at various timepoints after the initial transplantation. Furthermore, one can transplant pluripotent or lineage specific progenitor cells into the fetal environment to study stem cell differentiation in a non-irradiated and unperturbed host environment. The mouse model of IUT has already provided numerous insights within the fields of immunology, and developmental and stem cell biology. In this video-based protocol, we describe a step-by-step approach to performing IUT in mouse fetuses and outline the critical steps and potential pitfalls of this technique.</t>
  </si>
  <si>
    <t>2011 Jan 27</t>
  </si>
  <si>
    <t>33082512</t>
  </si>
  <si>
    <t>A multicenter prospective, randomized, placebo-controlled phase II/III trial for preemptive acute graft-versus-host disease therapy</t>
  </si>
  <si>
    <t>Acute graft-versus-host disease (aGvHD) contributes to about 50% of transplant-related mortality (non-relapse mortality) after allogeneic hematopoietic stem cell transplantation (HSCT). Here the predictive value of a urinary proteomic profile (aGvHD_MS17) was tested together with preemptive prednisolone therapy. Two-hundred and fifty-nine of 267 patients were eligible for analysis. Ninety-two patients were randomized upon aGvHD_MS17 classification factor above 0.1 to receive either prednisolone (2-2.5 mg/kg, N = 44) or placebo (N = 47; N = 1 randomization failure) for 5 days followed by tapering. The remaining 167 patients formed the observation group. The primary endpoint of the randomized trial was incidence of aGvHD grade II between randomization and day +100 post HSCT. Analysis of the short-term preemptive prednisolone therapy in the randomized patients showed no significant difference in incidence or severity of acute GvHD (HR: 1.69, 95% CI: 0.66-4.32, P = 0.27). Prednisolone as preemptive treatment did not lead to an increase in relapse (20.2% in the placebo and 14.0% in the prednisolone group (P = 0.46)). The frequency of adverse events was slightly higher in the placebo group (64.4% versus 50%, respectively). Taken together, the results of the Pre-GvHD trial demonstrated the feasibility and safety of preemptive prednisolone treatment in the randomized patients.</t>
  </si>
  <si>
    <t>32379217</t>
  </si>
  <si>
    <t>A multicenter, randomized study to select the minimum effective dose of estetrol (E4) in postmenopausal women (E4Relief): part 1. Vasomotor symptoms and overall safety</t>
  </si>
  <si>
    <t>OBJECTIVE: The aim of this study was to select the minimum effective dose of estetrol (E4) for the treatment of vasomotor symptoms in postmenopausal women. METHODS: This was a multicenter, randomized, double-blind, placebo-controlled study. Postmenopausal women (n = 257, of whom 32 were hysterectomized) aged 40 to 65 years, with ≥7 moderate to severe hot flushes (HFs) per day, or 50 or more moderate to severe HFs weekly, received 2.5, 5, 10, or 15 mg E4, or placebo once-daily for a period of 12 weeks. Efficacy was assessed by recording the frequency and severity of HFs. Overall safety was assessed by recording adverse events, measuring endometrial thickness, and monitoring bleeding patterns. Treatment groups were compared using analysis of covariance. RESULTS: The frequency of moderate to severe HFs decreased with all E4 doses. The difference in the percentage change of weekly HF frequency was significant for 15 mg E4 versus placebo at both W4 (-66% vs -49%, P = 0.032) and W12 (-82% vs -65%, P = 0.022). The decrease in severity of HFs was significantly more pronounced for 15 mg E4 than for placebo at both W4 (-0.59 vs -0.33, P = 0.049) and W12 (-1.04 vs -0.66, P = 0.049); the other doses failed to achieve statistical significance. In nonhysterectomized women, endometrial thickness increased during treatment and normalized following progestin treatment at study completion. No endometrial hyperplasia was observed. CONCLUSIONS: Estetrol 15 mg is considered to be the minimum effective daily oral dose for treatment of vasomotor symptoms. Its current seemingly favorable safety profile is further to be confirmed in phase 3 clinical development. : Video Summary:http://links.lww.com/MENO/A591.</t>
  </si>
  <si>
    <t>2020 Aug</t>
  </si>
  <si>
    <t>27062800</t>
  </si>
  <si>
    <t>A multi-center, randomized, double-blind clinical study on Bushen Huoxue in treatment of ovulatory dysfunction caused infertility</t>
  </si>
  <si>
    <t>OBJECTIVE: The multi-center, randomized, double-blind, double-simulated and positive-control trial was used to verify the contribution degree of Bushen Huoxue for the treatment of ovulatory dysfunction caused infertility, which provided scientific basis for clinical treatment. METHOD: According to diagnostic, inclusion and exclusion criteria, we observed 349 patients which were divided into the treated group (n = 177, treated with Bushen Huoxue ricipe) and control group (n = 172, treated with clomiphene). Ovulation rate, pregnancy rate, clinical effective rate of traditional Chinese medicine, endometrium and diameter of dominant follicle were observed. Serum reproductive endocrine hormones were assayed before and after treatment. RESULT: The treated group showed ovulation rate of 69.34%, with pregnancy rate of 41.35%. The clinical effective rate of treated group and control group were 91.73% and 80.77%. There was remarkable difference in endometrium (P &lt; 0.05) and remarkbale difference in sex hormones PRL and E₂in treated group at prior-treatment and post-treatment (P &lt; 0.05). No adverse effects were found in the experiment. Security indicators did not show abnormal change. CONCLUSION: The comparison between the two groups showed that the treated group was significantly different from control group in the pregnancy rate (P &lt; 0.05), without notable difference in ovulation rate. There was significant difference in clinical effective rate between the treated group and control group. Both the two groups could contribute to the mature development and discharge of the follicles. The growth of endometrium and endometrial receptivity in the treated group were higher than control group. The treated group has regulatory effect on PRL and E₂.</t>
  </si>
  <si>
    <t>Zhongguo Zhong yao za zhi = Zhongguo zhongyao zazhi = China journal of Chinese materia medica</t>
  </si>
  <si>
    <t>12618160</t>
  </si>
  <si>
    <t>A multicentre randomised trial to compare uterine safety of raloxifene with a continuous combined hormone replacement therapy containing oestradiol and norethisterone acetate</t>
  </si>
  <si>
    <t>OBJECTIVE: To compare the uterine effects of 60 mg of raloxifene with a continuous combined hormone replacement therapy, a preparation of 2 mg 17beta-oestradiol (E(2)) and 1 mg norethisterone acetate for a duration of 12 months. DESIGN: A randomised, double-blind trial. SETTING: Multicentre: Europe, Israel, South Africa. POPULATION: Asymptomatic postmenopausal women with risk factors for osteoporosis or cardiovascular disease who had an endometrial thickness of less than 5 mm. One thousand and eight women were randomised for the six month core; of these 420 were invited to continue into a six month extension period. METHODS: Randomisation to either raloxifene or continuous combined hormone replacement therapy. Patients, recruiters and assessors were blinded to the treatment used. MAIN OUTCOME MEASURES: The frequency of vaginal spotting/bleeding as recorded in a diary, endometrial thickness and uterine volume as measured by transvaginal ultrasonography at baseline and after 6 and 12 months. RESULTS: After six months of therapy with raloxifene, the rate of women on raloxifene reporting vaginal bleeding and spotting (6.8%) was similar to the rate in the lead-in phase (8.3%) but increased from 7.0% to 55.1% in the continuous combined hormone replacement therapy group. Raloxifene treatment was not associated with a significant change from baseline to endpoint in mean endometrial thickness (P = 0.11), whereas continuous combined hormone replacement therapy treatment was associated with an increase in this value of mean (SD) of 1.2 (2.2) mm (P &lt; 0.001). Compared with raloxifene, mean endometrial thickness for women on continuous combined hormone replacement therapy was significantly increased at endpoint [4.6 (2.1) mm vs 3.5 (1.7) mm; change from baseline P &lt; 0.001]. In the raloxifene group, there was a trend towards a decrease from baseline in uterine volume [from 31.4 (20.3) to 30.3 (16.2) mm; P = 0.37]; in the continuous combined hormone replacement therapy group, there was a significant increase in uterine volume [from 31.3 (16.3) to 54.0 (36.1) mm; P &lt; 0.001], and the difference in the effect of both compounds on change in uterine volume at endpoint reached statistical significance (P &lt; 0.001). Statistically significant differences between the treatment groups were sustained for all parameters during the extension period. Early discontinuation rates, both overall and due to adverse events, were significantly lower (P &lt; 0.001) in the raloxifene group after 6 and 12 months. CONCLUSION: Compared with continuous combined hormone replacement therapy, 6 and 12 months of raloxifene treatment do not lead to vaginal bleeding/spotting, are not associated with increased endometrial thickness or uterine volume and result in a significantly lower rate of early treatment discontinuations in asymptomatic women receiving treatment to prevent long term postmenopausal health risks.</t>
  </si>
  <si>
    <t>12772996</t>
  </si>
  <si>
    <t>A multiportal compensator system for IMRT delivery</t>
  </si>
  <si>
    <t>We have developed a multiportal compensator system for IMRT delivery, comprising a rotational compensator mount for a linac head, cylindrical compensator enclosures positioned in the mount, a vacuum-formed thermoplastic sheet with heavy alloy granules inside the enclosure, and a vacuum thermoforming device. The mount rotates like a revolver by a stepping motor, thus allowing automatic multiportal IMRT without exchanging compensators by human operators during treatment. The thermoforming device has servo-motor-driven 10 x 10 metal rod elements to actualize an arbitrary intensity profile. The thermoplastic sheet is preheated by a built-in biplanar heater and then it is placed over the rod elements. Subsequently, vacuum forming is performed through corner cutouts of the rod elements. After forced cooling down, the heavy alloy granules are fed into the formed sheet. Preliminary experiment using solid water phantoms and an x-ray film has shown that the intensity profile on the film agrees reasonably well with the desired profile.</t>
  </si>
  <si>
    <t>Medical physics</t>
  </si>
  <si>
    <t>17220377</t>
  </si>
  <si>
    <t>A murine respiratory-inducing niche displays variable efficiency across human and mouse embryonic stem cell species</t>
  </si>
  <si>
    <t>Human embryonic stemlike cells (hESCs) are pluripotent cells derived from blastocysts. Differentiating hESCs into respiratory lineages may benefit respiratory therapeutic programs. We previously demonstrated that 24% of all mouse embryonic stem cell (mESC) derivatives cocultured with embryonic day 11.5 (E11.5) mouse lung rudiments display immunoreactivity to the pneumonocyte II specific marker surfactant-associated protein C (Sftpc). Here we further investigate the effects of this inductive niche in terms of its competence to induce hESC derivative SFTPC immunoreactivity and the expression of other markers of terminal lung secretory units. When hESCs were cocultured as single cells, clumps of approximately 10 cells or embryoid bodies (EBs), hESC derivatives formed pan-keratin-positive epithelial tubules at high frequency (&gt;30% of all hESC derivatives). However, human-specific SFTPC immunoreactivity associated with tubule formation only at low frequency (&lt;0.1% of all hESC derivatives). Human-specific SFTPD and secretoglobin family 1A member 1 (SCGB1A1, also known as CC10) transcripts were detected by PCR after prolonged culture. Expression of other terminal lung secretory unit markers (TITF1, SFTPA, and SFTPB) was not detected at any time point analyzed. On the other hand, hESC derivatives cultured as plated EBs in media previously demonstrated to induce Sftpc expression in isolated mouse fetal tracheal epithelium expressed all terminal lung secretory unit markers examined. mESCs and hESCs thus display fundamental differences in their response to the E11.5 mouse lung inductive niche, and these data provide an important step in the delineation of signaling mechanisms capable of efficiently inducing hESC differentiation into terminal secretory units of the lung.</t>
  </si>
  <si>
    <t>American journal of physiology. Lung cellular and molecular physiology</t>
  </si>
  <si>
    <t>32002029</t>
  </si>
  <si>
    <t>A natural compound obtained from Valeriana jatamansi selectively inhibits glioma stem cells</t>
  </si>
  <si>
    <t>Glioblastoma is one of the most malignant tumors with very poor prognosis. Glioma stem cells (GSCs) occupy a small proportion in glioma, but they are closely associated with radiotherapy and chemotherapy resistance, promoting tumor angiogenesis, hypoxia response, invasion and recurrence. Therefore, GSCs have become a new target for tumor treatment and are used in drug screening. Rupesin E is a natural compound obtained from &lt;i&gt;Valeriana jatamansi&lt;/i&gt;, and its antitumor activity has not been reported. In the present study, the antitumor activity of rupesin E was investigated, and the results demonstrated that it inhibited the proliferation of GSCs (GSC-3#, GSC-12#, GSC-18#) with the IC&lt;sub&gt;50&lt;/sub&gt; values of 7.13±1.41, 13.51±1.46 and 4.44±0.22 µg/ml, respectively. In addition, immunofluorescence cell staining and flow cytometry techniques demonstrated that rupesin E inhibited GSC proliferation and induced apoptosis. Furthermore, rupesin E inhibited the ability of GSC colony formation, indicating its antitumor activity against GSCs &lt;i&gt;in vitro&lt;/i&gt;.</t>
  </si>
  <si>
    <t>29144017</t>
  </si>
  <si>
    <t>A new and important relationship between miRNA-147a and PDPK1 in radiotherapy</t>
  </si>
  <si>
    <t>It was found that the expression level of miR-147a was significantly increased and the pathway of PI3K/AKT was dramatically inhibited after radiation. In view of the relationship between miRNA and target genes, we put forward the question, what is the relationship between PI3K/AKT and miR-147a? In order to find the answer to the question, we used bioinformatics techniques to analyze the relationship between miR-147 (a or b) and PI3K/AKT signaling pathway. miR-147a overexpression plasmid and PDPK1 3'UTR luciferase reporter gene plasmid were constructed. Dual luciferase reporter gene system validation experiments were carried out on miR-147a and PDPK1 relationship. The verification experiments were also carried out. Bioinformatics analysis showed that there is a miR-147a binding site in the non-coding region (3'UTR) of PDPK1. In the experimental groups transfected with wild type PDPK1 gene of 3'UTR plasmid, the luciferase activity decreased (or increased) significantly in miR-147a (or inhibitor) group compared with miR-NC (or anti-miR-NC); There was no significant difference between the miR-147a group (or inhibitor) and the miR-NC group (or anti-miR-NC) in the transfection of PDPK1-3'UTR-Mut gene vector. PDPK1 was a target gene for direct regulation of miR-147a downstream. Verifying test results showed that the expression of PDPK1 mRNA and protein was reduced after overexpression of miR-147a, which was up-regulated after silencing miR-147a in TC, and V79 cells. These results suggest that miR-147a could be involved in the regulation of PDPK1 transcription by binding to the target site in PDPK1 mRNA 3'UTR, and then regulated AKT.</t>
  </si>
  <si>
    <t>24905796</t>
  </si>
  <si>
    <t>A new approach for pancreatic tissue engineering: Human endometrial stem cells encapsulated in fibrin gel can differentiate to pancreatic islet beta-cell</t>
  </si>
  <si>
    <t>Metabolic diabetes mellitus as the most serious and prevalent metabolic disease in the world has various complications. The most effective treatment of type I diabetes seems to be islet cell transplantation. Shortage of donors and difficult procedures and high rate of rejection have always restricted this approach. Tissue engineering is a novel effective solution to many medical problems such as diabetes. Endometrial mesenchymal stem cells as a lineage which have the potential to differentiate to mesodermal and endodermal tissues seem to be suitable for this purpose. Fibrin hydrogel with a high degree of biocompatibility and specific properties making it similar to normal pancreas seems to be an ideal scaffold. After successfully isolating stem cells (hEnSCs) from human endometrium, a three-step protocol was used to differentiate them into pancreatic beta cells. Fibrin was used as 3D scaffold. After 2 weeks, cells formed clusters like islets cells, and secretion of insulin was measured by chemiluminescence. PDX1, proinsulin, and c-peptide as special markers of β cells were detected by immunofluorescence. Expression of glucagon, PDX1, and insulin genes in mRNA level was detected by Real time PCR and gel electrophoresis. The former showed higher levels of gene expression in 3D cultures. SEM analysis showed good integrity between cells and scaffold. No toxicity was detected with fibrin scaffold by MTT assay.</t>
  </si>
  <si>
    <t>2014 Oct</t>
  </si>
  <si>
    <t>34976384</t>
  </si>
  <si>
    <t>PMC8683667</t>
  </si>
  <si>
    <t>10.1016/j.amsu.2021.103149</t>
  </si>
  <si>
    <t>A new approach of using platelet-rich autologous plasma to increase the ovarian reservoir in a Syrian patient with ovarian insufficiency: A case report</t>
  </si>
  <si>
    <t>Sabouni R., Tarrab R., kalaji D., Abbassi H.</t>
  </si>
  <si>
    <t>INTRODUCTION: The prevalence of Primary ovarian insufficiency (POI) is estimated to be 1-2%, resulting from many causes, including, iatrogenic causes which are becoming more common.There is no precise treatment to restore fertility in POI patients. However, new treatments -such as ovarian rejuvenation using platelet-rich autologous plasma (PRP)- are being tested and have shown promising results. We report using a new PRP injection protocol to manage a Syrian patient with ovarian insufficiency. CASE PRESENTATION: A 35-year-old woman with five years of primary infertility presented with decreased anti-mullerian hormone (AMH) after she underwent a laparoscopy one year ago. Where the AMH dropped from 1.07 to 0.39 ng/mL after it. She underwent an ovarian rejuvenation using PRP. Half mL of PRP was injected into every ovary, 2 mL were injected into the cervix, 7 mL intra-uterus, and 7 mL were injected intramuscularly to the patient's legs. Fifteen days following the operation, the patient's new AMH level was 0.94 ng/mL. The patient was placed on ovarian stimulation, and five days later the ultrasonography showed the development of six follicles in each ovary. DISCUSSION: Managing POI using ovarian rejuvenation is the best alternative treatment; When the donor eggs programs are not acceptable. The use of PRP in ovarian rejuvenation has been reported to be effective. CONCLUSION: The use of PRP was beneficial in restoring fertility in a Syrian patient with ovarian insufficiency. Furthermore, the new PRP injection protocol was successful. However, more studies are needed to confirm this result.</t>
  </si>
  <si>
    <t>Annals of medicine and surgery (2012)</t>
  </si>
  <si>
    <t>11843829</t>
  </si>
  <si>
    <t>A new approach to evaluating intestinal acute graft-versus-host disease by transabdominal sonography and colour Doppler imaging</t>
  </si>
  <si>
    <t>An objective and non-invasive method to assess the extent, severity, course and prognosis of acute graft-versus-host disease (aGvHD) of the gastrointestinal tract would be of great importance. As high-resolution ultrasonography (HRU) and colour Doppler imaging (CDI) are used in inflammatory and ischaemic bowel diseases, we introduced these techniques to evaluate acute intestinal GvHD. In this study, 12 patients with suspected intestinal and/or severe cutaneous aGvHD were investigated by HRU and CDI. The structure and thickness of the bowel wall and the blood flow pattern in the superior mesenteric artery (SMA) as well as in the bowel wall were evaluated. All patients showed thickened bowel wall segments, especially in the ileocaecal region. Even in patients without any clinical signs of intestinal involvement (3/12), sonographic changes were observed. In six patients with severe diarrhoea, sonographic signs of secretory diarrhoea were observed. In 4/12 patients, an increased arterial blood flow in the bowel wall was demonstrated as a typical characteristic of an inflammatory bowel process. In contrast, in 4/12 patients, ischaemic bowel wall lesions with high-resistance flow pattern in the SMA were found. These patients did not respond to immunosuppressive therapy and died. In conclusion, HRU is a useful tool for detecting acute bowel GvHD even before clinical symptoms. Moreover, HRU and CDI can be applied to define the severity of aGvHD and to identify patients with a poor prognosis.</t>
  </si>
  <si>
    <t>10.1016/j.jddst.2023.104531</t>
  </si>
  <si>
    <t>A new hydrogel containing a proanthocyanidin polymer-rich extract of Commiphora leptophloeos for treating vulvovaginal candidiasis: Preclinical results using the alternative model of Galleria mellonella</t>
  </si>
  <si>
    <t>Dantas-Medeiros R., Marena G.D., AraÃºjo V.H.S., Bezerra Neto F.D.A., Zanatta A.C., Lopes N.P., Bermejo P., Guerra J.A., Bedoya L.M., Fonseca-Santos B., Amorim-Carmo B., Fernandes-Pedrosa M.D.F., Chaves G.M., Bauab T.M., Chorilli M., Zucolotto S.M.</t>
  </si>
  <si>
    <t>Journal of Drug Delivery Science and Technology</t>
  </si>
  <si>
    <t>2023-8</t>
  </si>
  <si>
    <t>23434894</t>
  </si>
  <si>
    <t>A new metaphyseal bone defect model in osteoporotic rats to study biomaterials for the enhancement of bone healing in osteoporotic fractures</t>
  </si>
  <si>
    <t>The intention of this study was to establish a new critical size animal model that represents clinically relevant situations with osteoporotic bone status and internally fixated metaphyseal defect fractures in which biomaterials for the enhancement of fracture healing in osteoporotic fracture defects can be studied. Twenty-eight rats were ovariectomized (OVX) and treated with a calcium-, phosphorus-, vitamin D3-, soy- and phytoestrogen-free diet. After 3months Dual-energy X-ray absorptiometry measurements showed statistically significant reductions in bone mineral density of the spine of -25.9% and of the femur of -21.3% of the OVX rats compared with controls, confirming osteoporosis in the OVX rats. The OVX rats then underwent either 3 or 5mm wedge-shaped osteotomy of the distal metaphyseal area of the femur that was internally stabilized with a T-shaped mini-plate. After 42days biomechanical testing yielded completely unstable conditions in the 5mm defect femora (bending stiffness 0Nmm(-2)) and a bending stiffness of 12,500Nmm(-2) in the 3mm defects, which showed the beginning of fracture consolidation. Micro-computed tomography showed statistically significant more new bone formation in the 3mm defects (4.83±0.37mm(2)), with bridging of the initial fracture defect area, compared with the 5mm defects (2.68±0.34mm(2)), in which no bridging of the initial defect was found. These results were confirmed by histology. In conclusion, the 5mm defect can be considered as a critical size defect model in which biomaterials can be tested.</t>
  </si>
  <si>
    <t>2013 Jun</t>
  </si>
  <si>
    <t>28418107</t>
  </si>
  <si>
    <t>A new path in defining light parameters for hair growth: Discovery and modulation of photoreceptors in human hair follicle</t>
  </si>
  <si>
    <t>BACKGROUND AND OBJECTIVE: Though devices for hair growth based on low levels of light have shown encouraging results, further improvements of their efficacy is impeded by a lack of knowledge on the exact molecular targets that mediate physiological response in skin and hair follicle. The aim of this study was to investigate the expression of selected light-sensitive receptors in the human hair follicle and to study the impact of UV-free blue light on hair growth ex vivo. MATERIAL AND METHODS: The expression of Opsin receptors in human skin and hair follicles has been characterized using RT-qPCR and immunofluorescence approaches. The functional significance of Opsin 3 was assessed by silencing its expression in the hair follicle cells followed by a transcriptomic profiling. Proprietary LED-based devices emitting two discrete visible wavelengths were used to access the effects of selected optical parameters on hair growth ex vivo and outer root sheath cells in vitro. RESULTS: The expression of OPN2 (Rhodopsin) and OPN3 (Panopsin, Encephalopsin) was detected in the distinct compartments of skin and anagen hair follicle. Treatment with 3.2 J/cm&lt;sup&gt;2&lt;/sup&gt; of blue light with 453 nm central wavelength significantly prolonged anagen phase in hair follicles ex vivo that was correlated with sustained proliferation in the light-treated samples. In contrast, hair follicle treatment with 3.2 J/cm&lt;sup&gt;2&lt;/sup&gt; of 689 nm light (red light) did not significantly affect hair growth ex vivo. Silencing of OPN3 in the hair follicle outer root sheath cells resulted in the altered expression of genes involved in the control of proliferation and apoptosis, and abrogated stimulatory effects of blue light (3.2 J/cm&lt;sup&gt;2&lt;/sup&gt; ; 453 nm) on proliferation in the outer root sheath cells. CONCLUSIONS: We provide the first evidence that (i) OPN2 and OPN3 are expressed in human hair follicle, and (ii) A 453 nm blue light at low radiant exposure exerts a positive effect on hair growth ex vivo, potentially via interaction with OPN3. Lasers Surg. Med. 49:705-718, 2017. © 2017 Wiley Periodicals, Inc.</t>
  </si>
  <si>
    <t>Lasers in surgery and medicine</t>
  </si>
  <si>
    <t>23395929</t>
  </si>
  <si>
    <t>A new progestogen-only medical therapy for outpatient management of acute, abnormal uterine bleeding: a pilot study</t>
  </si>
  <si>
    <t>OBJECTIVE: The objective of this investigation was to study short-term efficacy and feasibility of a new progestogen-only treatment for outpatient management of acute abnormal uterine bleeding. STUDY DESIGN: This was a prospective, single-arm, pilot clinical trial of a progestogen-only bridging treatment for acute abnormal uterine bleeding in nonpregnant, premenopausal women in the Gynecologic Urgent Care Clinic at Harbor-UCLA Medical Center. Subjects were administered a depo-medroxyprogesterone acetate 150 mg intramuscular injection and given medroxyprogesterone acetate 20 mg to be taken orally every 8 hours for 3 days. The primary outcome measures included a percentage of women who stopped bleeding in 5 days, time to bleeding cessation, reduction in numbers of pads used, side effects, and patient satisfaction. RESULTS: All 48 women stopped bleeding within 5 days; 4 women had spotting only at the time of their last contact during the 5 day follow-up. Mean time to bleeding cessation was 2.6 days. Side effects were infrequent and patient satisfaction was high. CONCLUSION: Injection of depo-medroxyprogesterone acetate 150 mg intramuscularly combined with 3 days of oral medroxyprogesterone acetate 20 mg every 8 hours for 9 doses is an effective outpatient therapy for acute abnormal uterine bleeding.</t>
  </si>
  <si>
    <t>28653354</t>
  </si>
  <si>
    <t>A new strategy for umbilical cord blood collection developed at the first Colombian public cord blood bank increases total nucleated cell content</t>
  </si>
  <si>
    <t>BACKGROUND: The total nucleated cell dosage of umbilical cord blood (UCB) is an important factor in determining successful allogeneic hematopoietic stem cell transplantation after a minimum human leukocyte antigen donor-recipient match. The northern South American population is in need of a new-generation cord blood bank that cryopreserves only units with high total nucleated cell content, thereby increasing the likelihood of use. Colombia set up a public cord blood bank in 2014; and, as a result of its research for improving high total nucleated cell content, a new strategy for UCB collection was developed. STUDY DESIGN AND METHODS: Data from 2933 collected and 759 cryopreserved cord blood units between 2014 and 2015 were analyzed. The correlation of donor and collection variables with cellularity was evaluated. Moreover, blood volume, cell content, CD34+ count, clonogenic capacity, and microbial contamination were assessed comparing the new method, which combines in utero and ex utero techniques, with the conventional strategies. RESULTS: Multivariate analysis confirmed a correlation between neonatal birth weight and cell content. The new collection method increased total nucleated cell content in approximately 26% and did not alter pre-cryopreservation and post-thaw cell recovery, viability, or clonogenic ability. Furthermore, it showed a remarkably low microbial contamination rate (1.2%). CONCLUSION: The strategy for UCB collection developed at the first Colombian public cord blood bank increases total nucleated cell content and does not affect unit quality. The existence of this bank is a remarkable breakthrough for Latin-American patients in need of this kind of transplantation.</t>
  </si>
  <si>
    <t>Transfusion</t>
  </si>
  <si>
    <t>32262672</t>
  </si>
  <si>
    <t>A new targeting agent for the selective drug delivery of nanocarriers for treating neuroblastoma</t>
  </si>
  <si>
    <t>Novel targeting agents against neuroblastoma based on the meta-iodobenzylguanidine (MIBG) moiety were synthesized and biologically evaluated for nanocarrier vectorization. These compounds have been anchored on the surface of drug loaded mesoporous silica nanocarriers, resulting in the improved cellular uptake in tumoral cells. Neuroblastoma (NB) is the most frequent extracranial pediatric tumor. Advanced forms of the disease (metastatic and/or refractory) have a dismal prognosis despite the combination of chemotherapy, radiotherapy, surgery and bone narrow transplants. These treatments carry severe side effects and, in some cases, compromise the life of the patient. MIBG has been widely applied in the medical diagnosis of NB due to its affinity for tumor cells through the norepinephrine transporter (NET), which is expressed in 90% of NB tumors. The exclusive accumulation of MIBG in neuroblastoma has been widely studied; however, its properties have been never exploited as a targeting agent in nanocarrier drug delivery systems. Several structural analogues of MIBG have been prepared and attached on the surface of nanocarriers. Their selective internalization has been tested against human neuroblastoma cells, which show, in the best case, cellular uptake four times higher than that of the naked nanosystem. Furthermore, in vivo experiments showed preferential and selective accumulation and retention of the targeted nanosystem comparing with the naked and only PEGylated counterpart systems. This novel nanosystem could be easily applicable to all kinds of drug delivery nanocarriers, providing a universal tool for neuroblastoma chemotherapies that is superior to classical approaches through a novel nanosystem exclusively designed to target this terrible malignancy.</t>
  </si>
  <si>
    <t>2015 Jun 28</t>
  </si>
  <si>
    <t>15997396</t>
  </si>
  <si>
    <t>A new technique combining both polypropylene and vaginal wall sling procedures: Can it minimize the risk of urethral and vaginal erosion occurring with synthetic materials?</t>
  </si>
  <si>
    <t>We describe a new technique combining in situ vaginal wall and polypropylene mesh slings that may decrease potential erosive complications caused by synthetic materials. A folded mucosal patch harboring the polypropylene mesh was placed between mid-urethra and bladder neck. Using this technique, 12 consecutive women (age range 44-66 years) were operated. Preoperative evaluation included a detailed history, pelvic examination, stress test, cystourethroscopy, basic urodynamic evaluation (cystometry, Valsalva leak point pressure measurement), and urine culture. Based on these evaluations, three, seven, and two patients had type I, II, and III stress urinary incontinence, respectively. A paraurethral cyst excision was carried out in one patient and anterior colporrhaphy in four patients during the same operation. No ischemia or sloughing at the operation site occurred in any case. Pelvic examination was repeated in all patients after 3 and 6 months of follow-up and symptoms were determined after 12 months of follow-up in eight patients by telephone interview. Average follow-up was 10 months (range: 6-14 months). None of the patients were incontinent, or complained of sexual dysfunction or erosive complications after 1 year. Since there are two distinct barriers between the sling and both urethra and vagina, our technique covers all advantages of a sling procedure with synthetic materials and avoids the risk of urethral and vaginal erosion. The other advantage of this technique is the concomitant utilization of the vaginal wall as sling material.</t>
  </si>
  <si>
    <t>World journal of urology</t>
  </si>
  <si>
    <t>2005 Jul</t>
  </si>
  <si>
    <t>34485062</t>
  </si>
  <si>
    <t>PMC8384026</t>
  </si>
  <si>
    <t>10.4103/GMIT.GMIT_36_20</t>
  </si>
  <si>
    <t>A new technique for seprafilm(Â®)that can be practiced with a 5-mm trocar</t>
  </si>
  <si>
    <t>Sano R., Ota Y., Tanaka T., Suzuki S., Shimoya K., Shiota M.</t>
  </si>
  <si>
    <t>Seprafilm&lt;sup&gt;®&lt;/sup&gt; is an adhesion barrier sheet. However, it is difficult to handle it through a 5-mm trocar. We have devised a method of applying Seprafilm&lt;sup&gt;®&lt;/sup&gt; safely and reliably through a 5-mm trocar by using a holder that comes with the film. We practiced this method in three cases of total laparoscopic hysterectomy for uterine leiomyoma. The quarter-pack is cut into three pieces. The film placed on the holder sheet was rolled up with forceps (or wrapped around forceps) and inserted into a 5 mm trocar. After application, the center of the short axis of the holder was pinched with a grasping forceps, and the holder was drawn out of the body through the trocar. Of the 36 pieces placed, Seprafilm&lt;sup&gt;®&lt;/sup&gt; broke only in once. Insertion was successful in 100%, and the holder was successfully retrieved through the trocar in 92% (33/36) of the cases. The holder may be easily retrieved after application. This technique represents an extremely simple versatile application method in operations in which only 5-mm trocars can be used.</t>
  </si>
  <si>
    <t>Gynecology and minimally invasive therapy</t>
  </si>
  <si>
    <t>18355984</t>
  </si>
  <si>
    <t>A new triterpenoidal ester from Celastrus rosthornianus</t>
  </si>
  <si>
    <t>3-O-Palmitate of 1beta, 3beta, 11beta-trihydroxy-olean-12-ene (1),was isolated from the stalks of Celastrus rosthornianus. The structure was elucidated by MS, 1D- and 2D-NMR experiments as well as by chemical degradation.</t>
  </si>
  <si>
    <t>Fitoterapia</t>
  </si>
  <si>
    <t>2008 Jun</t>
  </si>
  <si>
    <t>22929469</t>
  </si>
  <si>
    <t>A nonhuman primate model of the hematopoietic acute radiation syndrome plus medical management</t>
  </si>
  <si>
    <t>The development of medical countermeasures against the hematopoietic subsyndrome of the acute radiation syndrome requires well characterized and validated animal models. The model must define the radiation dose- and time-dependent relationships for mortality and major signs of morbidity to include other organ damage that may contribute to morbidity and mortality. Herein, the authors define these parameters for a nonhuman primate exposed to total body radiation and administered medical management. A blinded, randomized study (n = 48 rhesus macaques) determined the lethal dose-response relationship using bilateral 6 MV linear accelerator photon radiation to doses in the range of 7.20 to 8.90 Gy at 0.80 Gy min(-1). Following irradiation, animals were monitored for complete bloodcounts, body weight, temperature, diarrhea, and hydration status for 60 d. Animals were administered medical management consisting of intravenous fluids, prophylactic antibiotics, blood transfusions, anti-diarrheals, analgesics, and nutrition. The primary endpoint was survival at 60 d post-irradiation; secondary endpoints included hematopoietic-related parameters, number of transfusions, incidence of documented infection, febrile neutropenia, severity of diarrhea, mean survival time of decedents, and tissue histology. The study defined an LD30/60 of 7.06 Gy, LD50/60 of 7.52 Gy, and an LD70/60 of 7.99 Gy with a relatively steep slope of 1.13 probits per linear dose. This study establishes a rhesus macaque model of the hematopoietic acute radiation syndrome and shows the marked effect of medical management on increased survival and overall mean survival time for decedents. Furthermore, following a nuclear terrorist event, medical management may be the only treatment administered at its optimal schedule.</t>
  </si>
  <si>
    <t>Health physics</t>
  </si>
  <si>
    <t>2012 Oct</t>
  </si>
  <si>
    <t>21933282</t>
  </si>
  <si>
    <t>A non-invasive oral rinse assay predicts bone marrow engraftment and 6months prognosis following allogeneic hematopoietic stem cell transplantation</t>
  </si>
  <si>
    <t>BACKGROUND: We have previously shown in a pediatric Hematopoietic stem cell transplant (HSCT) population that a non-invasive oral rinse can be used to monitor engraftment, neutrophil tissue delivery and susceptibility to infection post-HSCT. METHODS: Using the same oral rinse protocol, we studied neutrophil tissue delivery kinetics and its relationship to clinical parameters and outcomes following HSCT in 29 adult patients. Oral neutrophil counts were compared to circulating neutrophil levels, oral mucositis scores and patient health status at 6 months post-HSCT. RESULTS: Neutrophils were detected on average 8.4 ± 3.4 SD days earlier in the oral tissues than in the blood circulation, enabling us to confirm successful engraftment more than one week earlier than when using blood neutrophil counts alone. As well, in this population the time-span between oral engraftment (OE) and blood engraftment (BE) was a consistent predictor of treatment outcome at 6 months following HSCT where a BE-OE of &lt;6 days resulted in 100% of patients having a negative outcome. CONCLUSION: We conclude that monitoring the timing of neutrophil delivery to the oral tissues with a non-invasive oral rinse has the potential to allow the physician to identify those patients who are at a high risk of HSCT failure within just a few weeks of the initiation of treatment.</t>
  </si>
  <si>
    <t>Journal of oral pathology &amp; medicine : official publication of the International Association of Oral Pathologists and the American Academy of Oral Pathology</t>
  </si>
  <si>
    <t>25194102</t>
  </si>
  <si>
    <t>A novel approach to total skin irradiation using helical TomoTherapy</t>
  </si>
  <si>
    <t>PURPOSE: To describe our experience with a novel technique for total skin irradiation using helical TomoTherapy (Accuray, Sunnyvale, CA). METHODS AND MATERIALS: An infant with refractory acute myelogenous leukemia with extensive cutaneous involvement was given total skin irradiation using inverse-planned helical tomotherapy. Quality assurance tests to determine the deliverability of the technique and the accuracy of dose estimation at the superficial skin level were devised and performed. Daily megavoltage imaging, tomotherapy plan adaptive evaluation, in vivo skin dose measurements, and cumulative dose summation were tools employed to assess the quality of treatment and positioning reproducibility on a daily basis. RESULTS: The quality assurance checks showed that tomotherapy can indeed be used for total skin irradiation in cases where conventional electron treatment delivery is not possible. However, the overestimation of absorbed dose near surface by the treatment planning software must be quantified and taken into account using in-phantom and in vivo dosimetry techniques with appropriate detectors. Daily imaging allows for superior positioning, while daily plan adaptive and dose summations based on the plan adaptive calculations allow for evaluation of the treatment delivery. CONCLUSIONS: An infant has been treated successfully using helical TomoTherapy for total skin irradiation prior to allogeneic stem cell transplant. The course of treatment was uncomplicated and the patient is doing well more than 15 months following therapy.</t>
  </si>
  <si>
    <t>Practical radiation oncology</t>
  </si>
  <si>
    <t>24195075</t>
  </si>
  <si>
    <t>A novel differential predict model based on matrix-assisted laser ionization time-of-flight mass spectrometry and serum ferritin for acute graft-versus-host disease</t>
  </si>
  <si>
    <t>Clinical diagnosis of acute graft-versus-host disease (aGVHD) mainly depends on clinical manifestation and tissue biopsies, leading to a delayed diagnosis and treatment for aGVHD patients when the early symptom is insignificant. Our objective was to investigate the possibility of prewarning the risk of aGVHD before and after allogeneic hematopoietic stem cell transplantation (allo-HSCT) by serum protein profiling combined with serum ferritin. The difference in polypeptide expression before and after transplantation had been compared by using CLINPROT technology, and serum ferritin levels have been analyzed simultaneously. Through combining serum ferritin and MS spectral data, the diagnosis sensitivity and specificity of our model for prewarning severe aGVHD (III~IV°aGVHD) before transplant all increased to 90.0%, while after transplant, the sensitivity and specificity are 78.3% and 86.4%. Our joint prewarning model could predict the risk of aGVHD, especially severe aGVHD before and after transplant, which also provides a reliable method to the continuous monitoring of the condition of patients.</t>
  </si>
  <si>
    <t>30962162</t>
  </si>
  <si>
    <t>A Novel Endogenous Damage Signal, CSF-2, Activates Multiple Beneficial Functions of Adipose Tissue-Derived Mesenchymal Stem Cells</t>
  </si>
  <si>
    <t>The major challenges of current mesenchymal stem cell (MSC)-based therapeutics are their low differentiation potential into specialized cell types and their homing ability to sites of injury. Therefore, many researchers have directed their efforts toward finding a novel stimulatory factor that can significantly enhance the therapeutic effects of MSCs. Colony-stimulating factor 2 (CSF-2) is previously known as a hematopoietic growth factor involved in the differentiation of various myeloid cells from hematopoietic progenitor cells. In addition to this canonical hematopoietic function, we identified for the first time that CSF-2 is actively secreted by stem cells, in response to various types of injuries, as an endogenous damage signal that promotes the therapeutic effects of MSCs by enhancing their multi-lineage differentiation and migratory capacities, possibly through its receptor CD116. Our results also revealed that CSF-2 exerts its stimulatory effects on MSCs via PI3K/Akt- and/or FAK/ERK1/2-signaling pathways. More importantly, we also found that MSCs stimulated with CSF-2 show markedly enhanced differentiation and migratory capacities and subsequent in vivo therapeutic effects in an endometrial ablation animal model. Collectively, our findings provide compelling evidence for a novel non-hematopoietic function of CSF-2 in promoting multiple beneficial functions of MSCs via a non-canonical mechanism as an endogenous damage signal.</t>
  </si>
  <si>
    <t>2019 Jun 05</t>
  </si>
  <si>
    <t>22469435</t>
  </si>
  <si>
    <t>A novel marker of human endometrial mesenchymal stem-like cells</t>
  </si>
  <si>
    <t>Coexpression of CD140b (PDGFRβ) and CD146 has been used to isolate endometrial mesenchymal stem-like cells (eMSCs), which have a perivascular location. This study aims to evaluate a single marker for purifying eMSCs. Using an antibody panel with novel specificities, we screened human endometrial tissues and stromal cell suspensions by flow cytometry and immunohistochemistry to identify perivascular markers. Sorted subpopulations were examined for colony-forming unit (CFU), self-renewal, and differentiation assays for mesenchymal stem cell (MSC) function. We also transplanted sorted eMSCs under the kidney capsule of superimmunodeficient NSG mice. Magnetic bead selection was compared with flow cytometry sorting (flow sorting) using CFU assay. One novel marker (W5C5) was particularly effective in selecting eMSCs. W5C5(+) cells comprise 4.2±0.6% (n = 34) of endometrial stromal cells and reside predominantly in a perivascular location in both basal and functional layers of endometrium. The clonogenicity of W5C5(+) cells is significantly greater than W5C5(-) and unselected cells. W5C5(+) cells differentiated into adipocytes, osteocytes, chondrocytes, myocytes, and endothelial cells. W5C5(+) cells produce endometrial stromal-like tissue in vivo. In terms of clonogenicity, magnetic bead-selected W5C5(+) cells gave rise to significantly higher CFU numbers compared to flow-sorted W5C5(+) cells. This study identified W5C5 as a single marker capable of purifying eMSCs possessing MSC properties and reconstituting endometrial stromal tissues in vivo. W5C5 enriches eMSCs to high purity and provides a simple protocol for their prospective isolation using magnetic bead selection rather than flow sorting. W5C5 selection may provide an alternate, readily available autologous source of MSC, obtainable with minimal morbidity using an office endometrial biopsy procedure for future cell-based therapies.</t>
  </si>
  <si>
    <t>31862902</t>
  </si>
  <si>
    <t>A novel murine model for assessing fetal and birth outcomes following transgestational maternal malaria infection</t>
  </si>
  <si>
    <t>Plasmodium falciparum infection during pregnancy is a major cause of severe maternal illness and neonatal mortality. Mouse models are important for the study of gestational malaria pathogenesis. When infected with Plasmodium chabaudi chabaudi AS in early gestation, several inbred mouse strains abort at midgestation. We report here that outbred Swiss Webster mice infected with P. chabaudi chabaudi AS in early gestation carry their pregnancies to term despite high parasite burden and malarial hemozoin accumulation in the placenta at midgestation, with the latter associated with induction of heme oxygenase 1 expression. Infection yields reduced fetal weight and viability at term and a reduction in pup number at weaning, but does not influence postnatal growth prior to weaning. This novel model allows for the exploration of malaria infection throughout pregnancy, modeling chronic infections observed in pregnant women prior to the birth of underweight infants and enabling the production of progeny exposed to malaria in utero, which is critical for understanding the postnatal repercussions of gestational malaria. The use of outbred mice allows for the exploration of gestational malaria in a genetically diverse model system, better recapitulating the diversity of infection responses observed in human populations.</t>
  </si>
  <si>
    <t>2019 Dec 20</t>
  </si>
  <si>
    <t>15665014</t>
  </si>
  <si>
    <t>A novel organotypic culture model for normal human endometrium: Regulation of epithelial cell proliferation by estradiol and medroxyprogesterone acetate</t>
  </si>
  <si>
    <t>BACKGROUND: A novel organotypic culture system was established for modelling the hormonal responses of the normal human endometrium in vitro. METHODS: Endometrial epithelial cells were cultured as glandular organoids within reconstituted extracellular matrix (Matrigel) in tissue culture inserts and stromal cells on plastic below the epithelial compartment. The effects of estradiol (E2) and E2 together with medroxyprogesterone acetate (MPA) on cell proliferation and the expression of estrogen receptor alpha (ERalpha) and progesterone receptor (PR) were studied in 10 epithelial-stromal co-cultures and in three parallel monocultures of epithelial organoids. RESULTS: In co-cultures, E2 was shown to increase the percentage of Ki67-positive cells by approximately 2-fold relative to untreated controls. In the presence of MPA, a significant decrease in cell proliferation was detected. Similar results were obtained when the corresponding percentages of Ki67-positive organoids were calculated instead of individual cells. In the absence of stromal fibroblasts, Ki67 epithelial labelling remained below the control value after both hormonal treatments. Epithelial organoids retained their capacity to express estrogen and progesterone receptors in culture. E2 was shown to markedly increase and MPA to down-regulate the expression of PR. The expression of ERalpha was only slightly affected by either hormonal treatment. CONCLUSIONS: The present organotypic model provides a novel in vitro system in which to study the effects of steroids in the normal human endometrium both in terms of cell proliferation and gene expression. The culture system holds promise as a useful method to screen novel steroid compounds and may help to circumvent problems related to the use of animal models.</t>
  </si>
  <si>
    <t>2005 Apr</t>
  </si>
  <si>
    <t>38102708</t>
  </si>
  <si>
    <t>A novel patient-derived meningioma spheroid model as a tool to study and treat epithelial-to-mesenchymal transition (EMT) in meningiomas</t>
  </si>
  <si>
    <t>Meningiomas are the most common intracranial brain tumours. These tumours are heterogeneous and encompass a wide spectrum of clinical aggressivity. Treatment options are limited to surgery and radiotherapy and have a risk of post-operative morbidities and radiation neurotoxicity, reflecting the need for new therapies. Three-dimensional (3D) patient-derived cell culture models have been shown to closely recapitulate in vivo tumour biology, including microenvironmental interactions and have emerged as a robust tool for drug development. Here, we established a novel easy-to-use 3D patient-derived meningioma spheroid model using a scaffold-free approach. Patient-derived meningioma spheroids were characterised and compared to patient tissues and traditional monolayer cultures by histology, genomics, and transcriptomics studies. Patient-derived meningioma spheroids closely recapitulated morphological and molecular features of matched patient tissues, including patient histology, genomic alterations, and components of the immune microenvironment, such as a CD68 + and CD163 + positive macrophage cell population. Comprehensive transcriptomic profiling revealed an increase in epithelial-to-mesenchymal transition (EMT) in meningioma spheroids compared to traditional monolayer cultures, confirming this model as a tool to elucidate EMT in meningioma. Therefore, as proof of concept study, we developed a treatment strategy to target EMT in meningioma. We found that combination therapy using the MER tyrosine kinase (MERTK) inhibitor UNC2025 and the histone deacetylase (HDAC) inhibitor Trichostatin A (TSA) effectively decreased meningioma spheroid viability and proliferation. Furthermore, we demonstrated this combination therapy significantly increased the expression of the epithelial marker E-cadherin and had a repressive effect on WHO grade 2-derived spheroid invasion, which is suggestive of a partial reversal of EMT in meningioma spheroids.</t>
  </si>
  <si>
    <t>2023 Dec 15</t>
  </si>
  <si>
    <t>33823989</t>
  </si>
  <si>
    <t>A novel platform for discovery of differentially expressed microRNAs in patients with repeated implantation failure</t>
  </si>
  <si>
    <t>OBJECTIVE: To identify predictor microRNAs (miRNAs) from patients with repeated implantation failure (RIF). DESIGN: Systemic analysis of miRNA profiles from the endometrium of patients undergoing in vitro fertilization (IVF). SETTING: University research institute, private IVF center, and molecular testing laboratory. PATIENT(S): Twenty five infertile patients in the discovery cohort and 11 patients in the validation cohort. INTERVENTIONS(S): None. MAIN OUTCOME MEASURE(S): A signature set of miRNA associated with the risk of RIF. RESULT(S): We designed a reproductive disease-related PanelChip to access endometrium miRNA profiles in patients undergoing IVF. Three major miRNA signatures, including hsa-miR-20b-5p, hsa-miR-155-5p, and hsa-miR-718, were identified using infinite combination signature search algorithm analysis from 25 patients in the discovery cohort undergoing IVF. These miRNAs were used as biomarkers in the validation cohort of 11 patients. Finally, the 3-miRNA signature was capable of predicting patients with RIF with an accuracy &gt;90%. CONCLUSION(S): Our findings indicated that specific endometrial miRNAs can be applied as diagnostic biomarkers to predict RIF. Such information will definitely help to increase the success rate of implantation practice.</t>
  </si>
  <si>
    <t>18178188</t>
  </si>
  <si>
    <t>A novel technique to apply a Seprafilm (hyaluronate-carboxymethylcellulose) barrier following laparoscopic surgeries</t>
  </si>
  <si>
    <t>OBJECTIVE: To describe a novel technique for application of a Seprafilm (modified hyaluronate-carboxymethylcellulose) barrier laparoscopically, and to assess the adequacy of coverage of desired sites. DESIGN: Retrospective cohort study. SETTING: University tertiary hospital. PATIENT(S): One hundred twenty-seven patients who underwent fertility-sparing laparoscopic surgery. INTERVENTION(S): The Seprafilm was rolled up in a plastic package, then delivered through the main trocar. It was unrolled and positioned to cover the traumatized surface of the uterus, ovaries, and tubes. During application, the pelvis was photographed, videotaped, and the pictures were reviewed by two surgeons. MAIN OUTCOME MEASURE(S): The adequacy of the application was divided into three levels as to whether the Seprafilm could cover all the traumatized surfaces. RESULTS: Of the first 15 patients, 4 of 15 (26%) had successful coverage of the traumatized surface with the first sheet of Seprafilm. Of the following 112 patients, 97 of 112 (86.5%) had successful coverage with the first sheet. The success rate climbed to 96% after the second or third sheet. The average time for the application of six pieces (one sheet cut into six pieces) was 21 +/- 4 minutes. The posterior cul-de-sac is difficult to apply well. CONCLUSION(S): It is feasible to apply the antiadhesion barrier Seprafilm laparoscopically. Further studies will be needed to assess the efficacy of reducing adhesion following such use.</t>
  </si>
  <si>
    <t>2008 Nov</t>
  </si>
  <si>
    <t>25232676</t>
  </si>
  <si>
    <t>A novel therapeutic approach with Caviunin-based isoflavonoid that en routes bone marrow cells to bone formation via BMP2/Wnt-β-catenin signaling</t>
  </si>
  <si>
    <t>Recently, we reported that extract of Dalbergia sissoo made from leaves and pods have antiresorptive and bone-forming effects. The positive skeletal effect attributed because of active molecules present in the extract of Dalbergia sissoo. Caviunin 7-O-[β-D-apiofuranosyl-(1-6)-β-D-glucopyranoside] (CAFG), a novel isoflavonoid show higher percentage present in the extract. Here, we show the osteogenic potential of CAFG as an alternative for anabolic therapy for the treatment of osteoporosis by stimulating bone morphogenetic protein 2 (BMP2) and Wnt/β-catenin mechanism. CAFG supplementation improved trabecular micro-architecture of the long bones, increased biomechanical strength parameters of the vertebra and femur and decreased bone turnover markers better than genistein. Oral administration of CAFG to osteopenic ovariectomized mice increased osteoprogenitor cells in the bone marrow and increased the expression of osteogenic genes in femur and show new bone formation without uterine hyperplasia. CAFG increased mRNA expression of osteoprotegerin in bone and inhibited osteoclast activation by inhibiting the expression of skeletal osteoclastogenic genes. CAFG is also an effective accelerant for chondrogenesis and has stimulatory effect on the repair of cortical bone after drill-hole injury at the tissue, cell and gene level in mouse femur. At cellular levels, CAFG stimulated osteoblast proliferation, survival and differentiation. Signal transduction inhibitors in osteoblast demonstrated involvement of p-38 mitogen-activated protein kinase pathway stimulated by BMP2 to initiate Wnt/β-catenin signaling to reduce phosphorylation of GSK3-β and subsequent nuclear accumulation of β-catenin. Osteogenic effects were abrogated by Dkk1, Wnt-receptor blocker and FH535, inhibitor of TCF-complex by reduction in β-catenin levels. CAFG modulated MSC responsiveness to BMP2, which promoted osteoblast differentiation via Wnt/β-catenin mechanism. CAFG at 1 mg/kg(/)day dose in ovariectomy mice (human dose ∼0.081 mg/kg) led to enhanced bone formation, reduced bone resorption and bone turnover better than well-known phytoestrogen genistein. Owing to CAFG's inherent properties for bone, it could be positioned as a potential drug, food supplement, for postmenopausal osteoporosis and fracture repair.</t>
  </si>
  <si>
    <t>2014 Sep 18</t>
  </si>
  <si>
    <t>10.1089/gyn.2013.0011</t>
  </si>
  <si>
    <t>A novel treatment for urethrovaginal fistula: Autologous platelet-rich-plasma injection and platelet-rich-fibrin-glue interposition</t>
  </si>
  <si>
    <t>Shirvan M.K., Alamdar D.H., Rahimi H.R.</t>
  </si>
  <si>
    <t>Abstract Background: Urethrovaginal fistula (UVF) is a rare condition, but remains one of the main concerns in the field of female urology. The conventional treatment is open surgery, which is a difficult and invasive method and has various complications. Autologous platelet-rich plasma (PRP) and platelet-rich fibrin glue (PRFG) have been used for UVF closure as a minimally invasive approach. Case: The case of a 32-year-old woman with a UVF, which developed after a cesarean delivery, is reported in this article. The method used (Hamidi–Shirvan method) has been performed for UVF treatment. Results: No complications were observed during and after the injection. At a 6-months follow-up, the patient considered herself clinically cured. Conclusions: This approach obviates the need for open surgery. (J GYNECOL SURG 29:268)</t>
  </si>
  <si>
    <t>Journal of Gynecologic Surgery</t>
  </si>
  <si>
    <t>2013-10</t>
  </si>
  <si>
    <t>32822780</t>
  </si>
  <si>
    <t>A novel treatment strategy for preterm birth: Intra-vaginal progesterone-loaded fibrous patches</t>
  </si>
  <si>
    <t>Progesterone-loaded poly(lactic) acid fibrous polymeric patches were produced using electrospinning and pressurized gyration for intra-vaginal application to prevent preterm birth. The patches were intravaginally inserted into rats in the final week of their pregnancy, equivalent to the third trimester of human pregnancy. Maintenance tocolysis with progesterone-loaded patches was elucidated by recording the contractile response of uterine smooth muscle to noradrenaline in pregnant rats. Both progesterone-loaded patches indicated similar results from release and thermal studies, however, patches obtained by electrospinning had smaller average diameters and more uniform dispersion compared to pressurized gyration. Patches obtained by pressurized gyration had better results in production yield and tensile strength than electrospinning; thereby pressurized gyration is better suited for scaled-up production. The patches did not affect cell attachment, viability, and proliferation on Vero cells negatively. Consequently, progesterone-loaded patches are a novel and successful treatment strategy for preventing preterm birth.</t>
  </si>
  <si>
    <t>International journal of pharmaceutics</t>
  </si>
  <si>
    <t>11781653</t>
  </si>
  <si>
    <t>A novel type of metastatically spreading subcutaneous aspergillosis without epidermal lesions following allogeneic stem cell transplantation</t>
  </si>
  <si>
    <t>Systemic mycosis is among the most feared opportunistic infections in the immunocompromised host. Difficulty and delay in diagnosis and treatment often result in poor outcomes. In this communication a metastatically spreading form of subcutaneous aspergillosis developed in a patient with a history of allogeneic stem cell transplantation for relapsed Hodgkin's lymphoma. Strikingly, necrotizing cutaneous papules or ulcerating lesions were absent. Diagnosis was accomplished after excision of a clinically non-suggestive subcutaneous nodule. Despite prompt initiation of antimycotic therapy the outcome was fatal; dosage of conventional and liposomal amphotericin B was limited due to treatment-related toxicities. This case report describes a novel form of aspergillosis and underlines the need for an aggressive diagnostic approach in severely immunocompromised patients.</t>
  </si>
  <si>
    <t>35216052</t>
  </si>
  <si>
    <t>A Novel Xeno-Free Method to Isolate Human Endometrial Mesenchymal Stromal Cells (E-MSCs) in Good Manufacturing Practice (GMP) Conditions</t>
  </si>
  <si>
    <t>The cyclic regeneration of human endometrium is guaranteed by the proliferative capacity of endometrial mesenchymal stromal cells (E-MSCs). Due to this, the autologous infusion of E-MSCs has been proposed to support endometrial growth in a wide range of gynecological diseases. We aimed to compare two different endometrial sampling methods, surgical curettage and vacuum aspiration biopsy random assay (VABRA), and to validate a novel xeno-free method to culture human E-MSCs. Six E-MSCs cell samples were isolated after mechanical tissue homogenization and cultured using human platelet lysate. E-MSCs were characterized for the colony formation capacity, proliferative potential, and multilineage differentiation. The expression of mesenchymal and stemness markers were tested by FACS analysis and real-time PCR, respectively. Chromosomal alterations were evaluated by karyotype analysis, whereas tumorigenic capacity and invasiveness were tested by soft agar assay. Both endometrial sampling techniques allowed efficient isolation and expansion of E-MSCs using a xeno-free method, preserving their mesenchymal and stemness phenotype, proliferative potential, and limited multi-lineage differentiation ability during the culture. No chromosomal alterations and invasive/tumorigenic capacity were observed. Herein, we report the first evidence of efficient E-MSCs isolation and culture in Good Manufacturing Practice compliance conditions, suggesting VABRA endometrial sampling as alternative to surgical curettage.</t>
  </si>
  <si>
    <t>2022 Feb 09</t>
  </si>
  <si>
    <t>27384975</t>
  </si>
  <si>
    <t>A paediatric case of successful non-myeloablative bone marrow transplantation after azacitidine therapy for non-Down syndrome acute megakaryoblastic leukaemia with monosomy 7</t>
  </si>
  <si>
    <t>We report a patient with non-Down syndrome AML, also known as AMKL, with monosomy 7, who was also obese and had a hearing impairment and mental retardation. Non-myeloablative bone marrow transplantation was performed successfully after the patient received less aggressive azacitidine treatment, without the usual intensive induction chemotherapy regimen for AML.</t>
  </si>
  <si>
    <t>Pediatric transplantation</t>
  </si>
  <si>
    <t>16258822</t>
  </si>
  <si>
    <t>A patient with seminal vesiculitis prior to acute chlamydial epididymitis</t>
  </si>
  <si>
    <t>This is the first report of a case of seminal vesiculitis prior to acute chlamydial epididymitis. At the first visit to the clinic, the patient wished to check whether he had Chlamydia trachomatis in his genital tract, because his wife had been diagnosed as having chlamydial cervicitis. He had no specific symptoms at that time; however, transrectal ultrasonograpy (TRUS) revealed swelling of seminal vesicles, which suggested the presence of seminal vesiculitis. Two days after the first visit, he had high-grade fever and was diagnosed as having acute epididymitis caused by C. trachomatis. We had previously reported that seminal vesiculitis was always complicated with acute epididymitis, so this case could provide important evidence that seminal vesiculitis might precede acute epididymitis. It suggested that acute epididymitis could be affected by seminal vesiculitis via the retrograde transmission route.</t>
  </si>
  <si>
    <t>2005 Oct</t>
  </si>
  <si>
    <t>31313444</t>
  </si>
  <si>
    <t>A peptide from Testudo horsfieldii tortoise spleen as a potential helper for reducing acute radiation syndrome</t>
  </si>
  <si>
    <t>The Middle Asian tortoise Testudo horsfieldii is one of the most radioresistant animals, with Lethal Dose (LD) 50/30 around 500 Gy. Extracts were prepared from different organs of the tortoise, and their biological activity was evaluated. Crude extract from the spleen was found to significantly increase survival of mice treated with lethal doses of radiation. In an iterative process, the active extract was purified by chromatography, and the fractions were screened for biological activity. Various vital parameters were monitored: peripheral blood leukocytes, spleen colonies, mitosis in the bone marrow, and survival after 30 days. The process concluded with the isolation, characterization, and synthesis of the tetrapeptide FTGN, which accelerated repopulation of the irradiated bone marrow at very low concentrations both in vivo and ex vivo. A fluorescently labeled derivative of the peptide was found to selectively associate to CD34&lt;sup&gt;+&lt;/sup&gt; stem cells, suggesting that the peptide mediates their proliferation and allows fast repopulation of hematopoietic lineages. Interestingly, the peptide protected animals from alopecia. The studies in experimental animals suggest that treatment with FTGN can potentially benefit patients who suffer bone marrow damage due to radiotherapy or chemotherapy and patients undergoing autologous or allogenic bone marrow transplantation.</t>
  </si>
  <si>
    <t>Journal of peptide science : an official publication of the European Peptide Society</t>
  </si>
  <si>
    <t>19769480</t>
  </si>
  <si>
    <t>A pilot observational study to assess the safety and efficacy of Menoprogen for the management of menopausal symptoms in Chinese women</t>
  </si>
  <si>
    <t>OBJECTIVE: Over the past 5 years, the interest in alternative therapies for menopause has increased dramatically due to the findings of the Women's Health Initiative (U.S. National Institutes of Health). Menoprogen, a traditional Chinese medicine formulation is an herbal remedy that has been used in China for the management of menopause-related symptoms. An observational pilot study was performed to assess the effects of Menoprogen in the management of menopausal symptoms in perimenopausal and postmenopausal women. DESIGN, SUBJECTS, AND SETTING: A multicenter prospective study was conducted at four clinical centers in China. Female subjects were eligible if they had menopausal diagnosis for at least 3 months and wished to use an alternative to hormone replacement therapy (HRT). INTERVENTION: Subjects received two capsules of Menoprogen (a combination product containing 0.2 g extracts of five herbs per capsule) orally, twice daily. MAIN OUTCOME MEASURES: The primary outcome measured was an improvement of Kupperman Menopausal Index (KMI) from baseline. Secondary outcomes measured included hormone levels and the status of the endometrial and vaginal cytology after completion of treatment. RESULTS: After treatment with Menoprogen, a significant reduction in the KMI was observed (mean of paired difference = -14.875; p &lt; 0.01) as compared with baseline. Endogenous estrogen levels were significantly increased with Menoprogen (mean of paired difference = -3.145; p &lt; 0.01). Progesterone levels increased with Menoprogen (mean of paired difference = -10.003; p &lt; 0.01). Both follicle stimulating hormone (FSH) and luteinizing hormone (LH) levels showed significant before-and-after treatment difference (mean of paired difference = 6.125 mIU/mL for FSH and 4.938 mIU/mL for LH; p &lt; 0.01). No significant endometrial hyperplasia was observed post-treatment with Menoprogen. Most of the postmenopausal women exhibited a vaginal cell proliferation degree of 2-3, suggesting a possible estrogenic effect. CONCLUSIONS: The present pilot study found that Menoprogen reduced symptoms associated with perimenopausal and postmenopausal complaints. Therefore, the rationale for a randomized, placebo-controlled clinical trial is supported.</t>
  </si>
  <si>
    <t>Journal of alternative and complementary medicine (New York, N.Y.)</t>
  </si>
  <si>
    <t>32912725</t>
  </si>
  <si>
    <t>A Pilot Randomized Trial Comparing the Effects of 80 versus 160 mg of Aspirin on Midtrimester Uterine Artery Pulsatility Index in Women with a History of Preeclampsia</t>
  </si>
  <si>
    <t>OBJECTIVE: To compare the effects of 80 mg and 160 mg of aspirin, initiated in the first trimester of pregnancy, on mid-trimester uterine artery pulsatility index (UtA-PI) in women with a history of preeclampsia. METHODS: We performed a pilot double-blind randomized controlled trial. Pregnant women with a history of preeclampsia were recruited between 10&lt;sup&gt;0/7&lt;/sup&gt; and 13&lt;sup&gt;6/7&lt;/sup&gt; weeks gestation and randomly assigned to take either 80 or 160 mg of aspirin daily at bedtime from randomization to 35&lt;sup&gt;6/7&lt;/sup&gt; weeks gestation. The primary outcome was mean UtA-PI at 22-24 weeks. Secondary outcomes included the rate of fetal growth restriction and preeclampsia, stratified as term (≥37 weeks), preterm (&lt;37 weeks), and early-onset (&lt;34 weeks) preeclampsia. RESULTS: A total of 107 participants were randomized, including 41 (38%) with a history of preterm preeclampsia and 16 (15%) with a history of early-onset preeclampsia. We observed no significant difference in mean UtA-PI at 22-24 weeks between the 2 groups (0.97; 95% CI 0.88-1.05 vs. 0.97; 95% CI 0.88-1.07, P = 0.9). The rates of fetal growth restriction (8% vs. 2%; P = 0.20); preeclampsia (12% vs. 15%; P = 0.78), preterm preeclampsia (4% vs. 2%; P = 0.56), and early-onset preeclampsia (0% vs. 2%; P = 0.52) were similar in both groups. No serious adverse events associated with the study treatment were reported. CONCLUSION: We observed no significant difference in UtA-PI between the two doses of aspirin, but we observed low rates of fetal growth restriction and preterm and early-onset preeclampsia (all less than 5%). The benefits of aspirin for the prevention of preterm preeclampsia is probably not related to the improvement of deep placentation alone.</t>
  </si>
  <si>
    <t>18195682</t>
  </si>
  <si>
    <t>A pilot study of prophylactic donor lymphocyte infusions to prevent relapse in adult acute lymphoblastic leukemias after allogeneic hematopoietic stem cell transplantation</t>
  </si>
  <si>
    <t>The outcome of patients with acute lymphoblastic leukemia (ALL) receiving therapeutic donor lymphocyte infusions (DLIs) in relapse after stem cell transplantation (SCT) is poor. We analyzed the impact of prophylactic DLIs in ALL on chimerism and sustained complete remission (CR). Eighty-five patients with ALL were allografted between January 1998 and September 2004. Twenty-six of them received prophylactic DLIs and were included in this analysis. A total of 12 of 13 patients, who were treated with mixed chimerism (MC) converted to complete donor chimerism (92%) and 10 of 12 patients had persistent donor chimerism and sustained CR during subsequent follow-up. Overall, 18 of 26 patients developed graft-versus-host disease (GVHD) after DLIs (69%), acute GVHD in 46 and chronic GVHD in 62%. After a median follow-up of 42 months (14-72) after SCT, 18 of 26 patients (70%) are alive, 16 in CR. Probability of event-free survival (EFS) for patients treated with DLIs is 62%, and overall survival is 70% at 3 years. Our preliminary data support a graft-versus-leukemia effect of prophylactic DLIs able to induce stable donor chimerism and ongoing CR after SCT. As the accompanying GVHD rate was considerable, careful selection of patients for prophylactic DLIs is mandatory.</t>
  </si>
  <si>
    <t>2008 May</t>
  </si>
  <si>
    <t>14730337</t>
  </si>
  <si>
    <t>A pilot study of reduced intensity conditioning and allogeneic stem cell transplantation from unrelated cord blood and matched family donors in children and adolescent recipients</t>
  </si>
  <si>
    <t>Reduced intensity (RI) allogeneic stem cell transplantation (AlloSCT) was initially demonstrated in adults following HLA-matched family and unrelated adult donor AlloSCT. There is little information about RI AlloSCT in children. We report results of a pilot study of RI AlloSCT in 21 recipients (&lt; or =21 years). Age: median 13 (0.5-21) years, 8F:13M, 14 unrelated cord blood units (UCB) (10 4/6, 4 5/6), two related BM (6/6, 5/6), four related PBSC (2 6/6, 2 5/6), and one related BM+PBSC (6/6). RI: fludarabine, busulfan (n=14); fludarabine, cyclophosphamide (n=4); fludarabine, melphalan (n=1); total body irradiation, fludarabine, cyclophosphamide (n=1); or fludarabine, cyclophosphamide, and etoposide (n=1). Graft-versus-host disease prophylaxis: FK506 0.03 mg/kg/day and mycophenolate mofetil 15 mg/kg/q 12 h. UCB median nuc/kg and CD34/kg was 4.3 x 10(7)/kg (0.9-10.8) and 1.9 x 10(5)/kg (0.3-6.9), and related BM/PBSC median nuc/kg and CD34/kg was 8.3 x 10(8) (4.7-18.9) and 5.0 x 10(6)/kg (4.6-6.4). Maximal chimerism following unrelated cord blood transplantation, 100% x 7, 98% x 1, 95% x 2, 55% x 1, and 0% x 3; related PBSC/BM, 100% x 5, 65% x 1, and 55% x 1. Graft failure occurred in 5/21 (24%). In summary, RI AlloSCT in children is feasible and tolerable (&lt; or =25% GF) and results in &gt; or =85% of recipients initially achieving &gt; or =50% donor chimerism.</t>
  </si>
  <si>
    <t>12113884</t>
  </si>
  <si>
    <t>A pilot study of the effects of phytoestrogen supplementation on postmenopausal endometrium</t>
  </si>
  <si>
    <t>OBJECTIVE: This study was designed to assess endometrial histology in postmenopausal women not taking hormone replacement therapy, to evaluate side effects and efficacy of phytoestrogens in treating menopause-associated symptoms, and to determine whether 6 months of phytoestrogen supplementation altered endometrial histology. METHODS: We performed a prospective, double-blinded, randomized, placebo-controlled trial comparing the effects of 6 months of dietary phytoestrogen supplementation versus placebo in postmenopausal women. Baseline endometrial biopsies were performed and, if adequate, nonhyperplastic, noncancerous, and nonovulatory, subjects were randomly assigned to receive daily placebo or soy cereal supplementation for 6 months. Study subjects completed baseline and weekly dietary, symptom, and side effect logs. Repeat endometrial biopsies were obtained at 6 months. RESULTS: Subjects were recruited from January 1998 through June 2000. Twenty-seven subjects were randomized, and 19 completed the study. One (3.7%) baseline endometrial sample was weakly proliferative. All other baseline and final biopsies were consistent with atrophic, inactive endometrium. The maximum risk of endometrial stimulation with phytoestrogens is 35%. Hot flushes, night sweats, and vaginal dryness were significantly less severe at the final week of the study compared with baseline in the placebo group. Insomnia was more common in the treated group. There were no other statistically significant differences in symptoms or side effects. CONCLUSION: Phytoestrogens did not cause stimulation of the endometrium. Insomnia was more frequent over the 6-month study in the soy group, whereas hot flushes, night sweats, and vaginal dryness improved from baseline in the placebo group but not in the soy group.</t>
  </si>
  <si>
    <t>2002</t>
  </si>
  <si>
    <t>21258137</t>
  </si>
  <si>
    <t>A population-based model to describe geometrical uncertainties in radiotherapy: applied to prostate cases.</t>
  </si>
  <si>
    <t>Local motions and deformations of organs between treatment fractions introduce geometrical uncertainties into radiotherapy. These uncertainties are generally taken into account in the treatment planning by enlarging the radiation target by a margin around the clinical target volume. However, a practical method to fully include these uncertainties is still lacking. This paper proposes a model based on the principal component analysis to describe the patient-specific local probability distributions of voxel motions so that the average values and variances of the dose distribution can be calculated and fully used later in inverse treatment planning. As usually only a very limited number of data for new patients is available; in this paper the analysis is extended to use population data. A basic assumption (which is justified retrospectively in this paper) is that general movements and deformations of a specific organ are similar despite variations in the shapes of the organ over the population. A proof of principle of the method for deformations of the prostate and the seminal vesicles is presented.</t>
  </si>
  <si>
    <t>2011 Feb 21</t>
  </si>
  <si>
    <t>17302780</t>
  </si>
  <si>
    <t>A possible role for the production of multiple HLA antibodies in fatal platelet transfusion refractoriness after peripheral blood progenitor cell transplantation from the mother in a patient with relapsed leukemia</t>
  </si>
  <si>
    <t>BACKGROUND: There has been controversy over whether HLA alloimmunization is a risk factor for platelet (PLT) transfusion refractoriness (PTR) in hematopoietic peripheral blood progenitor cell transplantation (HPBPCT). STUDY DESIGN AND METHODS: Reported here is a boy with relapsed leukemia who developed fatal PTR after a peripheral blood progenitor cell transplantation (PBPCT) as a second HPBPCT from his mother. To elucidate the cause of PTR, a single-antigen assay (FlowPRA, One Lambda), a magnetic particles mixed passive hemagglutination test, and anti-human immunoglobulin-lymphocyte cytotoxicity test were performed on serum samples of the patient and his mother. RESULTS: Although HLA Class I antibodies were absent in his serum sample before HPBPCT, the serum sample after the first bone marrow transplantation (BMT) reacted weakly with beads coated with multiple HLA Class I molecules. After PBPCT, the positive reaction markedly increased. Although HLA-B44 antibody emerged transiently after BMT, the apparent generation of antibodies against HLA-A2 and -A24 as well as HLA-B44 occurred after PBPCT. The continuous appearance of HLA Class I antibodies coincided with the duration of marked PTR after PBPCT. The patient, however, had no antibodies against PLT-specific glycoproteins. Unidentified HLA Class I-reactive antibodies were detected in maternal serum sample. CONCLUSION: Although the patient appeared to be immunized to allogeneic HLA Class I molecules after BMT, profound HLA alloimmunization might have occurred after PBPCT in this case. It is possible that the administration of large numbers of immunocompetent cells sensitive to alloantigens at PBPCT causes the aberrant and persistent production of the HLA Class I antibodies.</t>
  </si>
  <si>
    <t>2007 Feb</t>
  </si>
  <si>
    <t>16146886</t>
  </si>
  <si>
    <t>A preliminary analysis of the balance between Th1 and Th2 cells after CD34(+) cell-selected autologous PBSC transplantation</t>
  </si>
  <si>
    <t>BACKGROUND: CD34+ cell-selected autologous PBSC transplantation (CD34+ APBSCT) is a procedure used for the treatment of patients with malignant disease that is intended to eliminate residual tumor cells from autologous grafts. However, frequent infectious complications after CD34+ APBSCT can occur. A delay of recovery of the absolute number of CD4+ T cells after transplantation was reported to be one disadvantageous factor. As data on T-cell function after CD34+ APBSCT are scanty, we analyzed changes in T-helper cell 1 (Th1) and T-helper cell 2 (Th2) after CD34+ APBSCT to evaluate immune reconstitution. METHODS: Twelve patients underwent APBSCT (CD34+APBSCT group, n=4, and unselected APBSCT, n=8). Peripheral blood (PB) samples were obtained at 2, 4, 8, 12 and 16 weeks after the transplantation. The dynamics of the Th1 and Th2 were analyzed at a single-cell level, using flow cytometry. RESULTS: In the CD34+ APBSCT group, not only the absolute count of CD4+ T cells but also the proportion of Th1 cells in CD4+ T cells and the ratio of Th1 to Th2 after transplantation were significantly decreased at 2 and 4 weeks after transplantation compared with findings in the unselected APBSCT group. DISCUSSION: We suggest that higher rates of infectious complications after CD34+ APBSCT may be due to the inability of residual T cells from the CD34+ cell selection to generate mature T cells that function adequately against infection. Although further study would be required, our preliminary data provide some information on the immune reconstitution after CD34+ APBSCT and differentiation of T lymphocytes into Th1 and Th2 in vivo.</t>
  </si>
  <si>
    <t>30121722</t>
  </si>
  <si>
    <t>A preliminary comparison between the effects of red and infrared laser irradiation on viability and proliferation of SHED</t>
  </si>
  <si>
    <t>The aim of this preliminary study was to compare the effects of different energy densities from red and infrared low-level laser (LLL) on viability and proliferation of stem cells from human exfoliated deciduous teeth (SHED). SHED were irradiated with red laser (R) or infrared laser (IR) set with the following dosimetry: 1.2 J/cm&lt;sup&gt;2&lt;/sup&gt; (0.05 J), 2.5 J/cm&lt;sup&gt;2&lt;/sup&gt; (0.1 J), 5.0 J/cm&lt;sup&gt;2&lt;/sup&gt; (0.2 J), and 7.5 J/cm&lt;sup&gt;2&lt;/sup&gt; (0.3 J). Positive (C+) and negative (C-) control groups comprised non-irradiated cells. Data were analyzed by two-way ANOVA followed by Tukey's test (P &lt; 0.05). At 24- and 48-h period, group R5.0 showed significantly higher cell viability rates than R1.2 and R2.5. At 48 h, R2.5 also revealed lower proliferation than R5.0. Comparing to the C+ group, R2.5 exhibited lower viability at 72 h, and proliferation at 24 and 48 h. Groups R1.2, IR1.2, and IR5.0 were less viable at 24 h, while R1.2, IR2.5, and IR5.0 revealed lower proliferative capacity at 48 h. Overall, our results showed that LLL can favor viability and proliferation of SHED, especially when cells receive red laser irradiation at 5.0 J/cm&lt;sup&gt;2&lt;/sup&gt;. Therefore, according to this preliminary investigation, 5 J/cm&lt;sup&gt;2&lt;/sup&gt; applied by red LLL induced high rates of cell viability and proliferation, while the same irradiation dose using infrared laser led to negative effects. LLL irradiation with 1.2 and 2.5 J/cm&lt;sup&gt;2&lt;/sup&gt; was deleterious to metabolic activity and proliferation of SHED regardless of the type of laser. Further studies are necessary to gain in-depth knowledge about the effects of different wavelengths of LLL on SHED viability and proliferation.</t>
  </si>
  <si>
    <t>16903252</t>
  </si>
  <si>
    <t>A preliminary report of 123 units of placental umbilical cord whole blood transfusion in HIV-positive patients with anemia and emaciation</t>
  </si>
  <si>
    <t>Cord blood, because of its rich mix of fetal and adult hemoglobin, high platelet and WBC counts, and a plasma filled with cytokine and growth factors, as well as its hypo antigenic nature and altered metabolic profile, has all the potential of a real and safe alternative to adult blood transfusion. Our team's experience (from 1st April 1999 to 1st July 2005) with 123 units of placental umbilical cord whole blood (62 ml-154 ml mean 85 ml +/- 8.4 ml SD, median 82 ml, mean packed cell volume 48.8 +/- 4.2 SD, mean percent hemoglobin concentration 16.3 g/dl +/- 1.6 g/dl SD; after collection the blood was immediately preserved in a refrigerator and transfused within 72 hours of collection) collected after lower uterine cesarean section (LUCS), and the transfusion to 16 consenting HIV-positive patients (12 cases had full blown AIDS) with anemia and emaciation is presented here. On the basis of our preliminary experience of cord blood transfusion, we are of the opinion that umbilical cord whole blood transfusion is safe in HIV-positive patients. This blood has the potential to carry more oxygen than adult blood and it does not trigger any clinical, immunological or non-immunological reaction after its transfusion to an adult host with a HIV-positive status. Apart from the correction of anemia, there was also definite improvement in the energy and fatigue levels in individuals with HIV, i.e., physical functioning, a sense of well-being and weight gain from two to five pounds, within three to ten months of the commencement of transfusion. There was also an immediate rise in CD34 levels of peripheral blood in the HLA-randomized host after transfusion, without any clinical graft vs host reaction.</t>
  </si>
  <si>
    <t>2006</t>
  </si>
  <si>
    <t>32795616</t>
  </si>
  <si>
    <t>A Preliminary Report of Gonadal-Sparing TBI Using a VMAT Technique</t>
  </si>
  <si>
    <t>Reproductive toxicity is common after total body irradiation (TBI) and has major quality of life implications for patients. In that context, this is the first report of gonadal-sparing volumetric-modulated arc therapy (VMAT) TBI, successfully delivered in a boy and a girl with aplastic anemia. Both patients' VMAT TBI plans demonstrated improved gonadal sparing versus simulated conventional 2-dimensional (2D) approach (mean testes dose, 0.45 Gy VMAT vs 0.72 Gy 2D; mean ovary dose, 0.64 Gy VMAT vs 1.47 Gy 2D). Planning target volume coverage was also improved for both cases with the VMAT plan versus conventional 2D plan (2 Gy D90% vs 1.9 Gy D90%, respectively). Given these dosimetric advantages, the present study can serve as a proof-of-concept for further prospective studies evaluating this technique for wider applications in populations receiving TBI.</t>
  </si>
  <si>
    <t>16556316</t>
  </si>
  <si>
    <t>A preliminary study of placental umbilical cord whole blood transfusion in under resourced patients with malaria in the background of anaemia</t>
  </si>
  <si>
    <t>BACKGROUND: Malaria is an annual killer of over one million people globally and its essential co-morbidity is anaemia. Cord blood, because of its rich mix of foetal and adult haemoglobin, high platelet and WBC counts, hypo-antigenic nature, altered metabolic profile and high affinity for oxygen as well as its anti-malarial effect, is an ideal choice in malaria with anaemia, necessitating blood transfusion. METHODS: This paper presents an alternative protocol for fresh whole blood/packed cell transfusion from the hospital's biological waste resources, i.e., the placenta, after the birth of a healthy baby from a healthy mother. This collected blood was routinely transfused to patients admitted in our hospital with severe anaemia in the background of confirmed malaria. 94 units of placental umbilical cord whole blood were collected after lower uterine caesarean section (LUCS) from consenting mothers (from 1st April 1999 to April 2005), and safely transfused to 39 informed, consenting patients (age varying from 8 to 72 years). The collected volume of cord blood from each placenta (Unit) varied from 52 ml to 143 ml, with a mean packed cell volume of 48.9 +/- 4.1 SD and a mean haemoglobin concentration of 16.4 Gm percent +/- 1.6 Gm percent SD. The blood was immediately transfused after following the standard adult blood transfusion protocol of screening and cross-matching between the donor and the recipient. On occasion, the collected cord blood was preserved in the refrigerator, if no volunteer was readily available, and transfused within 72 hours of collection. RESULTS: Cord blood transfusion was tested on twenty two patients infected with Plasmodium falciparum and 17 patients with Plasmodium vivax. For inclusion in this study, the patient's plasma haemoglobin had to be 8 gm percent or less (the pre-transfusion haemoglobin in the malaria-infected patients in this series varied from 5.4 gm/dl to 7.9 gm/dl). The rise of haemoglobin within 72 hours of two units of freshly collected cord blood transfusion was 0.5 gm/dl to 1.6 gm/dl. Each patient received two to six units of freshly collected cord blood transfusion (two units at a time), depending on availability and compatibility. No clinical immunological or non-immunological reaction has been encountered in this series. CONCLUSION: Properly screened cord blood is safe for transfusion, in victims of severe malarial anaemia who need transfusion support.</t>
  </si>
  <si>
    <t>Malaria journal</t>
  </si>
  <si>
    <t>2006 Mar 23</t>
  </si>
  <si>
    <t>33268815</t>
  </si>
  <si>
    <t>A proof of concept 'phase zero' study of neurodevelopment using brain organoid models with Vis/near-infrared spectroscopy and electrophysiology</t>
  </si>
  <si>
    <t>Homeostatic control of neuronal excitability by modulation of synaptic inhibition (I) and excitation (E) of the principal neurons is important during brain maturation. The fundamental features of in-utero brain development, including local synaptic E-I ratio and bioenergetics, can be modeled by cerebral organoids (CO) that have exhibited highly regular nested oscillatory network events. Therefore, we evaluated a 'Phase Zero' clinical study platform combining broadband Vis/near-infrared(NIR) spectroscopy and electrophysiology with studying E-I ratio based on the spectral exponent of local field potentials and bioenergetics based on the activity of mitochondrial Cytochrome-C Oxidase (CCO). We found a significant effect of the age of the healthy controls iPSC CO from 23 days to 3 months on the CCO activity (chi-square (2, N = 10) = 20, p = 4.5400e-05), and spectral exponent between 30-50 Hz (chi-square (2, N = 16) = 13.88, p = 0.001). Also, a significant effect of drugs, choline (CHO), idebenone (IDB), R-alpha-lipoic acid plus acetyl-L-carnitine (LCLA), was found on the CCO activity (chi-square (3, N = 10) = 25.44, p = 1.2492e-05), spectral exponent between 1 and 20 Hz (chi-square (3, N = 16) = 43.5, p = 1.9273e-09) and 30-50 Hz (chi-square (3, N = 16) = 23.47, p = 3.2148e-05) in 34 days old CO from schizophrenia (SCZ) patients iPSC. We present the feasibility of a multimodal approach, combining electrophysiology and broadband Vis-NIR spectroscopy, to monitor neurodevelopment in brain organoid models that can complement traditional drug design approaches to test clinically meaningful hypotheses.</t>
  </si>
  <si>
    <t>2020 Dec 02</t>
  </si>
  <si>
    <t>17825150</t>
  </si>
  <si>
    <t>A prospective and randomized study of two conditioning regimens in treatment of severe systemic autoimmune diseases with autologous peripheral blood stem cell transplantation</t>
  </si>
  <si>
    <t>OBJECTIVE: To investigate the differences in immune reconstitution, hematopoietic reconstitution, efficacy, and complication between the two conditioning regimens with or without total body irradiation (TBI) in patients with refractory and severe autoimmune diseases (AID) who receiving autologous peripheral blood stem cell transplantation (APBSCT). METHODS: Thirty-two AID patients, 5 males and 27 females, aged 29 (15 - 49), underwent APBSCT. The CD34(+) cells were mobilized with cytoxan (CTX) + granulocyte-colony stimulating factor (G-CSF) and selected by clinical magnetic activated cell sorting (CliniMACS). The conditioning regimen included CTX + antithymocyte globulin (ATG) in 11 patients and CTX + TBI in 21 patients. All the patients were followed up for more than 12 months. RESULTS: The median time of granulocyte recovery were 11 and 9 days in the CTX + TBI and CTX + ATG groups respectively (P = 0.003), the median time of platelet recovery were 13 and 8 days respectively (P = 0.001). In both groups, the lymphocyte subsets were recovered with the inverted CD4/CD8 ratio 12 months after transplantation. Relapse was seen in 3 cases of the CTX + TBI group (14.3%), and 2 cases of the CTX + ATG group (18.2%), and the rest of patients remained free of AID. During transplantation incidence of bacteria infection occurred in 5 of the 21 cases in the CTX + TBI group (23.8%) and in 2 of the 11 cases of the CTX + ATG group (18.2%) respectively; viral infection occurred in 1 of the 21 cases of the CTX + TBI group (4.8%) and in 2 of the 11 cases of the CTX + ATG group (18.2%) respectively. The number of radiated parotitis was 4 among the 21 patients of the CTX + TBI group (19%) and was 3 among the 12 patients of the CTX + ATG group (25%). Serum sickness reaction occurred in 3 of the 12 patients of the CTX + ATG group (25%). Bacterial and viral infections were cured soon after antibacterial or antiviral therapy, no fatal bleeding occurred due to thrombocytopenia in both groups. CONCLUSION: The conditioning regimen of TBI + CTX delays the hematopoietic reconstitution compared with the ATG + CTX regimen in treating AID. The regimen of CTX + TBI can be better tolerated, but there are no significant differences in efficacy and immune reconstitution among these two regimens.</t>
  </si>
  <si>
    <t>2007 Jun 26</t>
  </si>
  <si>
    <t>10776007</t>
  </si>
  <si>
    <t>A prospective management study of slow-release aspirin in the palliation of uteroplacental insufficiency predicted by uterine artery Doppler at 20 weeks</t>
  </si>
  <si>
    <t>OBJECTIVE: To investigate the effect of low-dose, slow-release aspirin in reducing the incidence and/or severity of pregnancy complications in women identified as high risk of developing problems associated with uteroplacental insufficiency, namely pre-eclampsia or delivering a small-for-gestational age (SGA) baby. DESIGN: A prospective, randomized management study. One thousand and twenty-two women of mixed parity underwent color flow/pulsed Doppler (CFPD) imaging of the uterine arteries at the time of the 17-23 week (mean 19.9) anomaly scan. Women who were screen positive were randomized to a control or treatment group. The treatment group was given 100-mg slow-release aspirin (Disprin CV) daily and followed up at regular intervals. Women in the routine group received routine antenatal care. Main outcome measures were pre-eclampsia and SGA &lt; 3rd centile. Secondary outcome measures were: SGA &lt; 10th centile, pre-eclampsia requiring delivery before 34 weeks, placental abruption, an Apgar score &lt; 7 at 5 min, admission to neonatal intensive care unit or a pregnancy that resulted in a stillbirth or neonatal death. Odds ratios (OR) with 95% confidence intervals (CI) were calculated for severe and any complications. RESULTS: Two hundred and sixteen women were screen positive according to the defined criteria. One hundred and three women were assigned to the treatment group and 113 to the control group. The difference in the incidence of pre-eclampsia and SGA &lt; 3rd centile between the control and treatment groups did not reach statistical significance. There was a statistically significant reduction in any (OR 0.41 (CI 0.35-0.45), P &lt; 0.01) and severe pregnancy complications (OR 0.43 (CI 0.21-0.84), P &lt; 0.05) in the treatment group compared with the controls. CONCLUSIONS: The administration of slow-release aspirin to women identified as high risk, using color Doppler imaging of the uterine arteries at 20 weeks' gestation, did not significantly alter the incidence of pre-eclampsia or delivery of a SGA baby. It did, however, improve the outcome by reducing the overall incidence of complications associated with uteroplacental insufficiency.</t>
  </si>
  <si>
    <t>11532477</t>
  </si>
  <si>
    <t>A prospective randomized comparison of routine buserelin acetate and a decreasing dosage of nafarelin acetate with a low-dose gonadotropin-releasing hormone agonist protocol for in vitro fertilization and intracytoplasmic sperm injection</t>
  </si>
  <si>
    <t>OBJECTIVE: To compare the efficacy of a draw-back nafarelin acetate protocol with routine buserelin acetate administration for in vitro fertilization (IVF) and intracytoplasmic sperm injection (ICSI). DESIGN: Prospective clinical study. SETTING: Mie University School of Medicine, Tsu, Mie, Japan. PATIENT(S): One hundred sixty-nine women treated with IVF and 183 women treated with ICSI. INTERVENTION(S): Nafarelin acetate and buserelin acetate in ovarian hyperstimulation in IVF and ICSI were administered. MAIN OUTCOME MEASURE(S): The concentrations of estradiol (E(2)), FSH, LH, gonadotropin dosages; the number of oocytes retrieved, oocytes fertilized, and embryos; and pregnancy rates. RESULT(S): A prospective study was conducted with 44 cycles for 34 couples with nafarelin acetate (group 1) and 47 cycles for 40 couples with buserelin acetate (group 2) with a long IVF protocol; 68 cycles for 46 couples with nafarelin acetate (group 3) and 56 cycles for 39 couples with buserelin acetate (group 4) with a short IVF protocol; 39 cycles for 32 couples with nafarelin acetate (group 5) and 50 cycles for 30 couples with buserelin acetate (group 6) with a long ICSI protocol; and 87 cycles for 60 couples with nafarelin acetate (group 7) and 81 cycles for 61 couples with buserelin acetate (group 8) with a short ICSI protocol. Patients were randomized to receive either full-dose nafarelin acetate (200 microg b.i.d.) treatment for 7 days followed by half-dose nafarelin acetate (200 microg daily) or buserelin acetate (300 microg t.i.d.). There were no statistically significant differences in baseline concentrations of E(2) and FSH, concentrations of E(2), P4, FSH, LH on hCG administration, gonadotropin dosage, the number of oocytes retrieved and embryos transferred, or pregnancy rates between groups 1 and 2, groups 3 and 4, groups 5 and 6, and groups 7 and 8. CONCLUSION(S): Full-dose nafarelin acetate treatment for 7 days followed by half-dose nafarelin acetate ("draw-back" protocol) is an effective new protocol for IVF and ICSI.</t>
  </si>
  <si>
    <t>11387299</t>
  </si>
  <si>
    <t>A prospective randomized controlled study comparing two doses of gestodene in cyclic combined HRT preparations on endometrial physiology</t>
  </si>
  <si>
    <t>Postmenopausal women taking oestradiol 17-beta 2 mg daily were randomized to receive either 25 or 50 microg gestodene from day 17 to 28 of the cycle in a double-blind study. Placental protein P14 (PP14) and CA 125 concentrations in uterine flushing, endometrial morphology and irregular bleeding after 12 cycles of study were observed. Eleven and 12 women in the 25 and 50 microg groups respectively completed the study. There were no significant differences in pre-treatment biochemical and morphological indices between the groups. The median PP14 concentration increased from 332 to 5800 ng/ml (P &lt; 0.001) and from 145 to 27 160 ng/ml (P &lt; 0.001) in the 25 and 50 microg gestodene groups respectively. No between-group significant rise of PP14 was observed. Similarly, no significant change was seen between the initial and post-treatment concentrations of CA 125 for either group. All biopsies were atrophic at inception of the study, and both regimens produced secretory endometrial transformation in the majority of biopsies. No between-group difference was observed in the morphometric indices measured, or any significant correlation between the concentrations of PP14 or CA 125 and morphology. The mean number of days of withdrawal bleeding (3.8 and 4.2 days for 25 and 50 microg respectively) were similar. In conclusion, both regimens produced a significant rise in uterine flushing concentrations of PP14, but not CA 125. PP14 is a sensitive biochemical marker in the assessment of endometrial response to hormone replacement therapy.</t>
  </si>
  <si>
    <t>12688593</t>
  </si>
  <si>
    <t>A prospective randomized multicenter study to evaluate the best day for embryo transfer: Does the outcome justify prolonged embryo culture?</t>
  </si>
  <si>
    <t>PURPOSE: This study aimed to evaluate the best day for embryo transfer in a prospective unrestricted randomized multicenter trial. METHODS: Data were collected on a preformed Excel-sheet which contained random numbers from 1 to 5 for each subsequent patient as a preprogrammed day for embryo transfer. Information was requested on patient's age, indication for sterility treatment, stimulation protocol used, numbers of oocytes retrieved, fertilized oocytes, cryopreserved embryos, and cell stage of embryos transferred. RESULTS: A total of 329 embryo transfers were performed, resulting in 106 clinical pregnancies (32.2%). Pregnancy rates achieved were 20.0% on day 1, 30.4% on days 2 and 3, and 50.0% on days 4 and 5 (p = 0.03). CONCLUSIONS: Within the scope of the present randomized multicenter trial, embryo transfers performed on days 4 and 5 enhanced the pregnancy rate significantly, compared to those of days 1, 2, and 3.</t>
  </si>
  <si>
    <t>16751782</t>
  </si>
  <si>
    <t>A prospective randomized trial of itraconazole vs fluconazole for the prevention of fungal infections in patients with acute leukemia and hematopoietic stem cell transplant recipients</t>
  </si>
  <si>
    <t>Fluconazole antifungal prophylaxis is standard care in allogeneic hematopoietic stem cell transplant (HSCT) recipients, but this drug lacks anti-Aspergillus activity, the primary cause of invasive fungal infection (IFI) in many transplantation centers. We performed a randomized trial to compare itraconazole vs fluconazole, for prevention of IFIs in patients with acute leukemia (AL) and HSCT recipients. One hundred and ninety-five patients were randomly assigned to either fluconazole or itraconazole antifungal prophylaxis, after stratification into high-risk and low-risk groups. Antifungal prophylaxis was started at the beginning of chemotherapy and continued until resolution of neutropenia, or until amphotericin B treatment was started. IFI occurred in 11 (11%) of itraconazole, and in 12 (12%) fluconazole recipients. Invasive candidiasis (IC) developed in two (2%) itraconazole and one (1%) fluconazole recipients, while invasive aspergillosis (IA) developed in nine (9%) itraconazole and 11(11%) fluconazole recipients. There was no difference in the incidence of total IFI, IC and IA between the two study arms. However, there was a nonsignificant trend towards reduced mortality among patients who developed IA while receiving itraconazole prophylaxis (3/9=33% vs 8/11=73%, P=0.095).</t>
  </si>
  <si>
    <t>2006 Jul</t>
  </si>
  <si>
    <t>12434952</t>
  </si>
  <si>
    <t>A prospective randomized trial of prophylactic platelet transfusion and bleeding incidence in hematopoietic stem cell transplat recipients: 10,000/Î¼L versus 20,000/Î¼L trigger</t>
  </si>
  <si>
    <t>An optimal platelet-count threshold for prophylactic platelet transfusion in hematopoietic stem cell transplant (HSCT) recipients has yet to be determined. Between July 1997 and December 1999, we performed the first prospective randomized clinical trial addressing this issue in 159 HSCT recipients who received a prophylactic platelet transfusion when the morning platelet count fell below a 10,000/microL (10K) or 20,000/microL (20K) threshold. Subsequent prophylactic transfusions were administered according to a predetermined algorithm. The number of prophylactic and therapeutic transfusions and the incidence of minor and major bleeding were compared between the 2 groups. The groups were matched according to patient and transplantation characteristics. There were no significant differences in bleeding incidence or severity. Fourteen percent of patients in the 10K arm compared to 17% in the 20K arm had major bleeding events. Only 3 central nervous system bleeds occurred, 2 in the 10K group and 1 in the 20K group. No deaths were attributed to bleeding. An average of 11.4 days of bleeding occurred in both groups. An average of 10.4 platelet transfusions per patient were administered in the 10K group compared to 10.2 in the 20K group (P = .94). More transfusions were given above the assigned transfusion threshold in the 10K group than in the 20K group (4.3/patient versus 1.9/patient, respectively, P = .05). Safety measures incorporated into our study may have precluded demonstration of significant differences in platelet use between the groups. In conclusion, a platelet transfusion trigger of 10K was found to be safe; however, a decrease in platelet use was not achieved because of safety measures incorporated into our study design.</t>
  </si>
  <si>
    <t>Biology of blood and marrow transplantation : journal of the American Society for Blood and Marrow Transplantation</t>
  </si>
  <si>
    <t>17982496</t>
  </si>
  <si>
    <t>A prospective study of BK-virus-associated haemorrhagic cystitis in paediatric patients undergoing allogeneic haematopoietic stem cell transplantation</t>
  </si>
  <si>
    <t>We investigated the incidence, risk factors and outcome of haemorrhagic cystitis (HC) in paediatric patients undergoing HSCT and the predictive value of BK viruria and viraemia for developing HC. Over a period of 54 months, 74 patients were recruited. The cumulative incidence of HC was 22%. Among 15 patients prospectively monitored for BK viruria and viraemia, four patients developed HC of grade &gt; or =II. This group, which had two consecutive BK positive samples, showed a sensitivity of 100%, a specificity of 82%, a positive predictive value of 67%, and negative predictive value of 100% for developing HC. Analysed by a receiver-operator characteristic curve (ROC), a urine BK load &gt;9 x 10(6) genomic copies/ml had a sensitivity of 95% and specificity of 90%; while a blood BK load &gt;1 x 10(3) genomic copies/ml had a sensitivity of 40% and a specificity of 93% for HC, respectively. In univariate analysis, BK positivity was the only factor significantly associated with HC. After a median follow-up of 1.8 years, patients with HC showed a lower overall survival, 40 vs 65%, P 0.01, and a lower event-free survival, 42 vs 62%, P 0.03, compared to patients without HC. We conclude that BK detection in urine and/or plasma is a specific predictor for developing HC.</t>
  </si>
  <si>
    <t>2008 Feb</t>
  </si>
  <si>
    <t>11840140</t>
  </si>
  <si>
    <t>A prospective study of Epstein-Barr virus load in 85 hematopoietic stem cell transplants</t>
  </si>
  <si>
    <t>EBV viral load (EBV-VL) in PBMC was prospectively determined by semi-quantitative PCR in 85 stem cell transplants (40 genoidentical, 45 non-genoidentical) in order to characterize the kinetics of EBV-VL and to assess the ability of this measure to predict the development of EBV-induced lymphoproliferative disease (EBV-LPD). PCR was performed prior to and after transplantation. An EBV-VL &gt;300 copies/microg DNA was chosen as the threshold for risk of developing an EBV-LPD. Two hundred and fifty-eight EBV-VL measures were evaluable. Five patients (5.9%) developed an EBV-LPD. All had an elevated EBV DNA peak level before EBV-LPD. Fifteen out of 80 recipients (18.7%) without EBV-LPD had EBV levels over 300 copies/microg DNA at least once during the follow-up. Overall, the manifestation of at least one EBV-VL over 300 copies/microg DNA during the entire follow-up demonstrated a sensitivity, specificity, positive and negative predictive value for the diagnosis of EBV-LPD of 100%, 81%, 25% and 100%, respectively. In patients without EBV-LPD, HLA incompatibility, grade &gt; or = II acute GVHD and use of an unmanipulated graft were significantly associated with an EBV-VL &gt;300 copies/microg DNA. This strategy appears sensitive for the diagnosis of EBV-LPD but its positive predictive value has to be improved in order to guide pre-emptive therapy.</t>
  </si>
  <si>
    <t>2002 Jan</t>
  </si>
  <si>
    <t>32666854</t>
  </si>
  <si>
    <t>A prospective study of oral estrogen versus transdermal estrogen (gel) for hormone replacement frozen embryo transfer cycles</t>
  </si>
  <si>
    <t>AIM: This study was done to compare the efficacy of transdermal estrogen (gel) to oral estradiol in hormone replacement frozen embryo transfer cycles (HR- FET). MATERIALS AND METHODS: This was a prospective study conducted between March 2019 and December 2019. We included 294 HR FET cycles: 156 cycles using oral estrogen tablets (oral group) and 138 cycles using transdermal gel (17 beta estradiol 0.06% w/w) (gel group). Primary objective of this study was to compare endometrial thickness (ET) on the day of progesterone start between the two groups. Our secondary objective was to compare implantation rates (IR), clinical pregnancy rates (CPR), miscarriage rates (MR), duration of estrogen administration, estradiol (E2) levels before the start of progesterone, cycle cancellation rates, patient satisfaction score and undesirable side effects between both the groups. RESULTS: There was no significant difference in the ET, IR, CPR, MR and duration of E2 administration and cycle cancellation rates between both the groups. Patient satisfaction score was significantly higher (8.02 ± 1.07 vs 6.96 ± 0.99 &lt;i&gt;p&lt;/i&gt; &lt; .01) and side effects were significantly lower (18.1% vs 55.1%, &lt;i&gt;p&lt;/i&gt;≤.01), in the gel group compared to the oral group. CONCLUSION: This study concluded that transdermal estrogen (gel) is equally efficacious as oral estrogen in HR FET cycles with transdermal gel having an added benefit of better patient comfort with less side effects and better safety profile.</t>
  </si>
  <si>
    <t>26764121</t>
  </si>
  <si>
    <t>A prospective, open-label, multicenter study to assess the pharmacodynamics and safety of repeated use of 30 mg ulipristal acetate</t>
  </si>
  <si>
    <t>OBJECTIVE: Ulipristal acetate (UPA) 30 mg is safe and effective for emergency contraception (EC). This prospective open-label exploratory study was conducted to obtain additional data on the pharmacodynamic effects of repeated dose of UPA 30 mg during an 8-week period (effects on ovulation inhibition, hormonal levels, endometrium and cervical mucus). Safety and tolerability data of repeated use of UPA EC were also collected. STUDY DESIGN: A total of 23 healthy female, healthy sterilized women participated in two substudies receiving UPA for 8 consecutive weeks. In substudy 1, UPA 30 mg was administered every 7 days (Q7D n=12); while in substudy 2, every 5 days (Q5D n=11). Subjects were monitored three times a week in a baseline cycle and during treatment with transvaginal ultrasounds, hormonal measurements and cervical mucus evaluation. Laboratory safety measurements and standard surrogate thrombosis risk markers were measured at baseline and within a few days of the last tablet. A luteal phase endometrial biopsy was taken in the baseline cycle and posttreatment. RESULTS: A total of 11/12 (91.7%) and 8/11 (72.7%) of the subjects ovulated at least once in substudy Q7D and Q5D, respectively, with similar, normal hormonal profiles. No effect on cervical mucus was observed. All biopsies were classified as benign in both substudies; 5/11 biopsies on Q5D posttreatment were classified as nonphysiological with some of typical progesterone receptor modulator-associated endometrial changes. UPA was well tolerated in both treatment arms while clinical laboratory results and surrogate thrombosis markers were reassuring. CONCLUSIONS: Repeat use of 30 mg oral UPA every 5 or 7 days for 8 weeks initially delays follicular rupture but ovulation eventually occurs with time in most subjects. Safety data indicate that UPA 30 mg could be safely administered if needed more than once for EC in a given menstrual cycle. IMPLICATIONS: These data demonstrate that repeated use of UPA 30 mg is safe. However, ovulation eventually occurs in a high proportion of women in spite of repeated treatments in both studied regimens. Nevertheless, since the stage of follicular development of women seeking initial or repeat EC use is generally unknown, the repeated use of UPA may still delay follicular rupture and prevent an unintended pregnancy in the event of further unprotected intercourse.</t>
  </si>
  <si>
    <t>26073333</t>
  </si>
  <si>
    <t>A randomised study comparing the effect on ovarian activity of a progestogen-only pill (POP) containing desogestrel and a new POP containing drospirenone in a 24/4 regimen</t>
  </si>
  <si>
    <t>OBJECTIVES: Progestogen-only pills (POPs) are safer with respect to cardiovascular risks than contraceptives containing estrogens. Despite the increased contraceptive efficacy of a desogestrel-only pill compared with a traditional POP, POPs are still not widely used due to an unpredictable bleeding pattern. A new POP containing 4 mg drospirenone has been developed with a 24/4 intake regimen which may improve the bleeding pattern. The objectives of this study were to investigate ovulation inhibition with the new drospirenone-only pill in comparison with the desogestrel-only pill and, in addition, to assess the effects on cervical mucus permeability and bleeding. METHODS: Sixty-four healthy volunteers with proven ovulatory cycles were randomised and treated with either the drospirenone-only or the desogestrel-only pill during two 28-day cycles. Follicular diameter, endometrial thickness, and serum estradiol (E2) and progesterone concentrations were measured and Hoogland scores were determined. Additionally, cervical mucus scores, bleeding and return of ovulation were assessed. RESULTS: Both treatments effectively inhibited ovulation. Follicular diameter, E2 levels and Hoogland scores were equal, demonstrating efficient ovarian suppression. One subject in each group had a Hoogland score of 6, but the criteria for normal luteal activity were not fulfilled. In both groups, ovulation did not occur before day 9 of the post-treatment cycle. Cervical mucus permeability was suppressed in both groups. The median number of bleeding and spotting days was lower in the drospirenone group. CONCLUSIONS: The new drospirenone-only pill inhibited ovulation as effectively as the desogestrel-only pill despite the 4-day hormone-free interval.</t>
  </si>
  <si>
    <t>The European journal of contraception &amp; reproductive health care : the official journal of the European Society of Contraception</t>
  </si>
  <si>
    <t>15925049</t>
  </si>
  <si>
    <t>A randomised study of GnRH antagonist (cetrorelix) versus agonist (busereline) for controlled ovarian stimulation: effect on safety and efficacy</t>
  </si>
  <si>
    <t>OBJECTIVE: To assess safety and efficacy of cetrorelix utilisation in controlled ovarian stimulation (COS). STUDY DESIGN: Phase III, randomized, single center study of 131 patients undergoing COS and IVF with or without ICSI, in a University affiliated Hospital. Sixty-six patients were allocated to the protocol with antagonist and 65 to the agonist protocol arm. The Student's t-test, the Mann-Whitney test and the chi-square test were applied as required, using SPSS for Windows with a two-sided 5% significance level. RESULTS: The mean (+/-S.D.) duration of stimulation was 9.5+/-1.7 days in the antagonist group and 10.6+/-2.1 days in the agonist group (P=0.02). The mean (+/-S.D.) duration of suppression was 4.6+/-1.3 days in the antagonist group and 27.3+/-5.2 days in the agonist group (P&lt;0.0001). No significant differences were noted in other outcome measures: amount of rFSH required, estradiol level on hCG day, number of follicles&gt;or=15 mm and endometrial thickness on oocyte retrieval day, number of oocytes retrieved, fertilization rate and number of OHS cases. Clinical pregnancy rates per-attempt and per-transfer were 15.1% and 17.0% in the antagonist group and 16.9% and 20.0% in the agonist group (P=0.79 and 0.71, respectively). CONCLUSIONS: GnRH antagonists are an effective, safe and well tolerated alternative to agonists for COS.</t>
  </si>
  <si>
    <t>2005 Jun 01</t>
  </si>
  <si>
    <t>12197366</t>
  </si>
  <si>
    <t>A randomised, double-blind trial comparing raloxifene HCl and continuous combined hormone replacement therapy in postmenopausal women: effects on compliance and quality of life</t>
  </si>
  <si>
    <t>OBJECTIVE: To compare continuous combined hormone replacement therapy (ccHRT) and raloxifene with respect to compliance and quality of life, which were predefined secondary endpoints of a large, prospective study designed to investigate the uterine effects of both treatments. DESIGN: Double-blind, randomised controlled trial of six-month duration. SETTING: One hundred and twenty-nine gynaecology hospital departments, clinics or practices specialised in women's healthcare, located in Europe, South Africa and Israel. POPULATION: Healthy postmenopausal women (n = 1008). MAIN OUTCOME MEASURES: Changes in quality of life using the Women's Health Questionnaire (WHQ) and compliance using a compliance questionnaire and pill count. Adverse event and early discontinuation rates and satisfaction with treatment using a visual analogue scale (VAS). RESULTS: Women taking raloxifene reported greater satisfaction with their treatment as assessed on the VAS (P = 0.004), and a lower proportion, as compared with ccHRT, reported being worried by the treatment (9.6% vs 20.2%, P &lt; 0.01). Women taking ccHRT reported greater deterioration in scores from the WHQ for depressed mood and menstrual symptoms than those taking raloxifene (P &lt; 0.01). For memory, vasomotor symptoms and sexual behaviour, the ccHRT group reported significantly greater mean improvements (P &lt; 0.05). Over half (58.8%) of those taking raloxifene noticed no effect, 37.7% felt better and 3.4% felt worse as measured using the compliance questionnaire. Fifty percent of the women taking ccHRT felt better, 37.8% noticed no effect but over 10% felt worse. More women on raloxifene (94.6%) than on ccHRT (85.9%) reported that they were taking their double-blinded medication regularly (P &lt; 0.01). CONCLUSIONS: A lower rate of adverse event-related discontinuations, the lack of negative effects on quality of life and a smaller proportion of women being worried by the drug treatment were associated with higher treatment satisfaction and better compliance in postmenopausal women taking ccHRT or raloxifene.</t>
  </si>
  <si>
    <t>2002 Aug</t>
  </si>
  <si>
    <t>32678725</t>
  </si>
  <si>
    <t>A randomized blinded retrospective study: the combined use of micro-needling technique, low-level laser therapy and autologous non-activated platelet-rich plasma improves hair re-growth in patients with androgenic alopecia</t>
  </si>
  <si>
    <t>INTRODUCTION: Mini-invasive therapies based on autologous non-activated Platelet-Rich Plasma (ANA-PRP), Low-Level Laser Therapy (LLL-T), and Micro-Needling Technique (MN-T) used in combining for hair re-growth need to be standardized. OBJECTIVES: The work aims to show &lt;i&gt;in vivo&lt;/i&gt; outcomes resulted from retrospective case-series study in which ANA-PRP + MN-T + LLL-T were used in combined in patients affected by Androgenic alopecia. METHODS: 23 patients were treated, of which 13 males were classified in stage I-V by the Norwood-Hamilton scale, and 10 females were classified in stage I-III by the Ludwig scale. Assessment of hair re-growth was evaluated with photography, physician's and patient's global assessment scale, and standardized phototrichograms during a follow-up: T0 - baseline, T1 - 12 weeks, T2 - 23 weeks, T3 - 44 weeks, T4 - 58 weeks. RESULTS: Interesting outcomes represented by a hair density increase of 81 ± 5 hairs/cm&lt;sup&gt;2&lt;/sup&gt; and 57 ± 7 hairs/cm&lt;sup&gt;2&lt;/sup&gt; respectively at T1 and T2 compared with baseline (173 ± 5 hairs/cm&lt;sup&gt;2&lt;/sup&gt; at T1 and 149 ± 9 hairs/cm&lt;sup&gt;2&lt;/sup&gt; at T2 versus 92 ± 2 hairs/cm&lt;sup&gt;2&lt;/sup&gt; at baseline) were observed using computerized trichograms. EXPERT OPINION: The main limitation in the autologous regenerative therapies and biotechnologies in hair-regrowth is the extreme variability of PRP products used, in the absence of standardized protocols and widely shared. Appropriate PRP preparations have to be pick after carefully thinking about their bio-molecular specifications and intended indications for use in patients. This approach will aid in matching the optimal PRP product to specific patient factors, leading to improved outcomes and the elucidation of the cost-effectiveness of this treatment. The combined use of biotechnologies as the association of PRP with micro-needling and low-level laser therapy may improve the results in terms of hair count and hair density compared with those obtained by alone PRP. All the procedures must be performed in the full respect of international and local rules. CONCLUSIONS: The effect of the combined use of MN-T, LLL-T, and ANA-PRP has been demonstrated.</t>
  </si>
  <si>
    <t>Expert opinion on biological therapy</t>
  </si>
  <si>
    <t>32286686</t>
  </si>
  <si>
    <t>A randomized clinical trial of sildenafil plus clomiphene citrate to improve the success rate of ovulation induction in patients with unexplained infertility</t>
  </si>
  <si>
    <t>OBJECTIVES: To investigate the role of sildenafil citrate in improving ovulation induction success rate in women with unexplained infertility. METHODS: A randomized clinical trial from January to December 2018 of 80 women with unexplained infertility randomized into two groups. Both groups received 100 mg clomiphene citrate once daily from days 3-7 of the menstrual cycle. The study group also received 25 mg oral sildenafil citrate twice daily from days 8-12 of the same cycle. Transvaginal ultrasound assessed ovulation, endometrial thickness, and number of follicles. Pregnancy was assessed 2 weeks after ovulation. Primary outcome measures were endometrial thickness, number of mature follicles, and pregnancy rates. RESULTS: Pregnancy rates (26 (65%) and 16 (40%), P=0.043) and endometrial thickness (10.4 ± 1.4 and 9.2 ± 1.9, P=0.007) were significantly higher in the study group. More women in the study group reported adverse effects compared with the control group (17 [42.5%] vs 9 [22.5%]; P=0.034), with headache the most common adverse effect in the study group, reported by 8 (20.0%) patients. CONCLUSION: Adding sildenafil citrate improved ovulation success rate and increased pregnancy rate. PAN AFRICAN CLINICAL TRIAL REGISTRY: PACTR201907658492123.</t>
  </si>
  <si>
    <t>27836505</t>
  </si>
  <si>
    <t>A randomized clinical trial on the effects of progestin contraception in the genital tract of HIV-infected and uninfected women in Lilongwe, Malawi: Addressing evolving research priorities</t>
  </si>
  <si>
    <t>Hormonal contraception is central in the prevention of unintended pregnancy; however there are concerns that certain methods may increase the risk of HIV acquisition and transmission. Hormonal contraceptives may modify the genital mucosa in several ways, however the mechanisms are incompletely understood. Few studies have examined genital HIV shedding prospectively before and after initiation of hormonal contraception. The effects of hormonal contraception on genital HIV shedding in the setting of antiretroviral therapy (ART) are also unknown. We designed a pilot clinical trial in which HIV-infected and uninfected women were randomized to either depot medroxyprogesterone acetate (DMPA) injectable or levonorgestrel (LNG) implant in Lilongwe, Malawi. The objectives were to: 1) assess the effect and compare the impact of type of progestin contraception (injectable versus implant) on HIV genital shedding among HIV-infected women, 2) assess the effect and compare the impact of type of progestin contraception on inflammatory/immune markers in the genital tract of both HIV-infected and uninfected women, and 3) assess the interaction of progestin contraception and ART by examining contraceptive efficacy and ART efficacy. An additional study aim was to determine the feasibility and need for a larger study of determinants of HIV transmissibility and acquisition. As injectable contraception is widely used in many parts of the world with high HIV prevalence, this study will provide important information in determining the need for and feasibility of a larger study to address these questions that can impact the lives of millions of women living with or at risk for HIV.</t>
  </si>
  <si>
    <t>Contemporary clinical trials</t>
  </si>
  <si>
    <t>16412747</t>
  </si>
  <si>
    <t>A randomized comparative study of the effects of oral and topical estrogen therapy on the lower urinary tract of hysterectomized postmenopausal women</t>
  </si>
  <si>
    <t>OBJECTIVE: To compare the effects of oral and vaginal estrogen therapy (ET) on the lower urinary tract in postmenopausal women with prior hysterectomy. DESIGN: Randomized, prospective study. SETTING: Tertiary teaching hospital. PATIENT(S): Fifty-seven hysterectomized, postmenopausal women. INTERVENTION(S): Patients were randomized to receive either oral (0.625 mg of conjugated equine E per tablet; n = 27) or topical (0.625 mg conjugated equine E per 1 g vaginal cream; n = 30) E, administered once daily. MAIN OUTCOME MEASURE(S): All subjects had E2 measurements, urinalysis, pelvic examination, introital color Doppler ultrasonographies, and personal interviews with the Bristol Female Lower Urinary Tract Symptoms Questionnaires before and 3 months after ET. RESULT(S): A higher serum level of E2 was noted in the oral group compared with the topical group after ET. The post-ET pulsatility index of periurethral vessels and bladder neck revealed statistically significant decreases in both groups. The incidences of urinary frequency and nocturia were significantly decreased after 3 months of ET in both groups. Changes in the incidence of other symptoms, including stress incontinence and urge incontinence, were not statistically significant. However, subjective improvement of stress incontinence was found in 72.7% of the oral group and 60% of the topical group. CONCLUSION(S): The results suggest that ET alone, by an oral or vaginal route, could increase the blood flow around the bladder neck and mid-urethra and relieve the symptoms of overactive bladder and stress incontinence in postmenopausal women with prior hysterectomy. In addition, vaginal preparations are as effective as systemic therapy at the lower serum level of E2.</t>
  </si>
  <si>
    <t>2006 Jan</t>
  </si>
  <si>
    <t>16946685</t>
  </si>
  <si>
    <t>A randomized comparative study of the effects of oral and topical estrogen therapy on the vaginal vascularization and sexual function in hysterectomized postmenopausal women</t>
  </si>
  <si>
    <t>OBJECTIVE: To compare the effects of oral and vaginal estrogen therapy (ET) on the vaginal blood flow and sexual function in postmenopausal women with previous hysterectomy. DESIGN: Fifty-seven women were randomized to receive either oral (0.625 mg of conjugated equine estrogens per tablet; n = 27) or topical (0.625 mg conjugated equine estrogens per 1 g vaginal cream; n = 30) estrogen administered once daily. All women underwent estradiol measurements, urinalysis, pelvic examination, introital color Doppler ultrasonographies, and personal interviews for sexual symptoms using a validated questionnaire before and 3 months after ET. RESULTS: A higher serum level of estradiol was noted in the oral group compared with the topical group after 3 months of ET. There were significant increases in the number of vaginal vessels and the minimum diastole (P &lt; 0.01), and marked decreases of pulsatility index values (P &lt; 0.01) in both groups after ET. Regarding the systolic peak, we found a significant decrease only in the topical group (P &lt; 0.05). Although the post-ET prevalence of anorgasmia decreased significantly in both groups (P &lt; 0.05), changes in other domains, including the rates of low libido and coital frequency, were not statistically significant (P &gt; 0.05). In the topical group, ET improved sexual function on the vaginal dryness and dyspareunia domains in a statistically significant manner (P &lt; 0.05), but this was not the case in the oral group (P &gt; 0.05). However, the efficacy of oral ET for vaginal dryness and dyspareunia reached 80% and 70.6%, respectively. The corresponding figures of the topical ET were 79.2% and 75%. CONCLUSIONS: The results of our study suggest that ET alone in hysterectomized postmenopausal women increases the vaginal blood flow and improves some domains of sexual function, but it may not have an impact on diminished sexual desire or activity. Compared with systemic therapy, topical vaginal preparations are found to correlate with better symptom relief despite the lower serum level of estradiol.</t>
  </si>
  <si>
    <t>17468774</t>
  </si>
  <si>
    <t>A randomized comparison of empiric or pre-emptive antibiotic therapy after hematopoietic stem cell transplantation</t>
  </si>
  <si>
    <t>We performed a randomized comparison of pre-emptive and empiric antibiotic therapy for adult patients undergoing allogeneic or autologous stem cell transplantation. One hundred and fifty-three patients were randomized to receive cefepime either pre-emptively on the day that neutropenia (ANC&lt;1.0 x 10(9) cells/l) developed irrespective of the presence of fever, or at onset of fever and neutropenia (empiric). Although there was no difference between the two arms in the proportion of patients developing fever or in the median number of days of fever, the time to onset of fever was a mean of 1 day longer in each patient on the pre-emptive arm (log rank P&lt;0.001). The number of patients with bloodstream infections was significantly reduced in those receiving pre-emptive therapy (16/75) compared to the empiric arm (31/76) (P&lt;0.01) but this did not translate into an appreciable clinical benefit as measured by days of hospitalization, time to engraftment, use of additional antimicrobial agents or mortality at 30 days. This study does not support the use of pre-emptive intravenous antibiotic therapy in adult stem cell transplant recipients.</t>
  </si>
  <si>
    <t>2007 Jul</t>
  </si>
  <si>
    <t>17454156</t>
  </si>
  <si>
    <t>A randomized comparison of ovulation induction and hormone profile between the aromatase inhibitor anastrozole and clomiphene citrate in women with infertility</t>
  </si>
  <si>
    <t>BACKGROUND: IN the present study we evaluated and compared the effects of ovulation and hormonal dynamics induced by anastrozole and clomiphene citrate in women with infertility. MATERIALS AND METHODS: Thirty-three infertile patients, aged 25-41 years, were enrolled. Patients received either anastrozole 1 mg daily (AI group) or clomiphene citrate 100 mg daily (CC group) from cycle day 3 to day 7. Number of mature follicles (&gt; or =18 mm), endometrial thickness, pregnancy rate and serial hormone profiles (follicle-stimulating hormone (FSH), luteinizing hormone (LH), estradiol (E(2)), testosterone and progesterone) were measured on cycle day 3, day 8, day 10, the day of intrauterine insemination (IUI), day 7 after IUI and day 14 after IUI. RESULTS: Baseline parameters were similar in the two groups, including age, body mass index, infertility duration and day-3 serum hormones except FSH. The mean FSH value on day 3 was significantly different (4.3 mIU/ml in the AI group vs. 6.3 mIU/ml in the CC group; p &lt; 0.05). The women receiving anastrozole had fewer ovulatory follicles (1.2 in the AI group vs. 1.8 in the CC group; p &lt; 0.05) and a thicker endometrium (10.6 mm in the AI group vs. 7.8 mm in the CC group; p &lt; 0.05). The levels of progesterone and testosterone were similar during ovulation stimulation cycles in both groups. On the other hand, the AI group had a significantly higher LH level but a significantly lower E(2) level in the stimulation cycle. CONCLUSION: Anastrozole has a high pregnancy rate, although it induces fewer ovulatory follicles compared with clomiphene citrate. The two drugs gave different responses of FSH, LH and E2 during stimulation cycles.</t>
  </si>
  <si>
    <t>16920249</t>
  </si>
  <si>
    <t>A randomized comparison of side effects and patient convenience between Cyclogest suppositories and Endometrin tablets used for luteal phase support in IVF treatment</t>
  </si>
  <si>
    <t>OBJECTIVE: This study compared side effects and patient convenience of vaginal progesterone suppositories (Cyclogest) and vaginal progesterone tablets (Endometrin) used for luteal phase support in in vitro fertilization/embryo transfer (IVF/ET) cycles using pituitary downregulation. STUDY DESIGN: One hundred and thirty-two infertile patients were randomized on the day of ET by a computer-generated randomization list in sealed envelopes to receive either Cyclogest 400mg or Endometrin 100mg twice daily for 14 days. On days 6 and 16 after ET, they rated side effects and patient convenience into four grades: none, mild, moderate and severe by completing a questionnaire. RESULTS: No significant differences in perineal irritation were found on days 6 and 16 after ET between the two groups, although there was a trend of fewer patients with perineal irritation in the Endometrin group. Significantly more patients in the Endometrin group had difficulty of administration on day 6 after ET. There were no differences in the hormonal profile on day 6 after ET and IVF outcomes between the two groups. CONCLUSION: There was no difference in perineal irritation after the use of Cyclogest suppositories or Endometrin tablets for luteal phase support although more patients found administration of Endometrin tablets difficult.</t>
  </si>
  <si>
    <t>2007 Apr</t>
  </si>
  <si>
    <t>28790785</t>
  </si>
  <si>
    <t>PMC5533532</t>
  </si>
  <si>
    <t>10.1016/j.mjafi.2017.02.013</t>
  </si>
  <si>
    <t>A randomized control trial to assess efficacy of Mifepristone in medical management of uterine fibroid</t>
  </si>
  <si>
    <t>Arora D., Chawla J., Kochar S.P.S., Sharma J.C.</t>
  </si>
  <si>
    <t>BACKGROUND: Fibroids are the most common benign tumours of uterus. Heavy menstrual bleeding is the commonest concern for which medical attention is sought. Hysterectomies for leiomyoma constitute a third of all hysterectomies. Thus, healthcare cost to society due to uterine leiomyomas is of considerable importance. METHODS: A prospective study was conducted at tertiary care hospital of armed forces. 120 women in pre-menopausal age group with complaints of menorrhagia, Pictorial Bleeding Assessment Chart (PBAC) scoring ≥100 and at least one fibroid ≥2.5 cm in size were recruited in the study. Patients in Group 1 were given Tab Tranexemic acid (500 mg) and Tab Mefenemic acid (500 mg) three times a day during menstrual bleeding for a period of 6 months. Patients in Group 2 were given Tab Mifepristone 50 mg twice a week. They were followed up at 1, 3 and 6 months of starting the medicine. Results were statistically analysed using Microsoft Excel sheet and paired &lt;i&gt;t&lt;/i&gt;-test. RESULTS: The average age was 40 years in the Group 2 and 45 years in Group 1. A size reduction of 36.99% in intramural and 39.39% in submucosal fibroids after six months of treatment with Mifepristone resulted in marked clinical improvement. 10% patients had side effects. In 30% of patients symptoms reappeared during the follow up period. CONCLUSION: Mifepristone when given in bi-weekly doses was found to be safe, efficacious, and cost effective as compared to treatment with tranexemic acid and mefenemic acid for management of fibroid uterus.</t>
  </si>
  <si>
    <t>Medical journal, Armed Forces India</t>
  </si>
  <si>
    <t>22791754</t>
  </si>
  <si>
    <t>A randomized controlled dose-response pilot study of addition of hCG to recombinant FSH during controlled ovarian stimulation for in vitro fertilization</t>
  </si>
  <si>
    <t>STUDY QUESTION: Is it possible to define an optimal dose of hCG in combination with rFSH from the first day of stimulation in the GnRH agonist protocol applied to IVF? SUMMARY ANSWER: Supplementation with hCG from the first day of stimulation may increase the number of top-quality embryos per patient. Daily doses of hCG up to 150 IU are compatible with good live birth rates. A ceiling level of estradiol (E(2)) was reached with hCG doses above 100 IU/day. A positive dose-response was seen for pre-ovulatory progesterone, but concentrations remained below values for which an impairment of endometrial receptivity has been previously reported. We suggest a large clinical trial to be proceeded with a group given 100 IU hCG daily versus a control group. WHAT IS KNOWN AND WHAT THIS PAPER ADDS: Prospective multicentre studies have indicated increased live birth rates and increased number of top-quality embryos when low doses of hCG were associated with FSH. We analysed the clinical, embryological and endocrine aspects of adding increasing doses of hCG to rFSH from the first day of stimulation for IVF. DESIGN: A prospective randomized, controlled, open-label dose-response pilot study was conducted between February 2009 and June 2010 at Copenhagen University Hospital, Rigshospitalet, Denmark. Adequate allocation concealment was assured from sequentially numbered, opaque, sealed envelopes prepared from a computer-generated list. Scoring of the embryos was done in an assessor-blinded way. PARTICIPANTS AND SETTING: Endocrinologically normal IVF patients aged 25-37 years, BMI 18-30 kg/m(2), regular cycles and FSH &lt;12 IU/l, were treated with a fixed dose of rFSH 150 IU/day and randomized to daily hCG dose of 0, 50, 100 or 150 IU from Day 1 of stimulation. Primary end-point was the total number of top-quality embryos on Day 3. DATA ANALYSIS METHOD: Data were analysed by analysis of variance, Kruskal-Wallis test, chi-squared test or Poisson distribution count. MAIN FINDINGS: A total of 62 patients were randomized into four hCG dose groups: Dose 0 (D0; n= 16), Dose 50 (D50; n= 15), Dose 100 (D100; n= 16) and Dose 150 (D150; n= 15). Two patients in D150 were withdrawn after randomization because of major (10- to 30-fold) hCG dosing errors, leaving 13 patients in this group. Thus, the results are based on the per protocol population. The mean numbers of top-quality embryos per patient were D0: 0.8 ± 1.2, D50: 0.5 ± 0.7, D100: 1.2 ± 1.7 and D150: 1.5 ± 1.7 (P= 0.04). All pregnancies were singleton gestations, and the live birth rates per started cycle were D0: 25%, D50: 27%, D100: 25% and D150: 31% (P= 0.98). Steady state level of serum (s)-hCG was reached on Day 6 of stimulation. S-hCG levels (IU/l) on the day of hCG administration were D0: &lt;0.1, D50: 3.1 (2.6-3.6), D100: 5.5 (4.1-7.4) and D150: 11.0 (8.9-13.6) (P&lt; 0.01). The patients receiving hCG supplementation were stratified by 33 and 66% percentiles into three groups according to the concentration of s-hCG on Day 6 of stimulation: 0.5-3.5 IU/l (n= 16), 3.5-8.0 IU/l (n= 14) and 8.0-21.1 IU/l (n= 14). The mean numbers of top-quality embryos in the three groups were 0.5 ± 0.9, 1.1 ± 1.8 and 1.5 ± 1.5, respectively (P= 0.03). The progesterone increments from stimulation Day 1 to the day of hCG triggering were D0 = 49%, D50 = 79%, D100 = 110% and D150 = 160% (P= 0.02). S-androstenedione level was highest in D150 (P&lt; 0.01). S-E(2) was 2-fold higher in the D100 and D 150 compared with D0 (P= 0.09). BIAS, LIMITATION, GENERALISABILITY: Our study has a limited sample size. Supplementation with daily hCG dose up to 150 IU throughout stimulation has never been used before. Hence, this had to be tested in a small study before conducting a larger trial. STUDY FUNDING/COMPETING INTERESTS: Ferring Pharmaceuticals, Research and Development, provided funds for the endocrine measurements. CLINICALTRIAL.GOV REGISTRATION: NCT00844311.</t>
  </si>
  <si>
    <t>14747185</t>
  </si>
  <si>
    <t>A randomized controlled trial of hysterectomy or levonorgestrel-releasing intrauterine system in the treatment of menorrhagia-effect on FSH levels and menopausal symptoms</t>
  </si>
  <si>
    <t>BACKGROUND: The purpose of this study was to compare the effects of hysterectomy and a levonorgestrel-releasing intrauterine system (LNG-IUS) on serum FSH levels and menopausal symptoms. METHODS: A total of 236 women referred for menorrhagia to five university hospitals were randomly assigned to treatment with hysterectomy (n = 117) or LNG-IUS (n = 119). Menopausal symptoms were characterized by the Kupperman menopausal distress test. Serum FSH and estradiol levels were measured at baseline and 6 and 12 months after hysterectomy or application of LNG-IUS. Analyses were by intention to treat. RESULTS: After 6 months, there was no difference between the groups, but 12 months after follow-up hysterectomized women had higher FSH levels than women with LNG-IUS (P = 0.005). There was a significant association between FSH levels and treatment modality (P = 0.020). Hot flushes increased significantly in the hysterectomy group (P = 0.02). There was a significant association between hot flushes and both treatment modality and age (P = 0.02 and P = 0.01, respectively). CONCLUSION: Hysterectomy may impair ovarian function shown by rising serum FSH levels and hot flushes. However, these results should be interpreted with caution, and longer follow-up is needed.</t>
  </si>
  <si>
    <t>2004 Feb</t>
  </si>
  <si>
    <t>12080483</t>
  </si>
  <si>
    <t>A randomized controlled trial of levonorgestrel releasing IUD and thermal balloon ablation in the treatment of menorrhagia</t>
  </si>
  <si>
    <t>Our aim was to compare the treatment of menorrhagia either with a levonorgestrel-releasing intrauterine device or with endometrial thermal balloon ablation. The primary endpoints of evaluation were menstrual blood flow reduction and the increase in hemoglobin values, while the secondary end points were adverse side effects; health related quality of life. After randomization, 36 women underwent outpatient thermal balloon ablation under local anesthesia and an intrauterine device releasing 20 microgram/day of levonorgestrel, were inserted within the first 7 days of menses to 36 women. Both techniques were found to be significantly effective in reducing the menstrual blood loss but in comparison thermal balloon ablation was more effective in Deltamean +/- SD decrease of pictorial sores (388.2 +/- 21 vs 343 +/- 27; p &lt; 0.001). We noted a significant but similar increases in Deltamean +/- SD hemoglobin values (3.9 +/- 1.7 vs 3.7 +/- 1.4; p:.21). Patients treated by thermal balloon ablation reported fewer side effects and perceived a higher health related quality of life in physical role functioning. At one year of follow-up, the medicated device was effective but not as effective as thermal balloon ablation in reducing the menstrual blood loss. However it was found to be as effective as thermal balloon ablation in increasing the hemoglobin values. The side effect profile of the medicated device may alter its acceptability by reducing the perceived health related quality of life in menorrhagic women with no desire for further childbearing.</t>
  </si>
  <si>
    <t>Zentralblatt fur Gynakologie</t>
  </si>
  <si>
    <t>2002 Apr</t>
  </si>
  <si>
    <t>18806910</t>
  </si>
  <si>
    <t>A randomized controlled trial of pelvic floor muscle training for stages I and II pelvic organ prolapse</t>
  </si>
  <si>
    <t>Forty-seven women participated in a pilot study for a multi-centre randomized controlled trial of the effectiveness of pelvic floor muscle training (PFMT) for women with prolapse. Women with symptomatic stage I or II prolapse [measured by Pelvic Organ Prolapse Quantification (POP-Q)] were randomized to a 16-week physiotherapy intervention (PFMT and lifestyle advice; n = 23) or a control group receiving a lifestyle advice sheet (n = 24). Symptom severity and quality of life were measured via postal questionnaires. Blinded POP-Q was performed at baseline and follow-up. Intervention women had significantly greater improvement than controls in prolapse symptoms (mean score decrease 3.5 versus 0.1, p = 0.021), were significantly more likely to have an improved prolapse stage (45% versus 0%, p = 0.038) and were significantly more likely to say their prolapse was better (63% versus 24%, p = 0.012). The data support the feasibility of a substantive trial of PFMT for prolapse. A multi-centre trial is underway.</t>
  </si>
  <si>
    <t>19369294</t>
  </si>
  <si>
    <t>A randomized controlled trial of treatment options for troublesome uterine bleeding in Implanon users</t>
  </si>
  <si>
    <t>BACKGROUND: Pilot data have indicated that both doxycycline alone and mifepristone combined with ethinyl estradiol (EE) are effective in stopping episodes of bleeding in Implanon users with troublesome bleeding. We compared four treatments against a placebo in Implanon users and tested whether repeated treatment improved subsequent bleeding patterns. METHOD: Implanon users aged 18-45 years were randomized to treatment with (i) mifepristone 25 mg given twice on day 1 followed by 4 days of EE 20 microg; (ii) doxycycline 100 mg twice daily for 5 days; (iii) mifepristone 25 mg given twice on day 1 plus doxycycline 100 mg twice daily for 5 days; (iv) doxycycline 100 mg twice daily with EE 20 microg daily; and (v) placebo twice daily for 5 days. The primary end-point was the number of days of bleeding/spotting immediately following initiation of the first 5-day course of each therapy, compared with placebo. RESULTS: There were 204 women assigned to treatment. Mifepristone in combination with either EE or doxycycline was significantly more effective in stopping an episode of bleeding (mean 4.0 days (CI 3.5-4.6) and 4.4 days (CI 3.8-5.2), respectively) than doxycycline alone or in combination with EE, or placebo (6.4 days (CI 4.4-9.2), 6.4 days (CI 4.8-8.6) and 6.4 days (CL 5.1-8.0), respectively). CONCLUSION: Mifepristone combined with either EE or doxycycline was significantly more effective than placebo in terminating an episode of bleeding in Implanon users. However there was no improvement in subsequent bleeding patterns. TRIAL REGISTRATION NUMBER: ACTR # 012605000206628.</t>
  </si>
  <si>
    <t>12137863</t>
  </si>
  <si>
    <t>A randomized double-blind comparison of the effects of clomiphene citrate and the aromatase inhibitor letrozole on ovulatory function in normal women</t>
  </si>
  <si>
    <t>OBJECTIVE: To evaluate the ovarian follicular dynamics of cycle modification with the aromatase inhibitor letrozole compared with clomiphene citrate in normal ovulatory women. DESIGN: Randomized double-blind controlled trial. SETTING: Tertiary care hospital. PATIENT(S): Nineteen ovulatory female volunteers, ages 18-35 years. INTERVENTION(S): Subjects were monitored in one control cycle. Subjects then received either letrozole 2.5 mg daily or clomiphene citrate 50 mg daily on days 5-9 after menses. MAIN OUTCOME MEASURE(S): Number of mature follicles, endometrial thickness and endometrial pattern at ovulation, and follicular profiles of LH, FSH, and E(2). RESULT(S): The number of mature follicles at the LH surge in natural cycles was 1.0 with an exaggerated response seen for treatment both with clomiphene and letrozole. There was no difference in the endometrial thickness at midcycle during either the natural cycles or the medicated cycles. LH surges and spontaneous ovulation were documented in all natural and medicated cycles. When measured daily, follicular profiles of LH and FSH are similar between the groups in both the natural and medicated cycles. In the medicated cycles, clomiphene results in a significant increase in E(2) levels, while E(2) levels in letrozole-stimulated cycles appeared lower than in natural cycles. CONCLUSION(S): Transient inhibition of aromatase activity in the early follicular phase with the aromatase inhibitor letrozole results in stimulation of ovarian folliculogenesis similar to that seen with clomiphene citrate with no apparent adverse effect on endometrial thickness or pattern at midcycle.</t>
  </si>
  <si>
    <t>12568832</t>
  </si>
  <si>
    <t>A randomized placebo-controlled study of the effect of transdermal vs. oral estradiol with or without gestodene on homocysteine levels</t>
  </si>
  <si>
    <t>OBJECTIVE: To assess the effect of transdermal vs. oral administration of E2 on plasma homocysteine levels and to evaluate the impact of adding a progestogen to these regimens. DESIGN: Prospective, double-blind, double-dummy, placebo-controlled study. SETTING: Outpatient clinics in two university hospitals and two teaching hospitals in The Netherlands. PATIENT(S): One hundred fifty-two healthy hysterectomized postmenopausal women. INTERVENTION(S): Thirteen 28-day treatment cycles with placebo (n = 49); transdermal 17beta-E2, 50 microg (n = 33), oral E2, 1 mg (n = 37), or oral E2, 1 mg, plus gestodene, 25 microg (n = 33), followed by four cycles of placebo in each group. MAIN OUTCOME MEASURE(S): Fasting plasma total homocysteine concentrations at baseline and cycle 4, 13, and 17. RESULT(S): Mean (+/-SD) homocysteine concentrations in the oral E2 group decreased from baseline to cycle 4 (9.0 +/- 2.5 micromol/L vs. 8.2 +/- 2.0 micromol/L; mean change, -7.6%). Homocystine values in the oral E2 plus gestodene group did not change substantially from baseline to cycle 4 (8.9 +/- 1.6 micromol/L vs. 8.6 +/- 2.0 micromol/L; mean change, -4.4%). No significant changes were observed in the transdermal E2 group. After four washout cycles, the homocysteine concentration had returned to baseline values in all groups. CONCLUSION(S): Oral E2 therapy reduced the homocysteine concentration more than did therapy with transdermal E2 or oral E2 plus gestodene. This finding may indicate a role of liver metabolism and suggests that gestodene has a negative effect on these changes.</t>
  </si>
  <si>
    <t>15217999</t>
  </si>
  <si>
    <t>A randomized single-blind controlled trial of letrozole as a low-cost IVF protocol in women with poor ovarian response: a preliminary report</t>
  </si>
  <si>
    <t>BACKGROUND: Use of letrozole, a selective inhibitor of aromatase, reduces the gonadotrophin dose required to induce follicular maturation. We evaluated whether incorporation of letrozole could be an effective low-cost IVF protocol for poor responders. METHODS: A randomized, controlled, single-blind trial was conducted in the Assisted Reproduction Unit, Institute of Reproductive Medicine, Kolkata, India. Thirty-eight women with a history of poor ovarian response to gonadotrophins were recruited. Thirteen women (Let-FSH group) received letrozole 2.5 mg daily from day 3-7, and recombinant FSH (rFSH) 75 IU/day on days 3 and 8; and 25 women (GnRH-ag-FSH group) underwent long GnRH agonist protocol and stimulated with rFSH (300-450 IU/day). Ovulation was triggered by 10,000 IU of HCG followed by IVF-embryo transfer. The main outcome measures were total dose of rFSH (IU/cycle), terminal estradiol (E2) (pg/ml), numbers of follicles, oocytes retrieved and transferable embryo, endometrial thickness (mm), and pregnancy rate. RESULTS: Compared with the GnRH-ag-FSH group (2865 +/- 228 IU), the Let-FSH group (150 +/- 0 IU) received a significantly (P &lt; 0.001) lower total dose of FSH. Except for terminal E2, which was significantly higher (P &lt; 0.001) in the GnRH-ag-FSH group (380 +/- 46 pg/ml) than the Let-FSH group (227 +/- 45 pg/ml), the treatment outcomes in all other respects, including pregnancy rate, were statistically comparable. CONCLUSIONS: Adjunctive use of letrozole may form an effective means of low-cost IVF protocol in poorly responding women.</t>
  </si>
  <si>
    <t>11278221</t>
  </si>
  <si>
    <t>A randomized study comparing IVF in the unstimulated cycle with IVF following clomiphene citrate</t>
  </si>
  <si>
    <t>The efficiency of IVF in unstimulated cycles was compared with that following ovarian stimulation with clomiphene citrate in a simple protocol with ultrasound monitoring only. A total of 132 couples with no previous IVF attempts, selected by female age &lt;35 years, indication for intracytoplasmic sperm injection or infertility caused by tubal factor or unexplained infertility were randomized to the two protocols. Randomization yielded two comparable groups. The clomiphene group (68 couples) performed significantly better than the unstimulated group (64 couples) in terms of number of cycles with oocyte harvest (90/111 or 81% versus 65/114 or 57%; chi(2) = 9.21, P &lt; 0.002), embryo transfers per started cycle (59/111 or 53% versus 29/114 or 25%; chi(2) = 18.14, P &lt; 0.0001), live intrauterine pregnancy rate per started cycle (20/111 or 18% versus 4/114 or 4%; chi(2) = 12.42, P &lt; 0.0001), live intrauterine pregnancy rate per embryo transfer (20/59 or 34% versus 4/29 or 14%; chi(2) = 3.96, P = 0.047), but not in terms of implantation rate (22/85 or 26% versus 4/29 or 14%; chi(2) = 1.65). Only two twin pregnancies occurred. Modest side-effects were recorded following clomiphene. Accordingly, a simple clomiphene citrate protocol, but not IVF in unstimulated cycles, seems compatible with the concept of 'friendly IVF', yielding a fair pregnancy rate both per cycle started and per embryo transfer in selected patients. The results do not substantiate any important negative anti-oestrogenic effects of clomiphene.</t>
  </si>
  <si>
    <t>22078189</t>
  </si>
  <si>
    <t>A randomized study of the effect of mifepristone alone or in conjunction with ethinyl estradiol on ovarian function in women using the etonogestrel-releasing subdermal implant, Implanon®</t>
  </si>
  <si>
    <t>BACKGROUND: Mifepristone alone or in combination with ethinyl estradiol (EE) can effectively stop an episode of uterine bleeding in women using the etonogestrel-releasing contraceptive implant, Implanon® but could impair contraceptive efficacy. AIM: To examine the effects of administration of mifepristone alone or with EE on ovarian function and cervical mucus consistency in women using Implanon. STUDY DESIGN: Women using Implanon were randomized to mifepristone 25 mg twice daily on day 1 plus placebo 1 daily for 4 days or plus EE 20 mcg daily for days 2-5. Measurements of serum estradiol (E(2)), progesterone (P(4)), luteinizing hormone (LH), follicle-stimulating hormone (FSH), cervical mucus examination and maximal follicle size (by vaginal ultrasound) were carried out at various times. RESULTS: Following mifepristone intake, there was a dramatic increase in E(2) levels ranging from 543 to 1183 pmol/L (p=.000), which was not correlated with maximal follicle size or preceded by LH or FSH increase. The increase in E(2) triggered an LH increase resulting in development of a luteinized follicle in four women with no evidence of ovulation. One of these women had estradiol and progesterone levels suggestive of ovulation, but no corpus luteum was seen. Almost all women had very low mucus scores, which did not correlate with E(2) levels. DISCUSSION: Despite a transient increase in E(2) levels after mifepristone, there was no evidence of subsequent ovulation irrespective of whether they also received EE. The mechanism by which mifepristone in the presence of etonogestrel results in a rapid increase in E(2) levels remains unclear and could not be related to any significant changes in FSH, LH, ovarian follicle dynamics or subsequent possible ovulation. CONCLUSION: Pregnancy is very unlikely to occur if mifepristone and EE are given during use of Implanon to stop an episode of bleeding.</t>
  </si>
  <si>
    <t>2011 Dec</t>
  </si>
  <si>
    <t>16769056</t>
  </si>
  <si>
    <t>A randomized study of thromboprophylaxis in women with unexplained consecutive recurrent miscarriages</t>
  </si>
  <si>
    <t>OBJECTIVE: To compare the effect of aspirin and enoxaparin on live births in women with unexplained recurrent miscarriages, as well as secondary outcomes including birth weight, uterine and umbilical blood flows, and congenital malformations. DESIGN: Multicenter randomized comparative cohort study. SETTING: Four centers including two university hospitals, a peripheral general hospital, and a community health clinic. PATIENT(S): One hundred seven patients were randomized, 104 were available for analysis; 54 were randomized to enoxaparin and 50 to aspirin. INTERVENTION(S): Treatment with enoxaparin or aspirin in subsequent pregnancy. MAIN OUTCOME MEASURE(S): Subsequent live births or miscarriage, and the incidence of obstetric complications. RESULT(S): Both groups had a similar live birth rate (relative risk = 0.92, 95% confidence interval: 0.58-1.46). In primary aborters, live births occurred in 17 of 18 (94%) enoxaparin-treated pregnancies compared to 18 of 22 (81%) aspirin-treated pregnancies. In the aspirin group, two pregnancies were terminated: for tricuspid insufficiency and for hemolysis, elevated liver enzymes, low platelet (HELLP) syndrome. One enoxaparin-treated infant was growth restricted (2,020 g) at 36 weeks. Preeclampsia was found in three aspirin-treated patients. Preterm delivery, placental Doppler blood flow, apgar scores, and mean birth weights were similar in both groups. In the aspirin group, one infant underwent orchidectomy after testicular torsion in utero, and one infant had hypoglycemia and convulsions. CONCLUSION(S): Both regimens were associated with a high live birth rate and few late pregnancy complications.</t>
  </si>
  <si>
    <t>25193534</t>
  </si>
  <si>
    <t>A randomized study on pharmacodynamic effects of vaginal rings delivering the progesterone receptor modulator ulipristal acetate: research for a novel estrogen-free, method of contraception</t>
  </si>
  <si>
    <t>OBJECTIVE: To determine whether a 3-month contraceptive vaginal ring (CVR) delivering ulipristal acetate (UPA) can inhibit ovulation in 90% of cycles. STUDY DESIGN: This was a randomized dose-finding parallel group clinical trial. Fifty-five healthy women with normal ovulation at baseline were randomized to receive a low-dose (1500 μg/day) or a high-dose (2500 μg/day) UPA-CVR for two consecutive 12-week treatment periods, followed by a recovery cycle. A subgroup of women received levonorgestrel (LNG) 1.5 mg orally twice (at the end of both 12-week ring periods) or once (at the end of the 24-week treatment). The primary outcome was ovulation suppression assessed by transvaginal ultrasound and hormone levels. Secondary outcomes included endometrial safety and bleeding patterns. RESULTS: All subjects showed normal ovulation at baseline and recovery. Ovulation suppression was seen in 81.8% (95% CI: 73.3%, 88.5%) and 86.1% (95% CI: 78.1%, 92%) of treatment cycles with low and high-dose, respectively. Benign progesterone receptor modulator associated endometrial changes (PAEC) were seen during treatment; 78.8% at week 24, but resolved at recovery cycle. A few cases of heavy bleeding occurred near the end of the 24-week treatment, but a single dose of LNG every 12 weeks reduced the increase in endometrial thickness during the second treatment period and prevented excessive bleeding. CONCLUSION: The 3-month UPA-CVR may become an effective long-acting, user-controlled estrogen-free contraceptive. The greatest suppression of ovulation was seen with the 2500-μg/day ring. IMPLICATIONS: The 3-month CVR delivering UPA 2500 μg/day can become an effective user-controlled estrogen-free contraceptive method. Benign PAEC during treatment returns to normal after discontinuation. The prevention of occasional excessive withdrawal bleeding, either by a progestin or by using higher UPA levels to increase follicle suppression may permit prolonged treatment.</t>
  </si>
  <si>
    <t>2014 Dec</t>
  </si>
  <si>
    <t>26981934</t>
  </si>
  <si>
    <t>A Randomized Trial of a Cervical Pessary to Prevent Preterm Singleton Birth</t>
  </si>
  <si>
    <t>BACKGROUND: Preterm birth is the leading cause of neonatal and infant death and of disability among survivors. It is unclear whether a pessary inserted around the cervix reduces the risk of preterm singleton birth. METHODS: We conducted a multicenter, randomized, controlled trial comparing pessary placement with expectant management (control) in girls and women who were pregnant with singletons (singleton pregnancies) and who had a cervical length of 25 mm or less at 20 weeks 0 days to 24 weeks 6 days of gestation. Participants in either group who had a cervical length of 15 mm or less, at randomization or at subsequent visits, received treatment with vaginal progesterone. The primary outcome was spontaneous delivery before 34 weeks of gestation. RESULTS: In an intention-to-treat analysis, there was no significant difference between the pessary group (465 participants) and the control group (467 participants) in the rate of spontaneous delivery before 34 weeks (12.0% and 10.8%, respectively; odds ratio in the pessary group, 1.12; 95% confidence interval, 0.75 to 1.69; P=0.57). There were no significant differences in the rates of perinatal death (3.2% in the pessary group and 2.4% in the control group, P=0.42), adverse neonatal outcome (6.7% and 5.7%, respectively; P=0.55), or neonatal special care (11.6% and 12.9%, respectively; P=0.59). The incidence of new or increased vaginal discharge was significantly higher in the pessary group than in the control group. CONCLUSIONS: Among girls and women with singleton pregnancies who had a short cervix, a cervical pessary did not result in a lower rate of spontaneous early preterm delivery than the rate with expectant management. (Funded by the Fetal Medicine Foundation; Current Controlled Trials number, ISRCTN01096902.).</t>
  </si>
  <si>
    <t>2016 Mar 17</t>
  </si>
  <si>
    <t>19492920</t>
  </si>
  <si>
    <t>A randomized trial of cerclage vs. 17 alpha-hydroxyprogesterone caproate for treatment of short cervix</t>
  </si>
  <si>
    <t>OBJECTIVE: To determine pregnancy outcome in patients with short cervix on transvaginal ultrasound between 16 and 24 weeks' gestation treated with McDonald cerclage compared to weekly intramuscular injections of 17 alpha-hydroxyprogesterone caproate (17OHP-C). METHODS: From November 2003 through December 2006, asymptomatic, singleton pregnancies were screened with transvaginal ultrasound between 16-24 weeks' gestation. Patients with a cervical length (CL) &lt; or =25 mm were offered enrollment. Patients were randomly assigned to treatment with McDonald cerclage or weekly intramuscular injections of 17OHP-C. The primary outcome was spontaneous preterm birth (PTB) prior to 35 weeks' gestation. RESULTS: Seventy-nine patients met inclusion criteria; 42 were randomly assigned to the cerclage and 37 to 17OHP-C. Spontaneous PTB prior to 35 weeks' gestation occurred in 16/42 (38.1%) of the cerclage group and in 16/37 (43.2%) of the 17OHP-C group (relative risk, 1.14 95% CI, 0.67, 1.93). A post hoc analysis of patients with a prior PTB showed no difference in spontaneous PTB &lt;35 weeks between groups. A similar analysis of patients with a CL&lt; or =15 mm showed a reduction in spontaneous PTB &lt;35 weeks in the cerclage group (relative risk 0.48, 0.24-0.97). CONCLUSION: Women with CL &lt; or =25 mm in the second-trimester appear to have similar risks of delivering prior to 35 weeks' gestation when treated with 17OHP-C or McDonald cerclage. However, cerclage may be more effective in preventing spontaneous PTB in women with CL&lt; or =15 mm.</t>
  </si>
  <si>
    <t>Journal of perinatal medicine</t>
  </si>
  <si>
    <t>2009</t>
  </si>
  <si>
    <t>29174618</t>
  </si>
  <si>
    <t>A Randomized Trial of Endovascular Embolization Treatment in Pelvic Congestion Syndrome: Fibered Platinum Coils versus Vascular Plugs with 1-Year Clinical Outcomes</t>
  </si>
  <si>
    <t>PURPOSE: To compare safety and efficacy of vascular plugs (VPs) and fibered platinum coils (FPCs) for embolization in pelvic congestion syndrome (PCS). MATERIALS AND METHODS: A randomized, prospective, single-center study enrolled 100 women with PCS from January 2014 to January 2015. Patients were randomly assigned to 2 groups, and embolization was performed with FPCs (n = 50) or VPs (n = 50). Mean age of patients was 42.7 years ± 7.60, and mean visual analog scale (VAS) score for pelvic pain before treatment was 7.4 ± 7.60. Primary outcome (clinical success at 1 y using a VAS), number of devices, procedure and fluoroscopy times, radiation doses, costs, and complications were compared, and participants were followed at 1, 3, 6, and 12 months. RESULTS: Clinical success and subjective improvement were not significantly different at 1-year follow-up (89.7% for FPCs vs 90.6% for VPs; P = .760). Mean number of devices per case was 18.2 ± 1.33 for FPCs and 4.1 ± 0.31 for VPs (P &lt; .001). Three FPCs and 1 VP migrated to pulmonary vasculature approximately 3-6 months after the embolization procedure; all were retrieved without complications. The FPC group had a significantly longer fluoroscopy time (33.4 min ± 4.68 vs 19.5 min ± 6.14) and larger radiation dose (air kerma 948.0 mGy ± 248.45 vs 320.7 mGy ± 134.33) (all P &lt; .001). CONCLUSIONS: Embolization for PCS resulted in pain relief in 90% of patients; clinical success was not affected by embolic device. VPs were associated with decreased fluoroscopy time and radiation dose.</t>
  </si>
  <si>
    <t>Journal of vascular and interventional radiology : JVIR</t>
  </si>
  <si>
    <t>2018 Jan</t>
  </si>
  <si>
    <t>21735192</t>
  </si>
  <si>
    <t>A randomized trial of ovulation induction with two different doses of Letrozole in women with PCOS</t>
  </si>
  <si>
    <t>OBJECTIVE: To compare the effects of either a 5 or 7.5 mg daily dose of Letrozole in PCOS women undergoing ovulation induction and timed intercourse. DESIGN: Prospective randomized trial. SETTING: Academic infertility care center. PATIENTS: Sixty-seven PCOS patients with infertility. INTERVENTIONS: Patients were randomly divided into two groups and treated with either 5 mg/day (30 patients, group 1) or 7.5 mg/day (37 patients, group 2) Letrozole for 5 days starting from day 3 of the menstrual cycle. When the leading follicle reached 18 mm in diameter, ovulation was triggered by an injection of HCG and timed intercourse was advised thereafter. MAIN OUTCOME MEASURES: The primary outcome measures were the number of follicles and days to reach mature follicle and the secondary endpoints were endometrial thickness, day 7 testosterone level, ovulation and pregnancy rates. RESULTS: The mean age, BMI, duration of infertility and basal hormone levels in both groups were similar. There was no significant difference in the endometrial thickness (7.87 ± 1.67 vs 7.16 ± 2.04), the number of intermediate (0.83 ± 0.75 vs 0.62 ± 0.76) and mature follicles (1.13 ± 1.11 vs 1.22 ± 1.03) on days 12-14 between group 1 and 2, respectively. The days to reach mature follicle were similar in both groups (12.8 ± 1.36 vs 12.6 ± 1.22). Also there was no significant difference in the day 7 testosterone level and day 21 progesterone level between the two. Ovulation occurred in 90 and 89.2% of patients in group 1 and 2, respectively without a statistically significant difference. The pregnancy rate per first ovulatory cycle was 25.8% in group 1 and 21.2% in group 2 without significant difference. No OHSS was observed in either group. CONCLUSION(S): The results of this study did not show any advantage to the use of 7.5 mg/day over 5 mg/day dose of Letrozole as the first line treatment for induction of ovulation in women with PCOS.</t>
  </si>
  <si>
    <t>31067371</t>
  </si>
  <si>
    <t>A Randomized Trial of Progesterone in Women with Bleeding in Early Pregnancy</t>
  </si>
  <si>
    <t>BACKGROUND: Bleeding in early pregnancy is strongly associated with pregnancy loss. Progesterone is essential for the maintenance of pregnancy. Several small trials have suggested that progesterone therapy may improve pregnancy outcomes in women who have bleeding in early pregnancy. METHODS: We conducted a multicenter, randomized, double-blind, placebo-controlled trial to evaluate progesterone, as compared with placebo, in women with vaginal bleeding in early pregnancy. Women were randomly assigned to receive vaginal suppositories containing either 400 mg of progesterone or matching placebo twice daily, from the time at which they presented with bleeding through 16 weeks of gestation. The primary outcome was the birth of a live-born baby after at least 34 weeks of gestation. The primary analysis was performed in all participants for whom data on the primary outcome were available. A sensitivity analysis of the primary outcome that included all the participants was performed with the use of multiple imputation to account for missing data. RESULTS: A total of 4153 women, recruited at 48 hospitals in the United Kingdom, were randomly assigned to receive progesterone (2079 women) or placebo (2074 women). The percentage of women with available data for the primary outcome was 97% (4038 of 4153 women). The incidence of live births after at least 34 weeks of gestation was 75% (1513 of 2025 women) in the progesterone group and 72% (1459 of 2013 women) in the placebo group (relative rate, 1.03; 95% confidence interval [CI], 1.00 to 1.07; P = 0.08). The sensitivity analysis, in which missing primary outcome data were imputed, resulted in a similar finding (relative rate, 1.03; 95% CI, 1.00 to 1.07; P = 0.08). The incidence of adverse events did not differ significantly between the groups. CONCLUSIONS: Among women with bleeding in early pregnancy, progesterone therapy administered during the first trimester did not result in a significantly higher incidence of live births than placebo. (Funded by the United Kingdom National Institute for Health Research Health Technology Assessment program; PRISM Current Controlled Trials number, ISRCTN14163439.).</t>
  </si>
  <si>
    <t>2019 May 09</t>
  </si>
  <si>
    <t>25100106</t>
  </si>
  <si>
    <t>A randomized, controlled trial comparing the efficacy and safety of aqueous subcutaneous progesterone with vaginal progesterone for luteal phase support of in vitro fertilization</t>
  </si>
  <si>
    <t>STUDY QUESTION: Is the ongoing pregnancy rate with a new aqueous formulation of subcutaneous progesterone (Prolutex(®)) non-inferior to vaginal progesterone (Endometrin(®)) when used for luteal phase support of in vitro fertilization? SUMMARY ANSWER: In the per-protocol (PP) population, the ongoing pregnancy rates per oocyte retrieval at 12 weeks of gestation were comparable between Prolutex and Endometrin (41.6 versus 44.4%), with a difference between groups of -2.8% (95% confidence interval (CI) -9.7, 4.2), consistent with the non-inferiority of subcutaneous progesterone for luteal phase support. WHAT IS KNOWN ALREADY: Luteal phase support has been clearly demonstrated to improve pregnancy rates in women undergoing in vitro fertilization (IVF). Because of the increased risk of ovarian hyperstimulation syndrome associated with the use of hCG, progesterone has become the treatment of choice for luteal phase support. STUDY DESIGN, SIZE, DURATION: This prospective, open-label, randomized, controlled, parallel-group, multicentre, two-arm, non-inferiority study was performed at eight fertility clinics. A total of 800 women, aged 18-42 years, with a BMI of ≤ 30 kg/m(2), with &lt;3 prior completed assisted reproductive technology (ART) cycles, exhibiting baseline (Days 2-3) FSH of ≤ 15 IU/L and undergoing IVF at 8 centres (seven private, one academic) in the USA, were enrolled from January 2009 through June 2011. PARTICIPANTS/MATERIALS, SETTING, METHODS: In total, 800 women undergoing IVF were randomized after retrieval of at least three oocytes to an aqueous preparation of progesterone administered subcutaneously (25 mg daily) or vaginal progesterone (100 mg bid daily). Randomization was performed to enrol 100 patients at each site using a randomization list that was generated with Statistical Analysis Software (SAS(®)). If a viable pregnancy occurred, progesterone treatment was continued up to 12 weeks of gestation. MAIN RESULTS AND THE ROLE OF CHANCE: Using a PP analysis, which included all patients who received an embryo transfer (Prolutex = 392; Endometrin = 390), the ongoing pregnancy rate per retrieval for subcutaneous versus vaginal progesterone was 41.6 versus 44.4%, with a difference between groups of -2.8% (95% CI -9.7, 4.2), consistent with the non-inferiority of subcutaneous progesterone for luteal phase support. In addition, rates of initial positive β-hCG (56.4% subcutaneous versus 59.0% vaginal; 95% CI -9.5, 4.3), clinical intrauterine pregnancy with fetal cardiac activity (42.6 versus 46.4%; 95% CI -10.8, 3.2), implantation defined as number of gestational sacs divided by number of embryos transferred (33.2 versus 35.1%; 95% CI -7.6, 4.0), live birth (41.1 versus 43.1%; 95% CI -8.9, 4.9) and take-home baby (41.1 versus 42.6%; 95% CI -8.4, 5.4) were comparable. Both formulations were well-tolerated, with no difference in serious adverse events. Analysis with the intention-to-treat population also demonstrated no difference for any outcomes between the treatment groups. LIMITATIONS, REASONS FOR CAUTION: The conclusions are limited to the progesterone dosing regimen studied and duration of treatment for the patient population examined in this study. WIDER IMPLICATIONS OF THE FINDINGS: Subcutaneous progesterone represents a novel option for luteal phase support in women undergoing IVF who for personal reasons prefer not to use a vaginal preparation or who wish to avoid the side effects of vaginal or i.m. routes of administration. STUDY FUNDING/COMPETING INTERESTS: The study was funded by Institut Biochimique SA (IBSA). CAJ, BC, ST and CJ are employees of IBSA. FH currently consults for IBSA. TRIAL REGISTRATION NUMBER: NCT00828191.</t>
  </si>
  <si>
    <t>2014 Oct 10</t>
  </si>
  <si>
    <t>23963307</t>
  </si>
  <si>
    <t>A randomized, double-blind, placebo-controlled study of the lowest effective dose of drospirenone with 17β-estradiol for moderate to severe vasomotor symptoms in postmenopausal women</t>
  </si>
  <si>
    <t>OBJECTIVE: This study aims to investigate the efficacy and safety of daily drospirenone/17β-estradiol in two low-dose combinations (0.25 mg/0.5 mg and 0.5 mg/0.5 mg, respectively) versus 17β-estradiol (0.3 mg) or placebo in postmenopausal women with moderate to severe vasomotor symptoms. METHODS: Seven hundred thirty-five postmenopausal women aged 40 years or older who experienced a minimum of 7 to 8 moderate to severe hot flushes per day, or 50 to 60 moderate to severe hot flushes per week, participated in a 12-week, double-blind, randomized, placebo-controlled study. The primary efficacy variables were mean changes from baseline to weeks 4 and 12 in the weekly frequency and weekly mean daily severity of moderate to severe hot flushes recorded daily by the participants on diary cards. RESULTS: All active treatments were significantly more effective than placebo for the primary efficacy variables for drospirenone/17β-estradiol (P &lt; 0.0001), and for 17β-estradiol (P &lt; 0.01) at 4 and 12 weeks. Efficacy was greater for both low-dose drospirenone/17β-estradiol combinations versus the lower-dose 17β-estradiol. Change in vaginal pH and vaginal maturation index showed significant improvements (with P values versus placebo of &lt;0.0001 and P ≤ 0.0028, respectively), and exploratory analysis of the Clinical Global Impressions scale score indicated an overall satisfaction of women with active treatments. All active treatments were generally well tolerated with low rates of adverse event-related dropouts, and the safety profile of drospirenone/17β-estradiol in both low-dose combinations was consistent with previous studies. CONCLUSIONS: Drospirenone 0.25 mg/17β-estradiol 0.5 mg is concluded to be the lowest dose with demonstrated efficacy in the treatment of postmenopausal women with moderate to severe vasomotor symptoms.</t>
  </si>
  <si>
    <t>12592236</t>
  </si>
  <si>
    <t>A randomized, double-blind, placebo-controlled, multicenter study that assessed the endometrial effects of norethindrone acetate plus ethinyl estradiol versus ethinyl estradiol alone</t>
  </si>
  <si>
    <t>OBJECTIVE: The purpose of this study was to determine the incidence of endometrial hyperplasia in subjects who receive continuous norethindrone acetate and ethinyl estradiol combinations versus unopposed ethinyl estradiol. STUDY DESIGN: Nine hundred forty-five postmenopausal women were randomly selected for 12 months of treatment with one of six blinded norethindrone acetate/ethinyl estradiol combinations (milligrams of norethindrone acetate/micrograms of ethinyl estradiol: 0/5, 0.25/5, 1/5, 0/10, 0.5/10, or 1/10) or to open-label 0.625 mg conjugated equine estrogens/2.5 mg medroxyprogesterone acetate. Endometrial hyperplasia and endometrial proliferation were assessed by biopsy at screening, months 6 and 12. RESULTS: Endometrial hyperplasia developed in 26 subjects: Placebo, 0/5 and 0.25/5 (1 subject each) and 0/10 (23 subjects). Significantly less endometrial proliferation was measured in the 1/5 norethindrone acetate/ethinyl estradiol and other norethindrone acetate/ethinyl estradiol combination groups and in the 0.625 mg conjugated equine estrogens/2.5 mg medroxyprogesterone acetate group, than in unopposed ethinyl estradiol groups (6 months: P &lt;.004; 12 months: P &lt;.001). Treatment with 1/5 norethindrone acetate/ethinyl estradiol and with other norethindrone acetate/ethinyl estradiol combinations significantly reduced endometrial proliferation compared with 0.625 mg conjugated equine estrogens/2.5 mg medroxyprogesterone acetate (6 and 12 months: P &lt;.02). CONCLUSION: Norethindrone acetate protects the endometrium from estrogen-induced hyperplasia and changes in proliferative status. In addition, norethindrone acetate/ethinyl estradiol-treated subjects had significantly less endometrial proliferation compared with 0.625 mg conjugated equine estrogens/2.5 mg medroxyprogesterone acetate-treated subjects.</t>
  </si>
  <si>
    <t>15343256</t>
  </si>
  <si>
    <t>A randomized, multicenter study comparing the efficacy of recombinant FSH vs recombinant FSH with Ganirelix during superovulation/IUI therapy</t>
  </si>
  <si>
    <t>OBJECTIVE: The purpose of this study was to determine if use of a Gonadotropin releasing hormone (GnRH) antagonist, Ganirelix (Antagon), can improve pregnancy rates during superovulation with recombinant follicle-stimulating hormone (rFSH) followed by intrauterine insemination (IUI). STUDY DESIGN: This was a multicenter, prospective, randomized, open-label, assessor-blind, controlled trial of females (n = 54), ages 18 to 39 undergoing superovulation/IUI with up to 4 cycles of superovulation/IUI without Ganirelix (n = 66), or up to 4 cycles of superovulation/IUI with the addition of Ganirelix (n = 52). RESULTS: No statistically significant difference in clinical pregnancy rates per cycle initiated was found for patients in the treatment or control group (12% vs 7%, P =.29). Other variables assessed, including endometrial thickness, size of follicles, peak serum estradiol levels, mid-lutea progesterone levels, and total vials of rFSH used also showed no statistically significant difference. CONCLUSION: Superovulation/IUI cycles using Ganirelix produce similar pregnancy rates when compared with cycles not using a GnRH antagonist, although there is a trend towards better pregnancy rates in cycles with Ganirelix.</t>
  </si>
  <si>
    <t>2004 Aug</t>
  </si>
  <si>
    <t>11974560</t>
  </si>
  <si>
    <t>A randomized, open-label study of conjugated equine estrogens plus medroxyprogesterone acetate versus tibolone: effects on symptom control, bleeding pattern, lipid profile and tolerability</t>
  </si>
  <si>
    <t>OBJECTIVE: To compare the effects of continuous combined conjugated equine estrogens plus medroxyprogesterone acetate (CEE/MPA) with those of tibolone on symptom control, bleeding pattern, lipid profile and tolerability in postmenopausal women. METHODS: This was a randomized, open-label, parallel-group, multicenter study. Generally healthy postmenopausal women with an intact uterus and no contraindications to hormone replacement therapy (HRT) or tibolone were enrolled. Each subject was randomly assigned to receive CEE/MPA 0.625 mg-5.0 mg or tibolone 2.5 mg daily for 13 treatment cycles, each of 28 days. RESULTS: A total of 85 subjects were enrolled and received at least one dose of study medication, of which 76 (89.4%) subjects completed the study (n = 40, CEE/MPA; n = 36, tibolone). The incidence of postmenopausal symptoms decreased significantly over time in both treatment groups, compared with baseline, including significant decreases in the incidence of urogenital and sexual health symptoms. Significant differences in symptom control (other than hot flushes) were observed between treatment groups in a few different cycles for different symptoms, but no consistent or clinically significant trends were observed. No statistically significant differences in the incidence of bleeding were observed between treatment groups after cycle 4. Significant decreases in total cholesterol (5.6%) and low-density lipoprotein (LDL) cholesterol (7.5%) were observed at cycle 13, compared with baseline, in the CEE/MPA group, and significant decreases in high-density lipoprotein (HDL) cholesterol (8.5%) and triglycerides (13.7%) were observed at cycle 13, compared with baseline, in the tibolone group. Significant weight gain was observed at cycle 13 in the tibolone group (3.05 kg), compared with the CEE/MPA group (0.96 kg). The incidences of adverse events were similar in both treatment groups. CONCLUSIONS: Women treated with CEE/MPA or tibolone showed significant improvement of postmenopausal symptoms, including urogenital and sexual health symptoms, and had similar bleeding patterns after four cycles of therapy. CEE/MPA and tibolone each induced a different mix of changes in the lipid profile.</t>
  </si>
  <si>
    <t>2002 Mar</t>
  </si>
  <si>
    <t>12477508</t>
  </si>
  <si>
    <t>A randomized, placebo-controlled trial of the effects of continuous combined hormone replacement therapy on coagulation and fibrinolytic systems in healthy postmenopausal women</t>
  </si>
  <si>
    <t>OBJECTIVE: To investigate the effects of combined hormone replacement therapy (HRT) on various parameters of coagulation and fibrinolysis that may contribute to increased risk for venous thromboembolic events. DESIGN: Prospective, randomized, double-blind, placebo-controlled study. SETTING: Academic hospital. PATIENT(S): Sixty-one healthy postmenopausal women with intact uterus. INTERVENTION(S): Patients were randomized to receive continuous combined HRT (estradiol, 2 mg/d, and norethisterone acetate, 1 mg/d) or placebo for 6 months. MAIN OUTCOME MEASURE(S): Markers of coagulation and fibrinolysis were measured before therapy and after 3 and 6 months of therapy. RESULT(S): The groups did not differ significantly in levels of prothrombin fragments 1 and 2 and thrombin-antithrombin III complex after 3 and 6 months of therapy. After 6 months of HRT, significant decreases in activity of antithrombin III and protein C and levels of plasminogen activator inhibitor-1 antigen, tissue-type plasminogen activator antigen, and euglobulin clot lysis time and a significant increase in D-dimer level were found compared with placebo. CONCLUSION(S): Continuous combined HRT for several months produced no net activation of coagulation but improved fibrinolysis in healthy postmenopausal women with no risk factors for venous thromboembolic events.</t>
  </si>
  <si>
    <t>2002 Dec</t>
  </si>
  <si>
    <t>18551087</t>
  </si>
  <si>
    <t>A randomized, placebo-controlled trial of the effects of physical exercises and estrogen therapy on health-related quality of life in postmenopausal women</t>
  </si>
  <si>
    <t>OBJECTIVE: The purpose of this study was to evaluate the isolated and associated effects of estrogen therapy (estradiol valerate 1 mg/d orally) and physical exercise (moderate aerobic exercise, 3 h/wk) on health-related quality of life (HRQOL) and menopausal symptoms among women who had undergone hysterectomy. DESIGN: A 6-month, randomized, double-blind, placebo-controlled clinical trial with 44 postmenopausal women who had undergone hysterectomy. The interventions were physical exercise and hormone therapy (n = 9), being sedentary and hormone therapy (n = 14), physical exercise and placebo (n = 11), and being sedentary and placebo (n = 10). HRQOL was assessed by a Brazilian standard version of the Medical Outcome Study Short-Form Health Survey and symptoms by Kupperman Index at baseline and after 6 months. RESULTS: There was a decrease in symptoms in all groups, but only groups who performed physical exercise showed an increase in quality of life. Analysis of variance showed that changes in physical functioning (P = 0.001) and bodily pain (P = 0.012) scores over the 6-month period differed significantly between women who exercised and women who were sedentary, regardless of hormone therapy. Hormone therapy had no effect, and there was also no significant association between physical exercise and hormone therapy in HRQOL. CONCLUSIONS: Physical exercises can reduce menopausal symptoms and enhance HRQOL, independent of whether hormone therapy is taken.</t>
  </si>
  <si>
    <t>15302290</t>
  </si>
  <si>
    <t>A randomized, prospective, controlled, multicenter clinical trial of a sprayable, site-specific adhesion barrier system in patients undergoing myomectomy</t>
  </si>
  <si>
    <t>OBJECTIVE: To assess the safety and effectiveness of a sprayable, site-specific adhesion barrier system (SprayGel; Confluent Surgical, Waltham, MA) for reduction of adhesion formation. DESIGN: Prospective, randomized, controlled phase III trial. SETTING: University clinic (Kiel, Germany) and private clinic (Bordeaux, France). PATIENT(S): Sixty-six women aged 34.9 years (range, 23-52 years) undergoing laparoscopic or open uterine myomectomy, enrolled over a 15-month period. INTERVENTION(S): Patients were randomized to receive either optimal surgical treatment plus adhesion barrier or optimal surgical treatment alone, followed by second-look laparoscopy. MAIN OUTCOME MEASURE(S): Initial and second-look laparoscopy procedures were assessed for incidence, extent, and severity of adhesions; all patients were followed for safety analysis. RESULT(S): When compared with initial surgery, the mean adhesion tenacity score of adhesions seen at second-look laparoscopy was significantly reduced in treatment patients compared with control patients (0.6 vs. 1.7, a 64.7% reduction). Mean adhesion extent score at second-look laparoscopy compared with initial surgery was 4.5 cm(2) vs. 7.2 cm(2), mean adhesion incidence score was 0.64 vs. 1.22. Of 64 patients, 40 (62.5%) returned for second-look laparoscopy. CONCLUSION(S): This adhesion barrier was safe, well tolerated, and demonstrated efficacy in a population of patients known to be at risk for adhesion formation. There were no adverse effects attributable to the product and no patients in whom it could not be applied.</t>
  </si>
  <si>
    <t>27116983</t>
  </si>
  <si>
    <t>A randomized, single-blind, parallel-controlled and multicentre study: compare the efficacy and safety of domestic and imported human recombinant FSH in WHO group Ⅱ anovulatory infertility</t>
  </si>
  <si>
    <t>OBJECTIVE: To evaluate the efficacy and safety of domestic human recombinant FSH(rhFSH)in women with anovulation of WHO group Ⅱ. METHODS: A randomized, blind, parallel-controlled, non-inferiority and multicenter study was performed. A total of 534 admitted to 13 hospitals from May 2008 to August 2009. There were 531 women with ovulatory disorder was included in the statistical analysis, were randomly divided into test group(domestic rhFSH, n=352)and control group(imported rhFSH, n=179). Percentage of cycle with mature follicle, ovulation rate, clinical pregnancy rate, multiple pregnancy rate, ovarian hyperstimulation syndrome(OHSS)and adverse events were observed. RESULTS: No statistical significant differences(P&gt;0.05)were observed between the two groups in terms of the efficiency on mature follicle[91.8%(323/352)versus 88.8%(159/179)], ovulation rate[91.3%(295/323)verus 90.6%(144/159)], clinical pregnancy rate[19.2%(62/323)verus 18.2%(29/159)], the number of the follicles&lt;14 mm, the level of serum LH and progesterone, the thickness of endometrium on the day of hCG administration. The number of follicle≥18 mm and 14 mm≤follicle&lt;18 mm and the level of serum estradiol on the day of hCG in the test group were significantly higher than those in the control group(P&lt;0.05). The number of days of rhFSH administration in the test group was significantly less than that in the control group[(9.8±2.2)versus(11.4± 0.6)days, P&lt;0.05], the dosage of rhFSH was significantly lower than that in the control group[(879 ± 419)versus(1 043±663)U, P&lt;0.05]. The multiple pregnancy rate in the test group was significantly higher than that in the control group[21%(13/62)versu 10%(3/29), P&lt;0.05]. The incidence of OHSS and adverse events were similar between the two groups(P&gt;0.05), and no other adverse events were observed in test group during treatment. CONCLUSION: Ovarian stimulation with domestic rhFSH is effective, safe and economical in women with anovulation of WHO group Ⅱ.</t>
  </si>
  <si>
    <t>Zhonghua fu chan ke za zhi</t>
  </si>
  <si>
    <t>2016 Apr 25</t>
  </si>
  <si>
    <t>11753554</t>
  </si>
  <si>
    <t>A rapid monitoring system of human herpesviruses reactivation by LightCycler in stem cell transplantation</t>
  </si>
  <si>
    <t>To establish a practical monitoring system of human herpesviruses reactivation in patients undergoing stem cell transplantation, we developed a new, very rapid, highly sensitive, and quantitative PCR assay for accurate measurement of human cytomegalovirus (CMV), human herpesvirus 6 (HHV-6) and Epstein-Barr virus (EBV) DNA using LightCycler. The LightCycler system revealed that there was a linear correlation in the wide range of viral template DNA at the indicated number of PCR cycles. Peripheral blood cells were collected from 16 patients undergoing stem cell transplantation. The cut-off level of CMV and HHV-6 was assessed as 10(2) copies/microg and that of EBV as 10(3). High numbers of CMV genomes were detected in 3/13 patients after transplant, and reactivation of HHV-6 was frequently seen, whereas none of the patient showed an elevation of EBV genome copies until the end of the observation period. In the present study, the reactivation of beta herpesviruses is associated with the occurrence of thrombotic microangiopathy (TMA) in two patients undergoing allogeneic BMT. Therefore, it may contribute in clarifying the pathological potential of human herpesviruses using a large number of clinical samples. Our results suggest that this system may be useful for monitoring viral reactivation.</t>
  </si>
  <si>
    <t>36004622</t>
  </si>
  <si>
    <t>A rapidly expanding cutaneous tumour in the context of a Janus kinase inhibitor agent following allogeneic stem cell transplant</t>
  </si>
  <si>
    <t>Ruxolitinib is a selective, Janus kinase (JAK)1 and JAK2 inhibitor, which is effective in management of chronic graft-versus-host disease (cGvHD). However, the ensuing immunosuppressive effects can give rise to aggressive cutaneous tumours, including Merkel cell carcinoma. We present this case to highlight the development of cutaneous tumours with ruxolitinib, an increasingly used therapy, and the challenge of managing such tumours in the context of refractory cGvHD. Click here for the corresponding questions to this CME article.</t>
  </si>
  <si>
    <t>Clinical and experimental dermatology</t>
  </si>
  <si>
    <t>10.4323/rjlm.2014.63</t>
  </si>
  <si>
    <t>A rare case of fatal materno-fetal methanol poisoning. Volatile congeners analysis as forensic evidence</t>
  </si>
  <si>
    <t>Jung H., Idor A., Bucur M.D., Jung A., Keresztesi A.A.</t>
  </si>
  <si>
    <t>Background. Methanol intoxication may be the result of either accidental or intentional ingestion, in case of substantial exposures coma and death may occur. Methanol poisoning during human pregnancy was rarely described. M aterial and method. We present the case of a 39-years old pregnant woman hospitalized for severe methanol intoxication. We reviewed the entire hospital medical documentation and performed blood and gastric content analysis for alcohol congeners using validated headspace-gaschromatography method (samples collected at admission from mother and at autopsy from fetus); we also examined all organs of the mother and of the stillborn, including microscopic sections stained with haematoxylin-eosin. R esults and discussions. The 34 weeks pregnant patient was transported to the hospital due to respiratory distress, lethargy and coma. Laboratory findings revealed metabolic acidosis with anion gap. At presentation intrauterine fetal death was diagnosed and the fetus was extracted next day. The woman died after four days in hospital. At post-mortem examination we found marked brain edema, brain stem hemorrhages, focal bleedings in the white matter of the temporal and parietal lobes, leptomeningeal hyperaemia, kidneys with tubular necrosis and hemorrhages in renal cortex. Autopsy of the fetus revealed only leptomeningeal hyperaemia, suggesting a rapid death. Blood ethanol concentration was 1.03 g/l in mother and 1.98 g/l in foetus while methanol concentration was 1.72 g/l and 1.99 g/l respectively. Relatively high amounts of amyl-alcohol (2-methyl 1-butanol) in both samples indicate consumption of fruit distillate, while toxic blood methanol concentration can be explained only by contaminated beverage consumption. C onclusions. Intrauterine fetal death may occur without important morphological lesions in case of methanol transplacentar intoxication. Methanol is rapidly transferred to the fetus and cumulates in fetal circulation, while in case of other volatile congeners the transfer through the placental barrier seems to be selective. K ey Words: methanol, materno-fetal, pathology, volatile congeners.</t>
  </si>
  <si>
    <t>Romanian Journal of Legal Medicine</t>
  </si>
  <si>
    <t>2014-1</t>
  </si>
  <si>
    <t>26290563</t>
  </si>
  <si>
    <t>A rare case of fever of unknown origin: Subcutaneous panniculitis-like T-cell lymphoma (SPTCL)</t>
  </si>
  <si>
    <t>A 26-year-old man presented with high-grade fever, chills, productive cough and episodic abdominal pain of 6 months duration. Physical examination revealed that the patient was febrile and had multiple, ill-defined, tender, indurated, erythematous nodules and plaques over the trunk and thighs. Systemic examination and investigations revealed bilateral exudative pleural effusion with an increased adenosine deaminase (ADA) level. Pulmonary tuberculosis was suspected and the patient was started on a standard four-drug antitubercular regimen. Since his fever persisted, biopsy of the plaque over the trunk was performed, which showed lobular panniculitis with atypical lymphoid cells. Immunohistochemistry showed atypical lymphoid cells, which were CD3 and CD8 positive and CD4 negative. Based on the clinical features, skin biopsy and immunohistochemistry, the diagnosis of subcutaneous panniculitis-like T-cell lymphoma was made. The patient was treated with chemotherapy followed by bone marrow transplantation, and 4-year follow-up showed complete remission of lymphoma.</t>
  </si>
  <si>
    <t>BMJ case reports</t>
  </si>
  <si>
    <t>2015 Aug 19</t>
  </si>
  <si>
    <t>26492120</t>
  </si>
  <si>
    <t>A rare case of nonenhancing primary central nervous system lymphoma mimic multiple sclerosis</t>
  </si>
  <si>
    <t>Primary central nervous system lymphoma (PCNSL) is reported to have increased in the last decades. Early diagnosis is crucial for proper management of this tumor. We report a case of a 48-year-old man who was initially diagnosed with multiple sclerosis. Magnetic resonance imaging of the brain revealed multiple lesions with hyper-signals in the bilateral basal ganglia and brain stem in T2-weighted image and non-enhancement, while positron emission tomography showed a low uptake of 18F-fluorodeoxyglucose in the affected brain, indicative of demyelination. However, this individual was correctly diagnosed with PCNSL after biopsy and further histological analysis. Primary central nervous system lymphoma must be considered even when nonenhancing, diffuse lesions are seen on MRI. A visible tumor on imaging is essential to ensure an early brain biopsy and histological diagnosis.</t>
  </si>
  <si>
    <t>Neurosciences (Riyadh, Saudi Arabia)</t>
  </si>
  <si>
    <t>36697018</t>
  </si>
  <si>
    <t>A rare case of pulmonary benign metastasising leiomyomatosis in a woman with a previous history of hysterectomy for uterine fibroids</t>
  </si>
  <si>
    <t>Benign metastasising leiomyomatosis (BML) is a rare disease, predominantly seen in premenopausal women. It poses a diagnostic dilemma and can be misdiagnosed as malignancy. Here we present a case of 41-year-old woman with a previous history of hysterectomy 10 years ago for multiple fibroids. She presented with shortness of breath and chest discomfort. Chest X-ray showed pulmonary infiltrates. She was diagnosed with sarcoidosis and treated with steroids without any improvement. Further investigations including CT scan and bronchoscopy and lavage failed to confirm a diagnosis. Subsequently she underwent video-assisted thoracoscopic surgery and histopathology revealed leiomyomatosis (so-called leiomyomatous hamartomas/benign metastasising leiomyomatosis). Oestrogen and progesterone receptors showed diffuse and strong nuclear staining. The patient was commenced on tamoxifen and a repeat chest X-ray in 8 weeks showed significant improvement. In women of reproductive age with previous hysterectomy and multiple lung nodules on imaging, the diagnosis of BML should be taken into consideration.</t>
  </si>
  <si>
    <t>Clinical medicine (London, England)</t>
  </si>
  <si>
    <t xml:space="preserve">10.1016/j.radcr.2022.07.040 </t>
  </si>
  <si>
    <t>A rare case of sphenoid giant cell tumor: Case report &amp; review of imaging features post short-term denosumab treatment</t>
  </si>
  <si>
    <t>Aassouani F., El Bouardi N., Charifi Y., Maadin K., Bouziane A., Haloua M., Lamrani M.Y.A., Arifi S., Bouhafa T., Boubbou M., Maaroufi M., Alami B.</t>
  </si>
  <si>
    <t>&lt;i&gt;Background:&lt;/i&gt; Giant cell tumors (GCTs) are locally aggressive but rarely malignant bone neoplasms that uncommonly involve the skull. In this report, we describe a tumor of the sphenoid sinus. &lt;i&gt;Case presentation:&lt;/i&gt; A 51-year-old female was presented with headache, and bilateral decreased visual acuity, CT scan, and brain MRI revealed an infra-sellar enhancing tumor expanding to the sellar and supra-sellar region which proved to be a GCT. the patient had received 03 months of preoperative denosumab-based treatment and imaging follow-up showed regression in size and morphology modifications of tumor tissue. &lt;i&gt;Conclusion&lt;/i&gt;: This is one of few reports to describe the appearance of sphenoid bone GCT, and the first report to highlight the effects of short-term denosumab treatment in GCTb in such a location.</t>
  </si>
  <si>
    <t>Radiology case reports</t>
  </si>
  <si>
    <t>2022 Oct</t>
  </si>
  <si>
    <t>35169603</t>
  </si>
  <si>
    <t>PMC8829441</t>
  </si>
  <si>
    <t>10.1016/j.jdcr.2021.12.035</t>
  </si>
  <si>
    <t>A rare case report of graft-versus-host diseaseâ€“related cutaneous horns of the lower lip</t>
  </si>
  <si>
    <t>Verquin M., Politis C., Thonnart F., Fransis S., Schepers S.</t>
  </si>
  <si>
    <t>JAAD case reports</t>
  </si>
  <si>
    <t>2022 Mar</t>
  </si>
  <si>
    <t>27846844</t>
  </si>
  <si>
    <t>A rare case with synchronous gastric gastrointestinal stromal tumor, pancreatic neuroendocrine tumor, and uterine leiomyoma</t>
  </si>
  <si>
    <t>BACKGROUND: Although gastrointestinal stromal tumors (GISTs) are the most common mesenchymal tumors of the gastrointestinal tract, they comprise less than 1% of all gastrointestinal tumors. Neuroendocrine tumors (NET) of the gastro-enteropancreatic system are also rare, representing about 2% of all gastrointestinal neoplasms. Pancreatic localization of NET is extremely uncommon-these tumors are only 1-5% of all pancreatic cancers. CASE PRESENTATION: We describe an unusual case with triple tumor localization-a gastric tumor, a formation in the pancreas, which involves the retroperitoneal space, and a uterine leiomyoma. The exact diagnosis was confirmed with immunohistochemical study after surgical treatment of the patient. Distal pancreatic resection, splenectomy, partial gastrectomy, omentectomy, and hysterectomy were performed. The histological examination proved an epithelioid type of gastric GIST. Immunostaining showed focal positive expression of c-kit and no mitotic figures per 50 HPF. Histology of the pancreatic and retroperitoneal formation proved a well-differentiated NET with origin from the islets of Langerhans. The immunohistochemical study demonstrated co-expression of chromogranin A and synaptophysin. CONCLUSIONS: This is the fourth case published so far of a patient with synchronous pancreatic NET and gastric GIST. The main objective of the study is to present a unique case because we have not found any reports for coexistence of the described three types of neoplasm, as in our patient, and we hope that it will be valuable in the future investigations about the genesis, diagnosis, and treatment of these types of tumors.</t>
  </si>
  <si>
    <t>World journal of surgical oncology</t>
  </si>
  <si>
    <t>2016 Nov 15</t>
  </si>
  <si>
    <t>16380788</t>
  </si>
  <si>
    <t>A rare presentation of hydatid cyst</t>
  </si>
  <si>
    <t>Hydatid disease, although known to occur in most body areas, is extremely rare in the female reproductive system. There are different modes of presentation for the disease; however, we report and discuss a case presented with cystic vesicles passing through the vagina, which is considered as a rare presentation for secondary involvement of the uterus and both ovaries. We confirmed diagnosis with radiological examinations and serological tests. We operated on the patient, and studied the excised cysts microscopically. The gynecologist should be aware of hydatid cyst when vaginally passing a grape like vesicle is presented by the patient.</t>
  </si>
  <si>
    <t>Saudi medical journal</t>
  </si>
  <si>
    <t>2005 Dec</t>
  </si>
  <si>
    <t>22246089</t>
  </si>
  <si>
    <t>A reduced intensity conditioning regimen of fludarabine, cyclophosphamide, antithymocyte globulin, plus 2 Gy TBI facilitates successful hematopoietic cell engraftment in an adult with dyskeratosis congenita</t>
  </si>
  <si>
    <t>37192850</t>
  </si>
  <si>
    <t>PMC10182262</t>
  </si>
  <si>
    <t>10.1002/ccr3.7162</t>
  </si>
  <si>
    <t>A report of two cases with successful oocyte retrieval after wrongly earlier injection of ovulation induction trigger: Case report</t>
  </si>
  <si>
    <t>Kabodmehri R., Sharami S.H., GhanamiÂ Gashti N., HadiÂ Bahadori M., ZahiriÂ Sorouri Z.</t>
  </si>
  <si>
    <t>Oocyte maturation is induced by trigger administration and is acritical step in the success of assisted reproductive technology (ART)treatment. The ideal time interval between trigger administration and oocyte retrieval varies in the literature. Extremely short or long time intervals are both knownto cause unfavorable outcomes in oocyte collection. Accurate control over theinterval between trigger injection and oocyte retrieval is very important forwomen undergoing in vitro fertilization (IVF), to avoid unexpected premature ovulation. In this report, we present two infertile women who mistakenly injected the triggering dose of gonadotropin releasing hormone agonist (GnRHa) 12 h earlier. Case 1 and case 2 were 23 and 30 years old, respectively. Therewas no intervention to prevent pre-operative ovulation, and oocyte retrievalhas been done 48-50 h after trigger injection. oocytes and embryos quality wereacceptable. In conclusion, in patients who have the wrong trigger injection, oocyte retrieval is recommended after consulting the patient about theadvantages and disadvantages of the oocyte retrieval operation.</t>
  </si>
  <si>
    <t>Clinical case reports</t>
  </si>
  <si>
    <t>21302230</t>
  </si>
  <si>
    <t>A resectable case of gastrointestinal stromal tumor derived from the rectal wall after oral targeted molecular therapy with imatinib mesylate</t>
  </si>
  <si>
    <t>We performed targeted molecular therapy in a patient with a non-resectable pelvic gastrointestinal stromal tumor (GIST). Imatinib mesylate was administered at 400-600 mg/day for 6 months, and the tumor became resectable. The patient was a 58-year-old female who visited a gynecologic hospital with the chief complaint of a swollen feeling in the lower abdomen. A pelvic tumor was found by imaging, and the patient was referred to our hospital. Laparotomy was performed, but it was found that the tumor arose from the intestinal serous membrane, rather than from the uterus, and complete excision was difficult. A portion of the tumor tissue was excised, and the abdomen was closed. GIST was diagnosed on postoperative pathological examination, and the tissue was positive for c-kit protein on immunostaining. The tumor had markedly shrunk after oral administration of imatinib mesylate for 6 months, and excision by laparotomy became possible.</t>
  </si>
  <si>
    <t>The Tokai journal of experimental and clinical medicine</t>
  </si>
  <si>
    <t>2006 Sep 20</t>
  </si>
  <si>
    <t>25689083</t>
  </si>
  <si>
    <t>A reversal phase arrest uncoupling the bone formation and resorption contributes to the bone loss in glucocorticoid treated ovariectomised aged sheep</t>
  </si>
  <si>
    <t>Large animals as sheep are often used as models for human osteoporosis. Our aim was therefore to determine how glucocorticoid treatment of ovariectomised sheep affects the cancellous bone, determining the cellular events within the bone remodelling process that contributes to their bone loss. Twenty female sheep were assigned for two groups; an untreated control group and an ovariectomised group treated with glucocorticoids (0.6 mg/kg/day, 5 times weekly) for 7 months. At 7 months the glucocorticoid-treated ovariectomised sheep showed a significant change in the bone microstructure revealed by a decreased trabecular bone volume and thickness compared to the control sheep. The treatment led to a temporary elevation of the bone resorption marker CTX (c-terminal collagen telopeptide), while the bone formation marker osteocalcin remained suppressed all 7 months. Histomorphometrically, the treated sheep had a complete absence of osteoid surfaces, and a 5-fold increase in the extent of eroded/reversal surfaces after 7 months. Most of these reversal surfaces were actually arrested reversal surfaces, defined as reversal surfaces without the presence of neighbouring osteoid surfaces or osteoclasts, which is classically observed next to active reversal surfaces. As in humans, these arrested reversal surfaces had compared to active reversal surfaces a reduced canopy coverage, a significantly decreased cell density, and a decreased immunoreactivity for the osteoblastic markers osterix, runx2 and smooth muscle actin in the mononuclear reversal cells colonising the surfaces. In conclusion, glucocorticoid treatment of ovariectomised sheep induced a significant bone loss, caused by an arrest of the reversal phase, resulting in an uncoupling of the bone formation and resorption during the reversal phase, as recently demonstrated in postmenopausal women with glucocorticoid-induced osteoporosis. This supports the relevance of the sheep model to the pathophysiology of glucocorticoid-induced osteoporosis in postmenopausal women, making it a relevant preclinical model for orthopaedic implant and biomaterial research.</t>
  </si>
  <si>
    <t>Bone</t>
  </si>
  <si>
    <t>2015 Jun</t>
  </si>
  <si>
    <t>18346996</t>
  </si>
  <si>
    <t>A safety and efficacy study of a resorbable hydrogel for reduction of post-operative adhesions following myomectomy</t>
  </si>
  <si>
    <t>BACKGROUND: This multicenter, randomized, single-blind study assessed the safety and efficacy of a resorbable hydrogel ('Hydrogel') for the reduction of post-operative adhesion formation following myomectomy. METHODS: Women (n = 71) who were undergoing laparoscopic (67.6%) or laparotomic myomectomy were randomized (2:1) to Hydrogel (sprayed over surgically treated areas prior to wound closure, n = 48) or to control (standard care, n = 23). Patients (38 Hydrogel, 20 control) returned 8-10 weeks later for a second look. Adhesions were graded using a modified American Fertility Society (mAFS) scoring method. The primary efficacy measure was the posterior uterus mAFS score. RESULTS: For Hydrogel and control patients, respectively, mean +/- SD mAFS scores were 0.5 +/- 1.4 and 0.0 +/- 0.0 at baseline, and 1.1 +/- 1.9 and 2.6 +/- 2.2 at the second look. Similarly, mean changes from baseline were 0.8 +/- 2.0 and 2.6 +/- 2.2 (P = 0.01); 95% confidence intervals for these mean changes were (0.16-1.44) and (1.64-3.56). Adverse events were reported by 9.6 and 17.4% of Hydrogel and control patients, respectively. No intra-abdominal infections or post-operative site infections were reported. CONCLUSIONS: This 71-patient study provides the first clinical evidence of the safety and efficacy of Hydrogel for the reduction of adhesions following myomectomy. The ClinicalTrials.gov Identifier is NCT00562471.</t>
  </si>
  <si>
    <t>27447719</t>
  </si>
  <si>
    <t>A Selective Estrogen Receptor Beta Agonist for the Treatment of Hot Flushes: Phase 2 Clinical Trial</t>
  </si>
  <si>
    <t>OBJECTIVE: The aim of this study was to evaluate the safety, tolerability, and efficacy of a selective estrogen receptor beta (ERβ) agonist, Dr. Tagliaferri's Menopause Formula (MF102), to treat the symptoms of menopause. METHODS: An open-label trial of MF102 taken for 12 weeks by 30 postmenopausal women aged 40-65 years, who experienced a minimum of five moderate to severe hot flushes per day. The primary efficacy outcome was a change in the frequency of moderate to severe hot flushes from baseline to week 12. A change in the frequency of hot flushes that woke participants from their sleep from baseline to 12 weeks was a secondary endpoint. Lipid profile and endometrial thickness were also evaluated. RESULTS: Thirty postmenopausal women with an average of nine moderate to severe hot flushes per day were treated with MF102 4 g/day; 27 participants completed the study. The median percent reduction in moderate to severe hot flushes was 71% (p &lt; 0.001). The median percent reduction in hot flushes that woke participants from their sleep was 54% (p &lt; 0.001). Low-density lipoprotein (LDL-C) and total cholesterol both declined significantly from baseline. There were no serious adverse events, reports of abnormal uterine bleeding, or significant changes in double-wall endometrial thickness. CONCLUSIONS: Treatment with MF102 resulted in a marked decrease in the frequency of moderate to severe hot flushes, was well-tolerated, and demonstrated no safety concerns.</t>
  </si>
  <si>
    <t>21833439</t>
  </si>
  <si>
    <t>A severe haematologic adverse reaction after high dosage radioiodine therapy following blood stem cell mobilization with growth factors</t>
  </si>
  <si>
    <t>Nuklearmedizin. Nuclear medicine</t>
  </si>
  <si>
    <t>31889683</t>
  </si>
  <si>
    <t>A simple approximation for the evaluation of the photon iso-effective dose in Boron Neutron Capture Therapy based on dose-independent weighting factors</t>
  </si>
  <si>
    <t>The current methodology for determining the biological effect of Boron Neutron Capture Therapy (BNCT) has recently been questioned, and a more accurate framework based in the photon iso-effective dose has been proposed. In this work we derive a first order approximation to this quantity. The new approach removes the main drawbacks of the current method, being based on new weighting factors which are true constants (dose independent) but which can be evaluated from published data on the existing (dose-dependent) weighting factors. In addition to this, we apply the formalism to allow the comparison to a fractionated conventional radiotherapy treatment, for which there is a lot of knowledge from clinical practice. As an application, the photon iso-effective dose of a BNCT treatment for a brain tumor is estimated. An excel sheet used for these calculations is also provided as supplementary material and can be used also with user-provided input data for the estimation of the photon iso-effective dose for comparison with conventional radiotherapy, both to single and fractionated treatments.</t>
  </si>
  <si>
    <t>Applied radiation and isotopes : including data, instrumentation and methods for use in agriculture, industry and medicine</t>
  </si>
  <si>
    <t>22482645</t>
  </si>
  <si>
    <t>A simplified technique for delivering total body irradiation (TBI) with improved dose homogeneity</t>
  </si>
  <si>
    <t>PURPOSE: Total body irradiation (TBI) with megavoltage photon beams has been accepted as an important component of management for a number of hematologic malignancies, generally as part of bone marrow conditioning regimens. The purpose of this paper is to present and discuss the authors' TBI technique, which both simplifies the treatment process and improves the treatment quality. METHODS: An AP/PA TBI treatment technique to produce uniform dose distributions using sequential collimator reductions during each fraction was implemented, and a sample calculation worksheet is presented. Using this methodology, the dosimetric characteristics of both 6 and 18 MV photon beams, including lung dose under cerrobend blocks was investigated. A method of estimating midplane lung doses based on measured entrance and exit doses was proposed, and the estimated results were compared with measurements. RESULTS: Whole body midplane dose uniformity of ±10% was achieved with no more than two collimator-based beam modulations. The proposed model predicted midplane lung doses 5% to 10% higher than the measured doses for 6 and 18 MV beams. The estimated total midplane doses were within ±5% of the prescribed midplane dose on average except for the lungs where the doses were 6% to 10% lower than the prescribed dose on average. CONCLUSIONS: The proposed TBI technique can achieve dose uniformity within ±10%. This technique is easy to implement and does not require complicated dosimetry and/or compensators.</t>
  </si>
  <si>
    <t>21764601</t>
  </si>
  <si>
    <t>A single institution's 1-year experience with uterine fibroid embolization marketing</t>
  </si>
  <si>
    <t>PURPOSE: To assess the impact of various marketing techniques on the referral pattern for uterine fibroid embolization (UFE) at an academic interventional radiology practice over a 1-year period. MATERIALS AND METHODS: All referrals to the interventional radiology clinic for UFE from January 1, 2009, to December 31, 2009, were retrospectively reviewed. A standard intake sheet was completed by the interventional clinic secretary at the time of initial patient contact that included the source of the referral (radio, television, newspaper, mailing, Internet, physician, friend, other). All patients who proceeded to consultation were seen in the interventional radiology clinic by attending interventional radiologists in a university-based academic center. The referral pattern was analyzed with respect to the number of patients who contacted the clinic, the number of actual clinic visits, the number of magnetic resonance (MR) imaging examinations performed before and after the procedure, the total number of embolization cases performed, and the subsequent downstream revenue. RESULTS: During the 1-year period, 344 patients contacted the interventional radiology clinic regarding UFE resulting in 171 consultations and 100 pelvic MR imaging examinations performed before the procedure. Sixty-two patients proceeded to UFE, and 32 patients underwent follow-up pelvic MR imaging. These results show a significant increase from eight cases the previous year and are presumably attributable almost entirely to the directed marketing campaign. The marketing initiative consisted primarily of print and radio advertisements, with the latter being the most effective. The total advertising cost for the year was approximately $24,706, of which $20,520 was for radio advertisements. The radio advertisements generated 69% (237 of 344) of the referrals and 69% (43 of 62) of the UFE procedures. Using Medicare reimbursement rates, the radio advertisements generated $281,994 in UFE technical fees and $50,329 in MR imaging technical fees. CONCLUSIONS: Direct patient marketing techniques can promote significant growth for a fibroid embolization practice. In our market, radio advertisements proved to be the most cost-effective strategy.</t>
  </si>
  <si>
    <t>29709683</t>
  </si>
  <si>
    <t>A single preovulatory administration of ulipristal acetate affects the decidualization process of the human endometrium during the receptive period of the menstrual cycle</t>
  </si>
  <si>
    <t>In order to get further information on the effects of ulipristal acetate (UPA) upon the process of decidualization of endometrium, a functional analysis of the differentially expressed genes in endometrium (DEG) from UPA treated-versus control-cycles of normal ovulatory women was performed. A list of 1183 endometrial DEG, from a previously published study by our group, was submitted to gene ontology, gene enrichment and ingenuity pathway analyses (IPA). This functional analysis showed that decidualization was a biological process overrepresented. Gene set enrichment analysis identified LIF, PRL, IL15 and STAT3 among the most down-regulated genes within the JAK STAT canonical pathway. IPA showed that decidualization of uterus was a bio-function predicted as inhibited by UPA. The results demonstrated that this selective progesterone receptor modulator, when administered during the periovulatory phase of the menstrual cycle, may affect the molecular mechanisms leading to endometrial decidualization in response to progesterone during the period of maximum embryo receptivity.</t>
  </si>
  <si>
    <t>26894355</t>
  </si>
  <si>
    <t>A specially designed domed-cones template for needles (seeds) fixation and incline insertion in prostate implant brachytherapy</t>
  </si>
  <si>
    <t>The construction of a conventional prostate needle (seeds) implant template restricts needles tilting or incline insertion when it is necessary to approach a seminal vesicle or to avoid the obstruction of symphysis pubis. To overcome the disadvantages of conventional templates, we developed a special template for guiding needles incline insertion and fixation for prostate needle implant. Phantom needles implantation was performed. Two acrylic boards, each 7.5 cm in width by 7.5 cm in length and 0.5 cm thickness, were drilled with a set of domed holes and cones with embedded template ball inside this combination to provide firm grip and fixation in prostate needle implantation. The specially designed domed-cones combination acrylic board provides a needle of up to 60° rotation flexibility application. Some areas that could not be covered in a conventional parallel needle holes template could now be covered by using this new template. The covering index of prostate radiation dosage is up to 84.5%. The specially designed domed-cones acrylic board combination provides not only a reliable means of needle fixation and rotational function, but also a superior dose distribution in the anterior portion of the prostate and good coverage of a seminal vesicle. This special template is a feasible design for prostate needles or seeds implant brachytherapy.</t>
  </si>
  <si>
    <t>2016 Jan 08</t>
  </si>
  <si>
    <t>17694053</t>
  </si>
  <si>
    <t>A stream of cells migrating from the caudal telencephalon reveals a link between the amygdala and neocortex</t>
  </si>
  <si>
    <t>The amygdaloid complex consists of diverse nuclei that belong to distinct functional systems, yet many issues about its development are poorly understood. Here, we identify a stream of migrating cells that form specific amygdaloid nuclei in mice. In utero electroporation showed that this caudal amygdaloid stream (CAS) originated in a unique domain at the caudal telencephalic pole that is contiguous with the dorsal pallium, which was previously thought to generate only neocortical cells. The CAS and the neocortex share mechanisms for specification (transcription factors Tbr1, Lhx2 and Emx1/2) and migration (reelin and Cdk5). Reelin, a critical cue for migration in the neocortex, and Cdk5, which is specifically required for migration along radial glia in the neocortex, were both selectively required for the normal migration of the CAS, but not for that of other amygdaloid nuclei. This is first evidence of a dorsal pallial contribution to the amygdala, demonstrating a developmental and mechanistic link between the amygdala and the neocortex.</t>
  </si>
  <si>
    <t>Nature neuroscience</t>
  </si>
  <si>
    <t>16294458</t>
  </si>
  <si>
    <t>A study of the control of climacteric symptoms in postmenopausal women following sequential regimens of 1 mg 17beta-estradiol and trimegestone compared with a regimen containing 1 mg estradiol valerate and norethisterone over a two-year period</t>
  </si>
  <si>
    <t>OBJECTIVE: To compare the efficacy of two sequential 17beta-estradiol (17beta-E2)/trimegestone (TMG) combinations with the sequential estradiol valerate (E2V)/norethisterone (NET) regimen in relieving climacteric symptoms. STUDY DESIGN: This was a double-blind, randomized, multicenter study conducted among 1218 Caucasian (99%) postmenopausal women with an intact uterus in seven European countries and Israel, over 13 cycles (each of 28 days). Study duration was extended further for 13 cycles, with 531 women receiving treatment for up to 26 cycles. Treatments consisted of 1 mg 17beta-E2 on days 1-14 and 1 mg 17beta-E2/0.125 mg TMG or 0.25 mg TMG on days 15-28, and 1 mg E2V on days 1-16 and 1 mg E2V/1 mg NET on days 17-28. RESULTS: Rapid and significant reductions in the mean daily number and severity of hot flushes and in the mean daily number of nocturnal sweats were established in most women with 1 mg 17beta-E2/0.25 mg TMG and E2V/NET. These treatments also induced a significant improvement in the quality-of-life assessments. CONCLUSION: The 1 mg 17beta-E2/0.25 mg TMG regimen provides rapid and effective relief of menopausal symptoms, with a reduction in the number of hot flushes "at least as good as" that of the E2V/NET comparator.</t>
  </si>
  <si>
    <t>17139170</t>
  </si>
  <si>
    <t>A study to determine if human umbilical cord hematopoietic stem cells can survive in baboon extra-embryonic celomic fluid: A prerequisite for determining the feasibility of in-utero stem cell xeno-transplantation via celocentesis</t>
  </si>
  <si>
    <t>OBJECTIVES: To determine if: (1) human umbilical cord stem cells could survive for 20 h in extra-embryonic celomic fluid obtained at 40 days of development from baboon pregnancies by ultrasound-guided celocentesis and, (2) human hematopoietic stem cell survival could be enhanced by adding increasing concentrations of hematopoietic stem cell culture medium to the celomic fluid. METHODS: CD34+ cells were isolated from umbilical cord blood using a magnetic activated cell sorter and flow cytometry. Cells were then cultured in five platforms containing different combinations of baboon extra-embryonic celomic fluid and hematopoietic stem cell culture medium to determine cell survival kinetics over a 20-hour period in each of the conditions. RESULTS: Human umbilical cord stem cells can survive for at least 20 h in baboon's celomic fluid. Chi-square for linear trends demonstrated that the number of viable cells was significantly enhanced by adding the increasing concentrations of culture medium to the celomic fluid (29% cell survival in pure celomic fluid, 48% at 1:8, 50% at 1:2, 54.5% at 1:1, 61% in pure culture medium; p &lt; 0.001). CONCLUSIONS: Human umbilical cord stem cells survive in baboon celomic fluid and cell survival improves when the celomic fluid is mixed with greater concentrations of hematopoietic stem cell culture medium. Based on these findings, future in-vivo experiments in the pregnant baboon animal model can be directed at determining whether in-utero injection of human hematopoietic stem cells prior to 10 weeks of pregnancy can lead to permanent chimeras.</t>
  </si>
  <si>
    <t>Fetal diagnosis and therapy</t>
  </si>
  <si>
    <t>16400342</t>
  </si>
  <si>
    <t>A therapeutic platelet transfusion strategy is safe and feasible in patients after autologous peripheral blood stem cell transplantation</t>
  </si>
  <si>
    <t>Prophylactic platelet transfusions are considered as standard in most hematology centers, but there is a long-standing controversy as to whether standard prophylactic platelet transfusions are necessary or whether this strategy could be replaced by a therapeutic transfusion strategy. In 106 consecutive cases of patients receiving 140 autologous peripheral blood stem cell transplantations, we used a therapeutic platelet transfusion protocol when patients were in a clinically stable condition. Platelet transfusions were only used when relevant bleeding occurred (more than petechial). Median duration of thrombocytopenia &lt;20 x 10(9)/l and &lt;10 x 10(9)/l was 6 and 3 days, which resulted in a total of 989 and 508 days, respectively. In only 26 out of 140 transplants (19%), we observed clinically relevant bleeding of minor or moderate severity. No severe or life-threatening bleeding was registered. The median and mean number of single donor platelet transfusions was one per transplant (range 0-18). One-third of all transplants, and 47% after high-dose melphalan could be performed without any platelet transfusion. Compared with a historical control group, we could reduce the number of platelet transfusions by one half. This therapeutic platelet transfusion strategy can be performed safely resulting in a considerable reduction in prophylactic platelet transfusions.</t>
  </si>
  <si>
    <t>2006 Feb</t>
  </si>
  <si>
    <t>32377654</t>
  </si>
  <si>
    <t>A transport system based on a quantum dot-modified nanotracer is genetically and developmentally stable in pregnant mice</t>
  </si>
  <si>
    <t>The use of nanoscale materials (NMs) could cause problems such as cytotoxicity, genomic aberration, and effects on human health, but the impacts of NM exposure during pregnancy remain uncharacterized in the context of clinical applications. It was sought to determine whether nanomaterials pass through the maternal-fetal junction at any stage of pregnancy. Quantum dots (QDs) coated with heparinized Pluronic 127 nanogels and polyethyleneimine (PEI) were administered to pregnant mice. The biodistribution of QDs, as well as their biological impacts on maternal and fetal health, was evaluated. Encapsulation of QDs with a nanogel coating produces a petal-like nanotracer (PNt), which could serve as a nano-carrier of genes or drugs. PNts were injected through the tail vein and accumulated in the liver, kidneys, and lungs. QD accumulation in reproductive organs (uterus, placenta, and fetus) differed among phases of pregnancy. In phase I (7 days of pregnancy), the QDs did not accumulate in the placenta or fetus, but by phase III (19 days) they had accumulated at high levels in both tissues. Karyotype analysis revealed that the PNt-treated pups did not have genetic abnormalities when dams were treated at any phase of pregnancy. PNts have the potential to serve as carriers of therapeutic agents for the treatment of the mother or fetus and these results have a significant impact on the development and application of QD-based NPs in pregnancy.</t>
  </si>
  <si>
    <t>2020 Jun 21</t>
  </si>
  <si>
    <t>26440547</t>
  </si>
  <si>
    <t>A unique alpha dosimetry technique using Gafchromic EBT3(®) film and feasibility study for an activity calibrator for alpha-emitting radiopharmaceuticals</t>
  </si>
  <si>
    <t>OBJECTIVE: To develop an alpha dosimetry technique for activity calibration of alpha-emitting radiopharmaceuticals using the Gafchromic(®) EBT3 (Gaf-EBT3) radiochromic film (International Speciality product, Wayne, NJ). METHODS: The Gaf-EBT3 has a tissue equivalent radiosensitive layer (approximately 28 μm) sandwiched between two 100-μm thick polyester sheaths, thereby making it insensitive to alpha particles. We have split a Gaf-EBT3 sheet using a surgical scalpel to remove one of the polyester protective layers and covered the radiosensitive layer with thin Mylar(®) foil (Goodfellow Cambridge Limited, Huntingdon, UK) (2.5 μm). Small pieces of modified film were exposed at contact with a 560-Bq thin (241)Am source for 5, 10, 24 and 94 h. The optical density of the films was evaluated using an optical densitometer. The alpha energy spectra of the (241)Am source were recorded using a Si(Li) surface barrier detector. RESULTS: Time-integrated specific alpha surface activity (kBq cm(-2) h) was represented as a function of optical density. CONCLUSION: By removing one of the 100 μm thick polyester protective layers, the authors have modified the Gaf-EBT3 film to a sensitive alpha dosemeter. The calibration function relevant to a (241)Am reference source was evaluated from the optical densities of the dosemeter foils. Furthermore, calibration functions for important alpha emitters such as (223)Ra, (225)Ac or (210)Bi were parameterized from the (241)Am reference data. ADVANCES IN KNOWLEDGE: The authors have developed and tested the principle of a clinical alpha dosemeter using Gaf-EBT3 radiochromic films originally developed for photon dosimetry. This novel, user-friendly technique could be implemented in quality assurance and calibration procedures of important alpha-emitting radiopharmaceuticals prior to their clinical applications.</t>
  </si>
  <si>
    <t>The British journal of radiology</t>
  </si>
  <si>
    <t>30777008</t>
  </si>
  <si>
    <t>A unique insight into the MiRNA profile during genital chlamydial infection</t>
  </si>
  <si>
    <t>BACKGROUND: Genital C. trachomatis infection may cause pelvic inflammatory disease (PID) that can lead to tubal factor infertility (TFI). Understanding the pathogenesis of chlamydial complications including the pathophysiological processes within the female host genital tract is important in preventing adverse pathology. MicroRNAs regulate several pathophysiological processes of infectious and non-infectious etiologies. In this study, we tested the hypothesis that the miRNA profile of single and repeat genital chlamydial infections will be different and that these differences will be time dependent. Thus, we analyzed and compared differentially expressed mice genital tract miRNAs after single and repeat chlamydia infections using a C. muridarum mouse model. Mice were sacrificed and their genital tract tissues were collected at 1, 2, 4, and 8 weeks after a single and repeat chlamydia infections. Histopathology, and miRNA sequencing were performed. RESULTS: Histopathology presentation showed that the oviduct and uterus of reinfected mice were more inflamed, distended and dilated compared to mice infected once. The miRNAs expression profile was different in the reproductive tissues after a reinfection, with a greater number of miRNAs expressed after reinfection. Also, the number of miRNAs expressed each week after chlamydia infection and reinfection varied, with weeks eight and one having the highest number of differentially expressed miRNAs for chlamydia infection and reinfection respectively. Ten miRNAs; mmu-miR-378b, mmu-miR-204-5p, mmu-miR-151-5p, mmu-miR-142-3p, mmu-miR-128-3p, mmu-miR-335-3p, mmu-miR-195a-3p, mmu-miR-142-5p, mmu-miR-106a-5p and mmu-miR-92a-3p were common in both primary chlamydia infection and reinfection. Pathway analysis showed that, amongst other functions, the differentially regulated miRNAs control pathways involved in cellular and tissue development, disease conditions and toxicity. CONCLUSIONS: This study provides insights into the changes in miRNA expression over time after chlamydia infection and reinfection, as well as the pathways they regulate to determine pathological outcomes. The miRNAs networks generated in our study shows that there are differences in the focus molecules involved in significant biological functions in chlamydia infection and reinfection, implying that chlamydial pathogenesis occurs differently for each type of infection and that this could be important when determining treatments regime and disease outcome. The study underscores the crucial role of host factors in chlamydia pathogenesis.</t>
  </si>
  <si>
    <t>BMC genomics</t>
  </si>
  <si>
    <t>2019 Feb 18</t>
  </si>
  <si>
    <t>10.1016/j.nantod.2023.101888</t>
  </si>
  <si>
    <t>A universal strategy of facilitating intracellular delivery of nanomedicines based on tuning ARF6 GTPase to its GTP-bound form</t>
  </si>
  <si>
    <t>Song S., Guo X., Zhang Z., Fan S., Zhang R., Yan Z., Chen Q., Song Y., Wu P., Wang C., Cheng Y., Yuan L., Zhang H., Dai W., Wang X., He B., Zhang Q.</t>
  </si>
  <si>
    <t>23542224</t>
  </si>
  <si>
    <t>A variant in IRF3 impacts on the clinical outcome of AML patients submitted to Allo-SCT</t>
  </si>
  <si>
    <t>Allo-SCT has a strong curative potential for AML patients mainly due to a GVL effect. Unfortunately, GvL and GVHD are intimately linked. IFN regulatory factor-3 (IRF3), by modulating innate immune reactions, could impact on the incidence and intensity of GVL and GVHD. We analyzed two gene variants in IRF3 (rs7251 and rs2304205) on the clinical outcome of 249 AML patients submitted to HLA-identical sibling allo-SCT. Patients with a donor carrying the dominant GG gene variant in rs7251 had, as compared with GC and CC variants, a lower acute GVHD (aGVHD) III-IV incidence (4% vs 11% vs 27%; P=0.0078), a higher relapse incidence (49% vs 35% vs 26%; P=0.018), and lower TRM (7% vs 24% vs 18%; P=0.0065). In functional studies, the GG variant was associated with lower production of IFN-γ, decreased lymphocyte proliferation after antigen presentation by DCs, and lower cytotoxic response of mature natural killer cells. Patients carrying the AA dominant variant in rs2304205 had higher relapse incidence (50% vs 39% vs 18%, P=0.0068). The presence of both variants (GG in rs7251 and AA in rs2304205) in donors and patients resulted in a stronger clinical impact.</t>
  </si>
  <si>
    <t>33659249</t>
  </si>
  <si>
    <t>PMC7917288</t>
  </si>
  <si>
    <t>10.3389/fcell.2021.624053</t>
  </si>
  <si>
    <t>"All-In-One" Genetic Tool Assessing Endometrial Receptivity for Personalized Screening of Female Sex Steroid Hormones</t>
  </si>
  <si>
    <t>Deryabin P., Domnina A., Gorelova I., Rulev M., Petrosyan M., Nikolsky N., Borodkina A.</t>
  </si>
  <si>
    <t>Endometrium is the uterine lining that undergoes hundreds of cycles of proliferation, differentiation, and desquamation throughout a woman's reproductive life. Recently, much attention is paid to the appropriate endometrial functioning, as decreased endometrial receptivity is stated to be one of the concerns heavily influencing successes of embryo implantation rates and the efficacy of &lt;i&gt;in vitro&lt;/i&gt; fertilization (IVF) treatment. In order to acquire and maintain the desired endometrial receptivity during IVF cycles, luteal phase support by various progestagens or other hormonal combinations is generally recommended. However, today, the selection of the specific hormonal therapy during IVF seems to be empirical, mainly due to a lack of appropriate tools for personalized approach. Here, we designed the genetic tool for patient-specific optimization of hormonal supplementation schemes required for the maintenance of endometrial receptivity during luteal phase. We optimized and characterized &lt;i&gt;in vitro&lt;/i&gt; endometrial stromal cell (ESC) decidualization model as the adequate physiological reflection of endometrial sensitivity to steroid hormones. Based on the whole transcriptome RNA sequencing and the corresponding bioinformatics, we proposed that activation of the decidual prolactin (PRL) promoter containing ancient transposons MER20 and MER39 may reflect functioning of the core decidual regulatory network. Furthermore, we cloned the sequence of decidual PRL promoter containing MER20 and part of MER39 into the expression vector to estimate the effectiveness of ESC decidual response and verified sensitivity of the designed system. We additionally confirmed specificity of the generated tool using human diploid fibroblasts and adipose-derived human mesenchymal stem cells. Finally, we demonstrated the possibility to apply our tool for personalized hormone screening by comparing the effects of natural progesterone and three synthetic analogs (medroxyprogesterone 17-acetate, 17α-hydroxyprogesterone caproate, dydrogesterone) on decidualization of six ESC lines obtained from patients planning to undergo the IVF procedure. To sum up, we developed the "all-in-one" genetic tool based on the MER20/MER39 expression cassette that provides the ability to predict the most appropriate hormonal cocktail for endometrial receptivity maintenance specifically and safely for the patient, and thus to define the personal treatment strategy prior to the IVF procedure.</t>
  </si>
  <si>
    <t>36151730</t>
  </si>
  <si>
    <t>Aberrant BMP15/HIF-1Î±/SCF signaling pathway in human granulosa cells isÂ involved in the PCOS related abnormal follicular development</t>
  </si>
  <si>
    <t>AIMS: To investigate the regulatory mechanism of SCF expression in human GCs of PCOS related follicles. MATERIALS AND METHODS: SCF, BMP15 and HIF-1α were evaluated in human serums, follicular fluids (FFs) and GCs, which were collected from 69 PCOS patients and 74 normal ovulatory patients. KGN cell line was used in this study. RESULTS: Our results showed that the rate of MII oocyte and 2PN fertilization was lower in PCOS group, though PCOS patients retrieved much more oocytes. The level of BMP15 in FF and the level of SCF in serum and FF were also lower in PCOS patients. We found a weakened expression of HIF-1α and SCF in GCs from PCOS patients when compared with the non-PCOS patients. The expression of HIF-1α and SCF was significantly increased in KGN cells after treating cells with rhBMP15, however, this promotion effects of BMP15 on HIF-1α and SCF expression were obviously abolished by co-treatment with BMP-I receptor inhibitor (DM). Moreover, knock down of HIF-1α expression in KGN cells significantly reduced the expression of SCF in human GCs, in spite of activating BMP15 signaling pathway. CONCLUSIONS: The present study suggest that BMP15 could induce SCF expression by up-regulating HIF-1α expression in human GCs, the aberrance of this signaling pathway might be involved in the PCOS related abnormal follicular development.</t>
  </si>
  <si>
    <t>31868578</t>
  </si>
  <si>
    <t>Aberrant calcium channel splicing drives defects in cortical differentiation in timothy syndrome</t>
  </si>
  <si>
    <t>The syndromic autism spectrum disorder (ASD) Timothy syndrome (TS) is caused by a point mutation in the alternatively spliced exon 8A of the calcium channel Ca&lt;sub&gt;v&lt;/sub&gt;1.2. Using mouse brain and human induced pluripotent stem cells (iPSCs), we provide evidence that the TS mutation prevents a normal developmental switch in Ca&lt;sub&gt;v&lt;/sub&gt;1.2 exon utilization, resulting in persistent expression of gain-of-function mutant channels during neuronal differentiation. In iPSC models, the TS mutation reduces the abundance of SATB2-expressing cortical projection neurons, leading to excess CTIP2+ neurons. We show that expression of TS-Ca&lt;sub&gt;v&lt;/sub&gt;1.2 channels in the embryonic mouse cortex recapitulates these differentiation defects in a calcium-dependent manner and that &lt;i&gt;in utero&lt;/i&gt; Ca&lt;sub&gt;v&lt;/sub&gt;1.2 gain-and-loss of function reciprocally regulates the abundance of these neuronal populations. Our findings support the idea that disruption of developmentally regulated calcium channel splicing patterns instructively alters differentiation in the developing cortex, providing important &lt;i&gt;in vivo&lt;/i&gt; insights into the pathophysiology of a syndromic ASD.</t>
  </si>
  <si>
    <t>2019 Dec 23</t>
  </si>
  <si>
    <t>36510370</t>
  </si>
  <si>
    <t>ABO blood barrier to engraftment after allogeneic stem cell transplantation in sickle cell disease: A case-story with two successive HLA-matched sibling donors</t>
  </si>
  <si>
    <t>American journal of hematology</t>
  </si>
  <si>
    <t>12592189</t>
  </si>
  <si>
    <t>About "Cystocele repair by the vaginal route with a tension- free sub- bladder prosthesis"</t>
  </si>
  <si>
    <t>Journal de gynecologie, obstetrique et biologie de la reproduction</t>
  </si>
  <si>
    <t>22310623</t>
  </si>
  <si>
    <t>Abrogation of antibodies improves outcome of renal transplantation</t>
  </si>
  <si>
    <t>INTRODUCTION: Antibodies are known to cause rejection and therefore are detrimental to graft survival. We describe two protocols of clonal stimulation deletion (CSD) pretransplant followed by grafting with no conventional immunosuppression (IS). METHODS: CSD was employed in 54 patients of mean age, 28.7 years and mean human leukocyte antigen A/B/DR match, 3.25. The two protocols both employed stimulation with donor-specific transfusions and stem cells with deletion using total lymphoid irradiation in group 1 (n = 29) or bortezomib in group 2 (n = 25). Other adjuvants in both protocols were cyclophosphamide, rabbit antithymocyte globulin, and rituximab. Stimulation and deletion were monitored by lymphocyte crossmatches and detection of donor-specific antibodies (DSA). Posttransplant monitoring included serum creatinine (SCr) measurements and antibody detection at regular intervals. Graft biopsy performed in the event of dysfunction was managed by standard guidelines. Rescue IS was initiated upon a rise in SCr or DSA. RESULTS: Mean follow-up in group 1 is 3.28 years and 2.11 years in group 2. There was 100% graft and patient survivals in both cohorts with 23 patients without IS and stable graft function with an SCr of 1.3 mg/dL. All acute rejection episodes, which occurred among 24.1% of group 1 and 20% of group 2, were rescued with therapy evolving as a SCr of 1.6 to 1.9. The majority of rejections were antibody-combined with T-cell-mediated responses. We did not observe untoward effects of the protocol. CONCLUSION: Abrogation of antibodies improved renal transplant outcomes.</t>
  </si>
  <si>
    <t>Transplantation proceedings</t>
  </si>
  <si>
    <t>2012 Jan</t>
  </si>
  <si>
    <t>30970032</t>
  </si>
  <si>
    <t>Absence of p21(WAF1/CIP1/SDI1) protects against osteopenia and minimizes bone loss after ovariectomy in a mouse model</t>
  </si>
  <si>
    <t>p21(WAF1/CIP1/SDI1) is a critical sentinel of the cell cycle that plays an important role in determining cell fate with respect to proliferation, differentiation and apoptosis. Recent studies have demonstrated that inhibition/loss of p21 promotes osteo-chondro differentiation in progenitor/stem cells, and that p21 knockout (p21-/-) mice demonstrate enhanced bone regeneration compared to wild-type controls after a non-critical size defect. It was therefore hypothesized that the absence of p21 may also protect against bone loss through enhancing bone formation, tilting the balance away from bone resorption, in an ovariectomy-induced osteopenia mouse model, investigated via microCT imaging. While p21-/- mice demonstrated significantly less bone loss after ovariectomy compared to wild-type controls, no increase in the number osteoclasts or osteoblasts in the bone or bone marrow was observed, nor was there an increase in osteoclast activity. Therefore, while the absence of p21 protected mice against estrogen mediated bone loss, the mechanisms/pathways responsible remained elusive. This study demonstrates that p21 may play a significant role in bone remodeling, and a better understanding of how the p21 pathway regulates bone anabolism and catabolism could lead to novel therapies for osteoporosis in the future.</t>
  </si>
  <si>
    <t>10802404</t>
  </si>
  <si>
    <t>Absent correlation between vaginal bleeding and oestradiol levels or endometrial morphology during tibolone use in early postmenopausal women</t>
  </si>
  <si>
    <t>OBJECTIVE: To investigate a potential correlation between vaginal bleeding and oestradiol (E2) levels/endometrial morphology in early postmenopausal women using tibolone (Livial(R)). METHODS: A 2-year randomised placebo-controlled study of 94 healthy women, 1-3 years after spontaneous menopause, receiving either placebo (n=23), 1.25 mg/day (n=36) or 2.5 mg/day (n=35) tibolone. Episodes of vaginal bleeding throughout the 2-year study period were recorded. Age, age of menopause, months since menopause and body mass index were recorded. Serum E2 levels were assessed at baseline and at 3-month intervals throughout the study period. In case of vaginal bleeding, endometrium morphology was assessed by Vabra Curettage. RESULTS: Fifty-one percent (n=18, P&lt;0.05) of women in the 2.5 mg/day tibolone group and 44% (n=16, P=0.07) in the 1.25 mg/day tibolone group presented with at least one period of vaginal bleeding, compared with 22% (n=5) in the placebo group. The women who bled in the placebo group were younger (P&lt;0.01), had menopause at an earlier age (P&lt;0.05), had a shorter duration since menopause (P&lt;0.05) and had a higher median E2 serum level prior to bleeding (P&lt;0.05). In contrast, in both tibolone groups, no determinants could be found for the vaginal bleeding. Ninety percent of the first bleedings occurred within 9 months after starting the treatment. At Vabra endometrium sampling, there was no evidence of endometrial stimulation. CONCLUSIONS: In the present study, early postmenopausal women using 1.25 or 2.5 mg/day tibolone are 2-2.5 times more likely to present with vaginal bleeding compared with placebo (P&lt;0.05) without evidence of higher serum E2 levels or endometrial stimulation.</t>
  </si>
  <si>
    <t>2000 Apr 28</t>
  </si>
  <si>
    <t>15643228</t>
  </si>
  <si>
    <t>Absorbable versus nonabsorbable graft: Outcome of bone anchored male sling for post-radical prostatectomy incontinence</t>
  </si>
  <si>
    <t>PURPOSE: We determined the outcome of the bone anchored male sling procedure for stress urinary incontinence in men regarding the graft material used. MATERIALS AND METHODS: A total of 39 men with post-radical prostatectomy incontinence received a perineal bone anchored male sling. Patients with previous salvage external beam radiotherapy and high serum prostate specific antigen, incontinence due to neurogenic or posttraumatic etiology, or previous benign prostatectomy were excluded. Urodynamic evaluation was performed preoperatively. The number of pads daily used by patients was recorded preoperatively and during postoperative visits. To compress the urethra 2 types of materials were used. Absorbable biomaterials were used in the first 12 patients and nonabsorbable material was used in the following 27. RESULTS: Mean patient age +/- SD was 67.3 years (range 50 to 79). The mean duration between radical prostatectomy and male sling surgery was 57.9 +/- 40.4 months (range 5 to 135). The procedure was successful in 26 patients (96.2%) in the nonabsorbable group and in 1 (8.3%) in the absorbable group at a mean followup of 18.9 and 28.8 months, respectively. CONCLUSIONS: The absorbable sling materials that were used for the bone anchored male sling demonstrated disintegration of the material. Autolysis of these absorbable materials removed active compression forces on the urethra after a short period. Nonabsorbable graft is associated with the best outcome following the perineal bone anchored male sling procedure.</t>
  </si>
  <si>
    <t>The Journal of urology</t>
  </si>
  <si>
    <t>2005 Feb</t>
  </si>
  <si>
    <t>36731753</t>
  </si>
  <si>
    <t>Acceleration of melanocyte senescence by the proinflammatory cytokines IFNγ and TNFα impairs the repigmentation response of vitiligo patients to narrowband ultraviolet B (NBUVB) phototherapy</t>
  </si>
  <si>
    <t>Vitiligo is a chronic autoimmune disease characterized by the T helper 1 (Th1) cytokine-driven immune destruction of melanocytes (MCs). Although narrowband ultraviolet B (NBUVB) phototherapy has been proven to be an effective therapeutic option, the repigmentation response to that phototherapy varies greatly in different vitiligo patients. Here, we demonstrate that there is an increase of NBUVB-induced cellular senescence in vitiligo MCs exposed to Th1 cytokine interferon γ (IFNγ) and/or tumor necrosis factor α (TNFα) in lesional vitiligo skin from poor responders who had undergone NBUVB phototherapy. Supplementation with exogenous recombinant human stem cell factor (rhSCF) in the culture medium as well as the lentiviral vector-mediated overexpression of cKIT could prevent the MCs from the IFNγ/TNFα-accelerated cellular senescence. Mechanistic studies indicated that the reduced ratio of membrane-bound KIT (mKIT) to the soluble form of KIT (sKIT) is directly related to the cellular senescence of vitiligo MCs following exposure to IFNγ and TNFα. Furthermore, the matrix metalloprotease 9 (MMP9) inhibitor GM6001 attenuates the production of sKIT via the suppression of cKIT ectodomain shedding. Altogether, our study indicates that the presence of Th1 cytokines IFNγ and/or TNFα in the epidermal milieu might impair the repigmentation response of vitiligo patients to NBUVB phototherapy.</t>
  </si>
  <si>
    <t>Mechanisms of ageing and development</t>
  </si>
  <si>
    <t>11770191</t>
  </si>
  <si>
    <t>Acceptability and patterns of endometrial bleeding in estradiol-based HRT regimens: a comparative study of cyclical sequential combinations of trimegestone or norethisterone acetate</t>
  </si>
  <si>
    <t>OBJECTIVE: This randomized, double-blind, multicenter study was planned to compare the efficacy and tolerance of a novel oral regimen containing estradiol (2.0 mg) sequentially combined with trimegestone, at a daily dose of either 0.25 mg or 0.5 mg, with a standard hormone replacement therapy containing estradiol and norethisterone acetate (E2 + NETA) in the treatment of climacteric symptoms. METHODS: The study was conducted over 13 cycles, each of 28 days, and involved 487 subjects, of whom 349 completed the study. RESULTS: All three treatments were equally effective in alleviating hot flushes and showed a progressive and significant reduction in the value of the Kupperman index. The treatments diminished equally effectively urogenital signs and symptoms. All treatments were well tolerated and the incidences of adverse events associated with each treatment were similar across the treatment groups. The duration of expected withdrawal bleeding was shorter in the estradiol + trimegestone 0.5 mg group than in the estradiol + trimegestone 0.25 mg or E2 + NETA group. CONCLUSION: All treatments were effective and well tolerated, providing significant relief from climacteric symptoms. Treatment with estradiol + trimegestone 0.5 mg provided the most favorable bleeding pattern.</t>
  </si>
  <si>
    <t>28490230</t>
  </si>
  <si>
    <t>Acceptability of In Utero Hematopoietic Cell Transplantation for Sickle Cell Disease</t>
  </si>
  <si>
    <t>BACKGROUND: In utero hematopoietic cell transplantation (IUHCT) has curative potential for sickle cell disease (SCD) but carries a risk of fetal demise. METHODS: We assessed the conditions under which parents of children with SCD and young adults with SCD would consider IUHCT in a future pregnancy, given a 5% fixed risk of fetal demise. Participants were randomized to consider a hypothetical cure rate (20%, 40%, or 70%). Subsequently, cure rate was either increased or decreased depending on the previous answer to reveal the lowest acceptable rate. Participants also completed the Pediatric Research Participation Questionnaire (PRPQ) and an omission scale. RESULTS: Overall, 74 of 79 (94%) participants were willing to consider IUHCT, and 52 (66%) participants accepted IUHCT at a cure rate of 40%, the estimated rate of therapeutic mixed chimerism. Participants with higher scores on the PRPQ perceived benefits scale were more likely to participate at lower cure rates (OR 1.08, p=0.007) and participants with a greater degree of omission bias were less likely to participate at lower cure rates (OR 0.83, p=0.04). Demographics and SCD severity were not significantly associated with acceptability of IUHCT. CONCLUSION: This study suggests that the majority of parents &gt;and young adults would consider IUHCT under expected therapeutic conditions.</t>
  </si>
  <si>
    <t>Medical decision making : an international journal of the Society for Medical Decision Making</t>
  </si>
  <si>
    <t>20042428</t>
  </si>
  <si>
    <t>Acellular dermal matrix seeded with autologous fibroblasts improves wound breaking strength in a rodent soft tissue damage model in neoadjuvant settings</t>
  </si>
  <si>
    <t>Soft tissue defects following resectional surgery or trauma often result in deadspaces and require free or pedicled flaps. A programmed formation of filling tissue with enhanced biomechanical properties could be helpful. This study examined the effects on wound healing of acellular dermal matrix (ADM) seeded with autologous fibroblasts in a standardized rodent model. As pre- or postoperative radiotherapy is standard in many treatments of malignancies, we also investigated the effects of additional radiotherapy. Fischer rats were randomised and received a standardized unilateral soft tissue defect at the buttock. The defect was filled with ADM+fibroblasts or ADM alone. Controls received no filling. Either no radiation, adjuvant (postoperative) or neoadjuvant (preoperative) radiation was applied to the defect site. Six weeks later the defect volume was measured by MR-tomography. Wound breaking strength was examined by tensiometry according to German Industrial Standards. Filling of the defect side was significantly larger in ADM and ADM+fibroblast treated groups compared to the control group in all settings. Wound breaking strength in the unimodal setting was significantly improved in the ADM+fibroblasts group compared to the ADM group. In the neoadjuvant setting there was no significant difference between control and ADM group. However, the ADM+fibroblasts groups showed a significantly increased wound breaking strength compared to the control and the ADM-alone group. Seeded or unseeded ADM is able to fill deadspace in this rodent model in all settings. Implanting non-irradiated, vital, proliferating autologous fibroblasts on ADM results in significantly increased wound breaking strength.</t>
  </si>
  <si>
    <t>Journal of biomaterials applications</t>
  </si>
  <si>
    <t>18043472</t>
  </si>
  <si>
    <t>Achievement of target cyclosporine concentrations as a predictor of severe acute graft versus host disease in children undergoing hematopoietic stem cell transplantation and receiving cyclosporine and methotrexate prophylaxis</t>
  </si>
  <si>
    <t>This study evaluates our institution's target trough cyclosporine (CSA) concentrations as predictors of severe acute graft versus host disease (aGvHD) in children receiving either matched related or unrelated hematopoietic stem cell transplantation (HSCT). The outcomes of 87 consecutive children who underwent allogeneic HSCT and received CSA and methotrexate as prophylaxis against aGvHD between October 1, 1999 and September 30, 2002 were retrospectively evaluated. The proportion of time that each patient maintained a whole blood CSA concentration within or above the initial target range (105-155 ng/mL or 155-210 ng/mL) was calculated for each of the following time periods: in each week after HSCT from day 0 to +28; in the week preceding engraftment; and in the week preceding the onset of aGvHD. Patients were prospectively evaluated twice weekly for the presence and severity of aGvHD by senior attending physicians. The relationship between potential predictors and the development of severe aGvHD was examined using univariate logistic regression. The main variables of interest were the proportion of time that therapeutic or supratherapeutic CSA concentrations were maintained; median CSA concentrations; the number of methotrexate doses received; and the use of folinic acid rescue. Mean follow-up time was 3.0+/-1.9 years among children who survived beyond day +100. Three variables were significantly associated with the development of severe aGvHD on univariate analysis: initial CSA target concentration [odds ratio (OR), 0.24; P=0.03], proportion of time the target CSA concentration was achieved during the second week after transplant (OR, 0.16; P=0.02), and proportion of time the target CSA concentration was achieved during the week before engraftment (OR, 0.22; P=0.0489). Multivariable analysis demonstrated an inverse relationship between the median CSA concentration during the week before engraftment and the development of severe aGvHD (OR, 0.99; P=0.045). These results suggest that achievement of our CSA target concentrations is important to aGvHD outcomes.</t>
  </si>
  <si>
    <t>Therapeutic drug monitoring</t>
  </si>
  <si>
    <t>2007 Dec</t>
  </si>
  <si>
    <t>11919730</t>
  </si>
  <si>
    <t>Acquired factor VII deficiency in hematopoietic stem cell transplant recipients</t>
  </si>
  <si>
    <t>Acquired factor VII (FVII) deficiency in the absence of vitamin K deficiency, oral anticoagulant therapy, synthetic liver dysfunction, or DIC is rare, with only a handful of cases thus far reported. In the period from 1990 to 1996 we identified eight patients with acquired FVII deficiency, all of whom presented with prolongation of the prothrombin time (PT) in the first 2 weeks following stem cell transplantation (SCT). The mean plasma FVII clotting activity (FVII:c) was 22% (range 8-35%) with an approximately equivalent reduction in FVII antigen (FVII:Ag) level. Mean plasma levels of fibrinogen and factors II, V, IX, and X were normal. Protein C activity was significantly depressed in only one of the three patients in whom it was measured. Several patients experienced bleeding complications, and hemorrhage directly accounted for death in two cases. Veno-occlusive disease of the liver developed in three patients. We conclude that FVII deficiency should be considered in the differential diagnosis of prolonged PT in patients who have recently undergone SCT. The mechanism of this acquired deficiency state remains to be defined.</t>
  </si>
  <si>
    <t>30947547</t>
  </si>
  <si>
    <t>Acquired Factor X Deficiency in Patients With Primary Light Chain Amyloidosis</t>
  </si>
  <si>
    <t>Acquired factor X (FX) deficiency is a rare but serious complication of primary amyloidosis, presumably caused by the binding of amyloid proteins to the clotting factors. The prolonged prothrombin time, partial thromboplastin time, and low FX level, which are correctable by mixing study, are the disease hallmarks. An immediate goal of care is to stop bleeding. Clotting factor replacement requires close monitoring of coagulogram and FX levels due to varying FX clearance among patients. High-purity FX is currently approved for hereditary FX deficiency and has been successfully used in some acquired FX deficiency cases. Ongoing bleeding risk complicates the treatment decision. Novel therapies yielding rapid and deep response reduce amyloid protein production and improve long-term outcome.</t>
  </si>
  <si>
    <t>Journal of investigative medicine high impact case reports</t>
  </si>
  <si>
    <t>28653329</t>
  </si>
  <si>
    <t>Acquired RhD mosaicism identifies fibrotic transformation of thrombopoietin receptor-mutated essential thrombocythemia</t>
  </si>
  <si>
    <t>BACKGROUND: Acquired copy-neutral loss of heterozygosity has been described in myeloid malignant progression with an otherwise normal karyotype. CASE REPORT: A 65-year-old woman with MPL-mutated essential thrombocythemia and progression to myelofibrosis was noted upon routine pretransplant testing to have mixed field reactivity with anti-D and an historic discrepancy in RhD type. The patient had never received transfusions or transplantation. RESULTS: Gel immunoagglutination revealed group A red blood cells and a mixed-field reaction for the D phenotype, with a predominant D-negative population and a small subset of circulating red blood cells carrying the D antigen. Subsequent genomic microarray single nucleotide polymorphism profiling revealed copy-neutral loss of heterozygosity of chromosome 1 p36.33-p34.2, a known molecular mechanism underlying fibrotic progression of MPL-mutated essential thrombocythemia. The chromosomal region affected by this copy-neutral loss of heterozygosity encompassed the RHD, RHCE, and MPL genes. We propose a model of chronological molecular events that is supported by RHD zygosity assays in peripheral lymphoid and myeloid-derived cells. CONCLUSION: Copy-neutral loss of heterozygosity events that lead to clonal selection and myeloid malignant progression may also affect the expression of adjacent unrelated genes, including those encoding for blood group antigens. Detection of mixed-field reactions and investigation of discrepant blood typing results are important for proper transfusion support of these patients and can provide useful surrogate markers of myeloproliferative disease progression.</t>
  </si>
  <si>
    <t>17187792</t>
  </si>
  <si>
    <t>Acquiring human embryos for stem-cell research</t>
  </si>
  <si>
    <t>Human tissue engineering and regenerative medicine may be considerably advanced by embryonic stem-cell research and cell line development, to provide preventive means, cures and treatment strategies for a range of debilitating conditions and injuries. Research may result in embryos from which stem-cells are derived losing viability, which offends some religious convictions. The different status religions and laws may attribute to embryos serves different purposes and results from different approaches. Neither need depend on, nor impose itself on, the other. Embryos surplus to IVF patients' needs may be donated to research with appropriate consent. In some circumstances, it may be ethical to ask patients to make their fresh embryos available for research. Prohibitions against deliberately creating embryos for research purposes are common, but not universally adopted, and are being challenged. Women who donate ova require information about risks, which for women considering donation for research may not be balanced by compensating benefits.</t>
  </si>
  <si>
    <t>2007 Jan</t>
  </si>
  <si>
    <t>17908668</t>
  </si>
  <si>
    <t>Acquisition and cure of autoimmune disease following allogeneic hematopoietic stem cell transplantation</t>
  </si>
  <si>
    <t>Hematopoietic stem cell transplantation (HSCT) can either cause or eliminate autoimmune disease. Here, we report two cases. One was a 33-year-old woman with myelodysplastic syndrome (refractory anemia) who received bone marrow transplantation from her human leukocyte antigen (HLA)-identical sister who had a history of Graves disease. Antithyroid antibodies, including antimicrosomal antibody and antithyroglobulin antibody, appeared 4 months after transplantation. Clinical hyperthyroidism appeared 7 months after transplantation, and a hypothyroid state was noted 2 months later. The other case was a 50-year-old woman with Sjgrens syndrome and hypothyroidism who was diagnosed with peripheral T cell non-Hodgkins lymphoma. She received allogeneic peripheral blood stem cell transplantation (PBSCT) from her histocompatible sister owing to only partial response to traditional chemotherapy. Cure of lymphoma and remission of Sjgrens syndrome was noted 4 years after PBSCT. These two illustrative cases, one of acquisition of hyperthyroidism and the other of remission of Sjgrens syndrome after transplantation, highlights that HSCT can induce adoptive autoimmune disease or cure coincidental autoimmune disease. Donor selection and attentive monitoring is required in such circumstances.</t>
  </si>
  <si>
    <t>Journal of the Formosan Medical Association = Taiwan yi zhi</t>
  </si>
  <si>
    <t>32795499</t>
  </si>
  <si>
    <t>Activated HoxB4-induced hematopoietic stem cells from murine pluripotent stem cells via long-term programming</t>
  </si>
  <si>
    <t>Hematopoietic stem cells (HSCs) are multipotent cells that form the entire blood system and have the potential to cure several pathogenic conditions directly or indirectly arising from defects within the HSC compartment. Pluripotent stem cells (PSCs) or induced pluripotent stem cells (iPSCs) can give rise to all embryonic cell types; however, efficient in vitro differentiation of HSCs from PSCs remains challenging. HoxB4 is a key regulator orchestrating the differentiation of PSCs into all cells types across the mesodermal lineage, including HSCs. Moreover, the ectopic expression of HoxB4 enhances the in vitro generation and expansion of HSCs. However, several aspects of HoxB4 biology including its regulatory functions are not fully understood. Here, we describe the role of HoxB4 in indirectly inhibiting the emergence of mature CD45&lt;sup&gt;+&lt;/sup&gt; HSCs from iPSCs in vitro. Forced activation of HoxB4 permitted long-term maintenance of functional hematopoietic stem and progenitor cells (HSPCs), which efficiently reconstituted hematopoiesis upon transplantation. Our method enables an easy and scalable in vitro platform for the generation of HSCs from iPSCs, which will ultimately lead to a better understanding of HSC biology and facilitate preparation of the roadma for producing an unrestricted supply of HSCs for several curative therapies.</t>
  </si>
  <si>
    <t>37390899</t>
  </si>
  <si>
    <t>Activated phosphoinositide 3-kinase Î´ syndrome: Update from the ESID Registry and comparison with other autoimmune-lymphoproliferative inborn errors of immunity</t>
  </si>
  <si>
    <t>BACKGROUND: Activated phosphoinositide-3-kinase δ syndrome (APDS) is an inborn error of immunity (IEI) with infection susceptibility and immune dysregulation, clinically overlapping with other conditions. Management depends on disease evolution, but predictors of severe disease are lacking. OBJECTIVES: This study sought to report the extended spectrum of disease manifestations in APDS1 versus APDS2; compare these to CTLA4 deficiency, NFKB1 deficiency, and STAT3 gain-of-function (GOF) disease; and identify predictors of severity in APDS. METHODS: Data was collected from the ESID (European Society for Immunodeficiencies)-APDS registry and was compared with published cohorts of the other IEIs. RESULTS: The analysis of 170 patients with APDS outlines high penetrance and early onset of APDS compared to the other IEIs. The large clinical heterogeneity even in individuals with the same PIK3CD variant E1021K illustrates how poorly the genotype predicts the disease phenotype and course. The high clinical overlap between APDS and the other investigated IEIs suggests relevant pathophysiological convergence of the affected pathways. Preferentially affected organ systems indicate specific pathophysiology: bronchiectasis is typical of APDS1; interstitial lung disease and enteropathy are more common in STAT3 GOF and CTLA4 deficiency. Endocrinopathies are most frequent in STAT3 GOF, but growth impairment is also common, particularly in APDS2. Early clinical presentation is a risk factor for severe disease in APDS. CONCLUSIONS: APDS illustrates how a single genetic variant can result in a diverse autoimmune-lymphoproliferative phenotype. Overlap with other IEIs is substantial. Some specific features distinguish APDS1 from APDS2. Early onset is a risk factor for severe disease course calling for specific treatment studies in younger patients.</t>
  </si>
  <si>
    <t>The Journal of allergy and clinical immunology</t>
  </si>
  <si>
    <t>30715393</t>
  </si>
  <si>
    <t>Activation of the Hippo/TAZ pathway is required for menstrual stem cells to suppress myofibroblast and inhibit transforming growth factor Î² signaling in human endometrial stromal cells</t>
  </si>
  <si>
    <t>STUDY QUESTION: Can menstrual stem cells (MenSCs) inhibit myofibroblast differentiation and reverse transforming growth factor β (TGFβ)-mediated activation of myofibroblast phenotypes in human endometrial stromal cells (ESCs)? SUMMARY ANSWER: MenSCs suppressed endometrial myofibroblast differentiation and reversed TGFβ-mediated activation of myofibroblast phenotypes, which might be associated with activation of the Hippo/TAZ pathway. WHAT IS KNOWN ALREADY: The potential effect of MenSCs as a cell therapy include attenuation of intrauterine adhesions, but the underlying mechanisms by which MenSCs exerts these effects are not entirely understood. STUDY DESIGN, SIZE, DURATION: We evaluated the antagonistic effects of MenSCs on myofibroblast differentiation as well as the broader effect of the Hippo/TAZ signaling pathway on TGFβ-mediated induction of myofibroblast gene expression. The study design was based on a cohort of clinical proliferative phase endometrial samples obtained from three healthy premenopausal females with regular menstrual cycles. PARTICIPANTS/MATERIALS, SETTING, METHODS: ESCs were cocultured with MenSCs or in MenSC-conditioned medium. Fibrotic markers (αSMA, collagen I, CTGF and fibronectin) as well as proliferation and wound-healing abilities were evaluated. Components of the Hippo/TAZ pathway (TAZ, p-TAZ, MOB1, p-MOB1, LATS1 and p-LATS1) were also investigated. Cell Counting Kit 8, wound healing assay, real-time PCR, western blotting, immunofluorescence and shRNA knockdown approaches were used to validate the findings. MAIN RESULTS AND THE ROLE OF CHANCE: MenSCs inhibited myofibroblast activation, resulting in more rapid proliferation of ESCs. MenSCs downregulated the expression of myofibroblast markers αSMA and collagen I and promoted endometrial wound healing. Coculture with MenSCs also attenuated the TGFβ-mediated increase in expression of fibrotic marker genes αSMA, collagen I, CTGF and fibronectin, and restored the wound-healing ability inhibited by TGFβ. MenSCs induced Hippo/TAZ pathway activation, resulting in nuclear export and cytoplasmic retention of TAZ. TAZ inhibition was demonstrated to have similar effects even in the absence of MenSCs, and inhibition of TAZ was sufficient to attenuate TGFβ-mediated myofibroblast activation. LARGE SCALE DATA: N/A. LIMITATIONS, REASONS FOR CAUTION: This study included only in vitro experiments. Thus, additional data from in vivo experiments are needed in a future study. WIDER IMPLICATIONS OF THE FINDINGS: The Hippo/TAZ pathway may be an important therapeutic target for endometrial fibrosis. STUDY FUNDING/COMPETING INTEREST(S): This study was supported by the National Natural Science Foundation of China (No. 81601236) and Zhejiang Provincial Natural Science Foundation of China (LY19H040009). None of the authors has any competing interests to declare.</t>
  </si>
  <si>
    <t>2019 Apr 01</t>
  </si>
  <si>
    <t>33476574</t>
  </si>
  <si>
    <t>Activation of the tumor suppressive Hippo pathway by triptonide as a new strategy to potently inhibit aggressive melanoma cell metastasis</t>
  </si>
  <si>
    <t>Metastatic melanoma has a very high mortality rate despite the availability of chemotherapy, radiotherapy, and immunotherapy; therefore, more effective therapeutics are needed. The Hippo pathway plays an inhibitory role in melanoma progression, but the tumor suppressors Salvador homolog-1 (SAV1) and large tumor suppressor 1 (LATS1) in this pathway are down-regulated in melanoma. As a result, the downstream oncogenic Yes-associated protein (YAP) is active, resulting in uncontrolled melanoma growth and metastasis. Therapeutics for remedying SAV1 and LATS1 deficiency in melanoma have not yet been reported in the literature. Here, we show that the small molecule triptonide (MW 358 Da) robustly suppressed melanoma cell tumorigenicity, migration, and invasion. Furthermore, triptonide markedly reduced tumor growth and melanoma lung metastasis in tumor-bearing mice with low toxicity. Molecular mechanistic studies revealed that triptonide promoted SAV1 and LATS1 expression, strongly activated the tumor-suppressive Hippo pathway, degraded oncogenic YAP via the lysosomal pathway, and reduced levels of tumorigenic microphthalmia-associated transcription factor (MITF) in melanoma cells. Triptonide also strongly inhibited activation of AKT, a SAV1-binding signaling protein. Collectively, our results conceptually demonstrate that induction of SAV1 and LATS1 expression and activation of the tumor-suppressive Hippo pathway by triptonide potently inhibits aggressive melanoma cell growth and metastasis. These findings suggest a new strategy for developing therapeutics to treat metastatic melanoma and highlight a novel drug candidate against aggressive melanoma.</t>
  </si>
  <si>
    <t>Biochemical pharmacology</t>
  </si>
  <si>
    <t>17468776</t>
  </si>
  <si>
    <t>Active CMV disease does not always correlate with viral load detection</t>
  </si>
  <si>
    <t>The use of quantitative cytomegalovirus (CMV) real-time polymerase chain reaction (RT-PCR) and preemptive ganciclovir therapy is replacing prophylaxis as the management of choice in high-risk patients undergoing stem cell transplantation (SCT). However, there are limited data defining its role in this setting. In the current retrospective single-centre study, quantitative RT-PCR was used to determine CMV in 577 consecutive patients undergoing SCT (172 allogeneic and 405 autologous) over a 5-year period. CMV RT-PCR was performed weekly until cessation of immunosuppression (allogeneic) or for 30 days post-SCT (autologous). Treatment was commenced after two consecutive positive results or a high copy on the first occasion (&gt; 1000 copies/ml, &gt; 3 log). The overall CMV reactivation rate in patients undergoing allogeneic SCT was 30%, with reactivation observed in 72% of high-risk patients (recipient positive patients). CMV end-organ disease was observed in eight patients (1%); of these, four were CMV RT-PCR negative at the time of diagnosis of end-organ CMV disease, with three remaining negative throughout the course of the disease. CMV-related mortality was recorded in three patients. The current data support a preemptive treatment strategy-based CMV RT-PCR, but indicate that in symptomatic patients, a negative CMV PCR result does not exclude CMV end-organ disease.</t>
  </si>
  <si>
    <t>19455462</t>
  </si>
  <si>
    <t>Activity of bortezomib administered once every 3 weeks for treatment of relapsed multiple myeloma</t>
  </si>
  <si>
    <t>Leukemia &amp; lymphoma</t>
  </si>
  <si>
    <t>10.1007/s12254-017-0342-4</t>
  </si>
  <si>
    <t>Activity of panobinostat in combination with bortezomib and dexamethasone in advanced, proteasome inhibitor refractory multiple myeloma</t>
  </si>
  <si>
    <t>Petricevic B., Hilbe W., Zojer N.</t>
  </si>
  <si>
    <t>memo - Magazine of European Medical Oncology</t>
  </si>
  <si>
    <t>2017-7-18</t>
  </si>
  <si>
    <t>12137172</t>
  </si>
  <si>
    <t>Acute B cell lymphoblastic leukaemia and human immunodeficiency virus infection (HIV)</t>
  </si>
  <si>
    <t>The Ulster medical journal</t>
  </si>
  <si>
    <t>20859740</t>
  </si>
  <si>
    <t>Acute but not chronic graft-versus-host disease is associated with a reduction of circulating CD4(+)CD25(high)CD127(low/-) regulatory T cells</t>
  </si>
  <si>
    <t>Defects in central and peripheral tolerance are thought to contribute to life-threatening graft-versus-host disease (GvHD), a severe complication following allogeneic stem cell transplantation (SCT). Recent investigations have demonstrated regulatory T cells (Tregs) to suppress allogeneic immune reactions. Therefore, SCT patients with no or critically low numbers of Tregs may have an increased risk of GvHD. To address this hypothesis, we analyzed the recovery of CD4(+)CD25(high)CD127(low/-) Tregs in the peripheral blood of patients who have never developed GvHD (n = 6), patients who developed acute/chronic GvHD (n = 18), and patients who developed chronic GvHD without an earlier acute manifestation (n = 5) every 30 days for the first 6 months after peripheral blood SCT (PBSCT). The number of Tregs continuously improved in acute/chronic GvHD patients, but always remained lower than Tregs quantified in patients who never developed a GvHD. In contrast, chronic GvHD patients who did not develop acute GvHD earlier displayed significantly increased Treg cell numbers at the timepoint of chronic inflammation. These results indicate that numerically deficient Tregs following PBSCT are associated with the development of acute but not chronic GvHD.</t>
  </si>
  <si>
    <t>2011 Feb</t>
  </si>
  <si>
    <t>24702151</t>
  </si>
  <si>
    <t>Acute cerebral infarct with elevated factor VIII level during the thrombocytopenic stage after hematopoietic stem cell transplant</t>
  </si>
  <si>
    <t>Thromboembolism is a complication of hematopoietic stem cell transplant. However, a literature search showed no previous reports of cerebral infarction during the thrombocytopenic stage after hematopoietic stem cell transplant. A 35-year-old woman with acute lymphoblastic leukemia (precursor B-cell type) was treated with hematopoietic stem cell transplant after induction and consolidation chemotherapy. On day 2 after transplant, she was unconscious, and had urinary incontinence and left hemiplegia. A computed tomography scan of the brain showed an acute ischemic infarct in the right middle cerebral artery region and an old infarct at the left thalamus without atherosclerosis. Factor VIII level was elevated (190%; normal range, 60% to 150%). She was treated with rehabilitation and low-dose aspirin. At 6 months after transplant, the leukemia remained in remission and she had no further thromboembolic events. This case suggests that prudent treatment of patients who have hematopoietic stem cell transplant may include monitoring for thromboembolism and testing factor VIII level before transplant.</t>
  </si>
  <si>
    <t>Experimental and clinical transplantation : official journal of the Middle East Society for Organ Transplantation</t>
  </si>
  <si>
    <t>0300-9041</t>
  </si>
  <si>
    <t>10.24245/gom.v90i6.7032</t>
  </si>
  <si>
    <t>Acute cholecystitis during the second trimester of pregnancy: A case report.</t>
  </si>
  <si>
    <t>Ibarra-Rovirosa E.A., GarcÃ­a-HernÃ¡ndez G.G., Flores-Mendoza J.E., Silva-HernÃ¡ndez R.J., MartÃ­nez-HernÃ¡ndez C.M., PÃ©rez-AlcÃ¡zar K.V.</t>
  </si>
  <si>
    <t>32669500</t>
  </si>
  <si>
    <t>Acute exacerbation of pleuroparenchymal fibroelastosis secondary to allogenic hematopoietic stem cell transplantation</t>
  </si>
  <si>
    <t>In this article, we report a case with pleuroparenchymal fibroelastosis (PPFE) following hematopoietic stem cell transplantation (HSCT) that developed acute respiratory failure with new bilateral ground glass opacity, which could not be explained by either a pulmonary infection, drug toxicity or extraparenchymal causes. Although combination therapy with multiple immunosuppressants was transiently effective, the patient died from a recurrent exacerbation. Autopsied lungs demonstrated diffuse alveolar damage superimposed on PPFE. There was no evidence of any coexisting interstitial pneumonia with the usual interstitial pneumonia (UIP) pattern. Our case suggests that acute exacerbation can occur in patients with post-HSCT PPFE, even when a coexisting UIP pattern is absent.</t>
  </si>
  <si>
    <t>Internal medicine (Tokyo, Japan)</t>
  </si>
  <si>
    <t>21073975</t>
  </si>
  <si>
    <t>Acute gastrointestinal graft-versus-host disease in pediatric patients: Serum albumin on day 5 from initiation of therapy correlates with nonrelapse mortality and overall survival</t>
  </si>
  <si>
    <t>The aim of the present study was to identify factors associated with the risk of development of gastrointestinal acute graft-versus-host disease (GI-aGVHD), as well as to evaluate the impact of various baseline parameters on response to treatment, nonrelapse mortality (NRM), and overall survival (OS) in pediatric patients with GI-aGVHD after allogeneic hematopoietic stem cell transplantation (allo-SCT). We retrospectively analyzed 300 pediatric patients who underwent allo-SCT from HLA-matched related or volunteer unrelated donors in our institution. GI tract involvement was observed in 46 out of 133 patients with aGVHD grade II-IV. Severe aGVHD (grade III-IV) was more frequently observed among patients with GI-aGVHD in comparison with patients without GI involvement (P &lt; .001). Treatment with steroids resulted in durable responses in 22/46 patients; 14 additional patients responded to salvage therapy, whereas 10 were refractory to all treatments administered. Using Cox regression analysis, we observed that serum albumin level ≥ 3 mg/dL on day 5 after the initiation of therapy with steroids was statistically significantly associated with decreased hazard of NRM and improved OS (P = .021 and P = .026, respectively). In our study, serum albumin level, early (+ day 5) after the onset of steroids in patients with GI-aGVHD, was a predictor of treatment outcome. Prospective randomized trials need to be performed to verify the predictive significance of serum albumin and the need for early intensification of immunosuppressive treatment.</t>
  </si>
  <si>
    <t>20850712</t>
  </si>
  <si>
    <t>Acute graft-vs.-host disease correlates with the disparity for the PECAM-1 S536N polymorphism only in the HLA-B44-like positive Tunisian recipients of HSCs</t>
  </si>
  <si>
    <t>GVHD is the major cause of mortality after HLA-identical HSCT. Such complication has been widely linked to donor/recipient disparity for minor histocompatibility antigens (MiHAgs). PECAM-1 is one of potential human MiHAgs but its effect on the GVHD occurrence remains not clear. In order to examine such association in the Tunisian cohort of HSCs recipients, we performed a retrospective study on patients who undergone HLA-identical HSCT between 2000 and 2009. Genotyping of the three selected PECAM-1 polymorphisms (rs668, rs12953 and rs1131012) was performed with SSP-PCR method. Univariate analyses showed that grades II-IV acute GVHD were considerably linked to the non-identity for rs12953 only in HLA-B44-like positive patients (p=0.010, OR=10.000). Multivariate analysis for chronic GVHD showed that this outcome may be affected only by the adulthood and the conditioning regimen. Our findings support the previously reported data suggesting a significant association between the PECAM-1 disparity and the risk of acute GVHD.</t>
  </si>
  <si>
    <t>Cellular immunology</t>
  </si>
  <si>
    <t>2010</t>
  </si>
  <si>
    <t>18783375</t>
  </si>
  <si>
    <t>Acute in utero morphine exposure slows G2/M phase transition in radial glial and basal progenitor cells in the dorsal telencephalon of the E15.5 embryonic mouse</t>
  </si>
  <si>
    <t>The antiproliferative effects of opiate exposure on neurogenesis in vitro have been well documented, but the effects of opiates on brain development in vivo are less well understood. We have recently shown that mu opioid receptors are expressed on radial glia of the lateral ventricle, the neuronal and glial progenitor cells of the developing cortex. In the present study we show that in vivo morphine treatment of the E15.5 mouse increases the length of the G(2)/M phase of the radial glial cell cycle in the dorsal telencephalon, as well as slows interkinetic nuclear migration of radial glial nuclei from the basal ventricular zone to the apical surface. A prolonged G(2)/M phase was also observed in basal progenitor cells. Although morphine exposure altered the duration of the cell cycle for progenitor cells in the embryonic telencephalon, it did not affect whether the progenitors remained proliferative and re-entered the S phase, or whether they exited the cell cycle and became quiescent. In addition, morphine treatment did not change the proportion of basal to apical mitoses. These findings indicate that opioid signalling plays a role in cell cycle progression of both radial glia and basal progenitor cells in vivo in the developing cerebral cortex.</t>
  </si>
  <si>
    <t>The European journal of neuroscience</t>
  </si>
  <si>
    <t>2008 Sep</t>
  </si>
  <si>
    <t>18790362</t>
  </si>
  <si>
    <t>Acute Kidney Injury and Dialysis in Children: Illustrative Cases</t>
  </si>
  <si>
    <t>Pediatric nephrologists and critical care physicians are faced with a heterogeneous patient population with varied epidemiology caring for children with acute kidney injury or other diseases that may require renal replacement therapy provision. We have composed 4 detailed case scenarios to highlight the challenges and interdisciplinary approach required for optimal care provision to children, and that serve to direct the different articles contained in this special issue of Seminars of Nephrology devoted to acute kidney injury in children.</t>
  </si>
  <si>
    <t>Seminars in nephrology</t>
  </si>
  <si>
    <t>10.4274/tjem.2602</t>
  </si>
  <si>
    <t>Acute monocytic leukemia with pituitary involvement: A case report</t>
  </si>
  <si>
    <t>Tuna M.M., Ã–ztÃ¼rk B.A., Ä°mga N.N., DoÄŸan B.A., IÅŸÄ±k S., DaÄŸtaÅŸ S., Ã–zet G., Berker D., GÃ¼ler S.</t>
  </si>
  <si>
    <t>Abs tract Central nervous system involvement is rare in acute myeloid leukemia (AML) cases. Pituitary involvement seems much more rarely with unknown frequency. A 29-year-old male patient was admitted to our clinic with the complaints of visual disturbance and poor performance status. His medical history revealed AMLM5 diagnosed five years ago and allogeneic hematopoietic stem cell transplantation performed in 2010. During follow-up in remission, his complaints had begun. In our clinic, the patient was diagnosed with AML M5 relapse associated with panhypopituitarism and central diabetes insipidus. Chemoradiotherapy was initiated immediately and hormone replacement therapy started due to hypopituitarism. His complaints partially resolved. He is still being followed up with intermittent intrathecal and systemic chemotherapy. Although rare, leukemic infiltration of the pituitary gland should be evaluated in leukemic patients with visual disturbance, hypopituitarism or central diabetes insipidus. Turk Jem 2015; 19: 69-71</t>
  </si>
  <si>
    <t>Turkish Journal of Endocrinology and Metabolism</t>
  </si>
  <si>
    <t>2015-6-5</t>
  </si>
  <si>
    <t>26173032</t>
  </si>
  <si>
    <t>Acute myeloid leukemia developing in a granulocyte colony-stimulating factor-mobilized stem cell donor: A case report and review of the literature</t>
  </si>
  <si>
    <t>We describe the first case of a FLT-3 mutated AML in a healthy donor, 3years after recombinant human granulocyte colony stimulating factor (rhG-CSF)-mobilized peripheral blood stem cell (PBSC) harvest. The patient had a myeloablative (MA) matched unrelated donor (MUD) stem cell transplant (SCT) for refractory AML. However, he experienced a secondary graft failure. He had a second non myeloablative (NMA) on day +75 from a second MUD. He achieved a complete neutrophil and platelet engraftment. After 4years of follow up, he is alive in complete remission with full second donor chimerism.</t>
  </si>
  <si>
    <t>Hematology/oncology and stem cell therapy</t>
  </si>
  <si>
    <t>31976102</t>
  </si>
  <si>
    <t>PMC6955122</t>
  </si>
  <si>
    <t>10.1155/2019/4189275</t>
  </si>
  <si>
    <t>Acute Myeloid Leukemia Presenting as Myeloid Sarcoma with a Predisposition to the Gynecologic Tract</t>
  </si>
  <si>
    <t>Kahn R.M., Gordhandas S., Chapman-Davis E., Margolskee E., Matrai C., Chadburn A., Ritchie E.</t>
  </si>
  <si>
    <t>Myeloid sarcoma (MS) is a rare, extramedullary tumor consisting of immature white blood cells of myeloid lineage. MS is usually associated with the concurrent diagnosis of acute myeloid leukemia (AML) but can also present in the absence of bone marrow disease or at relapse of AML. MS of the gynecologic tract is exceedingly rare; however, it is hypothesized that it is likely more prevalent than previously understood given postmortem findings and persistence in preserved ovarian tissue. There is minimal literature surrounding MS and extramedullary relapse with no clear guidelines. This is a case report of a 48-year-old woman with MS involving the uterine corpus, fallopian tubes, and left ovary followed by a literature review. The overall aim is to review data regarding leukemic immune evasion and sanctuary sites in order to raise awareness as this represents an important and underrecognized hematologic malignancy in an often misdiagnosed, underrecognized site.</t>
  </si>
  <si>
    <t>Case reports in oncological medicine</t>
  </si>
  <si>
    <t>28555068</t>
  </si>
  <si>
    <t>Acute phase proteins for monitoring hematopoietic recovery after early engrafting of CD34+ peripheral-blood-stem-cells for autografting or allografting in patients with malignant diseases</t>
  </si>
  <si>
    <t>BACKGROUND Neutropenic fever (NF) is associated with delayed engraftment after peripheral blood stem cell transplantation (PBSCT). MATERIAL AND METHODS We followed the levels of acute-phase proteins (APPs) serially in 60 patients after peripheral blood stem-cell autograft (n=39) or peripheral blood stem-cell allograft (n=21) for hematologic malignancies and germinal tumors; we then examined the correlation of those levels with the presence of fever and with markers of engraftment. RESULTS Fever (present in 60% of patients) was associated with a highly statistically significant delay in reaching conventional engraftment targets (ANC &gt;500/μL [0.5×10^9/L]; platelets &gt;20,000/μL [20×10^9/L]; reticulocytes &gt;20,000/μL [20×10^9/L]) (for all associations, p&lt;0.001). Every 4th day for 24 days, we measured the APPs levels and the number of neutrophils (ANC), platelets (PL), and reticulocytes (RET) to reach the reference values of &gt;0.5 G/L or &gt;1.0 G/L for ANC, &gt;20 G/L or &gt;50 G/L for PL, and &gt;20 G/L for RET, respectively. The presence of NF resulted in longer time to engraft hematopoietic stem cells with ANC, PL, and PET counts statistically significant (range 0.001-0.004). The median day range for NF patients was 21.22-26.89 versus 13.88-19.13 for no NF patients. CONCLUSIONS Our results provide additional information for monitoring hematopoietic engraftment in patients following PBSCT; the presence of NF can be tracked by serial measurements in serum of three investigated APPs throughout an early phase of hematopoietic recovery.</t>
  </si>
  <si>
    <t>Annals of transplantation</t>
  </si>
  <si>
    <t>2017 May 30</t>
  </si>
  <si>
    <t>18521460</t>
  </si>
  <si>
    <t>Acute renal toxicity of 2 conditioning regimens in patients undergoing autologous peripheral blood stem-cell transplantation. Total body irradiation-cyclophosphamide versus ifosfamide, carboplatin, etoposide</t>
  </si>
  <si>
    <t>OBJECTIVE: To compare acute renal toxicity of 2 conditioning regimens of total body irradiation/cyclophosphamide (TBI-Cy) and Ifosfamide, Carboplatin, and Etoposide (ICE). METHODS: Between August 1996 and February 2004, patients treated with autologous peripheral stem cell transplantation in the Department of Medical and Radiation Oncology, Gulhane Military Medical School, Ankara, Turkey with 2 different conditioning regimens was comparatively analyzed for acute renal toxicity in the early post-transplant period. Forty-seven patients received ICE regimen with 12 g/m2; 1.2 g/m2; and 1.2 g/m2 divided to 6 consecutive days, whereas 21 patients received 12 Gy TBI (6 fractions twice daily in 3 consecutive days) and 60 mg/m2/day cyclophosphamide for 2 days. RESULTS: Sixty-eight patients were evaluated in this study. There was no significant difference in baseline renal function between patients in the ICE and TBI-Cy groups. Eleven patients developed nephrotoxicity (23.4%) in the ICE group while one patient (4.8%) in the TBI-Cy group developed nephrotoxicity (p=0.06). Five out of 11 patients developing nephrotoxicity in ICE group required hemodialysis and subsequently 4 (8.5%) of them died. In contrast, one patient (4.8%) died due to nephrotoxicity despite hemodialysis in the TBI-Cy arm. CONCLUSION: This study reveals that the TBI-Cy conditioning regimen seems no more nephrotoxic than an ICE regimen particularly in patients who had used cisplatin prior to transplantation.</t>
  </si>
  <si>
    <t>19011663</t>
  </si>
  <si>
    <t>Acute thyrotoxicosis after SCT</t>
  </si>
  <si>
    <t>2009 Apr</t>
  </si>
  <si>
    <t>32166994</t>
  </si>
  <si>
    <t>Acute toxicity and outcome among pediatric allogeneic hematopoietic transplant patients conditioned with treosulfan-based regimens</t>
  </si>
  <si>
    <t>Treosulfan-based regimens constitute a feasible and increasingly used, but still myeloablative, conditioning in pediatric allogeneic hematopoietic stem cell transplantation (HSCT). We retrospectively analyzed the acute toxicity and outcome of all consecutive (2004-2015) pediatric HSCT patients prepared for HSCT with treosulfan in a single-center setting. We included HSCTs performed for both nonmalignant (&lt;i&gt;n&lt;/i&gt; = 23) and malignant diseases (&lt;i&gt;n&lt;/i&gt; = 11). The controls were patients with nonmalignant diseases or hematological malignancies conditioned with cyclophosphamide (Cy)-total body irradiation (TBI)-based (39 patients) or busulfan-based regimens (11 patients). The major toxicities of the treosulfan-based regimens were limited to oral mucosa and skin. 50% of the patients needed IV morphine for severe mucositis compared to 31% in patients conditioned with Cy-TBI (&lt;i&gt;P&lt;/i&gt; = 0.02). Other toxicities were rare. The disease-free survival (DFS) of patients transplanted for nonmalignant disorders was 88.9 ± 7.5% at 2 years. The event-free survival (EFS) at 2 years in this small cohort for those with a malignant disease and a treosulfan-based conditioning was 54.5 ± 1.5%. We conclude that a treosulfan-based conditioning regimen gives excellent DFS in pediatric HSCT performed for a nonmalignant disorder but with substantial mucosal toxicity. In a malignant disorder a treosulfan-based regimen looks promising but larger, preferably randomized, studies are needed to prove efficacy.</t>
  </si>
  <si>
    <t>Pediatric hematology and oncology</t>
  </si>
  <si>
    <t>17016721</t>
  </si>
  <si>
    <t>Adamantinoma-like Ewing's sarcoma with EWS-FLI1 fusion gene: A case report</t>
  </si>
  <si>
    <t>Recent studies have advocated the genotypic and phenotypic delineation of a novel Ewing's sarcoma histologic variant showing epithelial features defined as "adamantinoma-like Ewing's sarcoma". We described an 18-year-old girl with a primary small round-cell sarcoma of the right tibia showing polyphenotypic differentiation with epithelioid features. The neoplastic cells had mainly round or oval nuclei with fine chromatin with a portion of epithelial arrangements. The immunohistochemical analysis showed the epithelial markers of cytokeratin 5/6/18, AE1/AE3, and cytokeratin high molecular weight were stained especially in the foci with epithelioid features, as well as MIC2, S100, and NSE. The diagnosis of the lesion was confirmed as Ewing's sarcoma by the presence of the EWS-FLI1 fusion transcript, and could be defined as the so-called "adamantinoma-like Ewing's sarcoma". After wide excision and high-dose chemotherapy with peripheral blood stem cell transfusion, the patient has been well and continuously event-free for 3 years since the initial diagnosis.</t>
  </si>
  <si>
    <t>Virchows Archiv : an international journal of pathology</t>
  </si>
  <si>
    <t>2006 Nov</t>
  </si>
  <si>
    <t>10.3233/TAD-160446</t>
  </si>
  <si>
    <t>Adaptive inputs in an interface for people with Dyskinetic Cerebral Palsy: Learning and usability</t>
  </si>
  <si>
    <t>LÃ³pez-Vicente A., Artacho-PÃ©rez C., Jarque-Bou N., Raya R., Lloria M., Belda-Lois J.-M., RocÃ³n E.</t>
  </si>
  <si>
    <t>This study concerns the difficulty in accessing computers faced by people with Dyskinetic Cerebral Palsy (DCP). Thus diminishing their opportunities to communicate or learn. This population usually needs an alternative input human-computer interface (HCI). The paper presents an alternative multimodal HCI that incorporates a head-mounted interface and superficial electromyography sensors (sEMG). The aim of the study is to assess the usability and the suitability of these two HCI devices. Six non-disabled subjects and ten subjects with DCP participated in the iterative process in which each test follows an improvement of an input. The results indicated that for both systems, the improvements in the usability are remarkable when there were previous training programmes with both interfaces. These tests allowed the identification of the main difficulties associated with disability: poor control of the voluntary muscle contraction, which affects the EMG signal, and abnormal postures, which affect the headmounted interface control. Regarding the EMG signal, the characterisation of the involuntary patterns of muscle contractions may prevent false positives. In the case of the inertial interface, a relative mode control (based on the velocity of the movement instead of posture) may be a solution to increasing the usability and task performance.</t>
  </si>
  <si>
    <t>Technology and Disability</t>
  </si>
  <si>
    <t>2016-12-5</t>
  </si>
  <si>
    <t>18413068</t>
  </si>
  <si>
    <t>Adding phytoestrogens to clomiphene induction in unexplained infertility patients--a randomized trial</t>
  </si>
  <si>
    <t>This study investigated the role of oral phytoestrogens in improving pregnancy rate and cycle outcomes with clomiphene citrate. Patients with unexplained infertility and recurrent clomiphene citrate induction failure, were randomly divided into two groups: group I (n = 60) and group II (n = 59). Both groups received clomiphene citrate 150 mg per day (days 3 to 7). Group I received additional oral phytoestrogen (Cimicifuga racemosa) 120 mg/day from days 1 to 12. Human chorionic gonadotrophin (HCG) injection (10,000 IU i.m.) was given and timed intercourse was recommended when a leading follicle reached &gt;17 mm and serum oestradiol exceeded 200 (pg/ml). There was a non-significant shortening of induction cycles in group I. Oestradiol and LH concentrations were higher in group I compared with group II. Endometrial thickness, serum progesterone and clinical pregnancy rate were significantly higher in group I (8.9 +/- 1.4 mm versus 7.5 +/- 1.3 mm, P &lt; 0.001; 13.3 +/- 3.1 ng/ml versus 9.3 +/- 2.0 ng/ml, P &lt; 0.01; 36.7% versus 13.6%, P &lt; 0.01, respectively). It is concluded that adding C. racemosa rhizome dry extract to clomiphene citrate induction can improve the pregnancy rate and cycle outcomes in these couples.</t>
  </si>
  <si>
    <t>2008 Apr</t>
  </si>
  <si>
    <t>12626215</t>
  </si>
  <si>
    <t>Addition of testosterone to estrogen replacement therapy in oophorectomized women: effects on sexuality and well-being</t>
  </si>
  <si>
    <t>OBJECTIVE: To evaluate the effect of adding testosterone undecanoate 40 mg daily to estrogen replacement on sexual function, psychological well-being and self-esteem in surgically postmenopausal women. METHODS: A letter of invitation to participate in the study was mailed to women who had undergone hysterectomy and bilateral oophorectomy for benign disorders during 1990-98. Fifty women, 45-60 years old, were consecutively recruited and randomly assigned to oral treatment with testosterone undecanoate 40 mg plus estradiol valerate 2 mg daily or placebo plus estradiol valerate 2 mg daily for 24 weeks. A double-blind design was chosen, with cross-over to the other regimen for another 24 weeks of treatment. Forty-four women completed the study. Outcome included scores on McCoy's sex scale questionnaire, the Psychological General Well-Being index and a self-esteem questionnaire, at baseline and after 24 weeks of either treatment. Serum concentrations of total testosterone, sex hormone binding globulin, free testosterone, dihydrotestosterone, androstenedione, estradiol, follicle stimulating hormone and luteinizing hormone were analyzed at baseline and after 24 weeks of both treatment regimens. RESULTS: After 24 weeks, both treatment regimens had significantly improved some of the sexual variables. The addition of testosterone had a significantly better effect on the sex variables 'enjoyment of sex', 'satisfaction with frequency of sexual activity' and 'interest in sex'. The total McCoy score was significantly increased by both treatments, but there was a stronger effect when testosterone was also given. Although both regimens improved psychological well-being and self-esteem, we found no significant differences between testosterone-estrogen or estrogen alone at 24 weeks. Serum levels of all androgens, with considerable individual variation, increased significantly from baseline after 24 weeks of testosterone-estrogen treatment. Supraphysiological levels were achieved in a significant proportion of the women. Increases in estradiol and sex hormone binding globulin were less marked when testosterone was also given. Both treatments reduced gonadotropin levels. CONCLUSIONS: The addition of testosterone undecanoate improved specific aspects of sexual function more than treatment with estrogen alone. Improvements in well-being and self-esteem were similar for both treatments. If testosterone undecanoate 40 mg daily should be used for clinical treatment, regular monitoring of androgen serum levels is needed.</t>
  </si>
  <si>
    <t>32338103</t>
  </si>
  <si>
    <t>Additional luteal support might improve IVF outcomes in patients with low progesterone level in middle luteal phase following a GnRH agonist protocol</t>
  </si>
  <si>
    <t>AIM: The purpose of the study was to explore the efficacy of additional luteal support (ALS) for patients with low progesterone (P4) level in the middle luteal phase. METHODS: A retrospective study of 1401 women who underwent their first in vitro fertilization (IVF) treatment with a GnRH agonist protocol was analyzed. Patients were divided into five groups according to P4 level in the middle luteal phase (group I&gt;40ng/mL, group II 31-40 ng/mL, group III 21-30 ng/mL, group IV 11-20 ng/mL and group V 0-10 ng/mL. Besides routine luteal support, the group V was offered with additional oral dydrogesterone 10 mg twice daily to HCG test (ALS group). RESULTS: After a multiple regression analysis, a similar higher hCG positive rate, clinic pregnancy rate and lower early pregnancy loss rate were achieved in group I and group V. In contrast to group I, group IV demonstrated significant lower HCG positive rate (OR = 0.65 [0.43; 0.99], p = .05), lower clinic pregnancy rate (OR = 0.60 [0.41; 0.88], p &lt; .01) and significant higher early pregnancy loss rate (OR = 1.80 [1.08; 2.99], p = .02). The group III also resulted in significant lower clinic pregnancy rate (OR = 0.56 [0.36; 0.87], p = .01). The live birth rate tended to be higher in group I and group V but without a significant difference. CONCLUSION: Following agonist protocol, additional luteal support might improve IVF outcomes in patients with low serum P4 level in the middle luteal phase.</t>
  </si>
  <si>
    <t>22123720</t>
  </si>
  <si>
    <t>Adenoid basal carcinoma of the uterine cervix: clinicopathologic features of 12 cases with reference to CD117 expression.</t>
  </si>
  <si>
    <t>Adenoid basal carcinoma is a rare tumor of the uterine cervix. Less than 100 cases have been documented thus far, and only a few cases have been reported among the Asian population. An important differential diagnosis is cervical adenoid cystic carcinoma because of their overlapping morphologic appearances but absolutely different clinical outcomes. The treatment of adenoid basal carcinoma should be conservative due to its generally benign behavior. CD117 (c-kit) have been recently found immunohistochemically positive for adenoid cystic carcinomas of other anatomic locations and may serve as a useful ancillary differential marker. CD117 expression for adenoid cystic carcinoma and adenoid basal carcinoma of the uterine cervix has never been evaluated. We report the clinicopathologic features of 12 adenoid basal carcinomas with reference to CD117 expression, which represent the largest series from the Asian population. All typical adenoid basal carcinomas are negative for CD117 or have only an equivocal staining intensity. In contrast, 1 adenoid cystic carcinoma and 1 mixed adenoid basal/cystic carcinoma of the uterine cervix are positive for CD117. CD117 may be of value in differential diagnosis between these 2 entities and guide follow-up and treatment program. Further investigation of CD117 expression in a larger series of adenoid cystic carcinoma of the uterine cervix is needed to validate this notion.</t>
  </si>
  <si>
    <t>International journal of gynecological pathology : official journal of the International Society of Gynecological Pathologists</t>
  </si>
  <si>
    <t>30777403</t>
  </si>
  <si>
    <t>Adenoid cystic carcinoma with high-grade transformation forming spindle cell component of the submandibular gland</t>
  </si>
  <si>
    <t>Adenoid cystic carcinoma (AdCC) with high-grade transformation (AdCC-HGT) is rare, and AdCC-HGT with spindle cell component is particularly rare. The patient was a 65-year-old man with a 5 cm sized swelling of the right submandibular gland. Submandibular sialoadenectomy was performed. Histopathological findings mainly showed conventional AdCC, and minorly showed two other components: (1) the pleomorphic component, a proliferation of atypical pleomorphic epithelial cells forming solid or small clusters and accompanied by necrosis; (2) the spindle cell component, containing atypical spindle cells invading the stroma. Postoperative chemoradiotherapy was performed. Multiple right lung nodular lesions were found on the contrast-enhanced chest CT one month after the surgery. Thoracoscopic pulmonary resection was performed. The lung tumors exhibited a proliferation of atypical spindle cells, accompanied by necrosis. We considered that the spindle cell component of the AdCC-HGT of the submandibular gland developed lung metastases. The patient died seven months after submandibular sialoadenectomy due to respiratory failure. Although rare, our case highlights the importance of recognising spindle cell components in conventional AdCC; even if the area is small, these high-grade transformation areas can metastasise and become prognostic factors.</t>
  </si>
  <si>
    <t>Auris, nasus, larynx</t>
  </si>
  <si>
    <t>32897967</t>
  </si>
  <si>
    <t>Adenomatoid Tumor of the Uterus: A Report of 6 Unusual Cases with Prominent Cysts including 4 with Diffuse Myometrial Involvement, 4 with Uterine Serosal Involvement, and 2 Presenting in Curettage Specimens</t>
  </si>
  <si>
    <t>We evaluated the clinicopathologic features of 6 adenomatoid tumors of the uterus with unusual features. All the tumors differed grossly from the usual adenomatoid tumor, typically being ill-defined and occupying &gt;50% of the myometrium, essentially replacing it in 4. The neoplasm extended to the endometrium in 2 cases and in one of these it formed an intracavitary mass; in both the tumor was first diagnosed in a curettage. In the other 4 cases, the adenomatoid tumor was discovered in a hysterectomy specimen performed for irregular vaginal bleeding (3 patients), and the finding of a pelvic mass on a computed tomography scan in a patient with right lower quadrant pain. The tumors extended to the uterine serosa in the form of small grape-like vesicles or cysts in 4 cases. All tumors contained the typical small often irregularly shaped spaces but also had prominent cysts. When cysts involved the serosa, the microscopic appearance mimicked that of peritoneal inclusion cysts. In one case with serosal involvement, a prominent papillary pattern was also present. The cysts were typically closely packed with minimal intervening stroma but were occasionally separated by conspicuous smooth muscle bundles. The stroma in one case was extensively hyalinized. Two tumors were focally infarcted. A striking, but minor, solid growth in which the tumor cells were arranged in tightly packed nests or interanastomosing cords and trabeculae was seen in 2 tumors. The unusual gross and microscopic features of these tumors can cause significant diagnostic difficulty and bring into the differential diagnosis entities that are usually not realistic considerations. The presentation of 2 tumors in a curettage specimen represents an unusual clinical aspect.</t>
  </si>
  <si>
    <t>2021 May 01</t>
  </si>
  <si>
    <t>33032339</t>
  </si>
  <si>
    <t>Adenomyosis: Mechanisms and Pathogenesis</t>
  </si>
  <si>
    <t>Adenomyosis is a common disorder of the uterus, and is associated with an enlarged uterus, heavy menstrual bleeding (HMB), pelvic pain, and infertility. It is characterized by endometrial epithelial cells and stromal fibroblasts abnormally found in the myometrium where they elicit hyperplasia and hypertrophy of surrounding smooth muscle cells. While both the mechanistic processes and the pathogenesis of adenomyosis are uncertain, several theories have been put forward addressing how this disease develops. These include intrinsic or induced (1) microtrauma of the endometrial-myometrial interface; (2) enhanced invasion of endometrium into myometrium; (3) metaplasia of stem cells in myometrium; (4) infiltration of endometrial cells in retrograde menstrual effluent into the uterine wall from the serosal side; (5) induction of adenomyotic lesions by aberrant local steroid and pituitary hormones; and (6) abnormal uterine development in response to genetic and epigenetic modifications. Dysmenorrhea, HMB, and infertility are likely results of inflammation, neurogenesis, angiogenesis, and contractile abnormalities in the endometrial and myometrial components. Elucidating mechanisms underlying the pathogenesis of adenomyosis raise possibilities to develop targeted therapies to ameliorate symptoms beyond the current agents that are largely ineffective. Herein, we address these possible etiologies and data that support underlying mechanisms.</t>
  </si>
  <si>
    <t>11829515</t>
  </si>
  <si>
    <t>Adenosine deaminase gene therapy protocol revisited</t>
  </si>
  <si>
    <t>32150662</t>
  </si>
  <si>
    <t>Adenosine-5â€²-triphosphate suppresses proliferation and migration capacity of human endometrial stem cells</t>
  </si>
  <si>
    <t>Extracellular ATP through the activation of the P2X and P2Y purinergic receptors affects the migration, proliferation and differentiation of many types of cells, including stem cells. High plasticity, low immunogenicity and immunomodulation ability of mesenchymal stem cells derived from human endometrium (eMSCs) allow them to be considered a prominent tool for regenerative medicine. Here, we examined the role of ATP in the proliferation and migration of human eMSCs. Using a wound healing assay, we showed that ATP-induced activation of purinergic receptors suppressed the migration ability of eMSCs. We found the expression of one of the ATP receptors, the P2X&lt;sub&gt;7&lt;/sub&gt; receptor in eMSCs. In spite of this, cell activation with specific P2X&lt;sub&gt;7&lt;/sub&gt; receptor agonist, BzATP did not significantly affect the cell migration. The allosteric P2X&lt;sub&gt;7&lt;/sub&gt; receptor inhibitor, AZ10606120 also did not prevent ATP-induced inhibition of cell migration, confirming that inhibition occurs without P2X&lt;sub&gt;7&lt;/sub&gt; receptor involvement. Flow cytometry analysis showed that high concentrations of ATP did not have a cytotoxic effect on eMSCs. At the same time, ATP induced the cell cycle arrest, suppressed the proliferative and migration capacity of eMSCs and therefore could affect the regenerative potential of these cells.</t>
  </si>
  <si>
    <t>11498744</t>
  </si>
  <si>
    <t>Adenoviral infection after allogeneic stem cell transplantation (SCT): Report on 130 patients from a single SCT unit involved in a prospective multi center surveillance study</t>
  </si>
  <si>
    <t>The incidence of adenovirus (AV) infections following SCT was determined in a prospective multicenter trial. Over 1 year, 130 consecutive patients undergoing allogeneic SCT at Essen University Hospital were included and followed for 6 months. Source of stem cells was blood in 68 cases. Fifty-eight patients had HLA-identical sibling donors. Throat swabs, urine and stool samples were screened weekly for AV antigen and DNA by ELISA and nested PCR, respectively. In 35 cases adenovirus infection was detected. There was no seasonal variation. Throat swabs were positive in 24, urine in 12, and stool in 11 cases, resulting in a cumulative risk of infection of 29%. The incidences of AV infection of the respiratory, gastrointestinal and urinary tract were 19%, 10%, and 9%, respectively, and infections were diagnosed after a median (range) interval of 44 (-2-179), 37 (-2-168), and 53 (17-153) days after transplantation. On multivariate analysis, presence of AV antibody in the donor and acute graft-versus-host disease grade IV were found to be independent risk factors for AV infection. Eleven patients had AV isolated from more than one site and five patients had probable AV disease. We were not able to identify patients in whom AV infection was the leading cause of death. The majority of patients infected with AV suffered from severe acute graft-versus-host disease often accompanied by other opportunistic infections, such as aspergillosis or CMV reactivation. Nineteen out of 36 patients who died during the observation period had AV infection. In summary, AV infection after allogeneic SCT was observed in a substantial number of patients. In addition to well-known risk factors for viral infection after SCT we were able to demonstrate that a positive AV antibody test in the donor is an important risk factor for AV infection. Further studies are needed, however, before final conclusions on the clinical sequelae of AV infection can be made and the role of preventive and therapeutic strategies toward AV infection after allogeneic SCT can be defined.</t>
  </si>
  <si>
    <t>14578929</t>
  </si>
  <si>
    <t>Adenoviral infection in hematopoietic stem cell transplantation: Early diagnosis with quantitative detection of the viral genome in serum and urine</t>
  </si>
  <si>
    <t>Early diagnosis and prompt introduction of effective therapy are imperative to manage systemic, often fatal adenoviral (AdV) disease following hematopoietic stem cell transplantation (SCT). We evaluated the usefulness of real-time polymerase chain reaction (PCR) in the diagnosis of AdV disease in SCT recipients. Seven SCT recipients, including three with AdV disease, were retrospectively evaluated for AdV genome detection. In serum specimens, the AdV genome was detected at &gt;10(3) copies/ml in the pre-SCT period in two of the five recipients studied. These two patients subsequently developed AdV disease. The three patients with AdV disease had high levels of &gt;10(5) copies/ml during the 4-6 weeks post-SCT period. In none of these patients was the AdV genome detected in urine specimens in pre-SCT period. However, three recipients with detectable urinary levels during the period 1-2 weeks post-SCT subsequently developed AdV disease. Regarding the outcome, two of the three patients with AdV disease died of progressive renal failure. Our results suggest that quantitative determination of the AdV genome in serum and urine is useful to identify patients at high risk of developing AdV disease. Prospectively applied, these measures are expected to improve the dismal outcome of AdV disease in SCT recipients.</t>
  </si>
  <si>
    <t>11529489</t>
  </si>
  <si>
    <t>Adenoviral infections and a prospective trial of cidofovir in pediatric hematopoietic stem cell transplantation</t>
  </si>
  <si>
    <t>Adenoviral (ADV) infections are increasingly recognized as a cause of morbidity and mortality in pediatric hematopoietic stem cell transplantation (HSCT). We reviewed our experience with ADV infections in HSCT patients hospitalized for transplantation at Childrens Hospital Los Angeles January 1998 through December 1998. ADV was detected in 47% of patients, with recipients of HSCT from alternative donors (matched unrelated, unrelated cord, and mismatched related donors) being more frequently culture positive than recipients of HSCT from matched siblings (62% versus 27%, P = .04). Detection of ADV from 2 or more sites was associated with organ injury, eg, hemorrhagic cystitis, enteritis, and hepatitis. Because of the high incidence of ADV culture-positive patients and the lack of effective anti-ADV therapy, we initiated a prospective trial to evaluate cidofovir (CDV) in the treatment of ADV infections in HSCT recipients. Eight patients were enrolled on a dosage schedule of 1 mg/kg 3 times weekly. AD of these patients eventually achieved long-term viral suppression and clinical improvement, although 6 patients needed prolonged CDV therapy for up to 8 months before CDV could be stopped without ADV recurrence. We did not observe dose-limiting nephrotoxicity, and the discontinuation of the drug was not required in any patients. Prospective controlled trials to further define the role of CDV in the treatment of ADV infections in HSCT patients are warranted.</t>
  </si>
  <si>
    <t>12668129</t>
  </si>
  <si>
    <t>Adenoviral transduction of mouse hematopoietic stem cells</t>
  </si>
  <si>
    <t>Hematopoietic stem cells (HSC) are quiescent, self-renewing cells that can give rise to all blood cell lineages. HSC are an attractive target for gene therapy, due to their differentiation capacity and the number of diseases that result from abnormal HSC function. While human HSC have been shown to be transduced with adenoviral vectors, the adenoviral transduction of mouse HSC has not been extensively studied. We show here that a population of mouse bone marrow highly enriched for HSC (called side population, or SP, cells) can be transduced with adenovirus type 5 (Ad5) at a low multiplicity of infection. Transduced SP cells showed normal in vitro myeloid differentiation potential compared to mock-transduced SP cells. Transduced SP cells retained substantial but reduced in vivo long-term repopulating activity and contributed to all blood cell lineages. Ad5 transduction of mouse SP cells was dependent on coxsackie and adenovirus receptor (CAR), as an anti-CAR blocking antibody greatly reduced transduction. Therefore, adenoviral transduction of mouse HSC can be achieved without ablation of the hematopoietic repopulating activity.</t>
  </si>
  <si>
    <t>2003 Mar</t>
  </si>
  <si>
    <t>16974062</t>
  </si>
  <si>
    <t>Adenovirus fulminant hepatic failure: Disseminated adenovirus disease after unrelated allogeneic stem cell transplantation for acute lymphoblastic leukemia</t>
  </si>
  <si>
    <t>Adenovirus is one of the major causes of non-relapse morbidity and mortality after allogeneic hematopoietic stem cell transplantation for hematological malignancy. Fulminant hepatic failure is a rare manifestation of post-transplant complication with adenovirus. Extremely high mortality and aggressiveness of the clinical course have been posing clinical challenges for the diagnosis as well as for the treatment. Here, we report a case with disseminated adenovirus disease presenting with fulminant hepatic failure after bone marrow transplantation for acute lymphoblastic leukemia.</t>
  </si>
  <si>
    <t>36908212</t>
  </si>
  <si>
    <t>Adenovirus infection diagnosed by metagenomic next-generation sequencing after haploidentical hematopoietic stem cell transplantation: A multicenter study in China</t>
  </si>
  <si>
    <t>OBJECTIVE: This study aims to observe and analyze the clinical characteristics and prognosis of adenovirus (ADV) infection diagnosed by metagenomic next-generation sequencing (mNGS) after haploidentical hematopoietic stem cell transplantation (Haplo-HSCT), which was performed following Beijing Protocol. METHODS: The clinical data of patients who developed ADV infection diagnosed by mNGS after Haplo-HSCT between January 2019 and March 2021, recorded in three transplantation centers, were retrospectively analyzed. Potential risk factors for infection and the clinical manifestations of ADV involvement in different end-organs were also studied. Additionally, the patient prognosis regarding the available treatment was observed. RESULTS: A total of seven patients were diagnosed with ADV infection by the mNGS technique after Haplo-HSCT of 976 patients enrolled. The risk factors for infection included antithymocyte globulin steroid-refractory graft-versus-host disease (GVHD) history, CD25 monoclonal antibody or ruxolitinib treatment history and &lt;300 cells/μL of CD3+ T cells count in peripheral blood. The clinical manifestations of ADV infection included encephalitis, hepatitis, cystitis, and pneumonia. Six patients were treated with cidofovir (CDV) and intravenous immunoglobulin (IVIg), and one with CDV, ribavirin, IVIg, thymosin Alpha-1 for injection and low-dose donor lymphocyte infusion. One case showed negative ADV DNA results with improved conditions; however, the patient died of the relapse of the primary disease in the later stage. The remaining six died of ADV infection. CONCLUSION: mNGS can provide screening for ADV and information on ADV subtypes, helpful to understand tissue tropism. This technique could be useful in diagnosing patients at high risk for ADV infection. ADV infection can involve multiple organs, has difficulty in early diagnosis, and has a poor prognosis. Currently, effective treatments are inadequate.</t>
  </si>
  <si>
    <t>Transplant infectious disease : an official journal of the Transplantation Society</t>
  </si>
  <si>
    <t>16184180</t>
  </si>
  <si>
    <t>Adenovirus infection rates in pediatric recipients of alternate donor allogeneic bone marrow transplants receiving either antithymocyte globulin (ATG) Or alemtuzumab (Campath)</t>
  </si>
  <si>
    <t>Infectious complications due to adenovirus are of increasing concern after allogeneic stem cell transplantation. Over the past 4 years, we have modified our conditioning regimens to use alemtuzumab in preference to anti-thymocyte globulin (ATG) for pediatric patients receiving stem cell transplants from alternate donors. Recent reports in adult studies implicate alemtuzumab as a risk factor for adenovirus infection. We therefore evaluated the incidence of adenovirus infection in pediatric patients receiving either ATG or alemtuzumab in their conditioning regimens. Of the 111 patients evaluated, a total of 54 patients received ATG and 57 patients received alemtuzumab. In total, 35/111 (32%) patients were infected by adenovirus, and 9/111 (8%) had adenovirus disease (AD). Adenovirus infection was greater in the alemtuzumab group than the ATG group (23/57 vs 12/54) (P=0.039) and disseminated AD was more frequent in the alemtuzumab group vs the ATG group (8/57 and 1/54 respectively) (P=0.032). The presence of Grade 3-4 graft-versus-host disease was a risk factor for adenovirus infection. Our findings highlight the fact that adenovirus infection is a frequent complication after stem cell transplantation from alternate donors in the pediatric population and that alemtuzumab increases the risk of infection compared to ATG. This work will help in identifying at-risk populations for our upcoming immunotherapy trial using adoptively transferred donor-derived adenovirus-specific cytotoxic T lymphocytes.</t>
  </si>
  <si>
    <t>16220761</t>
  </si>
  <si>
    <t>Adhesion-prevention effects of fibrin sealants after laparoscopic myomectomy as determined by second-look laparoscopy: A prospective, randomized, controlled study</t>
  </si>
  <si>
    <t>OBJECTIVE: To examine the adhesion prevention effects of 2 types of fibrin sealant after laparoscopic myomectomy (LM). STUDY DESIGN: A prospective, randomized study (Canadian Task Force I) was conducted at a University-affiliated hospital. A total of 91 patients showing a minimal myoma &gt; 5 cm, excluding pedunculated myomas, underwent LM alone: 32 patients in the control group, 29 in the fibrin gel group and 30 patients in the fibrin sheet group. After LM, postoperative adhesions were evaluated by second-look laparoscopy. The frequency of postoperative adhesions was the main outcome. RESULTS: The frequency of postoperative adhesions of the uterus was significantly lower (p &lt; 0.05) in the fibrin gel group, with 20/32 (62.5%) in the control group, 10/29 (34.5%) in the fibrin gel group and 20/30 (67.7%) in the fibrin sheet group. Although no significant differences were found in the incidence of de novo adnexal adhesions, the lowest rate was found in the fibrin gel group, with 4/32 patients (12.5%) in the control group, 2/29 patients (6.8%) in the fibrin gel group and 5/30 patients (16.7%) in the fibrin sheet group. No bilateral adnexal adhesions were observed in the 3 groups. CONCLUSION: After LM for myomas as large as &gt; or = 5 cm, postoperative adhesions were observed in &gt; or = 50% of patients. The use of fibrin gel after LM is recommended.</t>
  </si>
  <si>
    <t>The Journal of reproductive medicine</t>
  </si>
  <si>
    <t>29581449</t>
  </si>
  <si>
    <t>Adipose mesenchymal stem cells from osteoporotic donors preserve functionality and modulate systemic inflammatory microenvironment in osteoporotic cytotherapy</t>
  </si>
  <si>
    <t>Maintenance of bone homeostasis against diseased microenvironments remains as a major challenge. Recently, mesenchymal stem cells (MSCs) have been unravelled as potent microenvironmental modulators, the systemic infusion of which in cytotherapy can prevent or rescue extensive bone loss via anti-inflammation. However, MSCs also accept microenvironmental regulations; particularly, MSCs from bone marrow (BMMSCs) are prone to pathological microenvironmental factors of bone. In this study, we discovered that BMMSCs from osteoporotic donors of ovariectomized (OVX) mice lost their anti-inflammatory capability and failed to prevent bone loss when infused back into OVX recipients. Nevertheless, MSCs from adipose tissues (ADMSCs) preserved their anti-inflammatory capacity, despite diseased microenvironments of OVX donors, and continued to show protective effects on bone in OVX recipients. In the cellular level, the anti-inflammatory superiority of osteoporotic donor-derived ADMSCs over BMMSCs existed in their distinctive capability to induce T-cell apoptosis, which was molecularly attributed to retained expression levels of critical immunomodulatory genes. Furthermore, these functional discrepancies of BMMSCs and ADMSCs were due to differential stemness, energy metabolism and anti-oxidative defence system, underlying general disparity in their cellular states. Collectively, our findings optimize osteoporotic cytotherapy by using ADMSCs in resistance to and in modulation of diseased microenvironments.</t>
  </si>
  <si>
    <t>2018 Mar 26</t>
  </si>
  <si>
    <t>30367294</t>
  </si>
  <si>
    <t>Adipose-derived mesenchymal stem cells treatments for fibroblasts of fibrotic scar via downregulating TGF-β1 and Notch-1 expression enhanced by photobiomodulation therapy</t>
  </si>
  <si>
    <t>0975-3583.0976-2833</t>
  </si>
  <si>
    <t>Adjunctive post caesarean antibiotic prophylaxis with oral Cephalexin and Metronidazole - A randomised controlled trial</t>
  </si>
  <si>
    <t>Saha P.K., Naskar A., Sitaraman S.S., Patra K.K., Das R.K.</t>
  </si>
  <si>
    <t>34716957</t>
  </si>
  <si>
    <t>Adjusted comparison between elotuzumab and carfilzomib in combination with lenalidomide and dexamethasone as salvage therapy for multiple myeloma patients</t>
  </si>
  <si>
    <t>The lack of a randomized trial comparing carfilzomib (K) versus elotuzumab (Elo) associated with lenalidomide and dexamethasone (Rd) prompted us to assess the relative usefulness of one triplet over the other. Five independent retrospective cohorts of 883 relapsed/refractory multiple myeloma (RRMM) patients, including 300 EloRd and 583 KRd cases, outside clinical trials, entered this non-randomized comparison. KRd cohort accounted for a higher incidence of younger patients, cases with ≥3 lines of therapy, already exposed to lenalidomide, International Staging System (ISS) stage III, and abnormal lactic dehydrogenase (LDH) level compared with EloRd cohort. Moreover, cytogenetic risk categories, detected in roughly one-third of cases, were equally distributed between the two therapy arms. The probability of CR+VGPR response was significantly higher in KRd (n = 314, 53.9%) than in EloRd patients (n = 111, 37.0%). Likewise, the cumulative incidence function of CR+VGPR, taking into account the competitive risk of death, was significantly higher in KRd arm patients than those in the EloRd arm (p = .003). Moreover, KRd treatment significantly reduced the progression or death risk by 46% in an adjusted multivariate analysis (HR: 0.54, 95% CI 0.42-0.69, p &lt; .0001). Finally, in an adjusted illness-progression/death model, the effect of KRd versus EloRd was of higher magnitude among those who achieved CR+VGPR (-39% hazard ratio reduction, p = .02) than among those who achieved &lt; VGPR (-29% hazard ratio reduction, p = .007). With limitations characteristic to any retrospective analysis, this current clinical practice study's overall results demonstrated potential benefits of KRd therapy compared with EloRd. This observation may help the daily clinical practice.</t>
  </si>
  <si>
    <t>28730611</t>
  </si>
  <si>
    <t>Adjuvant irradiation to prevent keloidal fibroproliferative growth should be standard of care</t>
  </si>
  <si>
    <t>The British journal of dermatology</t>
  </si>
  <si>
    <t>15037402</t>
  </si>
  <si>
    <t>Adjuvant low-dose aspirin therapy in poor responders undergoing in vitro fertilization: a prospective, randomized, double-blind, placebo-controlled trial</t>
  </si>
  <si>
    <t>OBJECTIVE: To evaluate the effect of adjuvant low-dose aspirin on utero-ovarian blood flow and ovarian responsiveness in poor responders undergoing IVF. DESIGN: Prospective randomized, double-blind, placebo-controlled study. SETTING: University-affiliated teaching hospital. PATIENT(S): Sixty patients classified as poor responders undergoing IVF. INTERVENTION(S): Supplementation with low-dose aspirin (80 mg daily) or placebo to a long down-regulation protocol. MAIN OUTCOME MEASURE(S): Doppler measurement of intraovarian and uterine pulsatility index was performed before (baseline) and after ovarian stimulation (day of hCG administration). Duration of use and dose of gonadotropins, cycle cancellation rate, number of mature follicles recruited, and oocytes retrieved were also measured. RESULT(S): High cancellation rates were found in both groups (33.3% vs. 26.7%, placebo vs. treatment). There were no significant differences in total dose of hMG used (66 vs. 57 hMG, 75 IU ampules), median number of mature follicles recruited (3.5 vs. 3.0), or median number of oocytes retrieved (4 vs. 3). No significant differences were found in either intraovarian or uterine artery pulsatility index measured at baseline or on the day of hCG administration. CONCLUSION(S): Supplementation with low-dose aspirin failed to improve either ovarian and uterine blood flow or ovarian responsiveness in poor responders undergoing IVF.</t>
  </si>
  <si>
    <t>22322647</t>
  </si>
  <si>
    <t>Adjuvant radiotherapy after radical prostatectomy as a preventive treatment of biochemical recurrence</t>
  </si>
  <si>
    <t>Adjuvant radiotherapy (RT) has proven to be more effective in patients at high risk of relapse than salvage RT when this relapse occurs. To optimize its use we must identify the subset of patients at greater risk of residual microscopic disease after surgery, since in them the likelihood of 5-10 year biochemical failure can reach 60%. There are many studies on the subject in which these factors are identified, which in general are: presence of positive margins and capsular or seminal vesicle involvement (T3a-b). Of these, it seems that the presence of positive margins is the most powerful predictor of relapse. With regard to radiotherapy, there is variability in the dose to give and volume treated. In general, the dose in most series is ≥ 60 Gy, reaching some authors up to 70 Gy. As to the association or not hormone therapy (HT) and adjuvant radiotherapy, it is a subject of debate and so far no results of studies demonstrate a sufficient benefit, so it should be individualized, weighing potential benefits in high risk patients against side effects.</t>
  </si>
  <si>
    <t>Archivos espanoles de urologia</t>
  </si>
  <si>
    <t>11821099</t>
  </si>
  <si>
    <t>Administration of an antiprogesterone up-regulates estrogen receptors in the endometrium of women using Norplant: a pilot study</t>
  </si>
  <si>
    <t>OBJECTIVE: To determine the effect of a single dose of mifepristone (200 mg) on endometrial estrogen and progesterone receptors in Norplant users. DESIGN: A prospective single-blind placebo-controlled pilot study. SETTING; Women were recruited from a large family planning clinic and were studied either at the clinic or in a clinical research unit attached to a teaching hospital gynecology department. PATIENT(S): Eight women using Norplant and experiencing vaginal bleeding more often than once every 24 days. All completed the study. INTERVENTION(S): Endometrial biopsies were taken after treatment with both placebo and 200 mg of mifepristone, both given at the start of a bleeding episode. MAIN OUTCOME MEASURE(S): Expression of endometrial progesterone (PR) and estrogen (ER) receptors, ovulation, and vaginal bleeding. RESULT(S): Mifepristone administration was associated with down-regulation of PR receptor subtype B and up-regulation of ER. Women treated with mifepristone showed a tendency to increased ovulation rates and reduced vaginal bleeding. CONCLUSION(S): The effect of mifepristone on endometrial steroid receptors was consistent with functional inhibition of progesterone. The findings warrant further investigation of this regimen as a strategy to reduce frequent bleeding.</t>
  </si>
  <si>
    <t>30993706</t>
  </si>
  <si>
    <t>Administration of dexamethasone disrupts endometrial receptivity by alteration of expression of miRNA 223, 200a, LIF, Muc1, SGK1, and ENaC via the ERK1/2-mTOR pathway</t>
  </si>
  <si>
    <t>Successful implantation of embryos requires endometrial receptivity. Glucocorticoids are one of the factors influencing the implantation window. In this study, 40 female BALB/c mice were used to study the impacts of dexamethasone administration on endometrial receptivity markers during implantation window. The mice mated and were randomly divided into four groups: control (vehicle), dexamethasone (100 μg/kg, IP), PP242 (30 mg/kg, IP), and dexamethasone + PP242 (Dex + PP242). On the Day 4th and 5th of gestation, mice received their respective treatments and were killed on the 5th day. To assess the expression of Muc1, leukemia inflammatory inhibitor (LIF), serum/glucocorticoid-inducible kinase 1 (SGK1), epithelial Na+ channel (ENaC), miRNA 200a, and miRNA 223-3p in the endometrium real-time polymerase chain reaction was performed. Furthermore, using Western blot analysis protein expressions of extracellular signal-regulated kinase 1/2 (ERK1/2), mammalian target of rapamycin (mTOR), and eukaryotic translation initiation factor 4E-binding protein 1 (4E-BP1) were evaluated. Periodic Acid-Schiff staining was used to examine the histomorphological changes of the uterus. According to the results dexamethasone declined the expression of LIF, whereas upregulated expression of Muc1, SGK1, ENaC mRNA, miRNA 200a, and miRNA 223-3p in the endometrium. In addition, PP242, an mTOR inhibitor, induced mRNA expression of Muc1, miRNA200a, and miRNa223-3p whereas it declined the expression of LIF. Moreover, activity of the ERK1/2-mTOR pathway in the endometrial cells was deterred by dexamethasone and PP242. Nonstop epithelium proliferation and elevated surface glycoproteins layer on epithelium of dexamethasone and/or PP242-received groups were divulged through histochemical analysis. According to the above mentioned results, uterine receptivity during implantation period was declined by dexamethasone, at least in part, through modulation of involved genes in endometrial receptivity and inhibition of the ERK1/2-mTOR pathway.</t>
  </si>
  <si>
    <t>16481120</t>
  </si>
  <si>
    <t>Administration of human umbilical cord blood to low birth weight infants may prevent the subsequent development of type 2 diabetes</t>
  </si>
  <si>
    <t>Both epidemiological and experimental studies have shown that impaired growth in utero due to maternal malnutrition, resulting in low birth weight, is associated with a high incidence of glucose intolerance, insulin resistance, and type 2 diabetes in adult life. Maternal malnutrition is a worldwide problem and unavoidable; therefore, prevention of type 2 diabetes in low birth weight infants who reach adulthood is difficult to achieve. Administration of human umbilical cord blood (HUCB) mononuclear cells into type 1 and type 2 diabetic mice has been shown to improve both their blood glucose levels and survival. It has also been shown that the progenitor cells derived from HUCB improve not only glycemia but also other disease conditions, including systemic lupus erythematosis, amyotrophic lateral sclerosis, Alzheimer's disease, stroke, brain damage in animals and certain malignancies in humans. Transfusion of unrelated HUCB, although abundantly available, is underutilized as a therapeutic agent. Therefore, we propose the hypothesis that transfusion of HUCB to low birth weight infants be considered a therapeutic modality to prevent the development of type 2 diabetes in their adulthood.</t>
  </si>
  <si>
    <t>12005542</t>
  </si>
  <si>
    <t>Administration of recombinant human IL11 after supralethal radiation exposure promotes survival in mice: interactive effect with thrombopoietin</t>
  </si>
  <si>
    <t>In the present study, we evaluated the therapeutic potential of recombinant human IL11 in lethally irradiated C57BL6/J mice exposed to gamma rays. IL11 administered for 5 consecutive days beginning 2 h after total-body irradiation with 8 or 9 Gy 60Co gamma rays resulted in a significant increase in 30-day survival. When IL11 was administered, only a slight improvement in the hematopoietic status (both blood cell counts and progenitor cells) was observed after an 8-Gy exposure, and no improvement in hematopoietic reconstitution was observed after 9 Gy total-body irradiation. The enhancement of fibrinogen in the plasma of irradiated animals suggested the importance of infections in the death of animals. IL11 was able to limit the increase in fibrinogen levels. However, prevention of bacterial infections by antibiotic treatment, although it delayed death, was ineffective in promoting survival either in placebo-treated and IL11-treated mice. IL11 was administered along with thrombopoietin (TPO) or bone marrow transplantation to limit the hematopoietic syndrome, in addition to antibiotic treatment. When IL11 was combined with TPO, a potent stimulator of hematopoiesis, the survival of animals which had been irradiated with 10 Gy 137Cs gamma rays was increased significantly compared to those treated with IL11 or TPO alone. Furthermore, an interactive effect of TPO and IL11 on hematopoietic reconstitution was observed. Similarly, IL11 in combination with bone marrow transplantation enhanced survival after 15 Gy 137Cs gamma rays. These data suggest that the effect of IL11 on the hematopoietic system is only moderate when it is used alone in supralethally irradiated mice but that the effect is improved in the presence of a hematopoietic growth factor or bone marrow transplantation.</t>
  </si>
  <si>
    <t>Radiation research</t>
  </si>
  <si>
    <t>2002 Jun</t>
  </si>
  <si>
    <t>11035275</t>
  </si>
  <si>
    <t>Adoptive allogeneic immunotherapy - History and future perspectives</t>
  </si>
  <si>
    <t>For more than 30 yrs allogeneic hematopoietic stem cell transplantations have been successfully performed in patients with hematologic malignancies and bone marrow aplasia. Over the years the field of transplantation has changed dramatically. More and more unrelated donors became available, regimens for haploidentical transplantations were introduced and G-CSF mobilized peripheral blood stem cells and fetal cells from umbilical cord became available as alternate sources of hematopoietic stem cells. However, especially the introduction of donor lymphocyte infusions (DLI) for the successful treatment of leukemic relapses after allogeneic stem cell transplantations improved our understanding of transplantation immunology and opened amazing perspectives in allogeneic transplantation. It was long believed, that myeloablative therapy with high-dose chemotherapy and total body irradiation (TBI) are the sole antileukemic principles in allogeneic transplantations. But by now it became clear, that donor lymphocytes exert a very potent antileukemic effect, now referred as the graft-versus-leukemia (GVL) or graft-versus-malignancy (GVM) reaction. The efficacy of DLI in controlling leukemic relapses suggests that myeloablative therapy is not essential for long-term disease control. By exploiting the GVL or GVM reaction more intensively the role of chemotherapy and TBI is changing to immunosuppression. Sufficient immunosuppression to allow grafting, however, can be achieved with much lower doses as those which have been used in conventional transplants. Therefore allogeneic transplants have become also available for the elderly or for patients with concurrent medical conditions, which would have excluded them from conventional transplants. Moreover, this allogeneic transplantation strategy with reduced intensity conditioning is now also under investigation in patients with susceptible solid tumors and autoimmune diseases. However, one major obstacle in allogeneic transplantations, namely the graft-versus-host disease (GVHD), remains to be solved.</t>
  </si>
  <si>
    <t>Transfusion science</t>
  </si>
  <si>
    <t>20625005</t>
  </si>
  <si>
    <t>Adoptive transfer of pp65-specific T cells for the treatment of chemorefractory cytomegalovirus disease or reactivation after haploidentical and matched unrelated stem cell transplantation</t>
  </si>
  <si>
    <t>Cytomegalovirus (CMV) disease and infection refractory to antiviral treatment after allogeneic stem cell transplantation (allo-SCT) is associated with a high mortality. Adoptive transfer of CMV-specific T cells could reconstitute viral immunity after SCT and could protect from CMV-related complications. However, logistics of producing virus-specific T-cell grafts limited the clinical application. We treated 18 patients after allo-SCT from human leukocyte antigen-mismatched/haploidentical or human leukocyte antigen-matched unrelated donors with polyclonal CMV-specific T cells generated by ex vivo stimulation with pp65, followed by isolation of interferon-γ-producing cells. Patients with CMV disease or viremia refractory to antiviral chemotherapy or both were eligible for adoptive T-cell transfer and received a mean of 21 × 10³/kg pp65-specific T cells. In 83% of cases CMV infection was cleared or viral burden was significantly reduced, even in cases of CMV encephalitis (n = 2). Viral control was associated with in vivo expansion of CMV-specific T lymphocytes in 12 of 16 evaluable cases, resulting in reconstitution of antiviral T-cell responses, without graft-versus-host disease induction or acute side effects. Our findings indicate that the infusion of low numbers of CMV-specific T cells is safe, feasible, and effective as a treatment on demand for refractory CMV infection and CMV disease after allo-SCT.</t>
  </si>
  <si>
    <t>Blood</t>
  </si>
  <si>
    <t>2010 Nov 18</t>
  </si>
  <si>
    <t>20868761</t>
  </si>
  <si>
    <t>Adult dual umbilical cord blood transplantation using myeloablative total body irradiation (1350 cGy) and fludarabine conditioning</t>
  </si>
  <si>
    <t>High treatment-related mortality (TRM) and high graft failure rate are serious concerns in HLA-mismatched umbilical cord blood (UCB) transplantation with myeloablative conditioning. We conducted a prospective trial of dual UCB transplantation using modified myeloablation consisting of total-body irradiation (TBI; 1350 cGy) and fludarabine (Flu) (160 mg/m(2)). Twenty-seven patients (median age, 33 years; range: 20-58 years) with hematologic malignancies were enrolled. The median combined cryopreserved total nucleated cell (TNC) dose was 4.3 × 10(7)/kg (range: 3.2-7.7 × 10(7)/kg). The cumulative incidences of neutrophil (≥500/μL) and platelet (≥50,000/μL) engraftment were 80% (95% confidence interval [CI], 58%-91%) and 68% (95% CI, 46%-83%), respectively. Among engrafted patients, a single cord blood unit was predominant by 100 days posttransplantation. A higher cryopreserved and infused TNC dose and infused CD3(+) cell dose were significant factors associated with the predominant UCB unit (P = .032, .020, and .042, respectively). TRM and relapse rates at 2 years were 28% (95% CI, 12%-47%) and 20% (95% CI, 7%-37%), respectively. Cumulative incidences of grades II-IV and grades III-IV acute graft-versus-host disease (aGVHD) were 37% (95% CI, 20%-55%) and 11% (95% CI, 3%-26%), respectively, and that of chronic GVHD was 31% (95% CI, 15%-49%). With a median follow-up of 23 months, overall survival and disease-free survival rates at 2 years were 58% (95% CI, 34%-75%) and 52% (95% CI, 29%-70%), respectively. This study supports the use of TBI 1350 cGy/Flu as an alternative to conventional myeloablative conditioning for dual UCB transplantation.</t>
  </si>
  <si>
    <t>27814383</t>
  </si>
  <si>
    <t>Adult Gli2(+/-);Gli3(Î”699/+) male and female mice display a spectrum of genital malformation</t>
  </si>
  <si>
    <t>Disorders of sexual development (DSD) encompass a broad spectrum of urogenital malformations and are amongst the most common congenital birth defects. Although key genetic factors such as the hedgehog (Hh) family have been identified, a unifying postnatally viable model displaying the spectrum of male and female urogenital malformations has not yet been reported. Since human cases are diagnosed and treated at various stages postnatally, equivalent mouse models enabling analysis at similar stages are of significant interest. Additionally, all non-Hh based genetic models investigating DSD display normal females, leaving female urogenital development largely unknown. Here, we generated compound mutant mice, Gli2+/-;Gli3Δ699/+, which exhibit a spectrum of urogenital malformations in both males and females upon birth, and also carried them well into adulthood. Analysis of embryonic day (E)18.5 and adult mice revealed shortened anogenital distance (AGD), open ventral urethral groove, incomplete fusion of scrotal sac, abnormal penile size and structure, and incomplete testicular descent with hypoplasia in male mice, whereas female mutant mice displayed reduced AGD, urinary incontinence, and a number of uterine anomalies such as vaginal duplication. Male and female fertility was also investigated via breeding cages, and it was identified that male mice were infertile while females were unable to deliver despite becoming impregnated. We propose that Gli2+/-;Gli3Δ699/+ mice can serve as a genetic mouse model for common DSD such as cryptorchidism, hypospadias, and incomplete fusion of the scrotal sac in males, and a spectrum of uterine and vaginal abnormalities along with urinary incontinence in females, which could prove essential in revealing new insights into their equivalent diseases in humans.</t>
  </si>
  <si>
    <t>Adult hematopoietic stem cell transplantation in eastern Taiwan: Initial results at Tzu Chi Hospital from 2002 to 2005</t>
  </si>
  <si>
    <t>Chu S.-C., Li C.-C., Wang T.-F., Yao C.-Y., Kao R.-H.</t>
  </si>
  <si>
    <t>17289934</t>
  </si>
  <si>
    <t>Adult mouse myometrial label-retaining cells divide in response to gonadotropin stimulation</t>
  </si>
  <si>
    <t>Conditional deletion of beta-catenin in the Müllerian duct mesenchyme results in a degenerative uterus characterized by replacement of the myometrial smooth muscle with adipose tissue. We hypothesized that the mouse myometrium houses somatic smooth muscle progenitor cells that are hormonally responsive and necessary for remodeling and regeneration during estrous cycling and pregnancy. We surmise that the phenotype observed in beta-catenin conditionally deleted mice is the result of dysregulation of these progenitor cells. The objective of this study was to identify the mouse myometrial smooth muscle progenitor cell and its niche, define the surface marker phenotype, and show a functional response of these cells to normal myometrial cycling. Uteri were labeled with 5-bromo-2'-deoxyuridine (BrdU) and chased for up to 14 weeks. Myometrial label-retaining cells (LRCs) were observed in the myometrium and stroma throughout the chase period. After 12 weeks, phenotypic analysis of the LRCs by immunofluorescence demonstrated that the majority of LRCs colocalized with alpha-smooth muscle actin, estrogen receptor-alpha, and beta-catenin. Flow cytometry of myometrial cells identified a myometrial Hoechst 33342 effluxing "side population" that expresses MISRII-Cre-driven YFP. Functional response of LRCs was investigated by human chorionic gonadotropin stimulation of week 12 chase mice and demonstrated sequential proliferation of LRCs in the endometrial stroma, followed by the myometrium. These results suggest that conventional myometrial regeneration and repair is executed by hormonally responsive stem or progenitor cells derived from the Müllerian duct mesenchyme. Disclosure of potential conflicts of interest is found at the end of this article.</t>
  </si>
  <si>
    <t>16636086</t>
  </si>
  <si>
    <t>Adult stem cells, lung biology, and lung disease. NHLBI/Cystic Fibrosis Foundation Workshop</t>
  </si>
  <si>
    <t>Proceedings of the American Thoracic Society</t>
  </si>
  <si>
    <t>2006 May</t>
  </si>
  <si>
    <t>30292743</t>
  </si>
  <si>
    <t>Adults with Philadelphia Chromosomeâ€“Like Acute Lymphoblastic Leukemia: Considerations for Allogeneic Hematopoietic Cell Transplantation in First Complete Remission</t>
  </si>
  <si>
    <t>Philadelphia chromosome-like (Ph-like) acute lymphoblastic leukemia (ALL) is a subset of high-risk B cell ALLs. A large proportion of Ph-like ALL cases carry activating kinase mutations that could potentially allow them to be targeted by tyrosine kinase inhibitors. Ph-like ALL is not an uncommon entity, especially among adults, with a frequency exceeding 20%, including in older patients (&gt;60 years old) with ALL. Ph-like ALL is associated with inferior outcomes across all ages, and studies have consistently shown a higher incidence of persistent postinduction minimal residual disease in patients carrying Ph-like ALL compared with other subgroups of ALL, and this translates into inferior leukemia-related outcomes. The inferior outcome of conventional chemotherapy for Ph-like ALL in adults raises the fundamental question of whether all adults with Ph-like ALL require an allogeneic hematopoietic cell transplantation (HCT) in first complete remission (CR1) regardless of other presenting features and treatment response parameters. Here we present and discuss several scenarios in which adults with Ph-like ALL underwent or were considered for HCT in CR1 for various reasons. Although the decision to proceed with HCT was clear and indisputable in some of these situations, in others we struggled with the decision to transplant in CR1 because of the lack of published data regarding the efficacy of allogeneic HCT as consolidation for Ph-like ALL. We emphasize the urgent need for developing well-designed studies to address this important question.</t>
  </si>
  <si>
    <t>32942143</t>
  </si>
  <si>
    <t>Advances in point-of-care nucleic acid extraction technologies for rapid diagnosis of human and plant diseases</t>
  </si>
  <si>
    <t>Global health and food security constantly face the challenge of emerging human and plant diseases caused by bacteria, viruses, fungi, and other pathogens. Disease outbreaks such as SARS, MERS, Swine Flu, Ebola, and COVID-19 (on-going) have caused suffering, death, and economic losses worldwide. To prevent the spread of disease and protect human populations, rapid point-of-care (POC) molecular diagnosis of human and plant diseases play an increasingly crucial role. Nucleic acid-based molecular diagnosis reveals valuable information at the genomic level about the identity of the disease-causing pathogens and their pathogenesis, which help researchers, healthcare professionals, and patients to detect the presence of pathogens, track the spread of disease, and guide treatment more efficiently. A typical nucleic acid-based diagnostic test consists of three major steps: nucleic acid extraction, amplification, and amplicon detection. Among these steps, nucleic acid extraction is the first step of sample preparation, which remains one of the main challenges when converting laboratory molecular assays into POC tests. Sample preparation from human and plant specimens is a time-consuming and multi-step process, which requires well-equipped laboratories and skilled lab personnel. To perform rapid molecular diagnosis in resource-limited settings, simpler and instrument-free nucleic acid extraction techniques are required to improve the speed of field detection with minimal human intervention. This review summarizes the recent advances in POC nucleic acid extraction technologies. In particular, this review focuses on novel devices or methods that have demonstrated applicability and robustness for the isolation of high-quality nucleic acid from complex raw samples, such as human blood, saliva, sputum, nasal swabs, urine, and plant tissues. The integration of these rapid nucleic acid preparation methods with miniaturized assay and sensor technologies would pave the road for the "sample-in-result-out" diagnosis of human and plant diseases, especially in remote or resource-limited settings.</t>
  </si>
  <si>
    <t>Biosensors &amp; bioelectronics</t>
  </si>
  <si>
    <t>34889445</t>
  </si>
  <si>
    <t>Advances in the management of Î± - thalassemia major: Reasons to be optimistic</t>
  </si>
  <si>
    <t>α-Thalassemia major (ATM) is a severe disease resulting from deletions in all 4 copies of the α-globin gene. Although it is usually fatal before birth, the advent of in utero transfusions has enabled survival of a growing number of children. Postnatal therapy consists of chronic transfusions or stem cell transplantation, similar to patients with β-thalassemia major. In this review, we discuss the experience with postnatal stem cell transplantation in patients with ATM, as well as the ongoing phase 1 clinical trial of in utero stem cell transplantation for this condition.</t>
  </si>
  <si>
    <t>Hematology. American Society of Hematology. Education Program</t>
  </si>
  <si>
    <t>2021 Dec 10</t>
  </si>
  <si>
    <t>25286692</t>
  </si>
  <si>
    <t>Advances in the target therapy of hematological malignancies</t>
  </si>
  <si>
    <t>With the rapid development of modern bio-medical technology, the pathogenesis of hematological malignancies including leukemia, lymphoma, myeloma has been illustrated with more and more attractive details. The diagnosis of hematological malignancies now becomes more precisely and clarified based on the progress than ever before, and the treatments of hematological malignancies keep the evolution in the way of integrating the novel molecular target drugs with conventional chemotherapy, radiotherapy, hematopoietic stem cell transplantation. The pivotal progress in the target therapy of hematological malignancies includes tyrosine kinase inhibitors for the treatment of chronic myeloid leukemia, CD20 monoclonal antibody treatment of B-cell lymphoma and CD20 positive leukemia, FLT3 inhibitors fo the treatment of FLT3 mutation positive high-risk acute myelogenous leukemia. The topics of this issue focus on the advances in this field, which reflects the new achievements in the research of hematological malignancies, and the trends of precise and stratified diagnosis as well as tailored target therapy in the future.</t>
  </si>
  <si>
    <t>28375976</t>
  </si>
  <si>
    <t>Advancing Keloid Treatment: A Novel Multimodal Approach to Ear Keloids</t>
  </si>
  <si>
    <t>BACKGROUND/OBJECTIVE: Management of keloids of the pinna, in particular, those located in the helix and antihelix and lobule that occur as complications of ear piercing. MATERIALS AND METHODS: Retrospective analysis of 49 patients treated with extralesional surgical excision of keloids localized to the ear followed by the application of autologous platelet-rich plasma (PRP) to wound site and postoperative in-office superficial radiation therapy (SRT). Radiation protocol consisted of 1 to 3 fractions, with cumulative dosage ranging from 1,300 to 1,800 cGy. Average follow-up was 24 months to assess for evidence of recurrence and adverse side effects. RESULTS: Fifty ear keloids were treated with this method, age from 15 to 66 (mean = 32, SD = 16) of which 14 were male and 35 female. Almost 30% (n = 14) of patients acknowledged the source of injury that led to the development of the keloid was ear piercing. Treatment protocol achieved a 94% success rate with 3 patients who reported recurrence. CONCLUSION: Surgical excision combined with intraoperative PRP, adjuvant postoperative in-office SRT achieved a 94% nonrecurrence rate on follow-up over a 2-year period. Outcomes provide preliminary, albeit, strong evidence to support this multimodal method as a viable alternative in the management of keloids localized to the ear.</t>
  </si>
  <si>
    <t>Dermatologic surgery : official publication for American Society for Dermatologic Surgery [et al.]</t>
  </si>
  <si>
    <t>34716735</t>
  </si>
  <si>
    <t>Advancing research on recurrent pregnancy loss: Overcoming obstacles and opportunities for translation</t>
  </si>
  <si>
    <t>Recurrent pregnancy loss (RPL) is one of the most complex and challenging scenarios in reproductive medicine. New theories about the mechanisms behind RPL have recently emerged, highlighting the multifactorial nature of this serious pregnancy complication.  Unfortunately, these preclinical observations are rarely validated in the human scenario, where treatment remains ineffective and empirical. New technologies such as organoids, organ-on-a-chip, and 3D printing can be used to characterize the molecular cross talk between the uterine environment with its unique inflammatory cells and the developing embryo. Understanding the mechanisms behind RPL and identifying mediators and effectors and validating these targets for prevention and therapy in humans will have a profound impact on women's health.</t>
  </si>
  <si>
    <t>12648882</t>
  </si>
  <si>
    <t>Adverse effects of a SERM (Levormeloxifene). Safety parameters and bone mineral density 12 months after treatment withdrawal</t>
  </si>
  <si>
    <t>OBJECTIVE: Levormeloxifene is a selective estrogen receptor modulator (SERM). The development of the drug was discontinued due to intolerable adverse effects. This paper follow-up on the adverse events in a group of 234 women that was followed for 12 months without treatment after 12 months of treatment with levormeloxifene. METHODS: Adverse events were recorded at all clinical visits. The double-layer thickness of the uterine endometrium was determined by transvaginal ultrasonography. Endometrial biopsies were obtained by pipelle. The biopsies taken at the entrance to the follow-up phase were taken under hysteroscopy-guidance. Bone mineral density of the total body, lumbar spine (L1-L4), hip and forearm was measured by dual-energy X-ray absorptiometry. RESULTS: The most prominent adverse event was increased endometrial thickness over the pre-defined threshold of 8 mm. No cases of proliferative endometrium were reported. Following withdrawal of treatment the mean endometrial thickness approached baseline levels in a dose dependent manner. Hysteroscopic examinations showed that levormeloxifene was related to increased incidence of edema, vascularization and cysticity. In the levormeloxifene groups, a total of eight women had utero-vaginal prolapse and five women reported urinary incontinence (including worsening of a previously existing condition). Bone density in the spine and hip approached baseline levels during the 12 months of follow-up without treatment. CONCLUSION: Endometrial thickening, seen in association with the use of some SERM's, may lead to harmful adverse effects more than 12 months after treatment is initiated. Levormeloxifene prevents the postmenopausal bone loss, but the lowest effective dose is unknown.</t>
  </si>
  <si>
    <t>2003 Mar 28</t>
  </si>
  <si>
    <t>12237621</t>
  </si>
  <si>
    <t>Adverse events that are associated with the selective estrogen receptor modulator levormeloxifene in an aborted phase III osteoporosis treatment study</t>
  </si>
  <si>
    <t>OBJECTIVE: Selective estrogen receptor modulators are novel compounds that bind to the estrogen receptor and have mixed agonistic and antagonistic activities. Recently, an increase in urinary incontinence has been reported with hormone replacement therapy use. A decrease in surgical procedures for pelvic floor relaxation has been recently reported with raloxifene, a selective estrogen receptor modulator that is not uterotropic. Levormeloxifene is a selective estrogen receptor modulator that was developed for the purpose of the treatment and prevention of postmenopausal osteoporosis. STUDY DESIGN: This was a multicentered prospective study of healthy women aged &gt;or=65 years with osteoporosis who were randomized to blindly receive placebo or levormeloxifene 0.5 mg or 1.25 mg daily as part of a planned 3-year osteoporosis treatment study. Multiple medical and gynecologic evaluations were performed. Adverse events were reported to investigators and coded with the use of World Health Organization terminology. This study was halted after 10 months because of the large number of gynecologic and other adverse events. RESULTS: Among 2924 women who were studied, those women who were treated with levormeloxifene had a marked increase compared with placebo in leukorrhea (30% vs 3%), increased endometrial thickness on ultrasound scan (19% vs 1%), enlarged uterus (17% vs 3%), uterovaginal prolapse (7% vs 2%), urinary incontinence (17% vs 4%), increased micturition frequency (9% vs 4%), lower abdominal pain (17% vs 6%), hot flushes (10% vs 3%), and leg cramps (6% vs 0.8%). All of these differences were highly statistically significant with a probability value of.0001 for each. CONCLUSION: Levormeloxifene results in multiple adverse gynecologic and other events in postmenopausal women with osteoporosis.</t>
  </si>
  <si>
    <t>2002 Sep</t>
  </si>
  <si>
    <t>21493022</t>
  </si>
  <si>
    <t>Aerobic training abolishes ambulatory blood pressure increase induced by estrogen therapy: a double blind randomized clinical trial</t>
  </si>
  <si>
    <t>Emerging data reveal that oral estrogen therapy can increase clinic blood pressure (BP) in post-menopausal women; however, it is important to establish its effects on ambulatory BP, which is a better predictor for target-organ damage. Besides estrogen therapy, aerobic training is widely recommended for post-menopausal women, and it can decrease ambulatory BP levels. This study was designed to evaluate the effect of aerobic training and estrogen therapy on the ambulatory BP of post-menopausal women. Forty seven healthy hysterectomized women were randomly divided (in a double-blind manner) into 4 groups: placebo-control (PLA-CO=12), estrogen therapy-control (ET-CO=14), placebo-aerobic training (PLA-AT=12), and estrogen therapy-aerobic training (ET-AT=09). The ET groups received estradiol valerate (1 mg/day) and the AT groups performed cycle ergometer, 3×/week at moderate intensity. Hormonal status (blood analysis), maximal cardiopulmonary exercise test (VO(2) peak) and ambulatory BP (24-h, daytime and nighttime) was evaluated before and 6 months after interventions. A significant increase in VO(2) peak was observed only in women who participated in aerobic training groups (+4.6±1.0 ml kg(-1) min(-1), P=0.00). Follicle-stimulating hormone was a significant decreased in the ET groups (-18.65±5.19 pg/ml, P=0.00), and it was accompanied by an increase in circulating estrogen (56.1±6.6 pg/ml). A significant increase was observed in the ET groups for daytime (P=0.01) and nighttime systolic BP (P=0.01), as well as nighttime diastolic BP (P=0.02). However, daytime diastolic BP was increased only in the ET-CO group (+3.4±1.2 mmHg, P=0.04), and did not change in any other groups. No significant effect was found in ambulatory heart rate. In conclusion, aerobic training abolished the increase of daytime ambulatory BP induced by estrogen therapy in hysterectomized, healthy, normotensive and postmenopausal women.</t>
  </si>
  <si>
    <t>26159889</t>
  </si>
  <si>
    <t>Age Does Matter: A Pilot Comparison of Placenta-Derived Stromal Cells for in utero Repair of Myelomeningocele Using a Lamb Model</t>
  </si>
  <si>
    <t>INTRODUCTION: Fetal amniotic membranes (FM) have been shown to preserve spinal cord histology in the fetal sheep model of myelomeningocele (MMC). This study compares the effectiveness of placenta-derived mesenchymal stromal cells (PMSCs) from early-gestation versus term-gestation placenta to augment FM repair to improve distal motor function in a sheep model. METHODS: Fetal lambs (n = 4) underwent surgical MMC creation followed by repair with FM patch with term-gestation PMSCs (n = 1), FM with early-gestation PMSCs (n = 1), FM only (n = 1), and skin closure only (n = 1). Histopathology and motor assessment was performed. RESULTS: Histopathologic analysis demonstrated increased preservation of spinal cord architecture and large neurons in the lamb repaired with early-gestation cells compared to all others. Lambs repaired with skin closure only, FM alone, and term-gestation PMSCs exhibited extremely limited distal motor function; the lamb repaired with early-gestation PMSCs was capable of normal ambulation. DISCUSSION: This pilot study is the first in vivo comparison of different gestational-age placenta-derived stromal cells for repair in the fetal sheep MMC model. The preservation of large neurons and markedly improved motor function in the lamb repaired with early-gestation cells suggest that early-gestation placental stromal cells may exhibit unique properties that augment in utero MMC repair to improve paralysis.</t>
  </si>
  <si>
    <t>33454781</t>
  </si>
  <si>
    <t>Age-related miRNome landscape of cumulus oophorus cells during controlled ovarian stimulation protocols in IVF cycles</t>
  </si>
  <si>
    <t>STUDY QUESTION: Is the microRNA (miRNA) expression pattern of cumulus oophorus cells (COCs) in women undergoing medically assisted reproduction (MAR) procedures differentially modulated according to patient age and gonadotropin treatment strategy? SUMMARY ANSWER: Maternal age is an independent factor impacting miRNA expression in COCs while gonadotropin treatment may affect follicular miRNA expression and IVF efficacy. WHAT IS KNOWN ALREADY: Epigenetic mechanisms in female infertility are complex and poorly studied. DNA methylation, histone modifications, miRNAs and nucleosome positioning influence cellular machinery through positive and negative feedback mechanisms either alone or interactively. miRNAs are important regulators during oogenesis, spermatogenesis and early embryogenesis, and are reported to play a role in regulating crosstalk between the oocyte and COCs. Although miRNome analysis has been performed in female human reproductive tissues (endometrium, myometrium, cervix and ovaries), epigenetic modifications in women with infertility have not been explored in detail. In addition, the impact of gonadotropin treatments during MAR on miRNA expression in COCs has not been fully investigated. STUDY DESIGN, SIZE, DURATION: This study was carried out in 53 COC samples obtained from mature metaphase II (MII) oocytes in 53 women undergoing MAR treatment. A total of 38 samples for assay development were pooled by maternal age and gonadotropin treatment into four predetermined subgroups: ≥36 years and recombinant human FSH (r-hFSH), n = 10; ≥36 years and r-hFSH+ recombinant human-luteinizing hormone (r-hLH), n = 10; ≤35 years and r-hFSH, n = 9; ≤35 years and r-hFSH+r-hLH, n = 9. miRNome profiles were determined and compared between subgroups. Expression of defined miRNAs was validated in the remaining fifteen samples, representative of each subgroup, by quantitative polymerase chain reaction (PCR). PARTICIPANTS/MATERIALS, SETTING, METHODS: COCs were processed for miRNA-enriched total RNA extraction and pooled in homogeneous subgroups to obtain a sufficient amount and quality of starting material to perform the analysis. Each pooled sample underwent miRNA profiling using PCR assay system to examine expression of 752 human miRNAs without pre-amplification. Data were analyzed using the delta-delta Ct method for relative quantitation and prediction of target genes (with at least four algorithms predicting the same miRNA-gene interaction pair (HIT)&gt;4). The miRSystem database provided functional annotation enrichment (raw P-value &lt;0.05) of co-expressed miRNAs. MAIN RESULTS AND THE ROLE OF CHANCE: We found distinctive miRNA expression profiles in each subgroup correlating with age and MAR stimulation. In addition, a number of selective and co-expressed miRNAs were revealed by comparative analysis. A cluster of 37 miRNAs were commonly but differentially expressed in all four pools. Significant differences were observed in expression regulation of 37 miRNAs between age groups (≤35 or ≥36) in women receiving r-hFSH+r-hLH compared to those receiving r-hFSH alone. Higher concentrations and increased numbers of miRNAs were recorded in younger than in older patients, regardless of treatment. Functional and expression studies performed to retrieve common miRNome profiles revealed an enrichment of biological functions in oocyte growth and maturation, embryo development, steroidogenesis, ovarian hyperstimulation, apoptosis and cell survival, glucagon and lipid metabolism, and cell trafficking. The highest scored pathways of target genes of the 37 common miRNAs were associated with mitogen-activated protein kinase (MAPK) signaling pathways, G alpha signaling, transcription regulation, tight junctions, RNA polymerase I and III, and mitochondrial transcription. We identified a potential age- and MAR stimulation-dependent signature in the miRNA landscape of COCs. LIMITATIONS, REASONS FOR CAUTION: We cannot rule out the possibility that other unknown individual genetic or clinical factors may have interfered with the reported results. Since miRNA profiling was conducted with a predefined array of target probes, other miRNA molecules, potentially modulated by age and hormonal stimulation, may have been missed in this study. WIDER IMPLICATIONS OF THE FINDINGS: miRNA expression in COCs is modulated by gonadotropin treatment and correlates strongly with age. A better understanding of the expression patterns and functions of miRNAs may lead to the development of novel therapeutics to treat ovarian dysfunction and improve fertility in older women. STUDY FUNDING/COMPETING INTEREST: This study was funded by Merck KGaA, Darmstadt, Germany. All authors declared no competing interest, except SL and TD who are fully employed by Merck KGaA. TRIAL REGISTRATION NUMBER: N/A.</t>
  </si>
  <si>
    <t>2021 Apr 20</t>
  </si>
  <si>
    <t>35466174</t>
  </si>
  <si>
    <t> PMC9036212</t>
  </si>
  <si>
    <t>10.3390/hematolrep14020010</t>
  </si>
  <si>
    <t>Aggressive Primary Cutaneous Anaplastic T-Cell Lymphoma Successfully Treated with Autologous Stem Cell Transplant and Brentuximab Vedotin Consolidation: Case Report and Review of the Literature</t>
  </si>
  <si>
    <t>Guarnera L., Meconi F., Pocci M., Esposito F., Rizzo M., Rapisarda V.M., Zizzari A., Di Raimondo C., Pupo L., Anemona L., Cantonetti M.</t>
  </si>
  <si>
    <t>Primary cutaneous CD30+ lymphoproliferative disorders include primary cutaneous anaplastic large cell lymphoma (pcALCL) and lymphomatoid papulosis. The prognosis of the disease is usually excellent but, in a minority of cases, it presents with extracutaneous involvement and aggressive behavior. The case we present-relapsed after surgical excision, immunosuppressive therapy, and conventional chemotherapy-is the first one treated with Autologous Stem Cell transplant followed by Brentuximab Vedotin consolidation, a scheme already used for high risk Hodgkin Lymphoma.</t>
  </si>
  <si>
    <t>Hematology reports</t>
  </si>
  <si>
    <t>2022 Mar 23</t>
  </si>
  <si>
    <t>12607992</t>
  </si>
  <si>
    <t>Airway hyperreactivity in patients undergoing hematopoietic stem cell transplantation</t>
  </si>
  <si>
    <t>Airway hyperreactivity (AHR) was studied with an astograph for 34 sequential hematopoietic stem cell transplantation (HSCT) patients before and after HSCT. The percentage of Dmin positive patients was 25.0% before HSCT and 25.0-57.1% after HSCT, while all normal subjects were negative for Dmin. The mean Dmin of post HSCT patients was 22.7 u in days 501-1000 and 19.3 u after 1001 days, which was significantly lower than the 45.2 u of normal controls. The patients were divided into two groups according to the treatment before HSCT, strongly treated (S, acute leukemia and non-Hodgikin lymphoma) and weakly treated (W, chronic myelogenous leukemia and aplastic anemia) patients. The ratio of Dmin positive patients and mean Dmin in the W group after HSCT (38.9%, 27.8 u), and the S group before and after HSCT (55.6%, 20.5 u and 45.5%, 23.8 u, respectively), were significantly impaired compared with the findings in the normal controls (0%, 45.2 u). The mean sGrs/Grs count was higher in the W group before HSCT than in the other groups (W before and after HSCT, 0.58 and 0.19, respectively; S before and after HSCT, 0.21 and 0.22, respectively). Taken together, AHR was observed in HSCT patients, particularly for patients in the S group. These data indicate that high dose chemo-radiotherapy including conditioning regimen causes AHR. The mechanisms leading to AHR may be infection, inflammation, and remodeling of the airway.</t>
  </si>
  <si>
    <t>[Rinsho ketsueki] The Japanese journal of clinical hematology</t>
  </si>
  <si>
    <t>16795060</t>
  </si>
  <si>
    <t>AL amyloidosis associated with B-cell lymphoproliferative disorders: frequency and treatment outcomes</t>
  </si>
  <si>
    <t>AL amyloidosis, a systemic disorder characterized by widespread deposition of amyloid fibrils derived from monoclonal Ig light chains in organs and soft tissues, is typically caused by an underlying plasma cell dyscrasia. However, this disease can also be associated rarely with a B-cell lymphoproliferative disorder. In this report, we describe the presentation and clinical course of 16 patients with this association. Although amyloid-related organ involvement in these patients was typical of AL amyloidosis, the patients in this series were on average older and more likely to be female than patients with disease associated with a plasma cell dyscrasia. They were also more likely to have multisystem involvement. Treatment decisions were based primarily on the dominent hematopathologic features of the associated lymphoproliferative disorder. However, high-dose melphalan and stem cell transplantation was the primary therapy in 5 patients, and each of these patients had prolonged survival, ranging from 36 to 102 months.</t>
  </si>
  <si>
    <t>33965179</t>
  </si>
  <si>
    <t>Allelic HLA Matching and Pair Origin Are Favorable Prognostic Factors for Unrelated Hematopoietic Stem Cell Transplantation in Neoplastic Hematologic Diseases: An Italian Analysis by the Gruppo Italiano Trapianto di Cellule Staminali e Terapie Cellulari, Italian Bone Marrow Donor Registry, and Associazione Italiana di Immunogenetica e Biologia dei Trapianti</t>
  </si>
  <si>
    <t>HLA molecules are important for immunoreactivity in allogeneic hematopoietic stem cell transplantation (HSCT). The Gruppo Italiano Trapianto di Cellule Staminali e Terapie Cellulari, Italian Bone Marrow Donor Registry, and Associazione Italiana di Immunogenetica e Biologia dei Trapianti promoted a retrospective observational study to evaluate HLA matching and the impact of allelic HLA mismatching and non-HLA factors on unrelated Italian HSCT outcomes. From 2012 to 2015, 1788 patients were enrolled in the study. The average donor age was 29 years and the average recipient age was 49 years. As a conditioning regimen, 71% of the patients received myeloablative conditioning. For GVHD prophylaxis, 76% received either antithymocyte or anti-T lymphocyte globulin, cyclosporine A, and methotrexate. Peripheral blood was the stem cell source in 80%. The median duration of follow-up was 53 months. Regarding HLA matching, 50% of donor-recipient pairs were 10/10 matched, 38% had 1 mismatch, and 12% had 2 or more mismatches. A total of 302 pairs shared Italian origin. Four-year overall survival (OS), progression-free survival, GVHD-free relapse-free survival, and relapse rates were 49%, 40%, 22%, and 34%, respectively. The 4-year NRM was 27%, and the 100-day cumulative incidence of grade ≥II acute GVHD (aGVHD) was 26%. In multivariate analysis, 9/10 and ≤8/10 HLA allele-matched pairs were associated with worse OS (P = .04 and .007, respectively), NRM (P = .007 and P &lt; .0001, respectively), and grade III-IV aGVHD (P = .0001 and .01, respectively). Moreover, the incidences of grade II-IV aGVHD (P = .001) and chronic GVHD (P = .002) were significantly lower in Italian pairs. In conclusion, 10/10 HLA matching is a favorable prognostic factor for unrelated HSCT outcome in the Italian population. Moreover, the presence of 2 HLA-mismatched loci was associated with a higher NRM (P &lt; .0001) and grade II-IV aGVHD (P = .006) and a poorer OS (P = .001) compared with 1 HLA-mismatched locus in early or intermediate disease phases. Finally, we found that Italian donor and recipient origin is a favorable prognostic factor for GVHD occurrence.</t>
  </si>
  <si>
    <t>Transplantation and cellular therapy</t>
  </si>
  <si>
    <t>11919738</t>
  </si>
  <si>
    <t>Allogeneic blood stem cell transplantation following non-myeloablative conditioning for hypereosinophilic syndrome</t>
  </si>
  <si>
    <t>A male patient with hypereosinophilic syndrome (HES) underwent an allogeneic blood stem cell transplantation from a female donor following non-myeloablative conditioning consisting of a 2 Gy dose of TBI and fludarabine 30 mg/m(2) intravenously on three days. Before transplantation 100% of the mitotic bone marrow cells of the patient showed a clonal karyotype abnormality. Three months after the transplantation eosinophilia had resolved and a chromosome analysis revealed normal female karyotype. The present study shows that stem cell transplantation after non-myeloablative conditioning may have curative potential for HES.</t>
  </si>
  <si>
    <t>22522779</t>
  </si>
  <si>
    <t>Allogeneic bone marrow grafts with high levels of CD4(+) CD25(+) FoxP3(+) T cells can lead to engraftment failure</t>
  </si>
  <si>
    <t>Regulatory CD4(+) CD25(+) FoxP3(+) T cells (T(regs) ) suppress immunological reactions. However, the effect of adding T(regs) to hematopoietic stem cell grafts on recovery and graft versus host disease (GvHD) is unknown. T(regs) from splenocytes of C57Bl/6 and Balb/c wild-type mice were isolated by MACS separation and analyzed by flow cytometry. Using a murine syngeneic transplantation model that clearly distinguishes between donor and host hematopoiesis, we showed that co-transplantation of bone marrow cells (BMCs) with high levels of T(regs) leads to a 100% survival of the mice and accelerates the hematopoietic recovery significantly (full donor chimerism). In allogeneic transplantation, bone marrow and T(regs) co-transplantation were compared to allogeneic bone marrow transplantation with or without the addition of splenocytes. Survival, leukocyte recovery, chimerism at days -2, 19, 33, and 61 for murine CD4, human CD4, HLA-DR3, murine CD3, murine CD8, murine Balb/c-H2K(d) , murine C57Bl/6-H2K(b) , and GvHD appearance were analyzed. Allogeneic bone marrow transplantation requires the addition of splenocytes to reach engraftment. Mice receiving grafts with bone marrow, splenocytes and high levels of allogeneic T(regs) died within 28 days (hematopoietic failure). Here, we show also detailed flow cytometric data reagarding analysis of chimerism after transplantation in unique murine hematopoietic stem cell transplantation models. Our findings showed that the syngeneic co-transplantation of CD4(+) , CD25(+) , FoxP3(+) T-cells and BMCs induced a stimulating effect on reconstitution of hematopoiesis after irradiation. However, in the allogeneic setting the co-transplantation of T(regs) aggravates the engraftment of transplanted cells.</t>
  </si>
  <si>
    <t>Cytometry. Part A : the journal of the International Society for Analytical Cytology</t>
  </si>
  <si>
    <t>12774048</t>
  </si>
  <si>
    <t>Allogeneic bone marrow transplantation for children with histiocytic disorders: Use of TBI and omission of etoposide in the conditioning regimen</t>
  </si>
  <si>
    <t>The histiocytoses are rare disorders of antigen-processing phagocytic or antigen-presenting cells. Allogeneic bone marrow transplantation (BMT) can be curative of these disorders. We report a series of five children with Langerhans cell histiocytosis (n=2) or hemophagocytic lymphohistiocytosis (n=3), who received allogeneic BMT with a total body irradiation (TBI)-containing regimen (TBI, cytarabine, and cyclophosphamide) at our institution between 1995 and 2000. One of these patients received busulfan, cyclophosphamide, and etoposide for the first of two BMTs. All grafts except one (a matched sibling-donor graft) were T-cell-depleted grafts from unrelated donors. All received cyclosporine graft-versus-host disease (GvHD) prophylaxis; the recipient of the matched sibling graft also received methotrexate. Three patients engrafted at a median of 24 days after transplantation. The patient who did not receive TBI experienced primary graft failure and recurrent disease. After the TBI-containing conditioning regimen was given, a second transplant engrafted on day +17. One patient with concurrent myelodysplastic syndrome died of toxicity on day +33 without evidence of engraftment. No acute or chronic GvHD was observed. Four patients survive disease-free, a median of 63 months after transplantation, all with Lansky performance scores of 100. We conclude that a conditioning regimen containing TBI but not etoposide is effective in allogeneic BMT for children with histiocytic diseases.</t>
  </si>
  <si>
    <t>11840138</t>
  </si>
  <si>
    <t>Allogeneic CD34(+) -selected peripheral stem cell transplantation from parental donors in children with non-malignant diseases</t>
  </si>
  <si>
    <t>Allogeneic peripheral stem cell transplantation in six children with non-malignant hematologic or metabolic diseases which are eventually fatal was carried out with parental donors. Given three to five HLA mismatches, all grafts underwent CD34+ cell selection as graft-versus-host prophylaxis. The patients received median doses of 16.7 x 10(6) CD34+ cells/kg and 1.2 x 10(4) CD3+ cells/kg. All transplants engrafted. Neutrophils &gt;0.5/nl were reached on day 11 (9-19) and platelets &gt;50/nl on day 13 (10-25). Acute GVHD responding to steriods occured in three of six patients; it was restricted to the skin and overall did not exceed grade I. Two patients died of viral infections and four are alive with stable blood counts for 13, 15, 25 and 26 months. For children with non-malignant diseases which will eventually be fatal and which can be cured or ameliorated by allogeneic BMT, CD34+-selected stem cell transplants from mismatched or even haploidentical parents can be used if no other suitable donor is available. With high CD34+ cell doses and low CD3+ cell numbers, engraftment and avoidance of acute GVHD can be expected. Infections after transplantation remain the primary threat to survival.</t>
  </si>
  <si>
    <t>12953138</t>
  </si>
  <si>
    <t>Allogeneic CD34-enriched peripheral blood stem cell transplantation in a patient with paroxysmal nocturnal haemoglobinuria</t>
  </si>
  <si>
    <t>Paroxysmal nocturnal haemoglobinuria (PNH) is an acquired clonal disorder of haematopoietic stem cells associated with a somatic mutation in the phosphatidylinositol glycan complementation class A (PIG-A) gene. The only curative option is an allogeneic stem cell transplant (SCT), although treatment is hazardous. A 46-year-old male patient with PNH and obvious signs of severe, progressive haemolysis was transplanted in July 2002 with highly purified CD34 T-cell depleted peripheral blood stem cells from his HLA-identical brother. Prior to transplantation, the PNH was resistant to immunosuppressive therapy. The patient received 6.1 x 10(6)/kg bodyweight CD34-positive cells with a proportion of CD3-positive cells of 0.81 x 10(4)/kg bodyweight. After engraftment, 12 days post transplant (neutrophils&gt;1.0/nl) the patient's physical condition steadily improved and parameters of haemolysis decreased. No glycophosphatidylinositol-deficient cells in peripheral blood could be detected by flow cytometry 40 and 100 days after transplant. We conclude that PNH may be cured by allogeneic CD34-enriched SCT from a sibling donor attempting to avoid acute GVHD and to reduce cumulative organ toxicity by using this transplantation modality.</t>
  </si>
  <si>
    <t>2003 Sep</t>
  </si>
  <si>
    <t>30993415</t>
  </si>
  <si>
    <t>Allogeneic donor split skin grafts for treatment of refractory ulcers in cutaneous chronic graft-versus-host disease after allogeneic hematopoietic stem cell transplantation-a retrospective analysis on seven patients</t>
  </si>
  <si>
    <t>Refractory skin ulcers due to severe chronic graft-versus-host disease (cGVHD) remain to be associated with significant morbidity and mortality.We performed an allogeneic donor skin transplantation in seven adult patients after allogeneic hematopoietic stem cell transplantation for cGVHD-associated refractory skin ulcers. While four patients received a split skin graft (SSG), in one patient, a full thickness skin graft for two small refractory ulcers of the ankle was performed, and one patient received in vitro expanded donor keratinocyte grafts derived from hair roots of the original unrelated donor. In one additional patient, a large deep fascial defect of the lower leg was covered with an autologous greater omentum free graft before coverage with an allogeneic SSG. An additional patient was treated with an autologous scrotal skin graft for a refractory ulcer associated with deep sclerosis of cGVHD after unrelated donor transplantation.All skin grafts engrafted and resulted in permanent coverage of the grafted ulcers without any signs of immunological mediated damage. In the patient receiving in vitro expanded keratinocyte grafts, two localized ulcers were permanently covered by donor skin while this approach failed to cover extensive circular ulcers of the lower legs.Allogeneic donor skin grafts are a valuable treatment option in refractory ulcers due to cGVHD but are restricted mainly to related donors while keratinocyte grafts from unrelated donors remain experimental. In male patients lacking a related donor, autologous scrotal skin graft may be an alternative option.</t>
  </si>
  <si>
    <t>2019 Aug</t>
  </si>
  <si>
    <t>16846479</t>
  </si>
  <si>
    <t>Allogeneic haematopoietic cell transplantation from alternative donors with a conditioning regimen of low-dose irradiation, fludarabine and cyclophosphamide in Fanconi anaemia</t>
  </si>
  <si>
    <t>A pilot study was undertaken using a fludarabine-based conditioning regimen to improve haematopoietic cell transplantation (HCT) from alternative donors in 27 Fanconi anaemia (FA) patients. Patients were conditioned with 150-180 mg/m2 of fludarabine, 40 mg/kg of cyclophosphamide, 5-10 mg/kg of antithymocyte globulin, and 300-450 cGy of thoracoabdominal/total body irradiation. One patient who received unrelated cord blood transplantation failed to engraft, another patient died of sepsis. The 1-year overall survival was 96.3% (95% CI, 89-100). This conditioning regimen exerted an immunosuppressive effect that enabled durable engraftment in alternative donor HCT without severe toxicity.</t>
  </si>
  <si>
    <t>15812540</t>
  </si>
  <si>
    <t>Allogeneic haematopoietic stem cell transplantation in children with acute lymphoblastic leukemia: The BFM/IBFM/EBMT concepts</t>
  </si>
  <si>
    <t>Children with high risk or relapsed acute lymphoblastic leukaemia (ALL) can benefit from allogeneic haematopoietic stem cell transplantation (SCT). To reduce transplantation-associated complications, the BFM study group, the IBFM study group and the PD-WP-EBMT initiated a prospective cooperative multicentre trail for paediatric ALL patients with an indication for allogeneic stem cell transplantation. Four-digit high-resolution HLA typing for all nonsibling donors, standardised GvHD prophylaxis and therapy, uniform conditioning regimen and minimum standards for supportive care should reduce not only treatment-related mortality but also ameliorate late effects for young patients. Furthermore, the prospective evaluation aims to assess the role of haematopoietic SCT in comparison to chemotherapy to enable valuable treatment recommendations for further decisions.</t>
  </si>
  <si>
    <t>2005 Mar</t>
  </si>
  <si>
    <t>11498740</t>
  </si>
  <si>
    <t>Allogeneic haemopoietic cell transplants in Australia, 1996 - A multicentre retrospective comparison of the use of peripheral blood stem cells with bone marrow</t>
  </si>
  <si>
    <t>A retrospective comparison was carried out on adult patients receiving HLA-identical allogeneic haemopoietic stem cell transplants from siblings in Australia in 1996, comparing bone marrow with G-CSF-mobilised peripheral blood stem cells. A total of 131 transplant recipients from nine centres were included in this study, of whom 79 received bone marrow, 44 blood stem cells and eight both. All but three of the 131 patients had cyclosporin and methotrexate as graft-versus-host disease prophylaxis. The minimum follow-up time for surviving patients is 27 months. Comparisons were carried out between the BM and PBSC groups. There were no significant differences between groups in age, sex, diagnosis, donor characteristics or pretransplant conditioning. Median time to neutrophil recovery of 0.5 x 10(9)/l was 14 days for PBSC recipients, compared to 19 days for marrow recipients (P &lt; 0.0005). median time to platelet recovery of 20 x 10(9)/l was 17 days for PBSC recipients, compared to 28 days for marrow recipients (P &lt; 0.0005). there were no significantly increased risks of either acute or chronic GVHD in the PBSC recipients. there were no significant differences between the groups in the incidence of major transplant-related complications, disease-free survival or overall survival.</t>
  </si>
  <si>
    <t>21492354</t>
  </si>
  <si>
    <t>Allogeneic hematopoetic stem cell transplantation in pediatric myelodysplastic syndromes: Improved outcomes for de novo disease</t>
  </si>
  <si>
    <t>We report 23 consecutive pediatric patients with MDS who received allogeneic HSCT on IRB approved protocols between 1992 and 2009 at Children's Memorial Hospital (Chicago, IL). Nine patients had de novo MDS, whereas 14 patients had treatment-related MDS. All patients had a documented cytogenetic abnormality, and monosomy 7/7q- was seen in 12 patients (52%). Fourteen of 23 patients received a myeloablative conditioning regimen; RIC regimens were used for the remaining nine. Five patients relapsed post-transplant, including four patients who received RIC transplant and four patients with treatment-related MDS. For the entire group, estimated five-yr RFS and OS were 47% and 50%, respectively. Treatment-related MDS was associated with decreased RFS in comparison with de novo MDS (33% vs. 70%, p = 0.05). Five-year OS rates reached 80% for those with de novo MDS. RIC regimens were associated with decreased three-yr RFS in comparison with myeloablative regimens (22% vs. 68%, p = 0.02). There was no correlation of survival with blast count at diagnosis, IPSS score, cytogenetic abnormality, donor type, or HLA match. Larger series are needed to confirm prognostic factors so that higher-risk patients can be targeted with novel approaches.</t>
  </si>
  <si>
    <t>21620988</t>
  </si>
  <si>
    <t>Allogeneic Hematopoietic Cell Transplantation for Chronic Myelofibrosis in Australia and New Zealand: Older Recipients Receiving Myeloablative Conditioning at Increased Mortality Risk</t>
  </si>
  <si>
    <t>This retrospective registry analysis examined predictive factors for outcome in 57 patients who underwent allogeneic or syngeneic hematopoietic cell transplantation (HCT) for chronic myelofibrosis (CM), either primary (n = 49) or following an antecedent condition (n = 8), reported to the Australasian Bone Marrow Transplant Registry (ABMTRR) between 1993 and 2005. During the 6 years 2000 to 2005, 40 HCTs were performed for CM compared with 17 in the 7 years 1993 to 1999. Twenty-four recipients (42%) were age 50 or over at transplantation; all of these patients were transplanted after 1997, and 15 were given reduced intensity conditioning (RIC) pretransplantation. The cumulative incidence of transplantation-related mortality was 18% at 100 days and 25% at 1 year posttransplantation. Up to 1 year posttransplantation 16 patients died, with the most common causes being infection (n = 6) and graft-versus-host disease (GVHD) (n = 5). A total of 27 patients survived for 3 years or longer posttransplantation. None of these patients required regular red blood cell transfusions, and of the 17 who had not had splenectomies, none had detectable splenomegaly. Twelve patients had no detectable bone marrow fibrosis, 7 had grade 1 fibrosis, and in 8 patients no information was available. The overall survival (OS) probability for all patients was 72% at 1 year and 58% at 5 years posttransplantation. Patients age 50 and over who received myeloablative conditioning fared poorly, with 1-year overall actuarial survival of 44% compared with 77% for all other patients (P = .007). In multivariate analysis, age 50 years and over at transplantation was the only significant independent unfavorable risk factor for survival post-HCT (hazard ratio 2.71, 95% confidence interval 1.16-6.34, P = .02). This study shows a clear increase in annual numbers of allogeneic HCT performed for CM in Australia and New Zealand in recent years. Five-year survival was favorable compared with international studies, but for older recipients who received myeloablative conditioning, mortality risk was elevated.</t>
  </si>
  <si>
    <t>28538506</t>
  </si>
  <si>
    <t>Allogeneic Hematopoietic Cell Transplantation for Dyskeratosis Congenita: A Report of 3 Cases</t>
  </si>
  <si>
    <t>Although bone marrow failure in patients with dyskeratosis congenita (DKC) can be successfully treated with allogeneic hematopoietic cell transplantation (allo-HCT) using a reduced intensity conditioning (RIC) regimen, the outcome of nonhematological disorders in patients with DKC treated with allo-HCT using RIC has not been fully elucidated. Here, we describe the clinical course of nonhematological disorders after allo-HCT with RIC in 3 consecutive patients with DKC. Allo-HCT with RIC was feasible in all cases; however, patient 1 developed lethal pulmonary disease and patient 2 experienced progression of hepatic fibrosis. Careful follow-up of patient-specific complications is required after allo-HCT in patients with DKC.</t>
  </si>
  <si>
    <t>Journal of pediatric hematology/oncology</t>
  </si>
  <si>
    <t>23075207</t>
  </si>
  <si>
    <t>Allogeneic hematopoietic cell transplantation in patients with acute myeloid leukemia and pulmonary mucormycosis</t>
  </si>
  <si>
    <t>Mucormycosis is a serious invasive fungal infection in immunocompromised patients. Patients undergoing treatment for hematologic malignancies are predominantly prone to the pulmonary manifestation of mucormycosis. Historically, allogeneic hematopoietic cell transplantation (HCT) in patients suffering from pulmonary mucormycosis (PM) was considered contraindicated owing to mortality rates up to 90%. We present 3 patients with acute myeloid leukemia and PM who were treated with radical surgical debridement combined with high-dose liposomal amphotericin B (LAB), and subsequently underwent successful allogeneic HCT. To date, all 3 patients are in complete remission and show no signs of mucormycosis. Allogeneic HCT in patients with PM seems feasible provided that the infectious focus is completely removed surgically and adequate antifungal pharmacotherapy, such as high-dose LAB or posaconazole, is established.</t>
  </si>
  <si>
    <t>2012 Dec</t>
  </si>
  <si>
    <t>23079064</t>
  </si>
  <si>
    <t>Allogeneic Hematopoietic Cell Transplantation in Patients With Myelodysplastic Syndromes</t>
  </si>
  <si>
    <t>Despite new developments in innovative and potentially targeted drugs like hypomethylating agents (HMA), allogeneic hematopoietic stem cell transplantation (HCT) is still the only potentially curative treatment option for patients with myelodysplastic syndromes (MDS). Improvements in donor selection and supportive care, as well as the introduction of reduced-intensity conditioning, have improved the feasibility of this approach by reducing early mortality. As a result, the number of allogeneic HCTs performed in MDS patients mainly above the age of 60 years has significantly increased over the last decade. However, the main drawbacks of this procedure, including graft-versus-host disease (GVHD) and hematologic relapse, remain a challenge in daily patient care. Thus, optimization of the pretransplant remission status and post-transplant outcome, eg, by new GVHD prophylaxis regimens or pharmacological maintenance or pre-emptive therapy of minimal residual disease to prevent relapse, is an important goal of current clinical research. There is an urgent need for prospective randomized trials to identify the subgroup of MDS patients who could achieve a better long-term disease control by allogeneic HCT compared to treatment with current standards of care, including HMA.</t>
  </si>
  <si>
    <t>Seminars in hematology</t>
  </si>
  <si>
    <t>24840870</t>
  </si>
  <si>
    <t>Allogeneic hematopoietic cell transplantation without total body irradiation from unrelated donor in adult patients with idiopathic aplastic anemia: fludarabine versus cyclophosphamide-ATG</t>
  </si>
  <si>
    <t>Total body irradiation (TBI) has traditionally been used in the conditioning regimen for allogenetic hematopoietic stem cell transplantation (alloHCT) from an unrelated donor (u-HCT). However, patients are increasingly receiving a fludarabine-based conditioning regimen without TBI, as it seemed less toxic than TBI. We need to know the clinical results of non-TBI u-HCT treatments. We retrospectively investigated the clinical outcomes of allogenetic hematopoietic cell transplantation (alloHCT) from an unrelated donor without TBI (non-TBI u-HCT) and compared the clinical outcomes of fludarabine-based (FLU group) and cyclophosphamide-ATG (Cy-ATG group) conditioning regimens. Sixty-one patients received the non-TBI conditioning regimen for u-HCT (32 in the FLU group and 29 in the Cy-ATG group). The cumulative incidence of neutrophil engraftment at 30 days, platelet&gt;20K/μL at 30 days, acute graft-versus host disease (aGvHD) at 100 days, and chronic GvHD (cGvHD) at 2 years were 87.01%, 65.57%, 35.20%, and 26.64%, respectively. However, transplantation outcomes and overall survival rates did not differ between the FLU and Cy-ATG groups. Only infused CD34+ cells &gt;3×10(6)kg(-1) was identified as a favorable factor for survival in the multivariate analysis. In conclusion, non-TBI u-HCT was feasible and there was no difference between the FLU and Cy-ATG groups in terms of transplantation outcomes.</t>
  </si>
  <si>
    <t>Leukemia research</t>
  </si>
  <si>
    <t>20436523</t>
  </si>
  <si>
    <t>Allogeneic hematopoietic SCT as treatment option for patients with mitochondrial neurogastrointestinal encephalomyopathy (MNGIE): A consensus conference proposal for a standardized approach</t>
  </si>
  <si>
    <t>Allogeneic hematopoietic SCT (HSCT) has been proposed as a treatment for patients with mitochondrial neurogastrointestinal encephalomyopathy (MNGIE). HSCT has been performed in nine patients using different protocols with varying success. Based on this preliminary experience, participants of the first consensus conference propose a common approach to allogeneic HSCT in MNGIE. Standardization of the transplant protocol and the clinical and biochemical assessments will allow evaluation of the safety and efficacy of HSCT as well as optimization of therapy for patients with MNGIE.</t>
  </si>
  <si>
    <t>2011 Mar</t>
  </si>
  <si>
    <t>21552297</t>
  </si>
  <si>
    <t>10.1038/bmt.2011.99</t>
  </si>
  <si>
    <t>Allogeneic hematopoietic SCT for alpha-mannosidosis: An analysis of 17 patients</t>
  </si>
  <si>
    <t>Mynarek M., Tolar J., Albert M.H., Escolar M.L., Boelens J.J., Cowan M.J., Finnegan N., Glomstein A., Jacobsohn D.A., KÃ¼hl J.S., Yabe H., Kurtzberg J., Malm D., Orchard P.J., Klein C., LÃ¼cke T., Sykora K.-W.</t>
  </si>
  <si>
    <t>Alpha-mannosidosis is a rare lysosomal storage disease. Hematopoietic SCT (HSCT) is usually recommended as a therapeutic option though reports are anecdotal to date. This retrospective multi institutional analysis describes 17 patients that were diagnosed at a median of 2.5 (1.1-23) years and underwent HSCT at a median of 3.6 (1.3-23.1) years. In all, 15 patients are alive (88%) after a median follow-up of 5.5 (2.1-12.6) years. Two patients died within the first 5 months after HSCT. Of the survivors, two developed severe acute GvHD (&gt;=grade II) and six developed chronic GvHD. Three patients required re-transplantation because of graft failure. All 15 showed stable engraftment. The extent of the patients' developmental delay before HSCT varied over a wide range. After HSCT, patients made developmental progress, although normal development was not achieved. Hearing ability improved in some, but not in all patients. We conclude that HSCT is a feasible therapeutic option that may promote mental development in alpha-mannosidosis.</t>
  </si>
  <si>
    <t>18545248</t>
  </si>
  <si>
    <t>Allogeneic hematopoietic SCT in children with ALL: Current concepts of ongoing prospective SCT trials</t>
  </si>
  <si>
    <t>The definition of indications for allogeneic SCT in children with high-risk (HR) ALL in the first remission or after the first or subsequent relapse depends on biological features, response to treatment and survival after chemotherapy alone. As the results of frontline and relapse protocols are improving over time, there is a strong need for prospective SCT trials, ensuring a well-standardized procedure regarding all relevant components that are potentially responsible for heterogeneity in post-SCT outcome. Therefore, in 2003, the ALL-BFM and the ALL-REZ BFM Study Group initiated a prospective, international, multicenter trial (ALL-SCT-BFM 2003). This trial will now be extended to a larger consortium, trial ALL-SCT-BFM-international (ALL-SCT-BFMi). Strict rules define HLA-typing, donor selection, conditioning regimen, GvHD prophylaxis and therapy as well as standards of supportive care to reduce treatment-related mortality and establish an early GVL effect. Moreover, comprehensive and closely reviewed documentation and serious adverse event reporting shall ensure high study quality. Case-by-case discussions of any fatal or critical course during annual meetings will improve the culture of failure management and lead to modifications of guidelines of supportive care. Finally, the results of these prospective trials will determine the current potential of the different SCT procedures in HR or relapsed childhood ALL.</t>
  </si>
  <si>
    <t>26511512</t>
  </si>
  <si>
    <t>Allogeneic hematopoietic stem cell transplantation for Chediak-Higashi syndrome</t>
  </si>
  <si>
    <t>The clinical outcome of allogeneic HSCT was retrospectively analyzed in eight patients with CHS. In total, six of these eight patients are alive. Four of five patients transplanted with MAC achieved prompt engraftment, and three of the four patients, including two patients with AP before transplant, are alive without disease. In contrast, three patients transplanted with RIC without active AP disease achieved prompt engraftment and survive long term. RIC-HSCT might be an alternative treatment for CHS similar to other types of HLH, at least for patients without active AP disease.</t>
  </si>
  <si>
    <t>16864060</t>
  </si>
  <si>
    <t>Allogeneic hematopoietic stem cell transplantation for patients with severe aplastic anemia following nonmyeloablative conditioning using 200-cGy total body irradiation and fludarabine</t>
  </si>
  <si>
    <t>36959692</t>
  </si>
  <si>
    <t>Allogeneic Hematopoietic Stem Cell Transplantation for Primary Myelofibrosis: A 20-year Experience in a Single Center</t>
  </si>
  <si>
    <t>BACKGROUND: Allogeneic hematopoietic stem cell transplantation is a well-established approach for patients diagnosed with primary myelofibrosis and remains the only potentially curative treatment. AIMS: To present the overall outcome of patients with myelofibrosis treated with allogeneic hematopoietic stem cell transplantation. STUDY DESIGN: A retrospective cross-sectional study. METHODS: This study is a retrospective analysis of 26 consecutive patients with primary myelofibrosis who underwent transplantation at our center between January 2002 and January 2022. Disease and transplant variables contributing to outcomes were analyzed. RESULTS: The median age at the time of transplantation was 52.5 (range, 32-63) years and the median time from diagnosis to allogeneic hematopoietic stem cell transplantation was 25 (range, 3.1-156.8) months. Myeloablative conditioning and reduced-intensity conditioning regimens were used in 8 (30.8%) and 18 (69.2%) transplantations, respectively. Neutrophil and platelet engraftment was achieved in 23 patients at a median follow-up of 21.2 months (range, 12 days to 234.8 months). Primary graft failure occurred in 1 of 23 patients (4.3%). Neutrophil and platelet engraftment occurred at a median of 16 (range, 12-39) days and 20 (range, 11-78) days, respectively. Acute graft-versus-host disease was seen in 11 of 22 patients engrafted allografts, of which 7 (31.8%) were grade 3-4 acute graft-versus-host disease. Eight patients (36.4%) developed chronic graft-versus-host disease, and three cases were extensive. Four patients (19%) relapsed after a median of 5.5 months, and three patients received donor lymphocyte infusion. The 3-year overall survival rate of the entire study population was 46.2%. The median overall survival was not reached in the myeloablative conditioning group; however, it was 11.9 months in the reduced-intensity conditioning group (p =0.3). According to the donor graft source, the median overall survival was 0.73 months in mismatched unrelated graft recipients, 12 months in matched sibling donors, and not reached in matched unrelated graft recipients (p = 0.03). The 3-year progression-free survival rate of patients who survived &gt; 100 days was 74.7%. The effect of JAK-2 status, graft source, conditioning regimen or dynamic international prognostic scoring system on progression-free survival was not statistically significant. CONCLUSION: Given the poor prognosis of non-transplant recipients and the lack of non-transplant curative approaches, our results support the consideration of allogeneic hematopoietic stem cell transplantation for eligible patients with primary myelofibrosis.</t>
  </si>
  <si>
    <t>Balkan medical journal</t>
  </si>
  <si>
    <t>2023 May 08</t>
  </si>
  <si>
    <t>17053839</t>
  </si>
  <si>
    <t>Allogeneic hematopoietic stem cell transplantation from an alternative stem cell source in Fanconi anemia patients: Analysis of 47 patients from a single institution</t>
  </si>
  <si>
    <t>We transplanted 47 patients with Fanconi anemia using an alternative source of hematopoietic cells. The patients were assigned to the following groups: group 1, unrelated bone marrow (N = 15); group 2, unrelated cord blood (N = 17), and group 3, related non-sibling bone marrow (N = 15). Twenty-four patients (51%) had complete engraftment, which was not influenced by gender (P = 0.87), age (P = 0.45), dose of cyclophosphamide (P = 0.80), nucleated cell dose infused (P = 0.60), or use of anti-T serotherapy (P = 0.20). Favorable factors for superior engraftment were full HLA compatibility (independent of the source of cells; P = 0.007) and use of a fludarabine-based conditioning regimen (P = 0.046). Unfavorable factors were &gt; or = 25 transfusions pre-transplant (P = 0.011) and degree of HLA disparity (P = 0.007). Intensity of mucositis (P = 0.50) and use of androgen prior to transplant had no influence on survival (P = 0.80). Acute graft-versus-host disease (GVHD) grade II-IV and chronic GVHD were diagnosed in 47 and 23% of available patients, respectively, and infections prevailed as the main cause of death, associated or not with GVHD. Eighteen patients are alive, the Kaplan-Meyer overall survival is 38% at approximately 8 years, and the best results were obtained with related non-sibling bone marrow patients. Three recommendations emerged from the present study: fludarabine as part of conditioning, transplant in patients with &lt; 25 transfusions and avoidance of HLA disparity. In addition, an extended family search (even when consanguinity is not present) seeking for a related non-sibling donor is highly recommended.</t>
  </si>
  <si>
    <t>Brazilian journal of medical and biological research = Revista brasileira de pesquisas medicas e biologicas</t>
  </si>
  <si>
    <t>2006 Oct</t>
  </si>
  <si>
    <t>24346924</t>
  </si>
  <si>
    <t>Allogeneic hematopoietic stem cell transplantation in mycosis fungoides</t>
  </si>
  <si>
    <t>Mycosis Fungoides is typically an indolent disease in early stages. However, approximately 30% of patients have advanced staged disease at presentation and 20% will develop it at some time. These patients have a poorer prognosis with a median survival of 2-4 years. The only curative option for mycosis fungoides may be hematopoietic allogeneic stem cell transplantation. We report the case of a patient with mycosis fungoides in an advanced stage (IIB), refractory to treatment options. She underwent allogeneic hematopoietic stem-cell transplantation (allo-HSCT). The patient remains in complete remission nineteen months after allo-HSCT. Allogeneic transplantation can alter the natural history of mycosis fungoides and should be considered in patients who have refractory disease or short-lived responses with standard therapies.</t>
  </si>
  <si>
    <t>Anais brasileiros de dermatologia</t>
  </si>
  <si>
    <t>20007560</t>
  </si>
  <si>
    <t>Allogeneic hematopoietic stem-cell transplantation for sickle cell disease</t>
  </si>
  <si>
    <t>BACKGROUND: Myeloablative allogeneic hematopoietic stem-cell transplantation is curative in children with sickle cell disease, but in adults the procedure is unduly toxic. Graft rejection and graft-versus-host disease (GVHD) are additional barriers to its success. We performed nonmyeloablative stem-cell transplantation in adults with sickle cell disease. METHODS: Ten adults (age range, 16 to 45 years) with severe sickle cell disease underwent nonmyeloablative transplantation with CD34+ peripheral-blood stem cells, mobilized by granulocyte colony-stimulating factor (G-CSF), which were obtained from HLA-matched siblings. The patients received 300 cGy of total-body irradiation plus alemtuzumab before transplantation, and sirolimus was administered afterward. RESULTS: All 10 patients were alive at a median follow-up of 30 months after transplantation (range, 15 to 54). Nine patients had long-term, stable donor lymphohematopoietic engraftment at levels that sufficed to reverse the sickle cell disease phenotype. Mean (+/-SE) donor-recipient chimerism for T cells (CD3+) and myeloid cells (CD14+15+) was 53.3+/-8.6% and 83.3+/-10.3%, respectively, in the nine patients whose grafts were successful. Hemoglobin values before transplantation and at the last follow-up assessment were 9.0+/-0.3 and 12.6+/-0.5 g per deciliter, respectively. Serious adverse events included the narcotic-withdrawal syndrome and sirolimus-associated pneumonitis and arthralgia. Neither acute nor chronic GVHD developed in any patient. CONCLUSIONS: A protocol for nonmyeloablative allogeneic hematopoietic stem-cell transplantation that includes total-body irradiation and treatment with alemtuzumab and sirolimus can achieve stable, mixed donor-recipient chimerism and reverse the sickle cell phenotype. (ClinicalTrials.gov number, NCT00061568.)</t>
  </si>
  <si>
    <t>2009 Dec 10</t>
  </si>
  <si>
    <t>27221956</t>
  </si>
  <si>
    <t>Allogeneic peripheral blood stem cell transplantation and accelerated atherosclerosis: An intriguing association needing targeted surveillance. Lessons from a rare case of acute anterior myocardial infarction</t>
  </si>
  <si>
    <t>We report the case of a 23-year-old man who developed an acute ST-elevation myocardial infarction secondary to acute thrombotic occlusion of the proximal left anterior descending coronary artery five years after undergoing chemotherapy, radiotherapy, haematopoietic stem cell transplantation for acute lymphoblastic leukaemia and bulky mediastinal mass involving the pleura and pericardium. His medical history also included Graft versus Host Disease developed 13 months after transplantation and acute myocarditis three months before the actual hospital admission. To the best of our knowledge, coronary artery disease as a complication of haematopoietic stem cell transplantation and low-dose mediastinal radiation therapy in young patients has been rarely reported in the medical literature. Clinicians should have a high degree of suspicion of coronary artery disease in patients treated with allogeneic haematopoietic stem cell transplantation, especially in patients previously treated with target mediastinal radiotherapy, as a group at risk of premature and significantly accelerated atherosclerosis, in order to make a timely and correct diagnosis.</t>
  </si>
  <si>
    <t>European heart journal. Acute cardiovascular care</t>
  </si>
  <si>
    <t>10871725</t>
  </si>
  <si>
    <t>Allogeneic peripheral blood stem cell transplantation following CD34(+) enrichment by density gradient separation</t>
  </si>
  <si>
    <t>GVHD is a significant cause of morbidity and mortality following allogeneic peripheral blood stem cell transplantation (AlloPBSC). CD34+ cell selection could reduce GVHD by negative selection of T cells. In an attempt to reduce the T cell content of alloPBSC we carried out a trial in which 11 patients with hematologic malignancies received alloPBSC from HLA-matched siblings following density gradient separation using an isotonic colloidal silica solution (BDS 60; Dendreon Corporation). Cyclosporine and methylprednisone were used for GVHD prophylaxis. The mean yield of CD34+ cells was 69 +/- 15.6% with a purity of 2.9 +/- 1.7%. The mean number of CD3+ cells infused was 1.0 +/- 1.2 x 107/kg, representing a 1.3 log depletion. A high risk of acute GVHD was observed: grade II-IV in 7/11 (64%) and grade III-IV GVHD in 5/11 (45%) patients. Nine of the 11 (82%) patients died with a median survival of 68 days. Cytokine expression in PBSC was compared pre and post processing. Interferon-gamma was detected only following density gradient separation while IL-8 expression increased 3- to 6-fold post processing. Therefore, processing with this device may augment production of pro-inflammatory cytokines. Bone Marrow Transplantation (2000) 25, 1223-1228.</t>
  </si>
  <si>
    <t>12875677</t>
  </si>
  <si>
    <t>Allogeneic peripheral blood stem cell transplantation in the treatment of severe aplastic anemia and severe infection</t>
  </si>
  <si>
    <t>OBJECTIVE: To investigate the efficacy of allogeneic peripheral blood stem cell transplantation (PBSCT) in the treatment of severe aplastic anemia (SAA) and severe infection. METHODS: A patient with SAA and pseudomonas aeruginosa septicemia was treated with PBSCT from an HLA-identical sibling with cyclophosphamide (CY) and total body irradiation (TBI) for conditioning. The patient was infused with 20.3 x 10(8)/kg mononuclear cells including 61.0 x 10(6)/kg CD34(+) cells following the conditioning regimen. RESULTS: Twelve days after PBSCT, the absolute neutrophil count (ANC) of 1.0 x 10(9)/L was achieved, with platelet count &gt; 50 x 10(9)/L at twenty days. The donor origin of engraftment was confirmed by polymerase chain reaction (PCR) analysis of short tandem repeats at the end of the first, sixth and twelfth month. The patient's body temperature dropped to normal level when her ANC reached 0.5 x 10(9)/L on day 10, and the bacterial culture of blood sample became negative subsequently. Symptoms and signs of acute or chronic graft versus host disease (GVHD) were not observed in 30 months after PBSCT. CONCLUSIONS: Hematopoiesis was reconstituted shortly after PBSCT. The combination of CY and TBI and the infusion of sufficient peripheral blood stem cells may contribute to the successful engraftment. PBSCT may be considered as the first choice when hematopoietic stem cell transplantation is needed for SAA patients complicated with severe infection.</t>
  </si>
  <si>
    <t>19135940</t>
  </si>
  <si>
    <t>Allogeneic Stem Cell Transplantation for Adults with Myelodysplastic Syndromes: Importance of Pretransplant Disease Burden</t>
  </si>
  <si>
    <t>Allogeneic stem cell transplantation is the only known curative therapy for myelodysplastic syndromes (MDS). We present the transplant outcomes for 84 adult MDS patients, median age 50 (18-69 years), undergoing allogeneic hematopoietic stem cell transplantation (HSCT) at the University of Minnesota between 1995 and 2007. By WHO criteria 35 (42%) had refractory anemia with excess blasts (RAEB-1 or 2), 23 (27%) had refractory cytopenia with multilineage dysplasia (RCMD) or RCMD and ringed sideroblasts (RCMD-RS), and the remaining 26 (31%) had refractory anemia (RA), myelodysplastic syndrome-unclassifiable (MDS-U), chronic myelomonocytic leukemia (CMML), myelodysplastic/myeloproliferative disease (MDS/MPD), or myelodysplastic syndrome-not otherwise specified (MDS-NOS). Graft source was related in 47 (56%), unrelated donor (URD) marrow in 11 (13%), and unrelated cord blood (UCB) in 26 (31%). The conditioning regimen included total body irradiation (TBI) in 94% of transplantations; 52 (62%) myeloablative (MA) and 32 (38%) nonmyeloablative (NMA) regimens. Cumulative incidence of neutrophil engraftment by day +42, acute graft-versus-host disease (aGVHD) by day +100, and chronic GVHD (cGVHD) by 1 year were 88% (80%-96%, 95% confidence interval [CI]), 43% (36%-50%, 95% CI), and 15% (10%-20%, 95% CI), respectively. One-year treatment-related mortality (TRM), relapse, disease-free survival (DFS), and overall survival (OS) were 39% (28%-50%, 95% CI), 23% (12%-32%, 95% CI), 38% (28%-48%, 95% CI), and 48% (38%-58%, 95% CI) respectively. Cumulative incidence of relapse at 1 year in patients with pre-HCT complete remission (CR) or &lt;5% blasts was improved at 18% (8%-28%, 95% CI) compared to 35% (16%-54%, 95% CI) in patients with 5%-20% blasts (P = .07). Additionally, with MA conditioning, the incidence of relapse at 1 year trended lower at 16% (6%-26%, 95% CI) versus 35% (18%-52%, 95% CI) in NMA (P = .06), and a statistically significant decrease in relapse was noted in patients entering HCT with CR or &lt;5% blasts with an incidence of 9% (0%-18%, 95% CI) (MA) versus 31% (11%-51%, 95% CI) (NMA) (P = 0.04). For those patients with &gt; or =5% blasts, MA conditioning did not significantly decrease relapse rates. One-year TRM was similar between MA and NMA conditioning. For patients entering transplant in CR or with &lt;5% blasts, prior treatment to reach this level did not impact rates of relapse or transplant-related mortality when all patients were analyzed; however, when broken down by conditioning intensity, there was a trend toward improved DFS in those NMA patients who were pretreated. Finally, 1-year DFS was similar using related donor peripheral blood stem cell (PBSC)/marrow, URD marrow, or UCB grafts. These data suggest that (1) blast percentage &lt;5% at HSCT is the major predictor of improved DFS and relapse and prior treatment to reach this disease status may have value in leading to improved DFS; (2) MA conditioning is associated with lower relapse risk, particularly in patients with CR or &lt;5% blasts, but is not able to overcome increased disease burden; (3) NMA conditioning yields equivalent TRM, DFS, and OS, and is reasonable in patients unsuited for MA conditioning; (4) the donor sources tested (PBSC, bone marrow [BM], or UCB) yielded similar outcomes.</t>
  </si>
  <si>
    <t>22689684</t>
  </si>
  <si>
    <t>Allogeneic stem cell transplantation for advanced acute promyelocytic leukemia in the ATRA and ATO era</t>
  </si>
  <si>
    <t>The role of allogeneic stem cell transplant in advanced acute promyelocytic leukemia patients who received standard first- and second-line therapy is still unknown. We report the outcome of 31 acute promyelocytic leukemia patients (median age 39 years) who underwent allogeneic transplant in second remission (n=15) or beyond (n=16). Sixteen patients were real-time polymerase chain reaction positive and 15 negative for PML/RARA pre-transplant. The 4-year overall survival was 62% and 31% for patients transplanted in second remission and beyond, respectively (P=0.05), and 64% and 27% for patients with pre-transplant negative and positive real-time polymerase chain reaction, respectively (P=0.03). The 4-year cumulative incidence of relapse was 32% and 44% for patients transplanted in second remission and beyond, respectively (P=0.37), and 30% and 47% for patients transplanted with negative and positive real-time polymerase chain reaction, respectively (P=0.30). Transplant-related mortality was 19.6%. In conclusion, allogeneic transplant is effective in advanced acute promyelocytic leukemia in the all-trans-retinoic acid and arsenic trioxide era, and should be considered once relapse is diagnosed.</t>
  </si>
  <si>
    <t>2012 Nov</t>
  </si>
  <si>
    <t>26873735</t>
  </si>
  <si>
    <t>Allogeneic stem cell transplantation for X-linked agammaglobulinemia using reduced intensity conditioning as a model of the reconstitution of humoral immunity</t>
  </si>
  <si>
    <t>BACKGROUND: We herein report the first case of X-linked agammaglobulinemia (XLA) that underwent allogeneic stem cell transplantation using reduced intensity conditioning (RIC). We chronologically observed the reconstitution of humoral immunity in this case. CASE PRESENTATION: The patient was a 28-year-old Japanese male with XLA who previously had life-threatening infectious episodes and was referred for the possible indication of allogeneic stem cell transplantation. After a thorough discussion within specialists from different backgrounds, we decided to perform allogeneic peripheral stem cell transplantation from his HLA-identical elder brother. Due to the non-malignant nature of XLA, we selected RIC consisting of fludarabine, cyclophosphamide, anti-thymocyte globulin, and 3 Gy of total body irradiation. Neutrophil engraftment was achieved on day 11 with complete donor chimerism. No major complications, except for stage 1 skin graft-versus-host disease, were observed. The patient was discharged on day 75 and has been followed as an outpatient without any infectious episodes for more than 500 days. CONCLUSIONS: Regarding immune reconstitution, CD19(+) cells, IgA, and IgM, which were undetectable before allogeneic stem cell transplantation (allo-SCT), started to increase in number 10 days after allo-SCT and continued to increase for more than 1 year. Anti-B antibodies appeared as early as day 10. Total IgG levels decreased after the discontinuation of IgG replacement and spontaneously recovered after day 350. However, most anti-viral IgG titers, except EB virus-virus capsid antigen IgG, disappeared after the discontinuation of IgG replacement. A seasonal vaccination to influenza was performed on day 148, with neither anti-influenza type A nor type B being positive after the vaccination. The transient transfer of allergic immunity to orchard grass was observed. Similar Bruton's tyrosine kinase (BTK) expression levels in monocytes and B-cells were observed between the patient and healthy control. B-cells in the peripheral blood (PB) of the patient on day 279 showed sufficient proliferation after a CD40L and IL-21 or CD40L and CpG stimulation. Effective immunoglobulin production and class switching were also observed after a CD40L and IL-21 or CpG stimulation. Signal joint kappa-deleting recombination excision circles (sjKRECs) became positive 16 days post-SCT, increased to 6300 copies/μg DNA at 42 days, and were maintained at a high level thereafter. The recovery of T-cell receptor excision circles (TRECs) was slow, but became detectable 1 year post-hematopoietic stem cell transplantation (HSCT).</t>
  </si>
  <si>
    <t>Journal of hematology &amp; oncology</t>
  </si>
  <si>
    <t>2016 Feb 13</t>
  </si>
  <si>
    <t>18386010</t>
  </si>
  <si>
    <t>Allogeneic stem cell transplantation from related and unrelated donors for aplastic anaemia in adults - A single-centre experience</t>
  </si>
  <si>
    <t>Aplastic anaemia (AA) is a rare bone marrow failure syndrome treated either by immunosuppressive therapy or allogeneic stem cell transplantation (SCT). At present, no randomised clinical trials evaluating both treatment options, and in particular SCT from unrelated donors, are available. We here report the clinical course and outcome of allogeneic SCT for 20 consecutive adult patients with AA. Newly diagnosed and untreated patients (n = 8) or patients pre-treated by immunosuppressive therapy (n = 12) were transplanted either from human-leukocyte-antigen (HLA) identical family donors (n = 13) or matched (n = 6) and mismatched (n = 1) unrelated donors, respectively. Conditioning varied depending on donor type and included cyclophosphamide with or without anti-thymocyte globulin (ATG) and fludarabine-cyclophosphamide-ATG with or without low-dose total body irradiation. With a median follow-up of more than 40 months, all patients have had favourable outcomes with stable haematopoietic engraftment and high performance scores. Six patients developed acute (five I degrees -II degrees ; one &gt;II degrees ) and four limited chronic graft-versus-host disease. In this group of AA patients, allogeneic SCT has proven very successful, independent of donor type and pre-treatment. Studies with greater cohorts of patients are warranted to better determine indication and timing of SCT especially from unrelated donors in AA.</t>
  </si>
  <si>
    <t>2008 Jul</t>
  </si>
  <si>
    <t>22689687</t>
  </si>
  <si>
    <t>Allogeneic stem cell transplantation in paroxysmal nocturnal hemoglobinuria</t>
  </si>
  <si>
    <t>BACKGROUND: In the era of eculizumab, identifying patients with paroxysmal nocturnal hemoglobinuria who may benefit from allogeneic stem cell transplantation is challenging. DESIGN AND METHODS: We describe the characteristics and overall survival of 211 patients transplanted for paroxysmal nocturnal hemoglobinuria in 83 EBMT centers from 1978 to 2007. Next, we conducted a comparison with a cohort of 402 non-transplanted patients with paroxysmal nocturnal hemoglobinuria diagnosed between 1950 and 2005 in 92 French centers. We compared the occurrence of complications (i.e. thromboembolism and aplastic anemia) using either an individual or a stratum-matching procedure. RESULTS: After a median follow-up of 5 years, the 5-year overall survival rate ± standard error (%) was 68 ± 3 in the transplanted group (54 ± 7 in the case of thromboembolism, 69 ± 5 in the case of aplastic anemia without thromboembolism and 86 ± 6 in the case of recurrent hemolytic anemia without thromboembolism or aplastic anemia). Only thromboembolism as the indication for transplantation was associated with worse outcome (P=0.03). We identified 24 pairs of transplanted and non-transplanted patients with thromboembolism for the matched comparison, with worse overall survival for the transplanted patients (hazard ratio=10.0; 95% confidence interval, 1.3-78.1; P=0.007). This was confirmed by the global matching procedure (P=0.03). As regards aplastic anemia without thromboembolism, 30 pairs were identified for the matched comparison. It was not observed that transplanted patients had a significantly worse overall survival (hazard ratio=4.0; 95% confidence interval, 0.9-18.9; P=0.06). A global matching procedure was not feasible. CONCLUSIONS: Allogeneic stem cell transplantation is probably not a suitable treatment option for life-threatening thromboembolism in paroxysmal nocturnal hemoglobinuria.</t>
  </si>
  <si>
    <t>15908972</t>
  </si>
  <si>
    <t>Allogeneic stem cell transplantation in X-linked lymphoproliferative disease: Two cases in one family and review of the literature</t>
  </si>
  <si>
    <t>X-linked lymphoproliferative disease (XLP) is a rare immunodeficiency caused by mutations in the signaling lymphocyte activating molecule-associated protein/SH2D1A gene and characterized by a dysregulated immune response to Epstein-Barr virus and other pathogens. The clinical presentation is heterogeneous and includes fulminant infectious mononucleosis, lymphoma, hypogammaglobulinemia and aplastic anemia. XLP is associated with a high morbidity and overall outcome is poor. At present, allogeneic stem cell transplantation (alloSCT) is the only curative treatment. XLP patients may be recognized in various stages of disease and even when symptoms are not yet evident. We here present two related XLP patients in different stages of disease that were both treated successfully with alloSCT using a matched unrelated donor. In addition, we have reviewed all reported cases of alloSCTs in XLP patients. Based on these results and in order to improve the final outcome, we conclude that alloSCT should be recommended in both symptomatic and asymptomatic XLP patients.</t>
  </si>
  <si>
    <t>11477436</t>
  </si>
  <si>
    <t>Allogeneic stem cell transplantation reduces disease progression compared to autologous transplantation in patients with multiple myeloma</t>
  </si>
  <si>
    <t>This study compares the probability of disease progression, progression-free survival, and overall survival between patients undergoing an allogeneic or autologous transplant for multiple myeloma using an identical preparative regimen. Patients received a preparative regimen of TBI, busulfan, and cyclophosphamide followed by an allogeneic or autologous transplant. In the allogeneic group (n = 21), six patients received bone marrow and 15 received G-CSF mobilized PBSC; all autologous patients (n = 35) received PBSC mobilized with cyclophosphamide and G-CSF. Allogeneic donors were HLA-identical (n = 20) or one-antigen mismatched (n = 1) siblings. Graft-versus-host disease (GVHD) prophylaxis consisted of tacrolimus (n = 10), tacrolimus/methotrexate (n = 6), cyclosporine/methotrexate (n = 4), or cyclosporine (n = 1). The groups were evenly matched for gender, pretransplant therapy, disease status at time of transplant, myeloma subtype, and time from diagnosis to transplant. The median age was significantly lower in the allogeneic group (48 vs 55 years, P &lt; 0.01). In the allogeneic group the probabilities of developing acute GVHD grade II-IV and chronic GVHD were 55% and 82%, respectively. The Kaplan-Meier probability of disease progression was significantly lower in the allogeneic group (11% vs 64%, P &lt; 0.001) compared to the autologous group. Although progression-free (60% vs 30%, P = 0.19) and overall survival at 2 years (60% vs 42%, P = 0.39) favored the allogeneic group, this did not reach statistical significance. Within the allogeneic transplant group, patients age 50 years or under had a 3-year overall survival significantly higher when compared to older patients (79% vs 29%, P = 0.03). Using identical preparative regimens, allogeneic transplantation reduced disease progression compared to autologous transplantation for myeloma. This suggests that allogeneic transplantation induces a graft-versus-myeloma (GVM) effect.</t>
  </si>
  <si>
    <t>23632948</t>
  </si>
  <si>
    <t>Allogeneic stem cell transplantation using alemtuzumab-containing regimens in severe aplastic anemia</t>
  </si>
  <si>
    <t>Alemtuzumab, a humanized anti-CD52, IgG1 monoclonal antibody, is used to reduce graft-versus- host disease (GVHD) and aid engraftment after allogeneic haemopoietic stem cell transplant (HSCT). Its associated low incidence of GVHD makes it an attractive alternative to anti-thymocyte globulin (ATG) in transplant conditioning regimen for severe aplastic anaemia (SAA). We have reviewed the use of alemtuzumab-based conditioning regimen for HSCT in SAA and show that it results in sustained haematological engraftment, a very low incidence of chronic GVHD without an increase in viral infections. Intriguingly, alemtuzumab appears to induce tolerance post-HSCT with the findings of stable mixed T cell chimerism with full donor myeloid chimerism and the absence of chronic GVHD, and which persist on withdrawal of post-graft immunosuppression. Finally, its low toxicity profile may permit future application of HSCT to older patients with SAA who fail to respond to immunosuppressive therapy.</t>
  </si>
  <si>
    <t>2013 May</t>
  </si>
  <si>
    <t>20079864</t>
  </si>
  <si>
    <t>Allogeneic Stem Cell Transplantation Using Myeloablative and Reduced-Intensity Conditioning in Patients with Major Histocompatibility Complex Class II Deficiency</t>
  </si>
  <si>
    <t>Major histocompatibility complex class II (MHC II) deficiency is a rare combined immunodeficiency disease. Allogeneic hematopoietic stem cell transplantation (HSCT) is the only curative treatment. Between June 1994 and February 2007, 30 children with MHC II deficiency underwent a total of 33 HSCT procedures. Median age at HSCT was 27 months. The stem cell source was unmanipulated bone marrow from HLA-identical related donors in 26 patients, one HLA antigen-mismatched bone marrow in 3 patients, and unrelated umbilical cord blood in 1 patient. Conditioning was with one of 3 myeloablative regimens--regimen A (18 patients): busulfan (Bu), cyclophosphamide (Cy), and etoposide; regimen B (2 patients): Bu, Cy, and antithymocyte globulin (ATG); or regimen C (1 patient): CY and total body irradiation (TBI)--or with a reduced-intensity regimen (12 patients): fludarabine, melphalan, and ATG. The median CD34 cell dose was 8.3 x 10(6)/kg. Twenty patients experienced immune reconstitution and had sustained engraftment ranging from 9% to 100% for lymphoid lines and from 5% to 100% for myeloid lines that were significant to cure the disease. The overall disease-free survival rate was 66% and 76% after HLA-identical HSCT, with a median follow-up of 6.3 years, which is higher than previously reported. In HLA-identical transplant recipients, reliable donor stem cell engraftment and immune reconstitution were achieved through myeloablative or reduced-intensity conditioning. Further studies and long-term follow-up are needed to determine the appropriate conditioning regimen.</t>
  </si>
  <si>
    <t>16737933</t>
  </si>
  <si>
    <t>Allogeneic Stem Cell Transplantation with Peripheral Blood Stem Cells Mobilized by Pegylated G-CSF</t>
  </si>
  <si>
    <t>Mobilization of stem cells with pegylated granulocyte colony-stimulating factor (peg-G-CSF) modulates donor T- and natural killer T-cell (NKT-cell) functions, thus separating graft-versus-host from graft-versus-leukemia disease in animal models. We report a phase I/II study that analyzed the feasibility of mobilizing stem cells from normal donors with peg-G-CSF and the ability of these cells to restore hematopoiesis in allogeneic transplant recipients after myeloablative conditioning. Administration of 6 mg of peg-G-CSF resulted in suboptimal stem cell mobilization, with a peak peripheral blood CD34+ count of 29+/-5/microL. Apheresis 4 days after peg-G-CSF yielded 2.7+/-.4x10(6) CD34+ cells/kg recipient weight, and all donors required a second collection on day 5 to yield a total of 4.2+/-.5x10(6) CD34+ cells/kg recipient weight. After escalation of the dose to 12 mg, the peak CD34+ count was 99+/-11/microL and 12 of 13 donors collected sufficient stem cells for transplantation in a single apheresis (8.9+/-1.4x10(6) CD34+ cells/kg recipient weight). Late transient increases in serum hepatic transaminases were noted, but other side effects (predominantly bone pain) were otherwise similar to those seen in donors mobilized with standard G-CSF. Median neutrophil and platelet engraftments occurred on days 18 and 14, respectively, after transplantation and were identical to those seen with in recipients of grafts mobilized with standard G-CSF. With a median follow-up of 357 days, the incidence of grade II-IV acute graft-versus-host disease was 50% and there have been no relapses to date. Mobilization of stem cells with peg-G-CSF in normal donors is feasible and 12 mg results in mobilization characteristics similar to those of standard G-CSF.</t>
  </si>
  <si>
    <t>12171727</t>
  </si>
  <si>
    <t>Allogeneic stem-cell transplantation for lymphoproliferative disorders using BEAM-CAMPATH (Â± fludarabine) conditioning combined with post-transplant donor-lymphocyte infusion</t>
  </si>
  <si>
    <t>BACKGROUND: We report our updated experience of allogeneic transplantation in lympho-proliferative disorders using a reduced-intensity conditioning regimen combining BEAM (plus fludarabine in three cases) with pre-transplant CAMPATH. Post-transplant donor lymphocytes have been infused for persisting disease or relapse, and both chimerism and minimal residual disease have been monitored utilizing molecular techniques. METHODS: Thirty patients with median age 47.6 years underwent allogeneic transplantation for relapsed or high-risk lymphoproliferative disease using HLA-identical (sibling n = 25, unrelated n = 2) or one antigen mismatched sibling donors (n = 3). Twenty-one had NHL, three had HD and six had CLL/PLL. Stem-cell source was PBSC (n = 24), BM (n = 5) or both (n = 1) with a median CD34 dose of 4.5 x 10(6)/kg. GvHD prophylaxis was with CYA and MTX. RESULTS: Engraftment was prompt in the majority of patients, with a median of 15 days to both ANC &gt; 0.5 and platelets &gt; 20. There have been three transplant-related deaths secondary to viral pneumonitis or bacterial pneumonia. Seven patients developed Grade I-II acute GvHD post-transplant. Of 28 evaluable patients, 18 achieved a CR at assessment 2-3 months post-transplant and a further patient converted from PR to CR following DLI, to give an overall CR rate of 68%. Three patients had early progressive disease and six have relapsed from CR or progressed from PR (two of whom have achieved CR following DLI therapy). Overall survival is 67% and event-free survival 48% at 3 years. With a median follow-up of 1.3 years 57% of patients are currently alive and lymphoma-free. A molecular remission has been achieved in nine of 12 informative patients. DISCUSSION: These encouraging results show that this reduced-intensity conditioning regimen is effective, with a low-toxicity profile compared with conventional TBI-based conditioning, and certainly merits further evaluation in this setting.</t>
  </si>
  <si>
    <t>22507769</t>
  </si>
  <si>
    <t>Allogeneic transplantation for aplastic anemia</t>
  </si>
  <si>
    <t>OBJECTIVE: To discuss the role of allogeneic transplantation for the treatment of severe aplastic anemia. METHODS: Published reports for treatment of severe aplastic anemia were searched with Medline. Search terms included severe aplastic anemia, HLA-matched sibling, unrelated donor, hematopoietic stem cell transplantation. RESULTS: Survival after HLA-matched sibling donor transplantation is approximately 80% in patients aged less than 20 years. Survival rates are lower in older patients ranging from 50-70%. The risks of transplant-related morbidity and mortality increase with age and explain the observed lower survival rates in older patients. Unrelated donor transplantation is reserved for patients who lack a matched related donor and have failed at least one course of immunosuppressive therapy. Survival after unrelated donor transplantation has also improved in recent years and largely attributed to the selection of donors who are fully HLA-matched to the patient. The risks of transplant-related complications are higher than after HLA-matched sibling transplantation. Graft-versus-host disease (GVHD) is higher; GVHD can lead to significant morbidity and mortality. Other frequent complications include graft failure and pulmonary complications. The use of peripheral blood progenitor cells has also contributed to higher GVHD risks and consequently excess deaths. DISCUSSION: The results of allogeneic transplantation, from related and unrelated donors have improved substantially in the last decade. Early referral for transplantation, selection of HLA-matched donors and improved supportive care has contributed to the success of this treatment. The choice of graft used for transplantation is important regardless of donor type; bone marrow is the preferred graft.</t>
  </si>
  <si>
    <t>Hematology (Amsterdam, Netherlands)</t>
  </si>
  <si>
    <t>11924923</t>
  </si>
  <si>
    <t>Allogeneic transplantation for haemoglobinopathies</t>
  </si>
  <si>
    <t>Beta-thalassaemia major and sickle-cell disease (SCD) reduce lifespan and quality of life for &gt;300000 children and young adults worldwide. The only cure for both disorders is allogeneic stem cell transplantation (SCT). The decision-making processes in recommending SCT for patients with thalassaemia and SCD are different. For thalassaemia, where transfusion-related iron overload is universal, SCT should be offered to all patients &lt;17 years because long-term survival and thalassaemia-free survival are about 80 and 70% respectively. For thalassaemics unable to comply with medical treatment, SCT offers a significant survival advantage; however, for patients with optimal medical care, short-term survival after SCT is inferior to medical treatment, and SCT instead offers a life free from transfusions and iron chelation. The clinical heterogeneity of SCD means that SCT is recommended only for selected patients with severe disease, particularly sickle-related neurological problems, for whom long-term survival and SCD-free survival after SCT approach 92 and 86% respectively. We here review the evidence available to help physicians evaluate the role of SCT for individual patients with thalassaemia major or SCD.</t>
  </si>
  <si>
    <t>11924922</t>
  </si>
  <si>
    <t>Allogeneic transplantation for leukaemia using unrelated donors</t>
  </si>
  <si>
    <t>This chapter describes the current role of unrelated donor stem cell transplantation (UD-SCT) in the management of leukaemia. The available data are scant and incomplete and there are few randomized studies comparing UD-SCT with alternative therapies. Patients with many of the leukaemias require prolonged follow-up after allogeneic SCT to determine whether they are cured; the registry-based comparisons that have been initiated reflect the results achievable some years ago and may not help us in deciding what is best in 2001. In addition, new therapies such as ST1571, even though the long-term outcome of patients treated with this agent is uncertain, may affect which patients with chronic myeloid leukaemia we decide to recommend for transplant. The focus here is on acute and chronic myeloid leukaemia, acute lymphoblastic leukaemia and chronic lymphocytic leukaemia, as well as the myelodysplastic syndromes. Patient selection, conditioning strategies, comparison with other therapies, timing of transplant and the major causes of treatment failure are discussed, and there is an exploration of where improvement will come from.</t>
  </si>
  <si>
    <t>10.18620/ctt-1866-8836-2016-5-4-15-20</t>
  </si>
  <si>
    <t>Allogeneic transplantation of hematopoietic stem cells and solid organ in the same patient: An update</t>
  </si>
  <si>
    <t>Ruutu T.</t>
  </si>
  <si>
    <t>Solid organ transplantation (SOT) is widely used for the treatment of end-stage organ insufficiency. About 32000 SOTs were performed in the European Union in 2014, comprising approximately 20000 kidney, 7400 liver, 2100 heart, 1800 lung and 900 other transplants [6]. Allogeneic hematopoietic stem cell transplantation (HSCT) is the only cure or the most effective treatment for a large number of malignant and non-malignant diseases of the lympho-hematopoietic system with an otherwise poor prognosis. At present, the number of allogeneic HSCTs in Europe is more than 15000 per year [17]. With these large numbers of patients, the likeTapani Ruutu Allogeneic transplantation of hematopoietic stem cells and solid organ in the same patient: an update Cellular Therapy and Transplantation (CTT). Vol.5, No.4 (17), 2016 doi: 10.18620/ctt-1866-8836-2016-5-4-15-20 Submitted: 21 September 2016, accepted: 28 October 2016</t>
  </si>
  <si>
    <t>Cellular Therapy and Transplantation</t>
  </si>
  <si>
    <t>2016-12-27</t>
  </si>
  <si>
    <t>15686727</t>
  </si>
  <si>
    <t>Allogeneic transplantation of selected peripheral CD34(+) cells with controlled CD3(+) cells add-back in high-risk patients</t>
  </si>
  <si>
    <t>We evaluated the feasibility of allogeneic transplantation of CliniMACS-selected peripheral CD34+ cells from siblings (four patients: AML-M4, M2, CLL, MDS); nonoptimal related donors (two patients: AML-M4, CML); and unrelated donors (two patients: CML, ALL, both without engraftment after preceding URDBMT). All patients had high-risk of aGVHD and/or graft failure due to multiple transplantation risk factors. Conditioning treatment was myeloablative (n=7) or nonmyeloablative (n=1). Immunosuppression consisted of CsA (n=8), Mtx (n=5), ATG (n=4). Selected CD34+ cells were transplanted (average 3.91 x 10(6)/kg, range 1.29 to 7.27 x 10(6)/kg) together with 0.01 to 0.5 x 10(7) CD3+ cells/kg to assure proper engraftment. The remaining CD34-negative fraction was cryopreserved for further CD3+ cell add-back. Average recovery and purity of CD34+ cells following CliniMACS selection were 74% and 97%. No severe complications were observed in the first 100 days. Regeneration times were satisfactory in seven of eight patients (87.5%) with ANO &gt; 0.5 g/L and Plt &gt; 50 g/L reached on average on days +26 and +32 (range 15 to 29 and 15 to 67), respectively. In three patients (37.5%) T-lymphocytes were added-back one to three times (due to low numbers of initially transfused CD3+ cells in two patients, in one patient with PRCA caused by ABO incompatibility). One to four additional transplantations of nonselected peripheral cells were performed on days +28 to +270 in consequence of infections (CMV-two patients; parvovirus-one patient), poor regeneration and residual disease (one patient) and prolonged transfusion dependency (one patient). Severe aGVHD grade III or IV developed in three patients (37.5%) following the nonselected cells transplantation. Finally, five patients (62.5%) are alive and in remission (median follow-up 815 days). We conclude that allogeneic transplantation of selected peripheral CD34+ cells (CliniMACS) with controlled add-back of CD3+ cells is an effective, well, tolerated procedure in high-risk patients.</t>
  </si>
  <si>
    <t>24909728</t>
  </si>
  <si>
    <t>Allogenic cardiomyoblasts raised from human mesenchymal stem cells in the therapy of radiation cardiomyopathy and pericarditis: Case report</t>
  </si>
  <si>
    <t>The use of triple systemic transplantation of cardiomyoblasts raised from the culture of allogenic bone marrow mesenchymal stem cells of a healthy donor according to the new medical technology licensed by Federal Service on Surveillance in Healthcare in the therapy of a patient with late radiation cardiomyopathy and radiation exudative pericarditis developed 45 years after radiation therapy for Hodgkin lymphoma. High efficiency of systemic transplantation of mesenchymal stem cells partially differentiated towards cardiomyocytes was demonstrated. The therapeutic effect persists for more than 2 years. Possible mechanisms of the therapeutic effect of this type of stem cells and the prospects of using cell therapy in the treatment of late radiation injuries of vital organs and tissues are discussed.</t>
  </si>
  <si>
    <t>Bulletin of experimental biology and medicine</t>
  </si>
  <si>
    <t>2014 May</t>
  </si>
  <si>
    <t>15570256</t>
  </si>
  <si>
    <t>Allogenic stem cell transplantation for nonmalignant disorders using matched unrelated donors</t>
  </si>
  <si>
    <t>We here report 25 patients with nonmalignant disorders, ie, severe aplastic anemia (SAA, n = 12) or inborn errors of metabolism (IEM, n = 13), who underwent allogeneic hematopoietic stem cell transplantation (HSCT) from unrelated high-resolution typed HLA-A, -B, and -DRbeta1 identical donors. One patient had an HLA-B subtype-mismatched donor. Conditioning for SAA mainly consisted of cyclophosphamide and total body irradiation, and that for IEM consisted of busulfan and cyclophosphamide. All patients received antithymocyte globulin during conditioning. After HSCT, they were given cyclosporine combined with methotrexate for immunosuppression. Two patients rejected their grafts: 1 died of pneumonia, and the other was successfully regrafted. The cumulative incidence of acute graft-versus-host disease grades II to IV was 24%, whereas chronic graft-versus-host disease occurred in 21%. The 5-year survival rates were 83% in the SAA group and 85% in those with IEM. We conclude that HSCT with HLA-A, -B, and -DRbeta1 genomically matched unrelated donors in combination with antithymocyte globulin in the conditioning regimen gives encouraging results in patients with SAA or IEM.</t>
  </si>
  <si>
    <t>11079271</t>
  </si>
  <si>
    <t>Allograft with unrelated donor accentuates the gastrointestinal toxicity associated with high-dose melphalan and total body irradiation preparative for bone marrow transplantation in children</t>
  </si>
  <si>
    <t>The use of high-dose melphalan (L-phenyalalanine mustard or L-PAM) has been shown to be associated with both hematological and non-hematological toxicity. It has been employed in the conditioning for allogeneic stem cell transplants from related donors but experience on its use in the unrelated setting has not been reported. As an attempt to elucidate the role of high-dose L-PAM (210 mg/m2) and total body irradiation (TBI) as a preparative regimen for allogeneic marrow transplantation from matched unrelated donors, they were employed in an institutional pilot series of seven pediatric patients. When compared with recipients of unrelated marrow grafts conditioned using other regimens, those treated with high-dose L-PAM experienced a markedly more severe acute graft-vs.-host disease (GvHD). The overall incidence of grade III-IV acute GvHD was higher (86% vs. 14%) among those treated with L-PAM. As judged by gastrointestinal (GI) symptoms, clinically significant (stages +2 to +4) gut GvHD was strikingly more prevalent among those treated with L-PAM (86% vs. 9%, p &lt; 0.005). Toxic mortality prior to day + 100 was 29% in the L-PAM group and 9% in the non-L-PAM group of patients. With a mean follow-up of 21 months no increase in the incidence of chronic GvHD has been encountered among those conditioned with L-PAM. We conclude that the use of preparative L-PAM for allogeneic transplants from unrelated donors is associated with considerable procedure-related toxicity. We strongly suggest its use in this setting to be viewed with caution.</t>
  </si>
  <si>
    <t>17697967</t>
  </si>
  <si>
    <t>Allografted Recipients Immunized Against Hepatitis B Virus are at High Risk of Gradual Surface Antibody (HbsAb) Disappearance Post Transplant, Regardless of Adoptive Immunity Transfer</t>
  </si>
  <si>
    <t>Immunized against hepatitis B virus (HBV) recipients are at risk of developing HBV postallogeneic stem cell transplantation because of the potential loss of their HBV immunity. The aim of the study was to evaluate: (1) the HbsAb eradication incidence posttransplant and potential risk factors, (2) the impact of donor's immunity on HbsAb loss, (3) the incidence of hepatitis B in patients with HbsAb disappearance. We studied, retrospectively, in 26 vaccinated and 56 naturally immunized recipients, the posttransplant HbsAb titers for a median period of 36 (6-132) months. The probability of HbsAb loss and HBV-related hepatitis was determined in all recipients. The impact of donor's immunity origin in the HBsAb disappearance was evaluated in the subgroup of, actively or naturally, immunized recipients/donors pairs. The 5-year probability of HbsAb disappearance was 90% for all patients with 18% probability of developing hepatitis at 12 years, for those who lost HbsAb. Marrow graft, antithymocyte globulin administration, age&lt;30 years and chronic graft-versus-host disease were significant risk factors for HbsAb loss. In the subgroup of immunized recipients/donors, the donor's active immunization significantly affected this loss. Allotransplanted patients are at high risk of losing protection against HBV. The adoptive transfer of active HBV immunity does not seem to offer sustained protection posttransplant.</t>
  </si>
  <si>
    <t>23274355</t>
  </si>
  <si>
    <t>Allo-HSCT for acute leukemia of ambiguous lineage in adults: The comparison between standard conditioning and intensified conditioning regimens</t>
  </si>
  <si>
    <t>Knowledge concerning the clinical and biological characteristics of acute leukemia of ambiguous lineage (ALAL) is limited so that there has been a lack of uniformity in treatment. In this report, we retrospectively investigated the effect of intensified conditioning on adult ALAL undergoing allogeneic hematopoietic stem cell transplantation (allo-HSCT). A total of 59 patients with ALAL (male in 37 cases and female in 22 cases) were consecutively enrolled in the data analyses. Twenty-four patients received the standard conditioning (total body irradiation (TBI) + cyclophosphamide (CY) or busulfan + CY protocol) and 35 received the intensified conditioning (TBI + CY + etoposide or fludarabine + cytarabine plus TBI + CY + etoposide protocol). Five-year transplant-related mortality was 17.6 ± 9.6 % and 25.5 ± 8.0 %, the 5-year overall survival (OS) post-transplantation was 23.8 ± 8.9 % and 64.0 ± 8.4 %, disease-free survival was 16.7 ± 7.6 % and 55.8 ± 9.4 %, the 5-year cumulative incidence of relapse was 80.8 ± 8.5 % and 28.8 ± 9.9 %, respectively, in the standard and the intensified group (P = 0.380, P = 0.029, P = 0.005, and P &lt; 0.001). Both univariate and multivariate analysis indicated that the intensified conditioning regimen and acute graft-versus-host disease were favorable factors to reduce the relapse. The younger patients, patients with CR at the time of transplantation, and the intensified conditioning regimen were favorable factors to elevate the survival. In conclusion, intensified conditioning regimens followed by allo-HSCT might improve long-term survival and decrease relapse of leukemia in adult ALAL compared to the standard conditioning regimens.</t>
  </si>
  <si>
    <t>26439038</t>
  </si>
  <si>
    <t>Alpha Lipoic Acid (ALA) effects on subchorionic hematoma: preliminary clinical results</t>
  </si>
  <si>
    <t>OBJECTIVE: The clinic use of alpha Lipoic Acid (ALA) is linked to its capability to exert antioxidant effects and, more interestingly, to counteract the pathologic changes of complex networks of cytokines, chemokines and growth factors, restoring their physiological state. The aim of this randomized controlled clinical trial was to test the contribution of oral supplementation of ALA to the standard treatment with Progesterone vaginal suppositories, in healing subchorionic hematomas in patients with threatened miscarriage. Controls were administered only Progesterone suppositories. PATIENTS AND METHODS: Nineteen pregnant women in the first trimester of gestation, with threatened miscarriage and ultrasound evidence of subchorionic hematoma, were included in the trial and randomly divided in two groups: controls, treated with 400 mg Progesterone (200 mg 2 times per day), given by vaginal suppositories, and case study treated with the same Progesterone dosage, plus ALA, given orally at the dose of 600 mg (300 mg 2 times per day, DAV®, Lo.Li. Pharma srl, Italy). Sixteen patients completed the trial. Treatment was performed until complete resolution of the clinical picture. RESULTS: In both groups, the subjects improved significantly but, in general, a better and faster evolution in the major signs of threatened miscarriage was observed in the subjects treated with ALA and Progesterone. In these patients, the speed of resorption of subchorionic hematoma was significantly (p ≤ 0.05) superior compared to controls. The ALA and Progesterone group showed a faster decrease or disappearance of all symptoms than that observed in the control group, however the difference was not significant. CONCLUSIONS: These preliminary results suggest that ALA supplementation significantly contributes to speed up the process of restoration of physiological conditions in threatened miscarriage and ameliorates the medical conditions of both the mothers and the foetus, probably modulating the networks of cytokines, growth factors and other molecules.</t>
  </si>
  <si>
    <t>23270472</t>
  </si>
  <si>
    <t>Alpha-tocopherol succinate-mobilized progenitors improve intestinal integrity after whole body irradiation</t>
  </si>
  <si>
    <t>PURPOSE: The objective of this study was to elucidate the action of α-tocopherol succinate (TS)- and AMD3100-mobilized progenitors in mitigating radiation-induced injuries. MATERIAL AND METHODS: CD2F1 mice were exposed to a high dose of radiation and then transfused intravenously with 5 million peripheral blood mononuclear cells (PBMC) from TS- and AMD3100-injected mice after irradiation. Intestinal and splenic tissues were harvested after irradiation and cells of those tissues were analyzed for markers of apoptosis and mitosis. Bacterial translocation from gut to heart, spleen, and liver in TS-treated and irradiated mice was evaluated by bacterial culture. RESULTS: We observed that the infusion of PBMC from TS- and AMD3100-injected mice significantly inhibited apoptosis, increased cell proliferation in the analyzed tissues of recipient mice, and inhibited bacterial translocation to various organs compared to mice receiving cells from vehicle-mobilized cells. This study further supports our contention that the infusion of TS-mobilized progenitor-containing PBMC acts as a bridging therapy by inhibiting radiation-induced apoptosis, enhancing cell proliferation, and inhibiting bacterial translocation in irradiated mice. CONCLUSIONS: We suggest that this novel bridging therapeutic approach that involves the infusion of TS-mobilized hematopoietic progenitors following acute radiation injury might be applicable to humans as well.</t>
  </si>
  <si>
    <t>International journal of radiation biology</t>
  </si>
  <si>
    <t>26622748</t>
  </si>
  <si>
    <t>PMC4533291</t>
  </si>
  <si>
    <t>10.3892/ol.2015.3411</t>
  </si>
  <si>
    <t>Alteration of DNA damage signaling pathway profile in radiationâ€‘treated glioblastoma stemâ€‘like cells</t>
  </si>
  <si>
    <t>Sun C., Wang Z., Song W., Chen B., Zhang J., Dai X., Wang L., Wu J., Lan Q., Huang Q., Dong J.</t>
  </si>
  <si>
    <t>The present study aimed to investigate the alteration of the DNA damage signaling pathway profile in radiation-treated glioblastoma stem-like cells (GSLCs), and also aimed to explore potential targets for overcoming glioblastoma radioresistance. Serum-free medium was used to isolate and culture GSLCs. Cell growth was detected using a cell counting kit-8 assay and cell sorting analysis was performed by flow cytometry. X-ray irradiation was produced by a Siemens-Primus linear accelerator. Reverse transcription-quantitative polymerase chain reaction (qPCR)was performed to investigate target genes. SPSS 15.0 was used for all statistical analyses. Human glioblastoma U251 and U87 cells were cultured in serum-free medium supplemented with epidermal growth factor and fibroblast growth factor 2, which constitutes tumor sphere medium, and demonstrated sphere formation, with significantly increased the proportion of CD133&lt;sup&gt;+&lt;/sup&gt; and Nestin&lt;sup&gt;+&lt;/sup&gt; cells, which are referred to as GSLCs. The present data revealed that treatment with 10 Gy X-ray radiation alters the expression profile of DNA damage-associated genes in GSLCs. The expression levels of 12 genes demonstrated a ≥2-fold increase in the irradiated U87 GSLCs compared with the untreated U87 GSLCs. Three genes, consisting of XPA, RAD50 and PPP1R15A, were selected from the 12 genes by gene functional searching and qPCR confirmatory studies, as these genes were considered to be potential targets for overcoming radioresistance. The expression of XPA, RAD50 and PPP1R15A is significantly increased in U87 and U251 radiation resistant GSLCs, indicating three potential targets for overcoming the radioresistance of GSLCs.</t>
  </si>
  <si>
    <t>29132137</t>
  </si>
  <si>
    <t>Altered Circular RNA Expression in Patients with Repeated Implantation Failure</t>
  </si>
  <si>
    <t>BACKGROUND/AIMS: CircRNAs play an important role in regulating gene expression and the specific role of circRNAs in the pathogenesis of repeated implantation failure remains unclear. The aim of this study is to assess the differentially expressed circRNAs in patients with repeated implantation failure. METHODS: We screened circRNA expression profiles in endometrial biopsies taken from six women with repeated implantation failure and control group using circRNA microarray. Bioinformatic analyses were applied to study these differentially expressed circRNAs. Furthermore, quantitative reverse transcription polymerase chain reaction (qRT-PCR) was performed to confirm these results. RESULTS: The data from circRNA microarrays clearly revealed that 856 unique circRNAs were significantly altered (p&lt;0.05). The up-regulated expression of hsa_circRNA_070616, hsa_circRNA_103716, hsa_circRNA_104001, hsa_circRNA_104854 and the down-regulated expression of hsa_circRNA_004183, hsa_circRNA_044353, hsa_circRNA_404686 were further validated by qRT-PCR. CONCLUSION: this study demonstrates that a number of circRNAs were differentially expressed in patients with repeated implantation failure compared with normal controls and may offer novel molecular candidates for diagnosis and clinical treatment of embryo implantation failures.</t>
  </si>
  <si>
    <t>Cellular physiology and biochemistry : international journal of experimental cellular physiology, biochemistry, and pharmacology</t>
  </si>
  <si>
    <t>23863409</t>
  </si>
  <si>
    <t>Altered expression of enzymes regulating the activity of endothelin-1 in the lower segment of the human amnion during labor</t>
  </si>
  <si>
    <t>The level of endothelin (ET)-1, a uterotonin, increases in amniotic fluid during labor. The known metallopeptidases include ET-converting enzyme (ECE), which converts inactive precursor to potent ET-1, and neutral endopeptidase (NEP), which inactivates ET-1. These enzymes are present in fetal membranes, and the aims of this study were to establish the protein expression of the enzymes within the amnion of human fetal membranes. Expressions were compared between amnions obtained before and after term labor using a Western blot analysis and enzyme-linked immunosorbent assay, respectively. The localization of these enzymes was determined using immunohistochemistry. The protein expression of the enzymes and output of bioactive ET-1 in human amnion epithelial cells (HAECs) and mesenchymal cells (HAMCs) were investigated with and without proinflammatory cytokines, oxytocin, and prostaglandin treatment. The effects of sphingosine-1-phosphate (S1P), a bioactive lipid, were also examined. The protein expression of ECE-1 was significantly increased (P &lt; 0.01), whereas that of NEP was significantly decreased, followed by increased ET-1 (P &lt; 0.01), in the amnion obtained after labor (P &lt; 0.01). HAECs and HAMCs primarily expressed ECE-1 and NEP, respectively. The protein expression of ECE-1 was significantly induced (P &lt; 0.01). However, the NEP levels were significantly reduced (P &lt; 0.05) by treatment with TNFalpha and IL1beta followed by the 7.5-fold and 6.5-fold increase of ET-1 (P &lt; 0.01), respectively, in the HAECs. ET-1 was increased 2-fold by S1P (P &lt; 0.01). These results suggest that the altered expression of enzymes regulating the activity of ET-1 during parturition is controlled by inflammatory cytokines.</t>
  </si>
  <si>
    <t>11551027</t>
  </si>
  <si>
    <t>Altered expression of receptors for thyroid hormone and insulin-like growth factor-1 during reconstitution after allogeneic hematopoietic stem cell transplantation</t>
  </si>
  <si>
    <t>Treatment with neuroendocrine hormones has been suggested to promote reconstitution of the immune system after hematopoietic stem cell transplantation (HSCT). We investigated the expression of genes encoding receptors for growth hormone (GH), insulin-like growth factor-I (IGF-I) and triiodothyronine (T3), at various time points after HSCT in 16 patients and 15 healthy controls. Peripheral blood mononuclear cells were isolated and RNA for GH receptor (GHR), IGF-I receptor (IGF-IR) and thyroid hormone receptor (TRalpha1) was amplified by RT-PCR. The expression of the genes was compared with the expression of beta-actin. We demonstrate increased expression of TRalpha1 RNA in patients at 1.5 months post HSCT, compared to a group of healthy controls, and decreased expression of IGF-IR RNA at 2 and 3 months post HSCT, compared to the controls. Serum from three of the patients was also analyzed for levels of T3, T4, TSH and IGF-I at several time points after HSCT. Serum levels for T3, thyroxine (T4), thyroid stimulating hormone (TSH) and IGF-I were within the normal range in all samples. Our results on the molecular level indicate a role for thyroid hormones and IGF-I in immune reconstitution after HSCT, even though the serum levels of T3, T4, TSH and IGF-I are normal.</t>
  </si>
  <si>
    <t>36138128</t>
  </si>
  <si>
    <t>Altered extracellular mRNA communication in postpartum depression is associated with decreased autophagy</t>
  </si>
  <si>
    <t>We investigated whether extracellular RNA communication, which is a recently discovered mode of intercellular communication that is involved in a variety of important biological processes including pregnancy, is associated with postpartum depression (PPD). Extracellular RNA communication is increased during pregnancy and is involved in embryo implantation, uterine spiral artery remodeling, parturition, preterm birth, immunity, and the inflammatory response. Since immune anomalies are associated with PPD, we characterized the mRNA content of extracellular vesicles (EV) in a cohort of prospectively collected blood plasma samples at six time-points throughout pregnancy and the postpartum (2nd trimester, 3rd trimester, 2 weeks postpartum, 6 weeks postpartum, 3 months postpartum, and 6 months postpartum) in an academic medical setting from women who went on to develop PPD (N = 7, defined as euthymic in pregnancy with postpartum-onset depressive symptoms assessed by Edinburgh Postnatal Depression Scale ≥13 at any postpartum time point) and matched unaffected controls (N = 7, defined as euthymic throughout pregnancy and postpartum). Blood samples were available for all participants at the T2 and W6 timepoints, with fewer samples available at other time points. This analysis revealed that EV mRNA levels during pregnancy and the postpartum period were extensively altered in women who went on to develop PPD. Gene set enrichment analysis revealed that mRNAs associated with autophagy were decreased in PPD cases. In contrast, EV mRNAs from ribosomes and mitochondria, two organelles that are selectively targeted by autophagy, were elevated in PPD cases. Cellular deconvolution analysis discovered that EV mRNAs associated with PPD originated from monocytes and macrophages. Quantitative PCR analysis for four relevant genes in another cohort replicated these findings and confirmed that extracellular RNA levels are altered in PPD. We demonstrate that EV mRNA communication is robustly altered during pregnancy and the postpartum period in women who go on to develop PPD. Our work also establishes a direct link between reduced autophagy and PPD in patient samples. These data warrant investigating the feasibility of developing EV mRNA based biomarkers and therapeutic agents for PPD.</t>
  </si>
  <si>
    <t>Molecular psychiatry</t>
  </si>
  <si>
    <t>33432533</t>
  </si>
  <si>
    <t>Altered microRNA Profiles of Extracellular Vesicles Secreted by Endometrial Cells from Women with Recurrent Implantation Failure</t>
  </si>
  <si>
    <t>Recurrent implantation failure (RIF) is characterized by repeated embryo transfers without pregnancy. To date, the etiology of RIF remains poorly understood. Accumulating evidence indicates a beneficial role of endometrial extracellular vesicles (EVs) during the implantation by delivering signaling molecules to embryos, especially miRNAs. However, whether EVs secreted by RIF patients' endometria have a similar miRNA expression profile of endometrial EVs of fertile women has not been investigated. Therefore, in this study, we compared the miRNA expression profiles between the endometrial EVs of RIF patients (RIF-EVs) and fertile women (FER-EVs). Endometrial tissues from fifteen RIF patients and nine fertile women were collected and digested to cells for culture. Endometrial cells were modulated by estrogen and progesterone to mimic the secretory phase, and the conditioned medium was collected for EV isolation. EVs were determined by western blotting, nanoparticle tracking analysis, and transmission electronic microscopy (TEM). Three pairs of EV samples from two groups were used for miRNA sequencing, and twelve RIF-EV samples and six FER-EV samples were used for validation using quantitative reverse transcription polymerase chain reaction (qRT-PCR). Results showed that a total of 11 miRNAs were differently expressed in the RIF-EVs. Besides, four of the differently expressed miRNAs were validated using qRT-PCR. Target genes of the differently expressed miRNAs were predicted, and the functional analysis was performed. Besides, we proved that the most significantly different miRNA, 6131, inhibited the growth and invasion of HTR8/SVneo cells. Our study suggested that the altered miRNAs in the RIF-EVs might be involved in the pathogenesis of RIF.</t>
  </si>
  <si>
    <t>27967234</t>
  </si>
  <si>
    <t>Alternative Progenitor Lineages Regenerate the Adult Lung Depleted of Alveolar Epithelial Type 2 Cells</t>
  </si>
  <si>
    <t>An aberrant oxygen environment at birth increases the severity of respiratory viral infections later in life through poorly understood mechanisms. Here, we show that alveolar epithelial cell (AEC) 2 cells (AEC2s), progenitors for AEC1 cells, are depleted in adult mice exposed to neonatal hypoxia or hyperoxia. Airway cells expressing surfactant protein (SP)-C and ATP binding cassette subfamily A member 3, alveolar pod cells expressing keratin (KRT) 5, and pulmonary fibrosis were observed when these mice were infected with a sublethal dose of HKx31, H3N2 influenza A virus. This was not seen in infected siblings birthed into room air. Genetic lineage tracing studies in mice exposed to neonatal hypoxia or hyperoxia revealed pre-existing secretoglobin 1a1&lt;sup&gt;+&lt;/sup&gt; cells produced airway cells expressing SP-C and ATP binding cassette subfamily A member 3. Pre-existing Kr5&lt;sup&gt;+&lt;/sup&gt; progenitor cells produced squamous alveolar cells expressing receptor for advanced glycation endproducts, aquaporin 5, and T1α in alveoli devoid of AEC2s. They were not the source of KRT5&lt;sup&gt;+&lt;/sup&gt; alveolar pod cells. These oxygen-dependent changes in epithelial cell regeneration and fibrosis could be recapitulated by conditionally depleting AEC2s in mice using diphtheria A toxin and then infecting with influenza A virus. Likewise, airway cells expressing SP-C and alveolar cells expressing KRT5 were observed in human idiopathic pulmonary fibrosis. These findings suggest that alternative progenitor lineages are mobilized to regenerate the alveolar epithelium when AEC2s are severely injured or depleted by previous insults, such as an adverse oxygen environment at birth. Because these lineages regenerate AECs in spatially distinct compartments of a lung undergoing fibrosis, they may not be sufficient to prevent disease.</t>
  </si>
  <si>
    <t>American journal of respiratory cell and molecular biology</t>
  </si>
  <si>
    <t>37391878</t>
  </si>
  <si>
    <t>Amelioration of gamma irradiation-induced salivary gland damage in mice using melatonin</t>
  </si>
  <si>
    <t>Salivary gland damage caused by ionizing radiation (IR) severely affects the patient quality of life and influences the efficacy of radiotherapy. Most current treatment modalities are palliative, so effective prevention of damage caused by IR is essential. Melatonin (MLT) is an antioxidant that has been reported to prevent IR-induced damage in a range of systems, including the hematopoietic system and gastrointestinal tract. In this study, we explored the effects of MLT on whole-neck irradiation (WNI)-induced salivary gland damage in mice. The results revealed that by protecting the channel protein AQP-5, MLT not only alleviates salivary gland dysfunction and maintains salivary flow rate, but also protects salivary gland structure and inhibits the WNI-induced reduction in mucin production and degree of fibrosis. Compared with WNI-treated mice, in those receiving MLT, we observed a modulation of oxidative stress in salivary glands via its effects on 8-OHdG and SOD2, as well as an inhibition of DNA damage and apoptosis. With respect to its radioprotective mechanism, we found that MLT may alleviate WNI-induced xerostomia partly by regulating RPL18A. In vitro, we demonstrated that MLT has radioprotective effects on salivary gland stem cells (SGSCs). In conclusion, our data this study indicate that MLT can effectively alleviate radiation-induced damage in salivary glands, thereby providing a new candidate for the prevention of WNI-induced xerostomia.</t>
  </si>
  <si>
    <t>Journal of pineal research</t>
  </si>
  <si>
    <t>10881054</t>
  </si>
  <si>
    <t>Amifostine (WR-2721), a cytoprotective agent during high-dose cyclophosphamide treatment of non-Hodgkin's lymphomas: A phase II study</t>
  </si>
  <si>
    <t>Clinical trials indicate that amifostine may confer protection on various normal tissues without attenuating anti-tumor response. When administered prior to chemotherapy or radiotherapy, it may provide a broad spectrum of cytoprotection including against alkylating drugs. The mechanism of protection resides in the metabolism at normal tissue site by membrane-bound alkaline phosphatase. Toxicity of this drug is moderate with hypotension, nausea and vomiting, and hypocalcemia being observed. We report a phase II study using amifostine as a protective drug against high-dose cyclophosphamide (HDCY) (7 g/m2), used to mobilize peripheral blood progenitor cells (PBPC) and to reduce tumor burden. We enrolled 29 patients, 22 (75. 9%) affected by aggressive and 7 (24.1%) by indolent non-Hodgkin's lymphoma (NHL), who were submitted to 58 infusions of amifostine and compared them with a historical group (33 patients) affected by aggressive NHL and treated with VACOP-B followed by HDCY. The most important results in favor of amifostine were the reduction of intensity of cardiac, pulmonary and hepatic toxicity, and a significant reduction of frequency and severity of mucositis (P = 0. 04). None of the 29 patients died in the protected group, while in the historical group 2/33 patients died because of cardiac or pulmonary toxicity and 2 patients stopped therapy due to toxicity. Amifostine did not prevent the aplastic phase following HDCY. PBPC collection and hematological recovery were adequate in both groups. The number of CFU-GM (colony-forming units-granulocyte/macrophage) colonies and mononuclear cells in the apheresis products was significantly higher in the amifostine group (P = 0.02 and 0.01, respectively). Side effects were mild and easily controlled. We conclude that amifostine protection should be useful in HDCY to protect normal tissues, with acceptable side effects.</t>
  </si>
  <si>
    <t>2000 Jul</t>
  </si>
  <si>
    <t>25697730</t>
  </si>
  <si>
    <t>Amino acid composition of human uterine fluid: Association with age, lifestyle and gynaecological pathology</t>
  </si>
  <si>
    <t>STUDY QUESTION: Do the amino acid levels of human uterine fluid vary with age, BMI, phase of menstrual cycle, benign pathology or diet? SUMMARY ANSWER: The levels of 18 amino acids in human uterine fluid were shown to be affected only by maternal diet. WHAT IS KNOWN ALREADY: Murine, bovine and ovine uterine amino acid content has been reported, but no reliable data on the human exist. Murine studies have demonstrated that the intrauterine periconceptional nutritional environment is affected by maternal diet. STUDY DESIGN, SIZE, DURATION: Uterine secretions were aspirated from 56 women aged 18-45 years. The women were recruited preoperatively from gynaecological theatre operating schedules or hysterosalpingo-contrast-sonography (HyCoSy) lists. A proportion of these women had proven fertility; however, the majority were being investigated for subfertility. The BMI, gynaecological history and dietary pattern of these women were also assessed. PARTICIPANTS/MATERIALS, SETTING, METHODS: Reverse phase high performance liquid chromatography was used to analyse the concentrations of 18 amino acids within the uterine fluid and blood serum. The results were analysed against the women's stage of cycle, age, BMI and diet. MAIN RESULTS AND THE ROLE OF CHANCE: The profile of 18 amino acids in uterine fluid was described. In total, human uterine fluid was observed to contain an amino acid concentration of 3.54 mM (interquartile range: 2.27-6.24 mM). The relative concentrations of 18 amino acids were not significantly altered by age, BMI, cycle phase or the presence of specific benign gynaecological pathologies. However, a diet identified by a validated scoring system as being less healthy was associated with higher concentrations of asparagine (P = 0.018), histidine (P = 0.011), serine (P = 0.033), glutamine (P = 0.049), valine (P = 0.025), phenylalanine (P = 0.019), isoleucine (P = 0.025) and leucine (P = 0.043) in the uterine fluid compared with a healthier diet, defined as one with a higher intake of fresh vegetables, fruit, whole-grain products and fish and a low intake of red and processed meat and high fat dairy products. There were no significant correlations between serum amino acid concentrations and those in the uterine fluid. LIMITATIONS, REASONS FOR CAUTION: Our results enabled us to detect the effect of diet on the concentrations of amino acids in human uterine fluid; however, the study may not have had sufficient numbers to detect mild effects of BMI or age. WIDER IMPLICATIONS OF THE FINDINGS: These findings increase our understanding of the nutritional environment encountered by the preimplantation embryo, and indicate how periconceptional diet may alter this. Given the importance of early embryo environment for programming of development and future health, this information may aid in the development of nutritional interventions aimed at optimizing the preimplantation phase of human embryo development in vivo. STUDY FUNDING/COMPETING INTERESTS: This work was funded by the NIHR, the Medical Research Council (G0701153) and the University of Southampton and was supported by the NIHR BRC in Nutrition and Southampton University NHS Foundation Trust. The authors declare no conflicts of interest.</t>
  </si>
  <si>
    <t>30138617</t>
  </si>
  <si>
    <t>Amnion epithelial cellâ€“derived exosomes induce inflammatory changes in uterine cells</t>
  </si>
  <si>
    <t>BACKGROUND: Fetal endocrine signals are generally considered to contribute to the timing of birth and the initiation of labor. Fetal tissues under oxidative stress release inflammatory mediators that lead to sterile inflammation within the maternal-fetal interface. Importantly, these inflammatory mediators are packaged into exosomes, bioactive cell-derived extra cellular vesicles that function as vectors and transport them from the fetal side to the uterine tissues where they deposit their cargo into target cells enhancing uterine inflammatory load. This exosome-mediated signaling is a novel mechanism for fetal-maternal communication. OBJECTIVE: This report tested the hypothesis that oxidative stress can induce fetal amnion cells to produce exosomes, which function as a paracrine intermediary between the fetus and mother and biochemically signal readiness for parturition. STUDY DESIGN: Primary amnion epithelial cells were grown in normal cell culture (control) or exposed to oxidative stress conditions (induced by cigarette smoke extract). Exosomes were isolated from cell supernatant by sequential ultracentrifugation. Exosomes were quantified and characterized based on size, shape, and biochemical markers. Myometrial, decidual, and placental cells (BeWo) were treated with 2 × 10&lt;sup&gt;5&lt;/sup&gt;, 2 × 10&lt;sup&gt;7&lt;/sup&gt;, and 2 × 10&lt;sup&gt;9&lt;/sup&gt; control or oxidative stress-derived amnion epithelial cell exosomes for 24 hours. Entry of amnion epithelial cell exosomes into cells was confirmed by confocal microscopy of fluorescent-labeled exosomes. The effect of amnion epithelial cell exosomes on target cell inflammatory status was determined by measuring production of interleukin-6, interleukin-8, interleukin-1β, tumor necrosis factor-α, and prostaglandin E&lt;sub&gt;2&lt;/sub&gt; by enzyme-linked immunosorbent assay and inflammatory gene transcription factor (nuclear factor-κβ) activation status by immunoblotting for phosphorylated RelA/p65. Localization of NANOG in term human myometrium and decidua obtained from women before labor and during labor was performed using immunohistochemistry. Data were analyzed by Wilcoxon-Mann-Whitney test to compare effects of exosomes from control and oxidative stress-treated amnion epithelial cells on inflammatory status of target cells. RESULTS: Amnion epithelial cells released ∼125 nm, cup-shaped exosomes with ∼899 and 1211 exosomes released per cell from control and oxidative stress-induced cells, respectively. Amnion epithelial cell exosomes were detected in each target cell type after treatment using confocal microscopy. Treatment with amnion epithelial cell exosomes increased secretion of interleukin-6, interleukin-8, and PGE&lt;sub&gt;2&lt;/sub&gt; and activation of NF-κβ (each P &lt; .05) in myometrial and decidual cells. Exosome treatments had no effect on interleukin-6 and PGE&lt;sub&gt;2&lt;/sub&gt; production in BeWo cells. NANOG staining was higher in term labor myometrium and decidua compared to tissues not in labor. CONCLUSION: In vitro, amnion epithelial cell exosomes lead to an increased inflammatory response in maternal uterine cells whereas placental cells showed refractoriness. Fetal cell exosomes may function to signal parturition by increasing maternal gestational cell inflammation.</t>
  </si>
  <si>
    <t>25926929</t>
  </si>
  <si>
    <t>Amniotic band syndrome with sacral agenesis and umbilical cord entrapment: A case report emphasizing the value of evaluation of umbilical cord</t>
  </si>
  <si>
    <t>Amniotic band syndrome is a rare congenital disorder caused by entrapment of fetal parts by fibrous amniotic bands in utero. The congenital anomalies seen in this syndrome vary widely and defects may be isolated or multiple and do not follow a specific pattern. Asymmetric distribution of defects is the hallmark of this syndrome. The diagnosis is difficult to make on ultrasound and relies on identification of amniotic bands. We report a case of amniotic band syndrome with sacral agenesis diagnosed on routine antenatal ultrasound scan in the second offspring of a recently diagnosed diabetic mother. The associated features were entrapment of umbilical cord, caudal adhesions and lower limb anomalies. Medical termination of pregnancy was done and all the fetal anomalies as well as umbilical cord abnormalities were confirmed. The importance of meticulous scanning to evaluate for amniotic bands and the umbilical cord in addition to the fetal structures is emphasized.</t>
  </si>
  <si>
    <t>Journal of radiology case reports</t>
  </si>
  <si>
    <t>11704224</t>
  </si>
  <si>
    <t>Amyloidosis of the uterine cervix presenting as postmenopausal bleeding</t>
  </si>
  <si>
    <t>BACKGROUND: Amyloidosis of the uterine cervix is rare. CASE: A postmenopausal woman with systemic amyloidosis related to multiple myeloma presented with postmenopausal vaginal bleeding. CONCLUSION: This case illustrates the variable presentation of amyloidosis.</t>
  </si>
  <si>
    <t>21285756</t>
  </si>
  <si>
    <t>An 8-year experience of direct-to-implant immediate breast reconstruction using human acellular dermal matrix (AlloDerm).</t>
  </si>
  <si>
    <t>BACKGROUND: The advent of skin- and nipple-sparing mastectomy in conjunction with the use of human acellular dermal matrix to provide lower pole coverage has made direct-to-implant immediate breast reconstruction following mastectomy feasible. The purpose of this study was to evaluate long-term complications associated with this technique. METHODS: All human acellular dermal matrix-assisted direct-to-implant immediate reconstructions performed over an 8-year period were included in this analysis. Patient charts were reviewed for type of mastectomy (oncologic or prophylactic), incision type, complications during follow-up, length of follow-up, rate and type of revision surgery in breasts without postoperative complications, contralateral procedures, and adjuvant radiotherapy. RESULTS: A total of 466 breasts (260 patients) were reconstructed; 68 percent were prophylactic and 32 percent were oncologic cases. Twenty-one breasts (4.5 percent) received radiotherapy. Mean implant size placed was 412.8 ± 24.7 cc (range, 150 to 600 cc). Mean follow-up was 28.9 ± 21.3 months (range, 0.3 to 97.7 months). The overall complication rate was 3.9 percent (implant loss, 1.3 percent; skin breakdown/necrosis, 1.1 percent; hematoma, 1.1 percent; human acellular dermal matrix exposure, 0.6 percent; capsular contracture, 0.4 percent; and infection, 0.2 percent). Type, incidence, and overall rate of complications did not differ significantly between prophylactic and oncologic breasts. Irradiated breasts had a fourfold higher rate of complications. In 354 breasts with more than 1 year of follow-up (mean, 36.7 ± 18.6 months; range, 12.1 to 97.7 months), there were no long-term complications. CONCLUSIONS: Human acellular dermal matrix-assisted direct-to-implant breast reconstruction following mastectomy is safe and reliable, with a low overall long-term complication rate. The low incidence of capsular contracture supports the growing body of evidence that human acellular dermal matrix mitigates capsular contracture.</t>
  </si>
  <si>
    <t>Plastic and reconstructive surgery</t>
  </si>
  <si>
    <t>20668309</t>
  </si>
  <si>
    <t>An adult myometrial pluripotential precursor that promotes healing of damaged muscular tissues</t>
  </si>
  <si>
    <t>The use of adult stem cells for tissue and organ regeneration constitutes a promising alternative therapy in many human diseases that are currently not treatable. We have isolated a new cell type from mouse adult uterine biopsies (murine adult myometrial precursors or mAMPs) by means of using a simple and non-invasive approach. These cells have been characterized by surface markers, being positive for CD31, CD34, CD44, CD117, Stro-1 and Sca-1. A similar cell population (hAMPs) was isolated from human biopsies. AMPs can differentiate in vitro into a number of mesodermal (smooth and skeletal muscle, osteoblasts and adipocytes) as well as epidermal lineages (all neural lineages). AMPs are unusual adult stem cells as they still express some embryonic antigens and remain undifferentiated through a high number of passages before entering senescence. Importantly, when injected into animal models of muscular disease, AMPs can regenerate new muscle fibers, and promote functional muscular recovery. Moreover, these cells can regenerate the uterine lining after wound healing, reconstructing the uterine muscular architecture. In addition, these cells can form new vessels both in vitro and in vivo. We believe that these cells have superior features to other known adult stem cells and, consequently, their use holds great promise for regenerative medicine, drug development and basic research.</t>
  </si>
  <si>
    <t>12437654</t>
  </si>
  <si>
    <t>An association between human leucocyte antigen alleles and acute and chronic graft-versus-host disease after allogeneic haematopoietic stem cell transplantation</t>
  </si>
  <si>
    <t>The association between various human leucocyte antigen (HLA) alleles and the occurrence of acute and chronic graft-versus-host disease (GVHD) was evaluated in 493 haematopoietic stem-cell transplant (HSCT) patients with HLA identical sibling donors. There were 307 men and 186 women with a median age of 30 years (0.2-77). Most of the patients had a haematological malignancy and received total body irradiation or busulphan combined with cyclophosphamide as conditioning before transplantation. GVHD prophylaxis consisted of monotherapy with methotrexate (MTX) or cyclosporin (CsA) in 118 patients, MTX + CsA in 323, T-cell depletion in 28 and other combinations in 24. In total, 84 patients (17%) received a peripheral blood stem-cell graft, whereas the rest received bone marrow. The cumulative incidence of acute GVHD grades II-IV was 20%, and chronic GVHD 46%. In the multivariate analysis, HLA-A10 (OR 2.14, CI 1.04-4.41, P = 0.03) and HLA-B7 (OR 1.80, CI 1.04-3.12, P = 0.03) correlated with an increased risk of acute GVHD grades II-IV. We also found an association between HLA-B27 (RR 0.60, CI 0.37-0.95, P = 0.04) and a lower incidence of chronic GVHD. These HLA alleles were independent of other known risk factors for acute or chronic GVHD, as shown by multivariate analysis. These results show that major histocompatibility comlex (MHC) alleles may influence the incidence of GVHD in HSCT with HLA identical sibling donors.</t>
  </si>
  <si>
    <t>22568958</t>
  </si>
  <si>
    <t>An athymic rat model of cutaneous radiation injury designed to study human tissue-based wound therapy</t>
  </si>
  <si>
    <t>PURPOSE: To describe a pilot study for a novel preclinical model used to test human tissue-based therapies in the setting of cutaneous radiation injury. METHODS: A protocol was designed to irradiate the skin of athymic rats while sparing the body and internal organs by utilizing a non-occlusive skin clamp along with an x-ray image guided stereotactic irradiator. Each rat was irradiated both on the right and the left flank with a circular field at a 20 cm source-to-surface distance (SSD). Single fractions of 30.4 Gy, 41.5 Gy, 52.6 Gy, 65.5 Gy, and 76.5 Gy were applied in a dose-finding trial. Eight additional wounds were created using the 41.5 Gy dose level. Each wound was photographed and the percentage of the irradiated area ulcerated at given time points was analyzed using ImageJ software. RESULTS: No systemic or lethal sequelae occurred in any animals, and all irradiated skin areas in the multi-dose trial underwent ulceration. Greater than 60% of skin within each irradiated zone underwent ulceration within ten days, with peak ulceration ranging from 62.1% to 79.8%. Peak ulceration showed a weak correlation with radiation dose (r = 0.664). Mean ulceration rate over the study period is more closely correlated to dose (r = 0.753). With the highest dose excluded due to contraction-related distortions, correlation between dose and average ulceration showed a stronger relationship (r = 0.895). Eight additional wounds created using 41.5 Gy all reached peak ulceration above 50%, with all healing significantly but incompletely by the 65-day endpoint. CONCLUSIONS: We developed a functional preclinical model which is currently used to evaluate human tissue-based therapies in the setting of cutaneous radiation injury. Similar models may be widely applicable and useful the development of novel therapies which may improve radiotherapy management over a broad clinical spectrum.</t>
  </si>
  <si>
    <t>Radiation oncology (London, England)</t>
  </si>
  <si>
    <t>2012 May 08</t>
  </si>
  <si>
    <t>31548089</t>
  </si>
  <si>
    <t>An atypical presentation of diffuse midline pontine glioma in a middle age patient: Case report</t>
  </si>
  <si>
    <t>INTRODUCTION: Diffuse midline glioma is a newly WHO defined entity (grade IV) (Louis et al., 2016) which includes diffuse intrinsic pontine glioma (DIPG) reported in pediatric population and, occasionally, in young adults. Here, we present a detailed description of an atypical case of diffuse midline glioma in a 53 years old woman. CASE REPORT: A caucasian woman aged 53 from Ukraine, was referred to another neurological department complaining of 3 months history of progressive postural instability and gait impairment with frequent falling. Magnetic resonance demonstrated two brainstem lesions, hyperintense in FLAIR with "patchy" peripheral enhancement, leptomeningeal and cranial nerves enhancement. CSF was normal. Due to positive antinuclear antibodies test (ANA 1:360), intravenous steroid treatment was administered and reported to initially improve the patient condition. However, the following weeks the lady worsened. Imaging features were unchanged. Because quantiferon test resulted positive, MRI-Spectroscopy showed an inflammatory pattern and MRI perfusion study and brain FDG-PET, were normal, tubercolar granulomatous hypothesis was initially favored. Antitubercular therapy with isoniazid, pyrazinamide, ethambutol and rifampicin was started without any clinical improvement. Hence, the biopsy was proposed. The procedure revealed a diffuse midline pontine glioma. Considering the advanced stage of the disease, radiotherapy was not indicated. Patient died after eight months from the onset of neurological disturbances. CONCLUSION: Our case shows that diffuse midline glioma is a CNS tumor not limited to young population but occurring also in middle aged patients with an insidious pattern. We therefore recommend to perform biopsy at very early stages in patients with atypical brainstem lesions.</t>
  </si>
  <si>
    <t>Journal of clinical neuroscience : official journal of the Neurosurgical Society of Australasia</t>
  </si>
  <si>
    <t>31328883</t>
  </si>
  <si>
    <t>An autocrine ActivinB mechanism drives TGFÎ²/Activin signaling in Group 3 medulloblastoma</t>
  </si>
  <si>
    <t>Medulloblastoma (MB) is a pediatric tumor of the cerebellum divided into four groups. Group 3 is of bad prognosis and remains poorly characterized. While the current treatment involving surgery, radiotherapy, and chemotherapy often fails, no alternative therapy is yet available. Few recurrent genomic alterations that can be therapeutically targeted have been identified. Amplifications of receptors of the TGFβ/Activin pathway occur at very low frequency in Group 3 MB. However, neither their functional relevance nor activation of the downstream signaling pathway has been studied. We showed that this pathway is activated in Group 3 MB with some samples showing a very strong activation. Beside genetic alterations, we demonstrated that an ActivinB autocrine stimulation is responsible for pathway activation in a subset of Group 3 MB characterized by high PMEPA1 levels. Importantly, Galunisertib, a kinase inhibitor of the cognate receptors currently tested in clinical trials for Glioblastoma patients, showed efficacy on orthotopically grafted MB-PDX. Our data demonstrate that the TGFβ/Activin pathway is active in a subset of Group 3 MB and can be therapeutically targeted.</t>
  </si>
  <si>
    <t>EMBO molecular medicine</t>
  </si>
  <si>
    <t>36428486</t>
  </si>
  <si>
    <t>An Effect of Cyclosporin A in a Treatment of Temporal Bone Defect Using hBM-MSCs</t>
  </si>
  <si>
    <t>&lt;i&gt;Background.&lt;/i&gt; The treatment of middle ear cholesteatoma requires surgical treatment and the reconstruction of the temporal bone, which represents an ongoing problem. Otologists have focused on the research of materials allowing an airy middle ear and the preservation of hearing function to reconstruct the temporal bone. &lt;i&gt;Methods.&lt;/i&gt; This study evaluated the effect of cyclosporin A (CsA) and a combined biomaterial in the healing process of postoperative temporal bone defects in an animal model. Cultured human Bone Marrow Mesenchymal Stromal Cells (hBM-MSCs) were mixed with hydroxyapatite (Cem-Ostetic&lt;sup&gt;®&lt;/sup&gt;), and subsequently applied as a bone substitute after middle ear surgery, showing that the therapeutic potential of hBM-MSCs associated with bone regeneration and replacement is directly influenced by CsA, confirming that it promotes the survival of MSCs in vivo. &lt;i&gt;Results.&lt;/i&gt; The therapeutic efficacy of the combination of MSCs with CsA is greater than the sole application of MSCs in a hydroxyapatite carrier. &lt;i&gt;Conclusion.&lt;/i&gt; The reconstruction of a temporal bone defect using hBM-MSCs requires an immunosuppressant to improve the results of treatment.</t>
  </si>
  <si>
    <t>Biomedicines</t>
  </si>
  <si>
    <t>2022 Nov 14</t>
  </si>
  <si>
    <t>24968520</t>
  </si>
  <si>
    <t>An effective alternative to only gonadotrophin for controlled ovarian stimulation in unexplained infertility patients undergoing intra-uterine insemination: a clinical trial</t>
  </si>
  <si>
    <t>Clomiphene citrate, by stimulating the endogenous gonadotrophin secretion, reduces the dose of exogenous gonadotrophin for controlled ovarian stimulation. However, the benefit of clomiphene citrate may be offset by its oestrogen-receptor depleting effect on target tissues like endometrium. Letrozole, an aromatase inhibitor, stimulates endogenous gonadotrophin secretion (like clomiphene citrate). However, it does not deplete oestrogen receptors and hence does not have adverse effect on endometrium (unlike clomiphene citrate). To evaluate the effectiveness of letrozole + FSH combination versus only FSH for contolled ovarian stimulation in unexplained infertility patients undergoing intra-uterine insemination, a prospective randomised trial was undertaken among 55 patients with unexplained infertility completed all together 118 treatment cycles of controlled ovarian stimulation and intra-uterine insemination. All these patients were regularly ovulatory women and had folliculometry by transvaginal ultrasound scanning (without any medication) with timed intercourse for Initial 2 cycles before going for controlled ovarian stimulation and intra-uterine insemination. Thereafter, 29 patients, of these 55 patients, who were allotted to one group (letrozole + FSH group) started the treatment cycle of controlled ovarian stimulation and intrauterine insemination. For controlled ovarian stimulation, each of these 29 patients received letrozole 2.5 mg from day 3 to day 7. From day 7 onwards, each patient received FSH injection intramuscular (50-150 IU/day) until the leading follicle is &gt; or = 18 mm. Twenty-six patients, of these 55 patients, were allotted to another group (only FSH group). Each of these patients received FSH injection intramuscular (50-225 units/day) from day 3 until the leading follicle is &gt; or = 18 mm. Monitoring of follicular development was done by transvaginal ultrasound scan, first on day 2/3 of each treatment cycle, then on day 7 and thereafter on alternate day or sometimes on successive days till the leading follicle is 18 mm or more. The dose and duration of FSH was adjusted depending on the number and size of growing follicles. Injection hCG 10000 units intramuscular was administered when the leading follicle was 18 mm or more. Intra-uterine insemination was performed 36 hours following hCG administration. Urine for pregnancy test was performed 21 days later if the patient did not have period by then. In each group, the outcome measures noted are mean of total dose of FSH/cycle, total number of mature follicles (&gt; 16 mm) (on the day of hCG administration), endometrial thickness (on the day of hCG administration), and pregnancy rate/cycle. Statistical analysis was carried by using unpaired 't' test on continuous variables whereas Fisher's exact test was used on categorical variables. There was no significant difference in mean of total number of mature follicles (&gt; 16 mm) and endometrial thickness on the day of hCG administration as well as pregnancy rate/cycle between two groups. However, the mean total dose of FSH/cycle and mean total duration of FSH administration/cycle were significantly less in letrozole + FSH group compared with only FSH group.</t>
  </si>
  <si>
    <t>Journal of the Indian Medical Association</t>
  </si>
  <si>
    <t>16338497</t>
  </si>
  <si>
    <t>An effective and simple expansion system for megakaryocyte progenitor cells using a combination of heparin with thrombopoietin and interleukin-11</t>
  </si>
  <si>
    <t>Transfusion of ex vivo expanded megakaryocyte (MK) progenitor cells has been suggested to shorten the time of platelet recovery in the thrombocytopenia induced by radiotherapy or chemotherapy. Here, we report an effective and simple expansion system of MK progenitor cells from cord blood (CB) CD34(+) cells using a combination of thrombopoietin (TPO), interleukin (IL)-11, and heparin. When the CB CD34(+) cells were cultured in a liquid expansion system in the presence of TPO + recombination human (rh)IL-11 + heparin for 7 days, the number of CB CD34(+)/CD41a(+) cells was significantly increased compared to control groups (p &lt; 0.05). When the suspension cells collected from 7-day liquid culture were replated in semisolid cultures, increased large MK colonies were observed in the culture with combination of TPO + IL-11 + heparin compared to those of control groups. In vivo, transfusion of CD34(+) cells expanded with TPO + IL-11 + heparin into irradiated nonobese diabetic/severe combined immunodeficient mice significantly accelerated platelet recovery. These data indicate that heparin as effective cofactor for TPO and IL-11 promotes expansion of MK progenitor cells from CB CD34(+) cells. This expansion system is simple and effective and could be used for the treatment of thrombocytopenia after radiotherapy or chemotherapy.</t>
  </si>
  <si>
    <t>17077246</t>
  </si>
  <si>
    <t>An effective pressure pack for severe pelvic hemorrhage</t>
  </si>
  <si>
    <t>OBJECTIVE: To evaluate our experience with the "pelvic pressure pack," a surgical technique for controlling posthysterectomy bleeding. METHODS: This is an observational descriptive report of cases collected by the authors during the years 1968-2006. Packs were constructed of various materials (eg, pillow cases, gauze sheets, plastic X-ray cassette drapes, or orthopedic stockings) filled with gauze rolls introduced abdominally and exiting the vagina. RESULTS: We report 11 new cases (10 obstetric and one gynecologic). Massive red blood cell transfusion and coagulopathy occurred in all cases. The pelvic pressure pack successfully controlled bleeding in 82% (9 of 11) of cases. Postoperative febrile morbidity occurred in most cases. There were no maternal deaths. CONCLUSION: In the contemporary management of posthysterectomy bleeding, the pelvic pressure pack appears to be a valuable surgical option, affording correction of coagulopathy and further stabilization. Given near-universal postoperative febrile morbidity in our series, prophylactic broad-spectrum antibiotic therapy should be strongly considered. We believe all obstetrician-gynecologists should be familiar with this simple, potentially life-saving technique. LEVEL OF EVIDENCE: III.</t>
  </si>
  <si>
    <t>34021494</t>
  </si>
  <si>
    <t>An efficient protocol for decellularization of the human endometrial fragments for clinical usage</t>
  </si>
  <si>
    <t>The present study was aimed to compare different decellularization protocols for human endometrial fragments. The freeze-thaw cycles in combination with treatment by Triton X-100 and four concentrations of sodium dodecyl sulfate (SDS; 0.1, 0.5, 1, and 1.5%) with two exposure times (24 and 72 h) were applied for tissues decellularization. After analysis the morphology and DNA content of tissues the group with better morphology and lower DNA content was selected for further assessments. The nucleus by Acridine orange and extracellular matrix (ECM) using Masson's trichrome, Alcian blue, and periodic acid-Schiff staining were studied. The amount of tissues collagen types I and IV, fibronectin, glycosaminoglycans (GAGs), and elastin was analyzed by Raman spectroscopy. The ultrastructure and porosity of decellularized scaffold were studied by scanning electron microscopy (SEM). The MTT assay was applied for assessments of cytotoxicity of scaffold. The treated group with 1% SDS for 72 h showed the morphology similar to native control in having the minimum level of DNA and well preserved ECM. Raman spectroscopy results demonstrated, the amount of collagen types I and IV, GAG, and fibronectin was not significantly different in decellularized scaffold compared with native group but the elastin protein level was significantly decreased (P &lt; 0.001). SEM micrographs also showed a porous and fiber rich ECM in decellularized sample similar to the native control. This combined protocol for decellularization of human endometrial tissue is effective and it could be suitable for recellularization and clinical applications in the future.</t>
  </si>
  <si>
    <t>30040990</t>
  </si>
  <si>
    <t>An experimental study of menopause induced by bilateral ovariectomy and mechanistic effects of mesenchymal stromal cell therapy on the parotid gland of a rat model</t>
  </si>
  <si>
    <t>The current study was conducted on a menopause rat model induced by ovariectomy to assess the histological and immunohistochemical alterations in the parotid glands and to verify the efficiency of human umbilical cord derived-mesenchymal stromal cell (hUCB-MSCs) in treating this condition. Eighteen adult female rats were equally divided into three groups: sham-operated (SHAM), ovariectomized (OVX) and OVX injected with hUCB-MSCs (OVX+hUCB-MSCs). At 3months post-ovariectomy, the salivary flow rate and size of the parotid glands were measured. The parotid glands were histologically investigated via H&amp;E stained sections. Furthermore, immunohistochemical analysis for human CD105, human CD34, proliferating cell nuclear antigen (PCNA), single strand DNA (ssDNA), caspase 3, aquaporin (AQP)1, α-smooth muscle actin (α-SMA) and mouse CD34 were performed. The OVX group showed interstitial hemorrhage, dispersed acini and intracytoplasmic vacuoles in the acinar cells. Furthermore, immunohistochemical staining revealed a significant decrement in the number of ssDNA positive apoptotic cells, but a significant increment of PCNA positive proliferating cells, AQP1 positive blood capillaries, α-SMA positive myoepithelial cells and endogenous CD34 positive hematopoietic progenitor cells in the OVX+hUCB-MSCs group as compared with the OVX group. These findings suggest a potential regenerative therapy of MSCs to injured parotid gland structures. However, further investigations are required to illustrate the mechanism of hUCB-MSCs mediated parotid gland regeneration.</t>
  </si>
  <si>
    <t>Annals of anatomy = Anatomischer Anzeiger : official organ of the Anatomische Gesellschaft</t>
  </si>
  <si>
    <t>21829099</t>
  </si>
  <si>
    <t>An expression microarray approach for the identification of metastable epialleles in the mouse genome</t>
  </si>
  <si>
    <t>Genetic loci displaying environmentally responsive epigenetic marks, termed metastable epialleles, offer a solution to the paradox presented by genetically identical yet phenotypically distinct individuals. The murine viable yellow agouti (A (vy) ) metastable epiallele exhibits stochastic DNA methylation and histone modifications associated with coat color variation in isogenic individuals. The distribution of A (vy)  variable expressivity shifts following maternal nutritional and environmental exposures. To characterize additional murine metastable epialleles, we utilized genome-wide expression arrays (N = 10 male individuals, 3 tissues per individual) and identified candidates displaying large variability in gene expression among individuals (Vi = inter-individual variance), concomitant with a low variability in gene expression across tissues from the three germ layers (Vt = inter-tissue variance), two features characteristic of the A (vy)  metastable epiallele. The CpG island in the promoter of Dnajb1 and two contraoriented ERV class II repeats in Glcci1 were validated to display underlying stochasticity in methylation patterns common to metastable epialleles. Furthermore, liver DNA methylation in mice exposed in utero to 50 mg bisphenol A (BPA)/kg diet (N = 91) or a control diet (N = 79) confirmed environmental lability at validated candidate genes. Significant effects of exposure on mean CpG methylation were observed at the Glcci1 Repeat 1 locus (p &lt; 0.0001). Significant effects of BPA also were observed at the first and fifth CpG sites studied in Glcci1 Repeat 2 (p &lt; 0.0001 and p = 0.004, respectively). BPA did not affect methylation in the promoter of Dnajb1 (p = 0.59). The characterization of metastable epialleles in humans is crucial for the development of novel screening and therapeutic targets for human disease prevention.</t>
  </si>
  <si>
    <t>Epigenetics</t>
  </si>
  <si>
    <t>2011 Sep 01</t>
  </si>
  <si>
    <t>1940-5901/IJCEM0091193</t>
  </si>
  <si>
    <t>An extended resection of periosteal osteosarcoma combined with neoadjuvant chemotherapy: A case report and literature review</t>
  </si>
  <si>
    <t>Lin Y., Yu D., Zhang X.</t>
  </si>
  <si>
    <t>35717249</t>
  </si>
  <si>
    <t>An IFI6-based hydrogel promotes the healing of radiation-induced skin injury through regulation of the HSF1 activity</t>
  </si>
  <si>
    <t>Radiation-induced skin injury (RISI) is a common complication of radiotherapy. Interferon-alpha inducible protein 6 (IFI6) significantly reduces the radiation sensitivity of HaCaT cells. Sodium alginate (SA) has substantial moisturizing properties. Graphene oxide (GO) is a suitable substrate with physical antibacterial properties. Therefore, we designed materials to modify IFI6 using the biogule of polydopamine (PDA) connected to GO/SA. The structure, size, morphology, and elemental compositions of IFI6-PDA@GO/SA were analyzed. Cytological studies suggested that IFI6-PDA@GO/SA is non-toxic to HaCaT cells, with antibacterial properties. It promotes migration and vascularization and inhibits apoptosis. These cells express IFI6 after irradiation. The mouse model suggested that IFI6-PDA@GO/SA promotes wound healing and reduces reactive oxygen species expression. IFI6-PDA@GO/SA accelerates RISI healing, possibly by initiating the SSBP1/HSF1 signaling pathway. In addition, IFI6-PDA@GO/SA improves the immune microenvironment. This study constitutes the first use of IFI6 as a RISI wound-healing material.</t>
  </si>
  <si>
    <t>37626882</t>
  </si>
  <si>
    <t>An Improved Protocol for Targeted Differentiation of Primed Human Induced Pluripotent Stem Cells into HLA-G-Expressing Trophoblasts to Enable the Modeling of Placenta-Related Disorders</t>
  </si>
  <si>
    <t>Abnormalities at any stage of trophoblast development may result in pregnancy-related complications. Many of these adverse outcomes are discovered later in pregnancy, but the underlying pathomechanisms are constituted during the first trimester. Acquiring developmentally relevant material to elucidate the disease mechanisms is difficult. Human pluripotent stem cell (hPSC) technology can provide a renewable source of relevant cells. BMP4, A83-01, and PD173074 (BAP) treatment drives trophoblast commitment of hPSCs toward syncytiotrophoblast (STB), but lacks extravillous trophoblast (EVT) cells. EVTs mediate key functions during placentation, remodeling of uterine spiral arteries, and maintenance of immunological tolerance. We optimized the protocol for a more efficient generation of HLA-G&lt;sup&gt;pos&lt;/sup&gt; EVT-like trophoblasts from primed hiPSCs. Increasing the concentrations of A83-01 and PD173074, while decreasing bulk cell density resulted in an increase in HLA-G of up to 71%. Gene expression profiling supports the advancements of our treatment regarding the generation of trophoblast cells. The reported differentiation protocol will allow for an on-demand access to human trophoblast cells enriched for HLA-G&lt;sup&gt;pos&lt;/sup&gt; EVT-like cells, allowing for the elucidation of placenta-related disorders and investigating the immunological tolerance toward the fetus, overcoming the difficulties in obtaining primary EVTs without the need for a complex differentiation pathway via naïve pluripotent or trophoblast stem cells.</t>
  </si>
  <si>
    <t>2023 Aug 15</t>
  </si>
  <si>
    <t>An in vitro Study on the Biocompatibility of Titanium Implants Made by Selective Laser Melting</t>
  </si>
  <si>
    <t>Ilea A., TimuÅŸ D., Petrescu N.B., SoriÅ£Äƒu O., BoÅŸca B.A., Mager V., Barbu-Tudoran L., BÄƒbÅ£an A.M., CÃ¢mpian R.S., BarabÃ¡s R.</t>
  </si>
  <si>
    <t>35545186</t>
  </si>
  <si>
    <t>An injectable and biodegradable hydrogel incorporated with photoregulated NO generators to heal MRSA-infected wounds</t>
  </si>
  <si>
    <t>The development of degradable hydrogel fillers with high antibacterial activity and wound-healing property is urgently needed for the treatment of infected wounds. Herein, an injectable, degradable, photoactivated antibacterial hydrogel (MPDA-BNN6@Gel) was developed by incorporating BNN6-loaded mesoporous polydopamine nanoparticles (MPDA-BNN6 NPs) into a fibrin-based hydrogel. After administration, MPDA-BNN6@Gel created local hyperthermia and released large quantities of NO gas to treat methicillin-resistant Staphylococcus aureus infection under the stimulation of an 808 nm laser. Experiments confirmed that the bacteria were eradicated through irreversible damage to the cell membrane, genetic metabolism, and material energy. Furthermore, in the absence of laser irradition, the fibrin and small amount of NO that originated from MPDA-BNN6@Gel promoted wound healing in vivo. This work indicates that MPDA-BNN6@Gel is a promising alternative for the treatment of infected wounds and provides a facile tactic to design a photoregulated bactericidal hydrogel for accelerating infected wound healing. STATEMENT OF SIGNIFICANCE: The development of a degradable hydrogel with high antibacterial activity and wound-healing property is an urgent need for the treatment of infected wounds. Herein, an injectable, degradable, and photo-activated antibacterial hydrogel (MPDA-BNN6@Gel) has been developed by incorporating BNN6-loaded mesoporous polydopamine nanoparticles (MPDA-BNN6 NPs) into a fibrin-based hydrogel. After administration of MPDA-BNN6@Gel, the MPDA-BNN6@Gel could generate local hyperthermia and release large quantities of NO gas to treat the methicillin-resistant Staphylococcus aureus infection under the irradiation of 808 nm laser. Furthermore, in the absence of a laser, the fibrin and a small amount of NO originating from MPDA-BNN6@Gel could promote wound healing in vivo.</t>
  </si>
  <si>
    <t>2022 Jul 01</t>
  </si>
  <si>
    <t>27655187</t>
  </si>
  <si>
    <t>An innovative approach to treating vaginal mesh exposure after abdominal sacral colpopexy: endoscopic resection of mesh and platelet-rich plasma; initial experience in three women</t>
  </si>
  <si>
    <t>INTRODUCTION AND HYPOTHESIS: Polypropylene mesh exposure is uncommon after abdominal sacral colpopexy (ASC), but in case of symptomatic vaginal mesh exposure, surgery is needed. When treating it, care must be taken to completely remove the exposed mesh (EM), saving as much vaginal tissue as possible to avoid a subsequent shortened and narrowed vagina. In this video, we present a minimally invasive technique for treating EM after ASC using endoscopic mesh resection and autologous platelet-rich plasma (PRP) technology. METHODS: Three women were referred to our outpatient clinic for vaginal vault mesh exposure after laparoscopic ASC with concomitant hysterectomy. All women underwent endoscopic bipolar PlasmaKinetic resection (BPR) of EM, and PRP gel was delivered in the surgical site to cover the gap left by the resection. RESULTS: Mean operative time was 39.6 min. Surgery was uneventful in all cases. All women recovered sexual function, and nobody experienced relapsed pelvic organ prolapse at 1-year follow-up. CONCLUSIONS: Our preliminary results show that BPR and PRP are safe, effective, and feasible for treating vaginal mesh exposure with conservation of anatomy and sexual function.</t>
  </si>
  <si>
    <t>International urogynecology journal</t>
  </si>
  <si>
    <t>27394381</t>
  </si>
  <si>
    <t>An open-label randomized-controlled trial of low dose aspirin with an early screening test for pre-eclampsia and growth restriction (TEST): Trial protocol</t>
  </si>
  <si>
    <t>OBJECTIVE: Pre-eclampsia remains a worldwide cause of maternal and perinatal morbidity and mortality. Low dose aspirin (LDA) can reduce the occurrence of pre-eclampsia in women with identifiable risk factors. Emerging screening tests can determine the maternal risk of developing placental disease, such as pre-eclampsia from the first trimester of pregnancy. The aim of this study is to determine if it is more beneficial in terms of efficacy and acceptability to routinely prescribe LDA to nulliparous low-risk women compared to test indicated LDA on the basis of a positive screening test for placental disease. METHODS: We propose a three armed multi-center open-labeled randomized control trial of; (i) routine LDA, (ii) no aspirin, and (iii) LDA on the basis of a positive first trimester pre-eclampsia screening test. LDA (75mg once daily) shall be given from the first trimester until 36-week gestation. The primary outcome measures include; (i) the proportion of eligible women that agree to participate (acceptability), (ii) compliance with study protocol (acceptability and feasibility), (iii) the proportion of women in whom it is possible to obtain first trimester trans-abdominal uterine artery Doppler examination (feasibility) and (iv) the proportion of women with a completed screening test that are issued the screening result within one week of having the test performed (feasibility). CONCLUSION: This will be the first clinical trial to determine the efficacy and acceptability in low-risk women of taking routine LDA versus no aspirin versus LDA based on a positive first trimester screening test for the prevention of placental disease.</t>
  </si>
  <si>
    <t>19408176</t>
  </si>
  <si>
    <t>An open-label study of subdermal implants of estradiol-only versus subdermal implants of estradiol plus nomegestrol acetate: effects on symptom control, lipid profile and tolerability</t>
  </si>
  <si>
    <t>OBJECTIVE: To compare the effects of continuous 17-beta estradiol-only silastic implants with those of continuous 17-beta estradiol plus continuous nomegestrol acetate silastic implants on symptom control, lipid profile and tolerability in postmenopausal women. METHODS: This was an open-label, parallel-group study. Women with and without uterus and no contraindications to hormone therapy (HT) in this study, we consider as HT the replacement of Estrogens-only and Estrogens + Progestogens Therapy, were enrolled. Each subject was assigned to receive four 17-beta estradiol-only silastic implants (women without uterus), or four 17-beta estradiol plus one nomegestrol acetate silastic implant (women with intact uterus), for 1 year. RESULTS: A total of 40 subjects were enrolled and received, the silastic implants of which 40 (100.0%) subjects completed the study (n = 20, estradiol only; n = 20, estradiol plus nomegestrol acetate). The incidence of postmenopausal symptoms decreased significantly. No significant decreases in total cholesterol (1.3%), low-density lipoprotein cholesterol (1.1%), triglycerides (1.2%) and fasting glucose ((1.3%) serum levels were observed in both groups, whereas high-density lipoprotein (HDL) cholesterol increased significantly (2.8%), during the study in both groups. The incidences of adverse events were similar in both treatment groups. CONCLUSIONS: Women treated with 17-beta estradiol-only silastic implants or 17-beta estradiol plus nomegestrol acetate silastic implants showed significant improvement of postmenopausal symptoms, including urogenital and sexual health symptoms and a significant increase in HDL cholesterol and no significant differences in other lipid profiles and tolerability.</t>
  </si>
  <si>
    <t>19786130</t>
  </si>
  <si>
    <t>An orally active calcium-sensing receptor antagonist that transiently increases plasma concentrations of PTH and stimulates bone formation</t>
  </si>
  <si>
    <t>Daily subcutaneous administration of exogenous parathyroid hormone (PTH) promotes bone formation in patients with osteoporosis. Here we describe two novel, short-acting calcium-sensing receptor antagonists (SB-423562 and its orally bioavailable precursor, SB-423557) that elicit transient PTH release from the parathyroid gland in several preclinical species and in humans. In an ovariectomized rat model of bone loss, daily oral administration of SB-423557 promoted bone formation and improved parameters of bone strength at lumbar spine, proximal tibia and midshaft femur. Chronic administration of SB-423557 did not increase parathyroid cell proliferation in rats. In healthy human volunteers, single doses of intravenous SB-423562 and oral SB-423557 elicited transient elevations of endogenous PTH concentrations in a profile similar to that observed with subcutaneously administered PTH. Both agents were well tolerated in humans. Transient increases in serum calcium, an expected effect of increased parathyroid hormone concentrations, were observed post-dose at the higher doses of SB-423557 studied. These data constitute an early proof of principle in humans and provide the basis for further development of this class of compound as a novel, orally administered bone-forming treatment for osteoporosis.</t>
  </si>
  <si>
    <t>2010 Feb</t>
  </si>
  <si>
    <t>11880099</t>
  </si>
  <si>
    <t>An unusual case of penile augmentation: Subcutaneous stone implantation</t>
  </si>
  <si>
    <t>Different techniques for penile augmentation have been published. We report a 45-year-old man who had undergone a subcutaneous penile stone implantation for enlargement, which is the first published report to our knowledge.</t>
  </si>
  <si>
    <t>Urology</t>
  </si>
  <si>
    <t>30664259</t>
  </si>
  <si>
    <t>Anagen hair follicle repair: Timely regenerative attempts from plastic extra-bulge epithelial cells</t>
  </si>
  <si>
    <t>Anagen hair follicle repair (AHFR) is the regenerative scheme activated to restore the structure and hair growth following injuries to anagen hair follicles. Compared with telogen-to-anagen regeneration and hair follicle neogenesis, AHFR is a clinically important, yet relatively unexplored regenerative feature of hair follicles. Due to their highly proliferative character, germinative cells and matrix cells within hair bulbs are highly susceptible to injuries, such as chemotherapy and radiotherapy. Clinical and experimental observations suggest that damaged anagen hair follicles are able to repair themselves to resume anagen growth, bypassing premature catagen/telogen entry. Mechanistically, extra-bulge epithelial cells in the outer root sheath and the lower proximal cup are quickly mobilized for regeneration. These cells acquire stem cell-like properties, exhibiting high plasticity by breaking lineage restriction to regenerate all cell types in the lower segment of anagen hair follicles. Facilitating extra-bulge epithelial cells' mobilization ameliorates hair loss from chemo- and radiotherapy. On the other hand, quiescent bulge stem cells can also be activated, but only after more severe injuries and with slower activation dynamics. They show limited plasticity and regenerate part of the outer root sheath only. The dysrhythmic activation might render bulge stem cells susceptible to concomitant injuries due to their exit from quiescence.</t>
  </si>
  <si>
    <t>Experimental dermatology</t>
  </si>
  <si>
    <t>15065421</t>
  </si>
  <si>
    <t>Analysis of curative result for keloid with integrated methods</t>
  </si>
  <si>
    <t>OBJECTIVE: To study the curative effects of keloid by operation combined with postoperative beta radiation and silicone gel sheeting. METHODS: From 1996 to 2002, 598 patients with keloid (243 males, 355 females, aging 15-55 years with an average of 28.6 years) were treated by integrated therapy. Their disease courses were from 6 months to 6 years. The keloid area ranged from 1.0 cm x 1.5 cm-8.0 cm x 15 cm. First, keloid was removed by operation, and then the wounds were sutured directly (group suture) or covered with skin graft (group graft). In group suture, the operational sites were managed by beta ray radiotherapy 24-48 hours after operation. The total doses of radiation were 12-15 Gy, 5 times 1 week (group suture A) and 10 times 2 weeks (group suture B). Radiotherapy was not taken until stitches were taken out in group graft, and then the same methods were adopted as group suture B. After radiotherapy, silicone gel sheeting was used in 325 cases for 3-6 months. RESULTS: All patients were followed up for 12-18 months. (1) The overall efficacy was 91.3% in group suture A (n = 196), and 95.8% in group suture B (n = 383), respectively. There was significant difference between the two groups (P &lt; 0.01). (2) Radiotherapy was of no effect in 6 cases of group graft (n = 19). (3) Silicone gel sheeting had effectiveness in 185 cases. Silicone gel sheeting had no obvious effect on the overall efficacy, but it could improve the quality of texture and color of skin. CONCLUSION: By use of integrated methods to treat keloid, if the wound can be sutured directly, skin grafting should not be adopted. The results in group suture B are better than those in group suture A; silicone gel sheeting should be used as possible.</t>
  </si>
  <si>
    <t>Zhongguo xiu fu chong jian wai ke za zhi = Zhongguo xiufu chongjian waike zazhi = Chinese journal of reparative and reconstructive surgery</t>
  </si>
  <si>
    <t>29322795</t>
  </si>
  <si>
    <t>Analysis of DNA methylation and microRNA expression in NUT (Nuclear protein in testis) midline carcinoma of the sinonasal tract: A clinicopathological, immunohistochemical and molecular genetic study</t>
  </si>
  <si>
    <t>The aim of this study was a detailed clinicopathological investigation of sinonasal NUT midline carcinoma (NMC), including analysis of DNA methylation and microRNA (miRNA) expression. Three (5%) cases of NMC were detected among 56 sinonasal carcinomas using immunohistochemical screening and confirmed by fluorescence in situ hybridization. The series comprised 2 males and 1 female, aged 46, 60, and 65 years. Two tumors arose in the nasal cavity and one in the maxillary sinus. The neoplasms were staged pT1, pT3, and pT4a (all cN0M0). All patients were treated by radical resection with adjuvant radiotherapy. Two patients died 3 and 8 months after operation, but one patient (pT1 stage; R0 resection) experienced no evidence of disease at 108 months. Microscopically, all tumors consisted of infiltrating nests of polygonal cells with vesicular nuclei, prominent nucleoli and basophilic cytoplasm. Abrupt keratinization was present in only one case. Immunohistochemically, there was a diffuse expression of cytokeratin (CK) cocktail, CK7, p40, p63, and SMARCB1/INI1. All NMCs tested negative for EBV and HPV infection. Two NMCs showed methylation of RASSF1 gene. All other genes (APC, ATM, BRCA1, BRCA2, CADM1, CASP8, CD44, CDH13, CDKN1B, CDKN2A, CDKN2B, CHFR, DAPK1, ESR1, FHIT, GSTP1, HIC1, KLLN, MLH1a, MLH1b, RARB, TIMP3, and VHL) were unmethylated. All NMCs showed upregulation of miR-9 and downregulation of miR-99a and miR-145 and two cases featured also upregulation of miR-21, miR-143, and miR-484. In summary, we described three cases of sinonasal NMCs with novel findings on DNA methylation and miRNA expression, which might be important for new therapeutic strategies in the future.</t>
  </si>
  <si>
    <t>Neoplasma</t>
  </si>
  <si>
    <t>17277793</t>
  </si>
  <si>
    <t>Analysis of factors affecting development of carpal tunnel syndrome in patients with Hurler syndrome after hematopoietic cell transplantation</t>
  </si>
  <si>
    <t>Children with Hurler syndrome (mucopolysaccharidosis type IH (MPSIH)) have skeletal, joint and soft tissue abnormalities that may persist or progress after hematopoietic stem cell transplantation (HSCT). We report our single center experience with development of carpal tunnel syndrome (CTS) in 43 children with MPSIH after HSCT. Twenty-three children (59%) developed CTS following HSCT; 19 of the 39 children with enzyme activity in the normal or heterozygous range developed CTS (49%), whereas all four children with low heterozygous or absent enzyme activity developed CTS after HSCT. Fourteen of 19 related donor marrow recipients, eight of 19 of those receiving an unrelated donor graft and one of five unrelated cord blood recipients developed CTS. The mean age at surgical release was 4.8 years. With each year increase in age at HSCT, there was a 55% increased risk. Age and enzyme activity after HSCT were significant factors in the development of CTS. Transplantation by 2 years of age reduced the risk of developing CTS by 46%; higher enzyme activity led to a 78% reduction in the risk of developing CTS. However, children transplanted for MPSIH remain at risk for the development of CTS, and should be monitored on an ongoing basis by nerve conduction velocity testing.</t>
  </si>
  <si>
    <t>2007 Mar</t>
  </si>
  <si>
    <t>37185899</t>
  </si>
  <si>
    <t>Analysis of hsa-miR-19a-3p and hsa-miR-19b-3p modulation and phosphodiesterase type 5 expression in the vaginal epithelium of premenopausal women with genital arousal disorder</t>
  </si>
  <si>
    <t>BACKGROUND: Few studies have investigated the role of the phosphodiesterase type 5A (PDE5A) isoenzyme in female genital tissue disorders, exclusively taken from cadavers, as well as the epigenetic mechanisms responsible for the regulation of PDE5A levels. AIM: The aim was to study the in vivo association between microRNA (miRNA) expression and the expression levels of PDE5A in women with female genital arousal disorder (FGAD) compared with healthy women. METHODS: Premenopausal women affected by FGAD (cases) and sexually healthy women (control group) underwent microbiopsy of the periclitoral anterior vaginal wall for the collection of tissue samples. Computational analyses were preliminarily performed in order to identify miRNAs involved in the modulation of PDE5A by using miRNA-messenger RNA interaction prediction tools. Differences in the expression levels of miRNAs and PDE5A were finally investigated in cases and control subjects by using the droplet digital polymerase chain reaction amplification system and stratifying women considering their age, number of pregnancies, and body mass index. OUTCOMES: Expression levels of miRNAs were able to target PDE5A and the tissue expression in women with FGAD compared with healthy women. RESULTS: The experimental analyses were performed on 22 (43.1%) cases and 29 (56.9%) control subjects. Two miRNAs with the highest interaction levels with PDE5A, hsa-miR-19a-3p (miR-19a) and hsa-miR-19b-3p (miR-19b), were identified and selected for validation analyses. A reduction of the expression levels of both miRNAs was observed in women with FGAD compared with the control subjects (P &lt; .05). Moreover, PDE5A expression levels were higher in women with FGAD and lower in women without sexual dysfunctions (P &lt; .05). Finally, a correlation between body mass index and the expression levels of miR-19a was found (P &lt; .01). CLINICAL IMPLICATIONS: Women with FGAD had higher levels of PDE5 compared with control subjects; therefore, the administration of PDE5 inhibitors (PDE5 inhibitors) could be useful in women with FGAD. STRENGTHS AND LIMITATIONS: The strength of the current study was to analyze genital tissue obtained in vivo from premenopausal women. A limitation was to not investigate other factors, including endothelial nitric oxide synthetases, nitric oxide, and cyclic guanosine monophosphate. CONCLUSION: The results of the present study indicate that the modulation of selected miRNAs could influence PDE5A expression in genital tissues in healthy women or in those with FGAD. Such findings further suggest that treatment with PDE5 inhibitors, as a modulator of PDE5A expression, could be indicated for women with FGAD.</t>
  </si>
  <si>
    <t>The journal of sexual medicine</t>
  </si>
  <si>
    <t>2023 Jun 28</t>
  </si>
  <si>
    <t>Analysis of potential radiosensitizing materials for x-ray-induced photodynamic therapy</t>
  </si>
  <si>
    <t>Takahashi J., Misawa M.</t>
  </si>
  <si>
    <t>27531789</t>
  </si>
  <si>
    <t>Analysis of Risk Factors and Therapeutic Strategies for Relapse of Leukemia after Allogeneic Hematopoietic Stem Cell Transplantation</t>
  </si>
  <si>
    <t>OBJECTIVE: To analyze the risk factors of patients with relapsed leukemia after allogeneic hematopoietic stem cell transplantation, and to explore the therapeutic strategies for recurrence. METHODS: The Cox proportional hazard regression model was used for univariate and multivariate analysis of transplantation-related index, a single center retrospective study of clinical data of 202 cases of leukemia received allo-HSCT from March 2004 to October 2014 had been conducted to screen the risk factors for recurrence after transplantation. RESULTS: In the leukemia patients received allo-HSCT, 68 cases relapsed. The relapse rate was 33.6%. The median time of relapse was 4(1.5-26 ) months. Univariate analysis indicated that there were 5 risk factors related with the disease relapse(P&lt;0.05), including the type of disease, extramedullary disease prior to transplant, the course of induced remission, the status of disease at HSCT and chronic graft versus host disease(cGVHD). Multivariate analysis showed that extramedullary disease prior to transplant(RR=2.622, 95%CI 1.139-6.037), the course of induced remission(RR=1.156, 95%CI 0.682-1.957), cGVHD (RR=1.728,95%CI 0.999-2.991) were independent risk factors for relapse of the patients received transplantation. Treatment strategies for the relapsed patients included withdraw immunosuppressant, donor lymphocyte infusion, systemic chemotherapy and local radiotherapy, targeted therapy, and second transplantation. Individualized choice was needed according to the relapsed site. The relapse-related mortality was 25.2%. CONCLUSION: The relapsed patients with leukemia after allo-HSCT have poor prognosis, early interference has good effect. The evaluation and prevention of risk factors before transplantation is even more important.</t>
  </si>
  <si>
    <t>Zhongguo shi yan xue ye xue za zhi</t>
  </si>
  <si>
    <t>2016 Aug</t>
  </si>
  <si>
    <t>12828739</t>
  </si>
  <si>
    <t>Analysis of risk factors for acute cutaneous graft-versus-host disease after allogeneic stem cell transplantation</t>
  </si>
  <si>
    <t>BACKGROUND: Although skin is typically the first site of involvement of acute graft-versus-host disease (GVHD), most standard recommended staging and grading criteria allow enrolment of patients with involvement of GVHD target organs other than the skin in studies analysing risk factors for acute GVHD after stem cell transplantation (SCT). OBJECTIVES: To determine the risk factors for developing histologically confirmed acute cutaneous GVHD in patients who underwent allogeneic SCT for different haematological disorders. METHODS: This retrospective study was based on review of clinical files and databases from 300 consecutive patients with several haematological disorders who received allogeneic SCT between 1 January 1984 and 31 December 1999 at Hospital Universitario de la Princesa, Madrid, Spain. Variables evaluated included diagnosis of haematological disorder, age and gender (donor and recipient), HLA matching, female donor to male recipient, donor and recipient viral serology (cytomegalovirus), conditioning regimen, GVHD prophylaxis, blood counts at day of engraftment, mortality, cause of death, and survival at 100 days, 5 years and 10 years following SCT. RESULTS: In multivariate analysis, risk factors for acute cutaneous GVHD were type of haematological disease (P = 0.006), HLA disparity (P = 0.006), number of transplants per patient (P = 0.017), conditioning regimen (P = 0.001), and GVHD prophylaxis (P = 0.025). Survival rates did not differ significantly for cases and controls. CONCLUSIONS: Risk factors for acute cutaneous GVHD were a diagnosis of chronic myeloid leukaemia, HLA disparity, receipt of more than one SCT, conditioning regimens including total body irradiation, and GVHD prophylaxis regimens other than ciclosporin plus methotrexate. Other common risk factors for acute GVHD without specific target organ involvement showed no significant association with the risk for developing acute GVHD affecting the skin as primary target organ.</t>
  </si>
  <si>
    <t>19064984</t>
  </si>
  <si>
    <t>Analysis of risk factors for outcomes after unrelated cord blood transplantation in adults with lymphoid malignancies: A study by the Eurocord-Netcord and Lymphoma Working Party of the European Group for blood and marrow transplantation</t>
  </si>
  <si>
    <t>PURPOSE: To determine risk factors of umbilical cord blood transplantation (UCBT) for patients with lymphoid malignancies. PATIENTS AND METHODS: We evaluated 104 adult patients (median age, 41 years) who underwent unrelated donor UCBT for lymphoid malignancies. UCB grafts were two-antigen human leukocyte antigen-mismatched in 68%, and were composed of one (n = 78) or two (n = 26) units. Diagnoses were non-Hodgkin's lymphoma (NHL, n = 61), Hodgkin's lymphoma (HL, n = 29), and chronic lymphocytic leukemia (CLL, n = 14), with 87% having advanced disease and 60% having experienced failure with a prior autologous transplant. Sixty-four percent of patients received a reduced-intensity conditioning regimen and 46% low-dose total-body irradiation (TBI). Median follow-up was 18 months. RESULTS: Cumulative incidence of neutrophil engraftment was 84% by day 60, with greater engraftment in recipients of higher CD34(+) kg/cell dose (P = .0004). CI of non-relapse-related mortality (NRM) was 28% at 1 year, with a lower risk in patients treated with low-dose total-body irradiation (TBI; P = .03). Cumulative incidence of relapse or progression was 31% at 1 year, with a lower risk in recipients of double-unit UCBT (P = .03). The probability of progression-free survival (PFS) was 40% at 1 year, with improved survival in those with chemosensitive disease (49% v 34%; P = .03), who received conditioning regimens containing low-dose TBI (60% v 23%; P = .001), and higher nucleated cell dose (49% v 21%; P = .009). CONCLUSION: UCBT is a viable treatment for adults with advanced lymphoid malignancies. Chemosensitive disease, use of low-dose TBI, and higher cell dose were factors associated with significantly better outcome.</t>
  </si>
  <si>
    <t>Journal of clinical oncology : official journal of the American Society of Clinical Oncology</t>
  </si>
  <si>
    <t>2009 Jan 10</t>
  </si>
  <si>
    <t>17317915</t>
  </si>
  <si>
    <t>Analysis of some risk factors for abnormal growth velocity in children treated with haematopoetic stem cell transplantation</t>
  </si>
  <si>
    <t>BACKGROUND: Late effects following haematopoietic stem cell transplantation occur both in children and adults. Endocrine impairment may cause abnormal growth velocity and impaired growth in children. OBJECTIVE: To assess the influence of preparative regimen-high dose chemotherapy and/or cranial irradiation as risk factors for growth impairment. MATERIAL AND METHODS: 30 children underwent haematopoetic stem cell transplantation (19 girls, 11 boys) aged 2-20 years, with autologous (N=9) or allogeneic (N=21) maneuver. 14 children received cranial irradiation prior to grafting: 18 Gy (N=10) and 24 Gy (N-4), high doses chemotherapy included Busulfan/Melphalan (N=6), Cyclophosphamide/Busulfan/ Etoposide (N=6) and total body irradiation with 12 Gy (N=2). Thyroid function was evaluated prior to and after grafting. Growth hormone secretion with standard provocative test were analyzed. Bone age was estimated. State of nutrition 12 to 5 months before and after transplantation, WLI (weight-for-length index) and BMI (body mass index) were evaluated. Abnormal growth velocity denotes decrease &gt; or =1 SD. RESULTS: 1. Cyclophosphamide statistically significantly blunted growth velocity 4 (n=28; p=0.046; r=0.4). 2. Significant correlation (n=28; p=0.0184; r=0.45) was found between abnormal gonadal function and Busulfan. 3. Cranial irradiation prior to preparative regimen impaired growth more significantly than high dose chemotherapy (n=28; p=0.0044). 4. Evaluated WLI determined short stature after transplantation (n=26; p&lt;0.001). CONCLUSION: Hematopoietic stem cell transplantation causes long term endocrine complications especially impaired growth.</t>
  </si>
  <si>
    <t>Medycyna wieku rozwojowego</t>
  </si>
  <si>
    <t>37666835</t>
  </si>
  <si>
    <t>Analysis of the benefit of gonadotropin-releasing hormone agonist treatment in premenopausal women undergoing hematopoietic cell transplantation</t>
  </si>
  <si>
    <t>Gonadotropin-releasing hormone agonist (GnRHa) appears to exhibit ovarian protection during chemotherapy for malignant tumors. The purpose of this study was to analyze the benefits of GnRHa in premenopausal women undergoing hematopoietic cell transplantation (HSCT). Candidates for myeloablative chemotherapy HSCT requiring fertility preservation in the Gynecological Endocrinology Clinic of Peking University People's Hospital from December 2011 to December 2021 were retrospectively analyzed. Patients who chose to receive GnRHa treatment were given at least 2 courses of a 3.75-mg dose of a GnRHa before myeloablative chemotherapy, and patients who chose not to receive GnRHa treatment were included in the control group. All patients were monitored for menstruation return and menopause-related symptoms, and ovarian function tests [follicle-stimulating hormone (FSH), luteinizing hormone, and estradiol] were performed 6-12 months after HSCT. In addition, we assessed the vaginal bleeding of patients in the laminar air-flow room (LAFR). A total of 234 cases were included in this study: 77 cases in the treatment group and 157 cases in the control group. The incidence of vaginal bleeding in the LAFR in the treatment group was significantly lower than that in the control group (24.68% vs. 79.62%, P &lt; 0.001). The menopausal symptoms of the patients in the treatment group were reduced after transplantation (46.75% vs. 19.75%, P &lt; 0.001). There was no difference in visible follicles by follow-up ultrasound in the two groups after HSCT (16.88% vs. 13.38%, P = 0.474). The level of FSH at 6-12 months after transplantation was lower (98.00 mIU/ml vs. 117.53 mIU/ml, P = 0.001). The proportion of patients with FSH &lt; 40 mIU/ml did not differ between the two groups. One patient in the treatment group recovered spontaneous menstruation, while none recovered spontaneous menstruation in the control group (1.30% vs. 0%, P = 0.329). The use of GnRHa may relieve menopause-related symptoms and reduce vaginal bleeding in the LAFR and breakthrough bleeding after transplantation. GnRHa treatment can reduce the level of FSH after myeloablative chemotherapy, but it cannot reduce the incidence of premature ovarian failure in women of reproductive age following myeloablative HSCT.</t>
  </si>
  <si>
    <t>2023 Sep 04</t>
  </si>
  <si>
    <t>24165587</t>
  </si>
  <si>
    <t>Analysis of the National Surgical Quality Improvement Program database in 19,100 patients undergoing implant-based breast reconstruction: complication rates with acellular dermal matrix.</t>
  </si>
  <si>
    <t>BACKGROUND: The use of acellular dermal matrices has become increasingly popular in immediate and delayed tissue expander/implant-based breast reconstruction. However, it is unclear whether their use is associated with increased postoperative complication rates. Using the American College of Surgeons National Surgical Quality Improvement Program database, the authors assessed baseline differences in demographics and comorbidities with and without acellular dermal matrix and determined whether postoperative complication rates varied. METHODS: Using the national surgical database (2005 to 2011), tissue expander/implant-based breast reconstruction cases were extracted using Current Procedural Terminology codes. Differences in preoperative demographics and comorbidities were assessed using chi-square and t test analysis using SPSS. The authors analyzed variations in complication rates and determined whether demographics and comorbidities affected outcomes using multivariate logistical analysis. A post hoc power study was calculated. RESULTS: Of 19,100 cases, 3301 involved acellular dermal matrix use. Overall complication rates were not statistically significant (acellular dermal matrix, 5.3 percent; non-acellular dermal matrix, 4.9 percent; p=0.396). Several risk factors were statistically significant associated factors of complications. Higher body mass index was associated with wound complications in both cohorts. In the non-acellular dermal matrix group, body mass index, smoking, and diabetes were associated with major complications, and radiotherapy and steroid use with minor complications. CONCLUSIONS: Acellular dermal matrix use did not appear to increase complication rates in tissue expander/implant-based breast reconstruction in this survey of a national surgical database. There was no significant difference in complication rates between the acellular dermal matrix and non-acellular dermal matrix groups. CLINICAL QUESTION/LEVEL OF EVIDENCE: Therapeutic, III.</t>
  </si>
  <si>
    <t>2013 Nov</t>
  </si>
  <si>
    <t>18466207</t>
  </si>
  <si>
    <t>Analysis of weight at birth and at diagnosis of childhood-onset type 2 diabetes mellitus in Japan</t>
  </si>
  <si>
    <t>BACKGROUND: The prevalence of childhood-onset type 2 diabetes mellitus (T2DM) has increased dramatically over the past two to three decades in Japan, but epidemiological and clinical data remain limited. Several epidemiological studies stress the importance of elucidating the pathophysiology of prenatal nutrition and other intra-uterine environmental factors and the risk of T2DM in each of the different populations. We examined the associations of weight at birth, weight at diagnosis of T2DM, and clinical characteristics of childhood-onset T2DM. METHODS: Clinical data sheets were sent to councillors of the Japanese Society for Pediatric Endocrinology (JSPE) and members of the Japanese Study Group of Insulin Therapy for Childhood and Adolescent Diabetes (JSGIT) in June 2003. Clinical data on 259 children (9-17 yr of age) categorized as T2DM by pediatric endocrinologists, who are members of the JSPE and/or JSGIT, using 1999 Japan Diabetes Society criteria were analyzed. Degree of overweight was assessed by percent overweight and standard deviation score-body mass index. RESULTS: The age (mean +/- SD) of the 259 patients recruited (121 boys and 138 girls) was 11.9 +/- 2.1 yr at diagnosis and 14.4 +/- 2.0 yr at the time of the survey. Sixty-nine percent of all patients were obese (percent overweight &gt;or=20%) at the time of diagnosis. Obese patients were older at the time of diagnosis and had a higher level of hemoglobin A1c (HbA1c) at diagnosis than non-obese patients (p &lt; 0.05), and there were fewer girls than boys. Twenty two (11.3%) of 195 patients had low birth weights (&lt;2500 g) and 19 (9.7%) had high birth weights (&gt;or=4000 g). The frequencies of low and high birth weights were higher among patients with T2DM than among a control group, producing a U-shaped distribution (p &lt; 0.05). The frequency of a family history of diabetes was lower among low-birth weight patients. In contrast, high-birth weight patients had a higher prevalence of diabetic mothers and medication including insulin therapy (p &lt; 0.05). CONCLUSIONS: Obesity was shown to be a major risk factor for childhood-onset T2DM in Japan. The frequencies of low and high birth weights were higher among patients with T2DM, and differences in clinical characteristics, such as family history of diabetes, were recognized among patients with T2DM with low, normal, and high birth weights.</t>
  </si>
  <si>
    <t>Pediatric diabetes</t>
  </si>
  <si>
    <t>2008 Jul 28</t>
  </si>
  <si>
    <t>33554802</t>
  </si>
  <si>
    <t>Analysis on Clinical Characteristics and Prognosis of 47 Patients with Extranodal NK/T Cell Lymphoma</t>
  </si>
  <si>
    <t>OBJECTIVE: To investigate the clinical features and prognostic factors of patients with extranodal NK/T cell lymphoma (ENKTL). METHODS: The clinical data of patients with ENKTL from November 2009 to November 2019 was collected and retrospectively analyzed to clarify the clinical features of ENKTL, and evaluate the factors that affected survival and prognosis. RESULTS: Forty-seven patients with ENKTL were collected, median age was 40 (12-82) years old, and more common in males than females, at the ratio of 1.47∶ 1. The median follow-up was 28 (1-112) months, and 5-year overall survival (OS) rate was 49.3%. The 5-year OS rates of the subjects with ECOG performance stage 0-1 and ≥2 were 51.6% and 0 (P=0.001), respectively. The 5-year OS rates of International Prognostic Index (IPI) score 0-1 and ≥2 were 60.0% and 40.6% (P=0.027), respectively. The 5-year OS rates of Ann Arbor staging Ⅰ/Ⅱ and stage Ⅲ/Ⅳ were 61.3% and 31.7% (P=0.005), respectively. The 5-year OS rates of the patients with presentation of B symptoms and without presentation of B symptoms were 79.0% and 30.1% (P=0.013), respectively. The 5-year OS rates of plasma EBV-DNA level &lt; 5×10&lt;sup&gt;2&lt;/sup&gt;/ml and ≥ 5×10&lt;sup&gt;2&lt;/sup&gt;/ml were 60.4% and 33.3% (P=0.003), respectively. The 5-year OS rates of the patients receiving chemotherapy alone, combined chemotherapy and radiotherapy, and chemotherapy followed by autologous hematopoietic stem cell transplantation (auto-HSCT) were 12.9%, 86.5%, and 62.5% (P=0.001), respectively. Univariate analysis showed that ECOG score, IPI score, Ann Arbor staging, B symptoms, the copy number of EBV-DNA, and treatment regimens were statistically significant for OS. Multivariate analysis showed that ECOG score, B symptoms, the copy number of EBV-DNA, and treatment regimens were independent factors of ENKTL OS. CONCLUSION: ECOG score, B symptoms, the copy number of EBV-DNA, and treatment regimens are independent prognostic factors for OS of patients with ENKTL.</t>
  </si>
  <si>
    <t>20339274</t>
  </si>
  <si>
    <t>Anaplastic ganglioglioma with malignant features in both neuronal and glial components</t>
  </si>
  <si>
    <t>A 34-year-old man presented with a case of anaplastic ganglioglioma with malignant features in both neuronal and glial components manifesting as seizure episodes over 11 months. The tumor was subtotally removed, followed by irradiation and chemotherapy. The histological diagnosis was anaplastic ganglioglioma. Atypical cells were morphologically estimated as glial and neuronal cells. Though these cells were weakly positive for synaptophysin and glial fibrillary acidic protein, the neural stem cell marker nestin was extremely expressed in both these cells. The MIB-1 index was 15%. Two months later, the tumor recurred with more pleomorphic appearance and higher cellularity with increased nestin expression level. Mitotic cells and multinucleated cells were found in the neuronal components. Cytological examination found dissemination to the leptomeningeal space. The patient died 6 months after the first surgery. This rare case of anaplastic ganglioglioma with both neuronal and glial components, which were extremely positive for nestin, showed progressive worsening of the clinical course. The expression of nestin may suggest that the origin or malignant transformation in anaplastic gangliogliomas is related to the undifferentiated neural stem cells.</t>
  </si>
  <si>
    <t>Neurologia medico-chirurgica</t>
  </si>
  <si>
    <t>19011476</t>
  </si>
  <si>
    <t>Anaplastic oligodendroglioma after childhood acute lymphoblastic leukemia: Chemotherapy and autologous peripheral blood stem cell transplantation</t>
  </si>
  <si>
    <t>Secondary brain tumors after cranial irradiation occur in survivors of childhood acute lymphoblastic leukemia (ALL). We report a case of anaplastic oligodendroglioma with recurrence occurring in a 15-year-old girl, 8 years after the diagnosis of ALL. She was treated with cisplatin, vincristine, etoposide, and ifosfamide followed by cranial irradiation with good response. However, as new lesions appeared out of the radiation field and then multiple lesions after she stopped the chemotherapy, she was treated with procarbazine, CCNU, and vincristine followed by autologous peripheral blood stem cell transplantation with preconditioning of carboplatin, thiotepa, and etoposide. She showed no evidence of disease for 3 years after last recurrence. High-dose chemotherapy with stem cell rescue seems to be potentially effective for multiple recurrent anaplastic oligodendroglioma occurring after childhood ALL.</t>
  </si>
  <si>
    <t>23510210</t>
  </si>
  <si>
    <t>Anatomic and sexual outcomes after vaginoplasty using tissue-engineered biomaterial graft in patients with Mayer-Rokitansky-Küster-Hauser syndrome: a new minimally invasive and effective surgery</t>
  </si>
  <si>
    <t>INTRODUCTION: Recent years have seen continuous reports about the successful reconstruction of numerous organs with the application of tissue-engineering techniques. Thus, we assess the outcomes for vagina reconstruction using tissue-engineered biological material, which we suggested previously as an ideal graft for vaginoplasty. AIM: To evaluate the anatomic and sexual outcomes in patients undergoing vaginoplasty using tissue-engineered biomaterial mesh. METHODS: This prospective study included 53 patients with Mayer-Rokitansky-Küster-Hauser syndrome admitted to our hospital. Patients underwent vaginoplasty with tissue-engineered biological material (acellular dermal matrix). Postoperatively, a silicone vaginal dilator (length: 10 cm, diameter: 3.5 cm) was advised to be used for the first 3-6 months to prevent contraction of the neovagina. Follow-up was performed at 4 weeks, 12 weeks, 12 months, and then annually. Twenty-four age-matched women who underwent health examinations during the same time period were selected as a health control group and answered Female Sexual Function Index (FSFI) questionnaires for the purpose of comparing sexuality. MAIN OUTCOME MEASURES: Anatomic success was defined by a vaginal length ≥ 8 cm and a width allowing the easy introduction of two fingers. Sexual outcomes were assessed at the 12-month follow-up according to body image perception and FSFI questionnaires validated for the Chinese-speaking population. RESULTS: No severe intra-operative complications occurred. No graft-related infection, rejection, or detachment was recorded. The cost for tissue-engineered biomaterial graft was $1,900 (¥ 12,000) per person. Postoperatively, granulomatous polyps occurred in 6/53 patients (11.3%) at the vaginal vault and were removed in an outpatient clinic. During a mean follow-up of 21.1 months, the anatomic success rate was 100%, and all of the patients were satisfied with their body image. Postoperatively, 42 patients were followed up for more than 1 year, and 32 of them were sexually active. Among the 24/32 patients (75%) who answered the FSFI questionnaire, the mean total FSFI score was 26.7 ± 3.5, which was similar to that of the control group (25.6 ± 7.4, P = 0.46). The similarity was also observed in six separate domains of the functional aspect of female sexuality. CONCLUSIONS: Vaginoplasty with tissue-engineered biomaterial graft is a safe, effective, minimally invasive cosmetic procedure that provides near normal sexual function for patients with vaginal aplasia.</t>
  </si>
  <si>
    <t>11812882</t>
  </si>
  <si>
    <t>ANCA + ve vasculitis after autologous PBSC transplantation</t>
  </si>
  <si>
    <t>Nephrology, dialysis, transplantation : official publication of the European Dialysis and Transplant Association - European Renal Association</t>
  </si>
  <si>
    <t>20002220</t>
  </si>
  <si>
    <t>Androgen action in the masculinization programming window and development of male reproductive organs</t>
  </si>
  <si>
    <t>We have shown previously that deficient androgen action within a masculinization programming window (MPW; e15.5-e18.5 in rats) is important in the origin of male reproductive disorders and in programming male reproductive organ size, but that androgen action postnatally may be important to achieve this size. To further investigate importance of the MPW, we used two rat models, in which foetal androgen production or action was impaired during the MPW by exposing in utero to either di(n-butyl) phthalate (DBP) or to flutamide. Reduced anogenital distance (AGD) was used as a monitor of androgen production/action during the MPW. Offspring were evaluated in early puberty (Pnd25) to establish if reproductive organ size was altered. The testes, penis, ventral prostate (VP) and seminal vesicles (SV) were weighed and penis length measured. Both DBP and flutamide exposure in the MPW significantly reduced penis, VP and SV size along with AGD at Pnd25; AGD and organ size were highly correlated. In DBP-, but not flutamide-, exposed animals, testis weight was also reduced and correlated with AGD. Intratesticular testosterone was also measured in control and DBP-exposed males during (e17.5) or after (e21.5) the MPW and related to AGD at e21.5. To evaluate the importance of postnatal androgen action in reproductive organ growth, the effect of combinations of prenatal and postnatal maternal treatments on AGD and penis size at Pnd25 was evaluated. In prenatally DBP-exposed animals, further postnatal exposure to either DBP or flutamide significantly reduced AGD and penis size in comparison with prenatal DBP exposure alone. In comparison, rats exposed postnatally to testosterone propionate after prenatal vehicle-exposure showed considerable increase in these parameters vs. controls. In conclusion, we show that the size of all male reproductive organs is programmed by androgen exposure in the MPW, but that growth towards this size is dependent on androgen action postnatally.</t>
  </si>
  <si>
    <t>International journal of andrology</t>
  </si>
  <si>
    <t>33152926</t>
  </si>
  <si>
    <t>Andrographolide modulates OPG/RANKL axis to promote osteoblastic differentiation in MC3T3-E1 cells and protects bone loss during estrogen deficiency in rats</t>
  </si>
  <si>
    <t>A decline of estrogen in menopause women is accompanied with increases in many pro-inflammatory cytokines and osteoporosis. Andrographolide (AP), from Andrographis paniculata, which has an anti-inflammatory activity, may have potential to alleviate osteoporosis during estrogen deficiency. Here we report the promoting effects of AP on the differentiation of mouse pre-osteoblastic (MC3T3-E1) cells by increasing the expression and activity of alkaline phosphatase (ALP), an osteoblastic gene-specific marker. AP also accelerated bone formation and increased bone structural gene production including collagen and osteocalcin. We demonstrate for the first time the promoting effect of AP on the differentiation of osteoblast involved with the OPG/RANKL signaling pathway. AP also protected bone loss in the estrogen-deficient (ovariectomized, OVX) rats after 12 weeks of treatment. It protected the loss of bone mineral density, bone microarchitecture, and improved bone turnover rate in OVX rats. This study provides an essential evidence for clinical applications and development of AP towards treating osteoporosis in post-menopausal women.</t>
  </si>
  <si>
    <t>18640571</t>
  </si>
  <si>
    <t>Anemia Associated with Impaired Erythropoietin Secretion after Allogeneic Stem Cell Transplantation: Incidence, Risk Factors, and Response to Treatment</t>
  </si>
  <si>
    <t>After allogeneic stem cell transplantation (allo-SCT) some patients develop persistent anemia in association with an inadequate erythropoietin (Epo) secretion. We determined the frequency and risk factors for this complication and the response to treatment with erythropoiesis stimulating proteins (ESP). Of 83 evaluable allo-SCT patients, 63 (76%) developed persistent anemia at a median of 34 (range: 30-244) days after allo-SCT. Forty-one (49%) patients had anemia considered as primary, and in all of them inadequate serum Epo levels (median 43.3, range: 2.5-134, mU/mL) were found. A high creatinine level during the first month after allo-SCT was associated with primary anemia (relative risk [RR] 2.5, P = .01). Of the 41 patients, 35 received ESP. Transfusion independence and an Hb level higher than 10 g/dL was achieved in 29 of 30 (97%) evaluable patients. Median ferritin levels at the beginning and at the end of the ESP treatment was 1628 (range: 168-5208) and 805 (range: 14-7443) ng/mL, respectively (P = .04). In conclusion, anemia associated with impaired Epo secretion after allo-SCT is more frequent than usually recognized and it is associated to early postransplantation renal damage. This complication easily reverts with ESP, which seems to contribute to reduce iron overload.</t>
  </si>
  <si>
    <t>2008 Aug</t>
  </si>
  <si>
    <t>19194341</t>
  </si>
  <si>
    <t>Angeliq versus Activelle in normotensive postmenopausal women: a prospective, randomized pilot study</t>
  </si>
  <si>
    <t>OBJECTIVE: The aim of this study was to compare, in normotensive postmenopausal women, the effects of drospirenone/estradiol and norethisterone acetate/estradiol on blood pressure and other surrogate markers of cerebrovascular and cardiovascular risk. METHODS: Thirty postmenopausal women were submitted to utero-ovarian ultrasonography and to color Doppler evaluation of ophthalmic arteries. Ultrasonographic and Doppler analysis of brachial artery flow-mediated vasodilatation and 24-hour ambulatory blood pressure monitoring were performed. Plasma concentrations of nitrites/nitrates were assayed. The participants were randomly assigned to drospirenone 2 mg/estradiol 1 mg (group 1; n = 15) or norethisterone acetate 0.5 mg/estradiol 1 mg (group 2; n = 15) treatment. The duration of the study was 6 months. RESULTS: The basal pulsatility index and the back pressure of the ophthalmic artery were similar in groups 1 and 2. After 6 months, no changes were observed. The nitrites/nitrates values were not different between groups 1 and 2 both in basal conditions and after therapy. The brachial artery flow-mediated vasodilatation and the pulsatility index of the brachial artery did not show any difference in groups 1 and 2 both in basal conditions and after the therapy. The 24-hour blood pressure monitoring showed no significant differences in the 24-hour time, daytime, and nighttime values either in basal conditions or after therapy. All participants were found to be dippers normally (nocturnal reduction &gt; or =10% in comparison with diurnal values). The wake-up blood pressure values were similar in the studied participants. CONCLUSIONS: A 6-month hormone therapy with drospirenone/estradiol or norethisterone acetate/estradiol is equally effective and does not seem to alter the surrogate markers of cardiovascular and cerebrovascular risk.</t>
  </si>
  <si>
    <t>Angiogenic properties of menstrual stem cells are impaired in women with a history of preeclampsia</t>
  </si>
  <si>
    <t>Varas-Godoy M., AcuÃ±a-Gallardo S., Venegas-Duarte S., Hill C., Caceres-Verschae A., Realini O., Monteiro L.J., Zavala G., Khoury M., Romero R., Rice G., Illanes S.E.</t>
  </si>
  <si>
    <t>27448834</t>
  </si>
  <si>
    <t>Angiogenic Synergistic Effect of Adipose-Derived Stromal Cell Spheroids with Low-Level Light Therapy in a Model of Acute Skin Flap Ischemia</t>
  </si>
  <si>
    <t>Human adipose-derived mesenchymal stem cells (hASCs) are an attractive cell source for tissue engineering. However, one obstacle to this approach is that the transplanted hASC population can decline rapidly in the recipient tissue. The aim of this study was to investigate the effects of low-level light therapy (LLLT) on transplanted spheroid hASCs in skin flaps of mice. hASCs were cultured in monolayers or spheroids. LLLT, hASCs, spheroids and spheroids transplanted with LLLT were applied to the skin flaps. Healing of the skin flaps was assessed by gross evaluation and by hematoxylin and eosin staining and elastin van Gieson staining. Compared with the spheroid group, skin flap healing was enhanced in the spheroid + LLLT group, including the neovascularization and regeneration of skin appendages. The survival of hASCs was enhanced by decreased apoptosis of hASCs in the skin flaps of the spheroid + LLLT group. The secretion of growth factors was stimulated in the spheroid + LLLT group compared with the ASC and spheroid groups. These data suggest that LLLT was an effective biostimulator of spheroid hASCs in the skin flaps, enhancing the survival of hASCs and stimulating the secretion of growth factors.</t>
  </si>
  <si>
    <t>Cells, tissues, organs</t>
  </si>
  <si>
    <t>18684851</t>
  </si>
  <si>
    <t>Antenatal infection in the rabbit impairs post-natal growth and lung alveolarisation</t>
  </si>
  <si>
    <t>Clinical and experimental studies indicate an association between chorioamnionitis and bronchopulmonary dysplasia in preterm infants. The present authors hypothesised that, in the rabbit, antenatal infection may impair lung development after birth, despite effective maternal antibiotic therapy. Pregnant rabbits received an intra-uterine inoculation of 10(3) Escherichia coli colony forming units or vehicle at the end of gestation (day 29). Intravenous ceftriaxone therapy was initiated 8 h after inoculation for a period of 8 days. Pups born between 60 and 84 h after inoculation were kept with their mother until sacrifice on days 0, 1, 5, 8 and 15. Blood cultures from antenatally infected animals were sterile at birth. Postnatal growth was significantly impaired by day 8. Lung morphometry showed a significant decrease of alveolar surface density and interstitial density, with a significant increase of alveolar airspace volume, indicating impaired alveolarisation for the first 2 weeks of postnatal life. Inflammatory and apoptotic processes were not detected in the lung at birth or subsequently. Intra-uterine infection in rabbits is, therefore, responsible for concomitant postnatal growth retardation and abnormal pulmonary development despite early and effective antenatal antibiotic therapy. This may constitute an alternative model to study the consequences of antenatal infection on postnatal growth and lung development.</t>
  </si>
  <si>
    <t>The European respiratory journal</t>
  </si>
  <si>
    <t>2008 Dec</t>
  </si>
  <si>
    <t>22325377</t>
  </si>
  <si>
    <t>Antenatal management of isolated congenital diaphragmatic hernia today and tomorrow: ongoing collaborative research and development. Journal of Pediatric Surgery Lecture</t>
  </si>
  <si>
    <t>The diagnosis of congenital diaphragmatic hernia should be made prenatally in virtually all cases where routine maternal ultrasonography is available. At that time, the prognosis can be predicted based on whether it is isolated and assessment of lung size and/or the position of the liver. Prenatal intervention may be offered in those selected fetuses that have a predicted poor outcome. The aim of this procedure is to reverse the key determinant of survival-pulmonary hypoplasia. Percutaneous fetal endoscopic tracheal occlusion by a balloon is a minimally invasive procedure that has been shown safe and yields a 50% survival rate in severe cases. The outcome can be predicted by the gestational age at birth, the lung size before and after balloon placement, and whether the balloon has been removed prenatally. Currently, the added value of prenatal intervention is being investigated in the Tracheal Occlusion To Accelerate Lung Growth trial ((TOTAL); a European and North American collaboration). Future developments may include better prediction of outcome by more complex algorithms reflecting combinations of prenatal predictors, gene expression profiling to reflect lung development and response to tracheal occlusion, and alternative prenatal strategies for salvaging the worst cases. Fetuses with severe hypoplasia usually require postnatal operative repair using prosthetic patches, and tissue engineering offers the potential for ex utero culture.</t>
  </si>
  <si>
    <t>28557204</t>
  </si>
  <si>
    <t>Anti-adhesive effects of a newly developed two-layered gelatin sheet in dogs</t>
  </si>
  <si>
    <t>AIM: Adhesion after pelvic surgery causes infertility, ectopic pregnancy, and ileus or abdominal pain. The materials currently available for clinical use are insufficient. The purpose of this study was to develop an anti-adhesive material that overcomes the limitations of conventional anti-adhesive agents. METHODS: The adhesion prevention effects of three methods - a two-layered sheet composed of gelatin film and gelatin sponge, Seprafilm and INTERCEED - were evaluated in 37 dogs. Anti-adhesive effects were investigated macroscopically and microscopically in a cauterized uterus adhesion model. Cell growth on the materials in vitro using human peritoneal mesothelial cells, fibroblasts and uterine smooth muscle cells were also evaluated. RESULTS: The two-layered gelatin sheet had significantly superior anti-adhesive effects compared to the conventional materials (Seprafilm and INTERCEED). A single-cell layer of mature mesothelium formed three weeks after surgery in the gelatin group. Peritoneum regeneration in the Seprafilm and INTERCEED groups was delayed and incomplete in the early phase. Little inflammation around the materials occurred and cell growth was significantly proliferated with the gelatin sheet. CONCLUSION: The anti-adhesive effects of a two-layered gelatin sheet were superior to conventional agents in a cauterized canine uterus model, demonstrating early regeneration of the peritoneum, little inflammation and material endurance. The newly developed two-layered gelatin sheet is a useful option as an anti-adhesive agent for deeply injured and hemorrhagic sites.</t>
  </si>
  <si>
    <t>2017 Aug</t>
  </si>
  <si>
    <t>29659523</t>
  </si>
  <si>
    <t>Antibacterial Efficacy of Silver Nanoparticles on Endometritis Caused by Prevotella melaninogenica and Arcanobacterum pyogenes in Dairy Cattle</t>
  </si>
  <si>
    <t>Bovine postpartum diseases remain one of the most significant and highly prevalent illnesses with negative effects on the productivity, survival, and welfare of dairy cows. Antibiotics are generally considered beneficial in the treatment of endometritis; however, frequent usage of each antibiotic drug is reason for the emergence of multidrug resistance (MDR) of the pathogenic microorganisms, representing a major impediment for the successful diagnosis and management of infectious diseases in both humans and animals. We synthesized silver nanoparticles (AgNPs) with an average size of 10 nm using the novel biomolecule apigenin as a reducing and stabilizing agent, and evaluated the efficacy of the AgNPs on the MDR pathogenic bacteria &lt;i&gt;Prevotella melaninogenica&lt;/i&gt; and &lt;i&gt;Arcanobacterium pyogenes&lt;/i&gt; isolated from uterine secretion samples. AgNPs inhibited cell viability and biofilm formation in a dose- and time-dependent manner. Moreover, the metabolic toxicity of the AgNPs was assessed through various cellular assays. The major toxic effect of cell death was caused by an increase in oxidative stress, as evidenced by the increased generation of reactive oxygen species (ROS), malondialdehyde, protein carbonyl content, and nitric oxide. The formation of ROS is considered to be the primary mechanism of bacterial death. Therefore, the biomolecule-mediated synthesis of AgNPs shows potential as an alternative antimicrobial therapy for bovine metritis and endometritis.</t>
  </si>
  <si>
    <t>2018 Apr 16</t>
  </si>
  <si>
    <t>14647255</t>
  </si>
  <si>
    <t>Antibiotic prophylaxis with meropenem after allogeneic stem cell transplantation</t>
  </si>
  <si>
    <t>In the present study, we analyze the efficacy of prophylaxis with meropenem in patients receiving a matched related donor allogeneic transplant. In total, 38 patients were sequentially treated with meropenem starting on the day of the first febrile episode (n=17, group A) vs prophylactic meropenem starting on the first day with &lt;500/mm(3) granulocytes (n=21, group B), and maintained until resolution of fever or after granulocyte count &gt;500/mm(3). Of these, 16 (94%) patients in group A developed fever as compared to 16 (76%) in group B (P=0.02). While only one patient in group A did not require first-line antibiotherapy, there were seven (33%) in group B who did not require it (P=0.01) since fever lasted less than 72 h. In addition, 52% patients in group B did not require second-line antibiotics as compared to 11% among patients in group A (P=0.04). In multivariate analysis prophylaxis with meropenem (HR=2.83, 95% CI (1-8.02); P=0.04) and disease status at transplant (HR for early stage=0.15, 95% CI (0.04-0.62); P=0.04) significantly influenced the development of fever. In conclusion, the current pilot study suggests that the use of prophylaxis with meropenem during the period of neutropenia in patients undergoing allogeneic transplantation favorably affects the morbidity of the procedure by reducing febrile episodes.</t>
  </si>
  <si>
    <t>19896075</t>
  </si>
  <si>
    <t>Antibody Response to Polysaccharide Conjugate Vaccines after Nonmyeloablative Allogeneic Stem Cell Transplantation</t>
  </si>
  <si>
    <t>After allogeneic stem cell transplantation with reduced-intensity conditioning regimens (allo-RIST) patients are susceptible to bacterial and viral infections for a period that may last several years. The efficacy of the recommended vaccination schedules, in terms of induction of a protective antibody response, is unknown. In this study, the reconstitution of humoral immunity after allo-RIST is determined by measuring the vaccination-induced antibody response against Streptococcus pneumoniae, Haemophilus influenzae type b (Hib), and tetanus toxoid (TT) 1 year posttransplantation. Patients who underwent allo-RIST were vaccinated according to a schedule starting at 12 months following transplantation with conjugated vaccines against S. pneumoniae, Hib, and TT. Of twenty-six patients both pre- and postvaccination sera were available. Patients were required to be off immunosuppression at the time of vaccination, and, therefore, 9 of the 26 patients did not start vaccination at 12 months post-stem cell transplantation but rather at a median range of 15 (12-36 months) posttransplantation. Except for pneumococcal serotype 6B, more than 73% of the patients developed antibody levels &gt;or=0.35 microg/mL for all pneumococcal serotypes included in the vaccine. For Hib and TT, protective antibody levels were found in 77% and 96% of the patients, respectively. Vaccination of patients at a median of 15 months post-allo-RIST leads to significant rise in concentrations of pneumococcal, Hib, and TT antibodies in the majority of patients.</t>
  </si>
  <si>
    <t>Antibody-Negative Paraneoplastic Limbic Encephalitis, Parkinsonism, Hypothermia, and Narcolepsy Associated with Endometrial Carcinoma</t>
  </si>
  <si>
    <t>Brennan D., Murphy O.C., Fearon C., Brett F., Murray B., Lynch T.</t>
  </si>
  <si>
    <t>10808158</t>
  </si>
  <si>
    <t>Anti-CD20 monoclonal antibody therapy in Epstein-Barr virus-associated B cell lymphoma following lung transplantation</t>
  </si>
  <si>
    <t>Post-transplant lymphoproliferative disease is a complication of bone marrow and solid organ transplantation, mostly associated with Epstein-Barr virus infection and chronic immunosuppression. Even if spontaneous resolution after cessation of immunosuppressive therapy can be observed, the prognosis of this disorder is usually poor with a low response to specific treatment. We describe a case of B-cell lymphoma of the nasopharynx occurring 6 months after double-lung transplantation. In spite of its monoclonal nature, anti-CD 20 monoclonal antibody given in the presence of reduced immunosuppression resulted in a complete response. The patient also received "consolidation" radiation therapy to prevent the recurrence. The treatment was well tolerated with minimal side effects. The patient was asymptomatic and had a well functioning graft more than 1 year after therapy.</t>
  </si>
  <si>
    <t>The Journal of heart and lung transplantation : the official publication of the International Society for Heart Transplantation</t>
  </si>
  <si>
    <t>30760613</t>
  </si>
  <si>
    <t>Anticytomegalovirus Peptides Point to New Insights for CMV Entry Mechanisms and the Limitations of In Vitro Screenings</t>
  </si>
  <si>
    <t>Human cytomegalovirus (HCMV) is a ubiquitous betaherpesvirus that can cause severe disease following &lt;i&gt;in utero&lt;/i&gt; exposure, during primary infection, or latent virus reactivation in immunocompromised populations. These complications lead to a 1- to 2-billion-dollar economic burden, making vaccine development and/or alternative treatments a high priority. Current treatments for HCMV include nucleoside analogues such as ganciclovir (GCV), foscarnet, and cidofovir. Recently, letermovir, a terminase complex inhibitor, was approved for prophylaxis after stem cell transplantation. These treatments have unwanted side effects, and HCMV is becoming resistant to them. Therefore, we sought to develop an alternative treatment that targets a different stage in viral infection. Currently, small antiviral peptides are being investigated as anti-influenza and anti-HIV treatments. We have developed heparan sulfate-binding peptides as tools for preventing CMV infections. These peptides are highly effective at stopping infection of fibroblasts with &lt;i&gt;in vitro-&lt;/i&gt;derived HCMV and murine cytomegalovirus (MCMV). However, they do not prevent MCMV infection &lt;i&gt;in vivo&lt;/i&gt; Interestingly, these peptides inhibit infectivity of &lt;i&gt;in vivo-&lt;/i&gt;derived CMVs, albeit not as well as tissue culture-grown CMVs. We further demonstrate that this class of heparan sulfate-binding peptides is incapable of inhibiting MCMV cell-to-cell spread, which is independent of heparan sulfate usage. These data indicate that inhibition of CMV infection can be achieved using synthetic polybasic peptides, but cell-to-cell spread and &lt;i&gt;in vivo&lt;/i&gt;-grown CMVs require further investigation to design appropriate anti-CMV peptides.&lt;b&gt;IMPORTANCE&lt;/b&gt; In the absence of an effective vaccine to prevent HCMV infections, alternative interventions must be developed. Prevention of viral entry into susceptible cells is an attractive alternative strategy. Here we report that heparan sulfate-binding peptides effectively inhibit entry into fibroblasts of &lt;i&gt;in vitro-&lt;/i&gt;derived CMVs and partially inhibit &lt;i&gt;in vivo-&lt;/i&gt;derived CMVs. This includes the inhibition of urine-derived HCMV (uCMV), which is highly resistant to antibody neutralization. While these antiviral peptides are highly effective at inhibiting cell-free virus, they do not inhibit MCMV cell-to-cell spread. This underscores the need to understand the mechanism of cell-to-cell spread and differences between &lt;i&gt;in vivo&lt;/i&gt;-derived versus &lt;i&gt;in vitro-&lt;/i&gt;derived CMV entry to effectively prevent CMV's spread.</t>
  </si>
  <si>
    <t>mSphere</t>
  </si>
  <si>
    <t>2019 Feb 13</t>
  </si>
  <si>
    <t>30519227</t>
  </si>
  <si>
    <t>Antifungal Activity of the Human Uterine Cervical Stem Cells Conditioned Medium (hUCESC-CM) Against Candida albicans and Other Medically Relevant Species of Candida</t>
  </si>
  <si>
    <t>&lt;b&gt;Background:&lt;/b&gt; Candidiasis is a major cause of human morbidity and mortality. Human uterine cervical stem cells conditioned medium (hUCESC-CM) is obtained from stromal stem cells of the cervical transformation zone, which are in permanent contact with a wide array of potential vaginal pathogens. In previous reports we have found that hUCESC-CM has antitumor and antibacterial potential. Since &lt;i&gt;Candida&lt;/i&gt; is the most prevalent yeast in the human vagina, it seems plausible that hUCESC-CM might also show activity against it. &lt;b&gt;Methods:&lt;/b&gt; In a preliminary step, to evaluate if hUCESC-CM showed any activity at all on &lt;i&gt;Candida&lt;/i&gt; growth, &lt;i&gt;in vitro&lt;/i&gt; activities of hUCESC-CM against fluconazole-susceptible reference strains of &lt;i&gt;Candida albicans, Candida glabrata, Candida krusei&lt;/i&gt;, and &lt;i&gt;Candida parapsilosis&lt;/i&gt; were studied with a microdilution method on RPMI 1640, using the BioScreen C microbiological incubator. Each measurement was repeated five times. The same methodology was used subsequently on fluconazole-susceptible and fluconazole-resistant &lt;i&gt;Candida&lt;/i&gt; isolates from blood and vagina of those species corresponding to the reference strains of &lt;i&gt;Candida&lt;/i&gt; against which activity had been detected in the previous study. Moreover, two fluconazole-resistant clinical isolates of &lt;i&gt;Candida auris&lt;/i&gt; from blood and urine were also included. &lt;b&gt;Findings:&lt;/b&gt; &lt;i&gt;In vitro&lt;/i&gt; inhibitory activity of hUCESC-CM ranged from 57.5 to 96.6% growth-reduction against fluconazole-susceptible reference strains of &lt;i&gt;Candida albicans, Candida glabrata&lt;/i&gt;, and &lt;i&gt;Candida parapsilosis&lt;/i&gt;. hUCESC-CM also reduced the growth of all fluconazole-susceptible tested vaginal isolates by more than 50%. For fluconazole-resistant isolates, growth-reduction was higher than 67% for &lt;i&gt;Candida albicans&lt;/i&gt;, regardless of its origin (vagina or blood). The isolate of &lt;i&gt;Candida auris&lt;/i&gt; from urine with a MIC &gt; 128 μ/ml for fluconazole was also significantly inhibited. However, hUCESC-CM was almost inactive against any of the fluconazole-resistant blood isolates of &lt;i&gt;Candida glabrata, Candida parapsilosis&lt;/i&gt;, and &lt;i&gt;Candida auris&lt;/i&gt; tested. &lt;b&gt;Interpretation:&lt;/b&gt; This is the first report about the growth-inhibiting properties of conditioned medium from human stromal stem cells against different species of &lt;i&gt;Candida&lt;/i&gt;. Antifungal activity of stromal stem cells depends on their site of origin, being most effective against &lt;i&gt;Candida&lt;/i&gt; species most prevalent at that particular location. If confirmed in further studies, these findings might result in a completely new therapeutic approach against superficial and invasive candidiasis.</t>
  </si>
  <si>
    <t>Frontiers in microbiology</t>
  </si>
  <si>
    <t>Antifungal activity of the human uterine cervical stem cells conditioned medium (hUCESC-CM) against candida albicansand other medically relevant species of candida</t>
  </si>
  <si>
    <t>Schneider J., Mateo E., Marcos-Arias C., EirÃ³ N., Vizoso F., PÃ©rez-FernÃ¡ndez R., Eraso E., QuindÃ³s G.</t>
  </si>
  <si>
    <t>35934811</t>
  </si>
  <si>
    <t>Antifungal prescription practices and consumption in a tertiary care hospital of a developing country</t>
  </si>
  <si>
    <t>BACKGROUND: Antifungal stewardship is a less explored component of antimicrobial stewardship programmes, especially in developing countries. OBJECTIVE: We aimed to determine antifungal prescription practices in a tertiary centre of a developing country to identify the challenges for antifungal stewardship programmes. METHODS: Four single-day point prevalent surveys were performed in inpatient units and data were collected from medical records. Antifungal use was recorded in terms of consumption, therapeutic strategies and appropriateness. RESULTS: We found a 2.42%-point prevalence of antifungal prescriptions. Antifungal use was higher in children than adults (4.1% vs. 2.03%), medical than surgical units (3.7% vs. 1.24%) and ICUs than general wards (5.8% vs. 1.9%). The highest antifungal use was observed in the haematology-oncology units (29.3%) followed by emergency (16.2%) and gastroenterology units (11.6%). Among 215 prescriptions, amphotericin B was the most commonly prescribed (50.2%) followed by fluconazole (31.6%). The targeted antifungal therapy was practised more commonly (31.5%) than empiric (29.1%), pre-emptive (22.6%) and prophylactic (16.8%) therapy. Amphotericin B was commonly used for pre-emptive (p = .001) and targeted (p = .049) therapy, while fluconazole (p = .001) and voriconazole (p = .011) for prophylaxis. The prescriptions were inappropriate in 25.1% due to the wrong choice of antifungal (44.4%), indication (27.7%) and dosage (24%). The overall mean antifungal consumption was 2.71 DDD/1000 PD and 8.96 DOT/1000 PD. CONCLUSIONS: We report here the low prevalence of antifungal use at a tertiary care centre in a developing country. Though training for antifungal use would be important for antifungal stewardship, the challenge would remain with the affordability of antifungals.</t>
  </si>
  <si>
    <t>Mycoses</t>
  </si>
  <si>
    <t>22585573</t>
  </si>
  <si>
    <t>Antigen-presenting cell-derived complement modulates graft-versus-host disease</t>
  </si>
  <si>
    <t>Acute graft-versus-host disease (GvHD) is a serious complication of allogeneic hematopoietic cell transplantation (allo-HCT) that results from donor allogeneic T cell attack on host tissues. Based on previous work implicating immune cell-derived C3a and C5a as regulators of T cell immunity, we examined the effects of locally produced C3a and C5a on murine T cell-mediated GvHD. We found that total body irradiation, a conditioning regimen required to permit engraftment of allo-HCT, caused upregulation and activation of alternative pathway complement components by recipient APCs. Allo-HCT with decay accelerating factor-null (Daf1(-/-)) host BM and Daf1(-/-) donor lymphocytes led to exacerbated GvHD outcome and resulted in splenic and organ-infiltrating T cell expansion. T cells deficient in C3a receptor (C3aR) and/or C5a receptor (C5aR) responded weakly in allogeneic hosts and exhibited limited ability to induce GvHD. Using a clinically relevant treatment strategy, we showed that pharmacological C5aR blockade reduced GvHD morbidity. Our data mechanistically link APC-derived complement to T cell-mediated GvHD and support complement inhibition as a therapeutic strategy for GvHD in humans.</t>
  </si>
  <si>
    <t>The Journal of clinical investigation</t>
  </si>
  <si>
    <t>27381329</t>
  </si>
  <si>
    <t>Anti-inflammatory effect of conditioned medium from human uterine cervical stem cells in uveitis</t>
  </si>
  <si>
    <t>The aim of the present study was to evaluate the effect of conditioned medium from human uterine cervical stem cells (CM-hUCESCs) in uveitis. To do that, uveitis was induced in rats after footpad injection of Escherichia coli lipopolysaccaride (LPS). Human retinal pigment epithelial (ARPE-19) cells after LPS challenge were used to test anti-inflammatory effect of CM-hUCESCs 'ìn vitro'. Real-time PCR was used to evaluate mRNA expression levels of the pro-inflammatory cytokines interkeukin-6, interkeukin-8, macrophage inflammatory protein-1 alpha, tumor necrosis factor alpha, and the anti-inflammatory interkeukin-10. Leucocytes from aqueous humor (AqH) were quantified in a Neubauer chamber, and eye histopathological analysis was done with hematoxylin-eosin staining. Additionally, using a human cytokine antibody array we evaluated CM-hUCESCs to determine mediating proteins. Results showed that administration of CM-hUCESCs significantly reduced LPS-induced pro-inflammatory cytokines both 'in vitro' and 'in vivo', and decreased leucocytes in AqH and ocular tissues. High levels of cytokines with anti-inflammatory effects were found in CM-hUCESCs, suggesting a possible role of these factors in reducing intraocular inflammation. In summary, treatment with CM-hUCESCs significantly reduces inflammation in uveitis. Our data indicate that CM-hUCESCs could be regarded as a potential therapeutic agent for patients suffering from ocular inflammation.</t>
  </si>
  <si>
    <t>Experimental eye research</t>
  </si>
  <si>
    <t>33712331</t>
  </si>
  <si>
    <t>Anti-inflammatory effect of different PRGF formulations on cutaneous surface</t>
  </si>
  <si>
    <t>Cutaneous autoimmune and inflammatory diseases are a major burden of global disease and many lack effective treatments that can derive in different dermatoses like atopic dermatitis. Despite the increase prevalence and the high health-care costs worldwide, the heterogeniety and multifactoriality of these diseases mean that effective treatment options are scarce. Plasma rich in growth factors (PRGF) technology could be an alternative approach that may help in the management of this cutaneous condition. The aim of this study was to assess the effect of two different PRGF formulations (just activated and autologous topical serum (ATS)) for the management of skin inflammation. Additionally, ATS was assessed over two patients suffering from radiotherapy induced dermatitis. Human organotypic skin explant cultures (hOSECs) were used as human skin models. To induce atopic dermatitis-like conditions, skin explants were treated with both interleukin-4 (IL-4) and interleukin-13 (IL-13). PRGF and ATS were intradermally and topically applied, respectively. Metabolic activity, reactive oxigen species (ROS), necrosis and inflammatory cytokine production were determined. Both PRGF formulations increased tissue viability and significantly reduced the excessive free radical accumulation and the cutaneous cytokine production such as TNF-α and IL-1β. Case reports showed a positive response after ATS treatment in terms of skin quality improvement, local erythema decrease and burning and itching amelioration. The oedema, swelling and desquamation caused by radiation induced dermatitis was also reduced and the patients referred ceased pruritus and pain. This preliminary study suggests that PRGF might aid in the management of inflammatory skin conditions.</t>
  </si>
  <si>
    <t>Journal of tissue viability</t>
  </si>
  <si>
    <t>18156155</t>
  </si>
  <si>
    <t>Anti-inflammatory mechanism of intravascular neural stem cell transplantation in haemorrhagic stroke</t>
  </si>
  <si>
    <t>Neural stem cell (NSC) transplantation has been investigated as a means to reconstitute the damaged brain after stroke. In this study, however, we investigated the effect on acute cerebral and peripheral inflammation after intracerebral haemorrhage (ICH). NSCs (H1 clone) from fetal human brain were injected intravenously (NSCs-iv, 5 million cells) or intracerebrally (NSCs-ic, 1 million cells) at 2 or 24 h after collagenase-induced ICH in a rat model. Only NSCs-iv-2 h resulted in fewer initial neurologic deteriorations and reduced brain oedema formation, inflammatory infiltrations (OX-42, myeloperoxidase) and apoptosis (activated caspase-3, TUNEL) compared to the vehicle-injected control animals. Rat neurosphere-iv-2 h, but not human fibroblast-iv-2 h, also reduced the brain oedema and the initial neurologic deficits. Human NSCs-iv-2 h also attenuated both cerebral and splenic activations of tumour necrosis factor-alpha (TNF-alpha), interleukin-6 (IL-6), and nuclear factor-kappa B (NF-kappaB). However, we observed only a few stem cells in brain sections of the NSCs-iv-2 h group; in the main, they were detected in marginal zone of spleens. To investigate whether NSCs interact with spleen to reduce cerebral inflammation, we performed a splenectomy prior to ICH induction, which eliminated the effect of NSCs-iv-2 h transplantation on brain water content and inflammatory infiltrations. NSCs also inhibited in vitro macrophage activations after lipopolysaccharide stimulation in a cell-to-cell contact dependent manner. In summary, early intravenous NSC injection displayed anti-inflammatory functionality that promoted neuroprotection, mainly by interrupting splenic inflammatory responses after ICH.</t>
  </si>
  <si>
    <t>Brain : a journal of neurology</t>
  </si>
  <si>
    <t>11574184</t>
  </si>
  <si>
    <t>Anti-ischemic effect of chronic oestrogen replacement therapy alone or in combination with medroxyprogesterone acetate in different replacement schemes</t>
  </si>
  <si>
    <t>BACKGROUND: Oestrogen replacement therapy in postmenopausal women has a protective effect upon the cardiovascular system and improves exercise-induced myocardial ischemia. Although in hormone replacement schemes progestins are required to reduce the likelihood of uterine malignancies, little is known on the cardiovascular effect of progestins. The purpose of this study was to evaluate the effect of oestrogen replacement alone and two different estrogen-progestin replacement therapy schemes upon exercise induced myocardial ischemia. MATERIAL AND METHOD: The study population included 18 female menopausal patients with coronary artery disease. After a baseline exercise test patients received conjugated equine estrogens (CEE) 0.625 mg alone for 30 days when they underwent a second exercise test and were randomized to receive in a cross-over design medroxyprogesterone acetate (MPA) either in continuous combined therapy (2.5 mg/daily) for 28 days or in cyclical therapy (10 mg o.d. from day 16 to day 28). RESULTS: After CEE alone two patients with a previously positive exercise test showed a negative exercise test. CEE increased time to 1 mm ST compared to baseline (352+/-185 vs 265+/-133 s, P&lt;0.01). In the 2 pts in whom the exercise test was negative after CEE the test remained negative during continuous combined MPA therapy while become positive during cyclical MPA. CEE+continuous combined MPA increased both time to 1 mm ST and exercise time compared to baseline (386+/-165 vs 265+/-133 s, P&lt;0.01 and 545+/-198 vs 465+/-186 s, P&lt;0.05, respectively). No difference was found between baseline and CEE+cyclical MPA in either time to 1 mm ST or exercise time (268+/-164 vs 265+/-133 s, P=NS and 455+/-223 vs 465+/-186 s, P=NS, respectively). CONCLUSION: Continuous combined therapy with CEE+MPA improves exercise-induced myocardial ischemia in female patients with coronary artery disease while the beneficial effect of CEE is reduced by cyclical therapy.</t>
  </si>
  <si>
    <t>2001 Sep 28</t>
  </si>
  <si>
    <t>25547201</t>
  </si>
  <si>
    <t>Antimicrobial peptides in the female reproductive tract: A critical component of the mucosal immune barrier with physiological and clinical implications</t>
  </si>
  <si>
    <t>BACKGROUND: At the interface of the external environment and the mucosal surface of the female reproductive tract (FRT) lies a first-line defense against pathogen invasion that includes antimicrobial peptides (AMP). Comprised of a unique class of multifunctional, amphipathic molecules, AMP employ a wide range of functions to limit microbial invasion and replication within host cells as well as independently modulate the immune system, dampen inflammation and maintain tissue homeostasis. The role of AMP in barrier defense at the level of the skin and gut has received much attention as of late. Given the far reaching implications for women's health, maternal and fetal morbidity and mortality, and sexually transmissible and polymicrobial diseases, we herein review the distribution and function of key AMP throughout the female reproductive mucosa and assess their role as an essential immunological barrier to microbial invasion throughout the reproductive cycle of a woman's lifetime. METHODS: A comprehensive search in PubMed/Medline was conducted related to AMP general structure, function, signaling, expression, distribution and barrier function of AMP in the FRT, hormone regulation of AMP, the microbiome of the FRT, and AMP in relation to implantation, pregnancy, fertility, pelvic inflammatory disease, complications of pregnancy and assisted reproductive technology. RESULTS: AMP are amphipathic peptides that target microbes for destruction and have been conserved throughout all living organisms. In the FRT, several major classes of AMP are expressed constitutively and others are inducible at the mucosal epithelium and by immune cells. AMP expression is also under the influence of sex hormones, varying throughout the menstrual cycle, and dependent on the vaginal microbiome. AMP can prevent infection with sexually transmissible and opportunistic pathogens of the female reproductive tissues, although emerging understanding of vaginal dysbiosis suggests induction of a unique AMP profile with increased susceptibility to these pathogens. During pregnancy, AMP are key immune effectors of the fetal membranes and placenta and are dysregulated in states of intrauterine infection and other complications of pregnancy. CONCLUSIONS: At the level of the FRT, AMP serve to inhibit infection by sexually and vertically transmissible as well as by opportunistic bacteria, fungi, viruses, and protozoa and must do so throughout the hormone flux of menses and pregnancy. Guarding the exclusive site of reproduction, AMP modulate the vaginal microbiome of the lower FRT to aid in preventing ascending microbes into the upper FRT. Evolving in parallel with, and in response to, pathogenic insults, AMP are relatively immune to the resistance mechanisms employed by rapidly evolving pathogens and play a key role in barrier function and host defense throughout the FRT.</t>
  </si>
  <si>
    <t>13680166</t>
  </si>
  <si>
    <t>Antimicrobial therapy of febrile complications after high-dose chemo-/radiotherapy and autologous hematopoietic stem cell transplantation--guidelines of the Infectious Diseases Working Party (AGIHO) of the German Society of Hematology and Oncology (DGHO)</t>
  </si>
  <si>
    <t>Infectious complications occur in 60-100% of patients following high-dose chemotherapy (HDC) and autologous hematopoietic stem cell transplantation (HSCT), and are commonly caused by Gram-negative aerobic bacteria (such as Pseudomonas aeruginosa and enterobacteriacea e) and Gram-positive cocci (such as enterococci, streptococci and staphylococci), which should be covered by empiric first-line antibiotic therapy. Less frequently, infections are caused by fungi and anaerobic bacteria, and initial therapy does not necessarily have to cover coagulase-negative staphylococci, oxacillin-resistant S. aureus (MRSA), anaerobic bacteria and fungi. Patients who already receive antibiotics and develop pulmonary infiltrates should immediately be treated with systemic antifungals. Patients with fever and diarrhea or other signs and symptoms of gastrointestinal or perianal infection should be treated with antibiotics covering anaerobic bacteria and enterococci. Clinically stable patients with skin infections or central venous catheter-related infections can be treated with standard empiric antibiotic therapy including a beta-lactam active against Pseudomonas aeruginosa with or without an aminoglycoside, and should only receive glycopeptides if they do not respond to first-line therapy within 72 hours, become clinically unstable, have severe mucositis, or when resistance against the empiric antibiotics is demonstrated. Recombinant hematopoietic growth factors should not be added routinely but may be considered in life-threatening situations such as invasive pulmonary mycoses or sepsis.</t>
  </si>
  <si>
    <t>2003 Oct</t>
  </si>
  <si>
    <t>36079860</t>
  </si>
  <si>
    <t>Anti-Osteoporosis Effects of the Fruit of Sea Buckthorn (Hippophae rhamnoides) through Promotion of Osteogenic Differentiation in Ovariectomized Mice</t>
  </si>
  <si>
    <t>The fruit of Hippophae rhamnoides has been widely used for medicinal purposes because of its anti-inflammatory, antioxidant, antiplatelet, and antimicrobial effects. Since there are no clear reports on the therapeutic efficacy of H. rhamnoides in osteoporosis, this study aimed to confirm the potential use of H. rhamnoides for the treatment of osteoporosis through its osteogenic differentiation-promoting effect in ovariectomized mice. Through an in vitro study, we compared the effects of the EtOH extract of H. rhamnoides fruits (EHRF) on the differentiation of C3H10T1/2, a mouse mesenchymal stem cell line, into osteoblasts based on alkaline phosphatase (ALP) staining and the relative expression of osteogenesis-related mRNAs. The EHRF significantly stimulated the differentiation of mesenchymal stem cells into osteoblasts and showed 7.5 times (* p &lt; 0.05) higher osteogenesis than in the untreated control. A solvent fractionation process of EHRF showed that the hexane-soluble fraction (HRH) showed 10.4 times (** p &lt; 0.01) higher osteogenesis than in the untreated control. Among the subfractions derived from the active HRH by preparative HPLC fractionation, HRHF4 showed 7.5 times (* p &lt; 0.05) higher osteogenesis than in the untreated naïve cells, and HRH and HRHF4 fractions showed 22.6 times (*** p &lt; 0.001) stronger osteogenesis activity than in the negative control. Osteoporosis was induced by excision of both ovaries in 9-week-old female ICR mice for in vivo analysis, and two active fractions, HRH and HRHF4, were administered orally for three months. During the oral administration period, body weight was measured weekly, and bone mineral density (BMD) and body fat density were measured simultaneously using a DEXA machine once a month. In particular, during the in vivo study, the average BMD of the ovariectomized group decreased by 0.0009 g/cm2, whereas the average BMD of the HRH intake group increased by 0.0033 g/cm2 (* p &lt; 0.05) and that of the HRHF4 intake group increased by 0.0059 g/cm2 (** p &lt; 0.01). The HRH and HRHF4 intake groups significantly recovered the mRNA and protein expression of osteogenic genes, including ALP, Osteopontin, Runx2, and Osterix, in the osteoporosis mouse tibia. These findings suggest that the active fractions of H. rhamnoides fruit significantly promoted osteoblast differentiation in mesenchymal stem cells and increased osteogenic gene expression, resulting in an improvement in bone mineral density in the osteoporosis mouse model. Taken together, H. rhamnoides fruits are promising candidates for the prevention and treatment of osteoporosis.</t>
  </si>
  <si>
    <t>Nutrients</t>
  </si>
  <si>
    <t>2022 Aug 31</t>
  </si>
  <si>
    <t>27424083</t>
  </si>
  <si>
    <t>Anti-PEG antibodies alter the mobility and biodistribution of densely PEGylated nanoparticles in mucus</t>
  </si>
  <si>
    <t>UNLABELLED: Antibodies that specifically bind polyethylene glycol (PEG) can lead to rapid elimination of PEGylated therapeutics from the systemic circulation. We have recently shown that virus-binding IgG can immobilize viruses in mucus via multiple low-affinity crosslinks between IgG and mucins. However, it remains unclear whether anti-PEG antibodies in mucus may also alter the penetration and consequently biodistribution of PEGylated nanoparticles delivered to mucosal surfaces. We found that both anti-PEG IgG and IgM can readily bind nanoparticles that were densely coated with PEG polymer to minimize adhesive interactions with mucus constituents. Addition of anti-PEG IgG and IgM into mouse cervicovaginal mucus resulted in extensive trapping of mucus-penetrating PEGylated nanoparticles, with the fraction of mobile particles reduced from over 95% to only 34% and 7% with anti-PEG IgG and IgM, respectively. Surprisingly, we did not observe significant agglutination induced by either antibody, suggesting that particle immobilization is caused by adhesive crosslinks between mucin fibers and IgG or IgM bound to individual nanoparticles. Importantly, addition of corresponding control antibodies did not slow the PEGylated nanoparticles, confirming anti-PEG antibodies specifically bound to and trapped the PEGylated nanoparticles. Finally, we showed that trapped PEGylated nanoparticles remained largely in the luminal mucus layer of the mouse vagina even when delivered in hypotonic formulations that caused untrapped particles to be drawn by the flow of water (advection) through mucus all the way to the epithelial surface. These results underscore the potential importance of elucidating mucosal anti-PEG immune responses for PEGylated therapeutics and biomaterials applied to mucosal surfaces. STATEMENT OF SIGNIFICANCE: PEG, generally considered a 'stealth' polymer, is broadly used to improve the circulation times and therapeutic efficacy of nanomedicines. Nevertheless, there is increasing scientific evidence that demonstrates both animals and humans can generate PEG-specific antibodies. Here, we show that anti-PEG IgG and IgM can specifically immobilize otherwise freely diffusing PEG-coated nanoparticles in fresh vaginal mucus gel ex vivo by crosslinking nanoparticles to the mucin mesh, and consequently prevent PEG-coated nanoparticles from accessing the vaginal epithelium in vivo. Given the increasing use of PEG coatings to enhance nanoparticle penetration of mucosal barriers, our findings demonstrate that anti-PEG immunity may be a potential concern not only for systemic drug delivery but also for mucosal drug delivery.</t>
  </si>
  <si>
    <t>2016 Oct 01</t>
  </si>
  <si>
    <t>15821768</t>
  </si>
  <si>
    <t>Antithymocyte globulin for the prevention of graft-versus-host disease after unrelated hematopoietic stem cell transplantation for acute myeloid leukemia: Results from the multicenter German cooperative study group</t>
  </si>
  <si>
    <t>A total of 155 patients with acute myeloid leukemia (AML) received hematopoietic stem cell transplants from unrelated donors after standard conditioning. Clinical outcome after the use of two different antithymocyte globulins for the prevention of graft-versus-host disease (GvHD) was analyzed in a retrospective study as follows: rabbit ATG (Thymoglobulin Sangstat/Genzyme, n=49, median age 42 years, 53% in CR, further ATG-S); rabbit ATG (ATG-Fresenius, n=38, median age 42 years, 58% in CR, further ATG-F) or no ATG (n=68, median age 36 years, 55% in CR). The groups were comparable regarding disease status at transplant, age, CMV status and cytogenetics. Grade III-IV acute GvHD was found in 15% in the ATG and 27% in the no ATG group (P=0.44). The most important independent risk factors for chronic GvHD (cGvHD) were the use of ATG, disease status at transplant and conditioning. cGvHD developed significantly more frequently in no ATG group. With the median follow-up of 34 months, the 5-year survival is 42% for those transplanted in CR. To conclude, these data demonstrate that the transplants performed in CR, with ATG, are associated with a good outcome, low incidence of cGvHD and no increase of relapse.</t>
  </si>
  <si>
    <t>2005 May</t>
  </si>
  <si>
    <t>18456390</t>
  </si>
  <si>
    <t>Anti-thymocyte globulin overcomes the negative impact of HLA mismatching in transplantation from unrelated donors</t>
  </si>
  <si>
    <t>OBJECTIVE: About one third of patients requiring allogeneic hematopoetic stem cell transplantation (HSCT) would not find a matched sibling or alternative donor. Allogeneic HSCT from matched unrelated and mismatched donors carries an increased risk of graft-vs-host disease (GVHD) and transplant-related mortality (TRM). MATERIALS AND METHODS: We used anti-thymocyte globulin (ATG-Fresenius) at a median dose of 90 mg/kg body weight as part of a total body irradiation or busulfan-based conditioning regimen for prevention of serious GVHD. All patients received cyclosporine A and short-course methotrexate. We compared outcomes of 65 recipients of human leukocyte antigen (HLA)-mismatched unrelated grafts and 194 recipients of HLA-matched unrelated grafts. Mismatches involved one or two loci. Both groups were comparable in age, graft source, diagnosis, stage of disease, and conditioning regimen, and differed only in dose of ATG administered. RESULTS: For matched and mismatched transplants, respectively, there was no significant difference in graft failure (0.5% vs 3%; p = 0.16), in the cumulative incidence of grade II to IV acute GVHD (45% vs 35%; p = 0.14) and no difference in overall chronic GVHD (42% vs 40%; p = 0.68). Estimated overall survival (OS) and disease-free survival (DFS) at 5 years were 55% vs 50% (p = 0.99) and 47% vs 47% (p = 1.0), respectively. The cumulative incidence of relapse and TRM at 5 years were 24% vs 25% (p = 0.63), and 29% vs 27% (p = 0.59), respectively. CONCLUSION: Inclusion of ATG-Fresenius in the conditioning regimen permits HSCT from mismatched unrelated donors without excess TRM and GVHD, resulting in identical OS and DFS of recipients of HLA-matched and HLA-mismatched grafts.</t>
  </si>
  <si>
    <t>11401086</t>
  </si>
  <si>
    <t>Anti-thymocyte-globulin as part of the preparative regimen prevents graft failure and severe graft versus host disease (GvHD) in allogeneic stem cell transplantation from unrelated donors</t>
  </si>
  <si>
    <t>To reduce the incidence of GvHD and the rate of graft failure in unrelated stem cell transplantation, we incorporate anti-thymocyte globulin in the preparative regimen in 98 patients with hematological or inherited storage disease. The median age was 32 years (range: 1-56) and 84 patients underwent transplantation from HLA-A,-B and DR identical donor, while in 14 patients the donor were mismatched either in HLA- A, -B or -DR locus. Only one patient with chronic myelocytic leukemia (CML) and blast crisis had a primary graft failure (1%). Grade II-IV acute GvHD occurred in 37 patients (37%), grade III/IV GvHD developed in 15 patients (15%). Chronic GvHD was observed in 29%, and only 12 patients had extensive GvHD (17%). After a median follow-up of 34 months (range, 9-90), the estimated overall survival at 3 years for all patients is 58% (CI 95%: 48%-68%), and the estimated disease-free survival at 3 years is 49% (CI 95%: 38%-60%). For patients with CML transplanted in first chronic phase or accelerated phase (n=40), the estimated overall survival at 3 years is 70% (CI 95%: 56%-84%), and the estimated disease-free survival at 3 years is 58% (CI 95%: 17%-85%). ATG in unrelated stem cell transplantation reduces the risk of severe acute and chronic GvHD and of graft failure without an obvious increase of severe infection. Further follow-up is mandatory to determine the incidence of late relapse.</t>
  </si>
  <si>
    <t>33579703</t>
  </si>
  <si>
    <t>Anti-USAG-1 therapy for tooth regeneration through enhanced BMP signaling</t>
  </si>
  <si>
    <t>&lt;i&gt;Uterine sensitization-associated gene-1&lt;/i&gt; (&lt;i&gt;USAG-1&lt;/i&gt;) deficiency leads to enhanced bone morphogenetic protein (BMP) signaling, leading to supernumerary teeth formation. Furthermore, antibodies interfering with binding of USAG-1 to BMP, but not lipoprotein receptor-related protein 5/6 (LRP5/6), accelerate tooth development. Since USAG-1 inhibits Wnt and BMP signals, the essential factors for tooth development, via direct binding to BMP and Wnt coreceptor LRP5/6, we hypothesized that USAG-1 plays key regulatory roles in suppressing tooth development. However, the involvement of USAG-1 in various types of congenital tooth agenesis remains unknown. Here, we show that blocking USAG-1 function through &lt;i&gt;USAG-1&lt;/i&gt; knockout or anti-USAG-1 antibody administration relieves congenital tooth agenesis caused by various genetic abnormalities in mice. Our results demonstrate that &lt;i&gt;USAG-1&lt;/i&gt; controls the number of teeth by inhibiting development of potential tooth germs in wild-type or mutant mice missing teeth. Anti-USAG-1 antibody administration is, therefore, a promising approach for tooth regeneration therapy.</t>
  </si>
  <si>
    <t>23818623</t>
  </si>
  <si>
    <t>Anti-VEGF- and anti-VEGF receptor-induced vascular alteration in mouse healthy tissues</t>
  </si>
  <si>
    <t>Systemic therapy with anti-VEGF drugs such as bevacizumab is widely used for treatment of human patients with various solid tumors. However, systemic impacts of such drugs in host healthy vasculatures remain poorly understood. Here, we show that, in mice, systemic delivery of an anti-VEGF or an anti-VEGF receptor (VEGFR)-2 neutralizing antibody caused global vascular regression. Among all examined tissues, vasculatures in endocrine glands, intestinal villi, and uterus are the most affected in response to VEGF or VEGFR-2 blockades. Thyroid vascular fenestrations were virtually completely blocked by VEGF blockade, leading to marked accumulation of intraendothelial caveolae vesicles. VEGF blockade markedly increased thyroid endothelial cell apoptosis, and withdrawal of anti-VEGF resulted in full recovery of vascular density and architecture after 14 d. Prolonged anti-VEGF treatment resulted in a significant decrease of the circulating level of the predominant thyroid hormone free thyroxine, but not the minimal isoform of triiodothyronine, suggesting that chronic anti-VEGF treatment impairs thyroid functions. Conversely, VEGFR-1-specific blockade produced virtually no obvious phenotypes. These findings provide structural and functional bases of anti-VEGF-specific drug-induced side effects in relation to vascular changes in healthy tissues. Understanding anti-VEGF drug-induced vascular alterations in healthy tissues is crucial to minimize and even to avoid adverse effects produced by currently used anti-VEGF-specific drugs.</t>
  </si>
  <si>
    <t>2013 Jul 16</t>
  </si>
  <si>
    <t>14504425</t>
  </si>
  <si>
    <t>Apoptosis in the endometrium of postmenopausal women receiving tibolone</t>
  </si>
  <si>
    <t>BACKGROUND/AIM: Tibolone, a synthetic derivative of the 19-nortestosterone family, induces atrophy of the endometrium, especially via its progestogenic Delta(4) isomer. The aim of the study was to determine whether tibolone induces apoptosis in the endometrium of postmenopausal women. METHODS: Twenty healthy postmenopausal women (mean age +/- SD 52.4 +/- 4.21 years) who had amenorrhea for at least 1 year and who had no history of any systemic illness and estrogen replacement therapy were enrolled in the study. All patients were offered office endometrial samplings, and then tibolone was prescribed (2.5 mg/day p.o., once daily) to all patients. Repeat endometrial samples were obtained after completion of the 6-month course of tibolone therapy. All samples were immunohistochemically analyzed for the presence of apoptotic cells. RESULTS: There was no significant difference in the median proportion of apoptotic nuclei between the pre- and posttreatment samples (2 vs. 3%; p &gt; 0.05). CONCLUSIONS: The results showed that tibolone did not affect the rate of apoptosis in the postmenopausal endometrium. Further studies are needed to clarify the role of apoptosis in overall effects of hormonal compounds on the postmenopausal endometrium.</t>
  </si>
  <si>
    <t>2003</t>
  </si>
  <si>
    <t>34714358</t>
  </si>
  <si>
    <t>Apoptosis resistance of senescent cells is an intrinsic barrier for senolysis induced by cardiac glycosides</t>
  </si>
  <si>
    <t>Targeted elimination of senescent cells, senolysis, is one of the core trends in the anti-aging therapy. Cardiac glycosides were recently proved to be a broad-spectrum senolytics. Here we tested senolytic properties of cardiac glycosides towards human mesenchymal stem cells (hMSCs). Cardiac glycosides had no senolytic ability towards senescent hMSCs of various origins. Using biological and bioinformatic approaches we compared senescence development in 'cardiac glycosides-sensitive' A549 and '-insensitive' hMSCs. The absence of senolysis was found to be mediated by the effective potassium import and increased apoptosis resistance in senescent hMSCs. Weakening "antiapoptotic defense" predisposes hMSCs to senolysis. We revealed that apoptosis resistance, previously recognized as a common characteristic of senescence, in fact, is not a general feature of senescent cells. Moreover, only apoptosis-prone senescent cells are sensitive to cardiac glycosides-induced senolysis. Thus, we can speculate that the effectiveness of senolysis might depend on whether senescent cells indeed become apoptosis-resistant as compared to their proliferating counterparts.</t>
  </si>
  <si>
    <t>Cellular and molecular life sciences : CMLS</t>
  </si>
  <si>
    <t>15474755</t>
  </si>
  <si>
    <t>Apoptosis, proliferation, and sex steroid receptors in postmenopausal endometrium before and during HRT</t>
  </si>
  <si>
    <t>OBJECTIVES: Endometrial homeostasis, indicated as the balance between apoptosis and proliferation, was studied with regard to endometrial safety and bleeding disturbances. MATERIALS AND METHODS: The quantitatively sufficient endometrial biopsies of 92 postmenopausal women enrolled in the study were investigated. The participants were divided into two groups, each receiving a continuous combined HRT regimen with either conjugated estrogen (CE) 0.625 mg + 5 mg medroxyprogesterone acetate (MPA) (=CE/MPA) or 17-beta-estradiol (E2) 2 mg + 1 mg norethisterone acetate (NETA) (=E2/NETA). These were evaluated according to apoptotic index (Ai) and proliferation marker Ki-67 index. Estrogen receptor alpha (ER) and progesterone receptor (PR) expression were also monitored, as well as endometrial thickness. Quantitative in situ techniques were used. RESULTS: Ai and Ki-67 index were unchanged in epithelial glands of endometrium from baseline to second biopsy obtained after 1 year of combined continuous HRT. In stromal tissue, Ki-67 index was increased, while Ai was on the same level. PR expression in both epithelium and stroma was unchanged. Endometrial thickness was unaffected during therapy, and the histopathological evaluation showed no development of hyperplasia or carcinoma. CONCLUSIONS: The unaffected homeostasis in endometrial epithelium contributes to endometrial safety and is in accordance with the histopathological findings of no hyperplasia. The homeostasis of stroma was transformed to be more proliferative. Increased stromal proliferation may be of importance for stromal support of the veins and for decreasing breakthrough bleeding during HRT. The increased stromal proliferation, as well as the decreased ER expression both in epithelium and stroma, could be an effect of progesterone.</t>
  </si>
  <si>
    <t>26459752</t>
  </si>
  <si>
    <t>Apoptosis-related gene expression in tumor tissue samples obtained from patients diagnosed with glioblastoma multiforme</t>
  </si>
  <si>
    <t>Tumors of the brain are very diverse in their biological behavior and are therefore considered a major issue in modern medicine. The heterogeneity of gliomas, their clinical presentation and their responses to treatment makes this type of tumor a challenging area of research. Glioblastoma multiforme (GBM) is the most common, and biologically the most aggressive, primary brain tumor in adults. The standard treatment for patients with newly diagnosed GBM consists of surgical resection, radiotherapy and chemotherapy. However, resistance to chemotherapy is a major obstacle to successful treatment. The aim of this study was to examine the changes occurring in the expression levels of apoptosis-associated genes in tumor tissue biopsy samples from 7 patients diagnosed with GBM and compare our results with a human astrocyte cell line (used as a reference) cultured under basic conditions. For molecular analysis, we used a commercial pre-designed microfluidic array to quantify the expression of 93 apoptosis-associated human genes. Significant changes in the expression levels of genes were observed in the tumor tissue samples obtained from patients with GBM. We determined significant changes in gene expression (n=32) in all apoptotic signaling pathways (BCl-2, TNF, Caspases, NF-κB, IAP and CARD), while the most pronounced deregulation (&gt;5-fold) were observed in 46.9% events. The results of this study underline the importance of apoptosis in heterogenous tumor tissue. The identification of the apoptotic gene panel in tissue biopsies from patients with GBM may help improve the effectiveness of treatments for GBM in clinical practice and may broaden our understanding of brain tumor cell metabolism. Recognizing the changes in the expression of pro-apoptotic and anti-apoptotic genes may aid in the development of novel treatment strategies founded on a molecular basis.</t>
  </si>
  <si>
    <t>15560159</t>
  </si>
  <si>
    <t>Apparatus Aeltis-Synchro-02-"Yarilo" and vacuum laser therapeutic urologic massager AMVL 01-"Yarovit in the treatment of chronic prostatitis complicated with copulation disfunction</t>
  </si>
  <si>
    <t>There are three directions in pathogenetic treatment of chronic prostatitis (CP) which is conducted in parallel to etiotropic one (antimicrobial): general immunological; improving arterial inflow and venous outflow; creation of prostatic secretion outflow and that of seminal vesicles by means of contractions of the pelvic and perineal muscles, muscular fibers of the prostatic gland. The latter two directions can be managed with physiotherapy. It is proposed to use combination of drugs with physiotherapy conducted by means of the devices [see text].</t>
  </si>
  <si>
    <t>Urologiia (Moscow, Russia : 1999)</t>
  </si>
  <si>
    <t>Application of biodegradable materials in the clinical treatment and care of gynecology and obstetrics</t>
  </si>
  <si>
    <t>Huang L., Ge F., Wu Y.</t>
  </si>
  <si>
    <t>17561331</t>
  </si>
  <si>
    <t>Application of Carnegie Stages of Development to Unify Human and Baboon Ultrasound Findings Early in Pregnancy</t>
  </si>
  <si>
    <t>The objective of this study was to determine if very early ultrasonographic measurements obtained from human and baboon are comparable. For this purpose, the gestational, amniotic and yolk sacs, embryonic crown rump length (CRL) and heart rate were measured ultrasonographically between 35 and 47 days from the mean day of a three-day mating period in baboons (n=18) and between 42 to 58 days from fertilization as calculated from the CRL measurements in human pregnancies (n=82). Ultrasonographic measurements from both species were then plotted in the same graph using Carnegie stages of embryonic development as the independent variable to allow for visual comparisons. Mean gestational age at ultrasonographic studies was significantly different for humans and baboons (50.4 vs. 41 days, respectively; p&gt;0.01). Significant correlations (p&gt;0.01) were noted between ultrasonographic measurements and Carnegie stages of development in both humans and baboons. Only the gestational and the yolk sacs were significantly smaller in baboons than in humans (p&gt;0.05). The findings that embryonic CRL, extra-embryonic space and heart rate are very similar between the 17th and 23rd Carnegie developmental stages make the baboon a promising surrogate of human pregnancy for investigations using celocentesis.</t>
  </si>
  <si>
    <t>Ultrasound in medicine &amp; biology</t>
  </si>
  <si>
    <t>24548394</t>
  </si>
  <si>
    <t>Application of Femoston in hormone replacement treatment-frozen embryo transfer and its clinical outcomes</t>
  </si>
  <si>
    <t>OBJECTIVE: To explore the application of Femoston in hormone replacement treatment-frozen embryo transfer (HRT-FET) versus endometrial preparation with Progynova and examine the effects of different endometrial thickness and estradiol levels on clinical outcomes. METHODS: Retrospective analysis was conducted for a total of 1072 HRT-FET cycles at our center during January-June 2012. According to the type of medication, the patients were divided into 2 groups: Group A: Progynova only (798 cycles). Group B: non-satisfactory endometrial thickness or E2 level only by Progynova or repeated implantation failure, Progynova plus Femoston for preparing endometrium (274 cycles). Then the inter-group differences of basic profiles and clinical outcomes were compared. Comparison of clinical outcomes was performed based on different estradiol (E2) levels and endometrial thickness on the day of using progesterone. And then, the patients whose endometrial double thickness was thinner than 7 mm in Progynova + Femoston group were compared with the group of similar endometrial thickness in 2011. The data were analyzed with SPSS 16.0. RESULTS: In Group A, the percentage of first transfer, average endometrial thickness on the day of using progesterone in FET cycles were all significantly higher than Group B. And the ratio of &lt; 7 mm was significantly higher in Group B (8.8% vs 2.4%). However, no significant differences existed in clinical pregnancy rate (54.8% vs 52.9%) or embryo implantation rate (38.1% vs 35.8%). With endometrial thickening, both clinical pregnancy and embryo implantation rates increased. There was no significant difference in maximum E2 level. Clinical pregnancy rate, embryo implantation rate and live birth rate of the patients whose endometrial double thickness was thinner than 7 mm in Group B were all higher than those of similar endometrial thickness (all Progynova only) in 2011. CONCLUSION: For patients with thin endometrium, vaginal Femoston may be added if ideal endometrial thickness or E2 level is not achieved by Progynova alone. It improves endometrial receptivity and clinical outcomes are more satisfactory.</t>
  </si>
  <si>
    <t>2013 Dec 17</t>
  </si>
  <si>
    <t>Application status and prospect of menstrual blood-derived stem cells and their exosomes</t>
  </si>
  <si>
    <t>Yujiu M., Xudong Z., Jichun T.</t>
  </si>
  <si>
    <t>36073871</t>
  </si>
  <si>
    <t>Application study of infrared free-electron lasers towards the development of amyloidosis therapy</t>
  </si>
  <si>
    <t>Amyloidosis is known to be caused by the deposition of amyloid fibrils into various biological tissues; effective treatments for the disease are little established today. An infrared free-electron laser (IR-FEL) is an accelerator-based picosecond-pulse laser having tunable infrared wavelengths. In the current study, the irradiation effect of an IR-FEL was tested on an 11-residue peptide (NFLNCYVSGFH) fibril from β2-microglobulin (β2M) with the aim of applying IR-FELs to amyloidosis therapy. Infrared microspectroscopy (IRM) and scanning electron microscopy showed that a fibril of β2M peptide was clearly dissociated by IR-FEL at 6.1 µm (amide I) accompanied by a decrease of the β-sheet and an increase of the α-helix. No dissociative process was recognized at 6.5 µm (amide II) as well as at 5.0 µm (non-specific wavelength). Equilibrium molecular dynamics simulations indicated that the α-helix can exist stably and the probability of forming interchain hydrogen bonds associated with the internal asparagine residue (N4) is notably reduced compared with other amino acids after the β-sheet is dissociated by amide I specific irradiation. This result implies that N4 plays a key role for recombination of hydrogen bonds in the dissociation of the β2M fibril. In addition, the β-sheet was disrupted at temperatures higher than 340 K while the α-helix did not appear even though the fibril was heated up to 363 K as revealed by IRM. The current study gives solid evidence for the laser-mediated conversion from β-sheet to α-helix in amyloid fibrils at the molecular level.</t>
  </si>
  <si>
    <t>Journal of synchrotron radiation</t>
  </si>
  <si>
    <t>2022 Sep 01</t>
  </si>
  <si>
    <t>21733590</t>
  </si>
  <si>
    <t>Applying usability heuristics to radiotherapy systems</t>
  </si>
  <si>
    <t>BACKGROUND AND PURPOSE: Heuristic evaluations have been used to evaluate safety of medical devices by identifying and assessing usability issues. Since radiotherapy treatment delivery systems often consist of multiple complex user-interfaces, a heuristic evaluation was conducted to assess the potential safety issues of such a system. MATERIAL AND METHODS: A heuristic evaluation was conducted to evaluate the treatment delivery system at Princess Margaret Hospital (Toronto, Canada). Two independent evaluators identified usability issues with the user-interfaces and rated the severity of each issue. RESULTS: The evaluators identified 75 usability issues in total. Eighteen of them were rated as high severity, indicating the potential to have a major impact on patient safety. A majority of issues were found on the record and verify system, and many were associated with the patient setup process. While the hospital has processes in place to ensure patient safety, recommendations were developed to further mitigate the risks of potential consequences. CONCLUSIONS: Heuristic evaluation is an efficient and inexpensive method that can be successfully applied to radiotherapy delivery systems to identify usability issues and improve patient safety. Although this study was conducted only at one site, the findings may have broad implications for the design of these systems.</t>
  </si>
  <si>
    <t>31406012</t>
  </si>
  <si>
    <t>Applying vibration in early postmenopausal osteoporosis promotes osteogenic differentiation of bone marrow-derived mesenchymal stem cells and suppresses postmenopausal osteoporosis progression</t>
  </si>
  <si>
    <t>We aimed to evaluate whether applying low magnitude vibration (LMV) in early postmenopausal osteoporosis (PMO) suppresses its progression, and to investigate underlying mechanisms. Rats were randomly divided into Sham (Sham-operated), Sham+V, OVX (ovariectomized), OVX+E2 (estradiol benzoate), OVX+V (LMV at 12-20 weeks postoperatively), and OVX+Vi (LMV at 1-20 weeks postoperatively) groups. LMV was applied for 20 min once daily for 5 days weekly. V rats were loaded with LMV at 12-20 weeks postoperatively. Vi rats were loaded with LMV at 1-20 weeks postoperatively. Estradiol (E2) rats were intramuscularly injected at 12-20 weeks postoperatively once daily for 3 days. The bone mineral densities (BMDs), biomechanical properties, and histomorphological parameters of tibiae were analyzed. &lt;i&gt;In vitro&lt;/i&gt;, rat bone marrow-derived mesenchymal stem cells (rBMSCs) were subjected to LMV for 30 min daily for 5 days, or 17β-E2 with or without 1-day pretreatment of estrogen receptor (ER) inhibitor ICI 182,780 (ICI). The mRNA and protein expresion were performed. Data showed that LMV increased BMD, bone strength, and bone mass of rats, and the effects of Vi were stronger than those of E2. &lt;i&gt;In vitro&lt;/i&gt;, LMV up-regulated the mRNA and protein expressions of Runx2, Osx, Col I, and OCN and down-regulated PPARγ, compared with E2. The effects of both LMV and E2 on rBMSCs were inhibited by ICI. Altogether, LMV in early PMO suppresses its progression, which is associated with osteogenic differentiation of rBMSCs via up-regulation of ERα and activation of the canonical Wnt pathway. LMV may therefore be superior to E2 for the suppression of PMO progression.</t>
  </si>
  <si>
    <t>2019 Sep 30</t>
  </si>
  <si>
    <t>21410613</t>
  </si>
  <si>
    <t>Approach to the neonate with ecchymoses and crusts</t>
  </si>
  <si>
    <t>Premature and systemically ill infants have a high risk of developing dermatologic infectious complications, displaying the consequences of skin barrier immaturity. Opportunistic infections are an increasing concern in neonates, with cutaneous fungal infections (Aspergillus, Rhizopus, Mucor, Fusarium) observed more commonly as pathogens. Neonates are especially susceptible due to stresses of the perinatal transition to ex-utero life, stratum corneum immaturity, and medical intervention during early life including intravenous catheters, non-sterile adhesive dressings, broad spectrum antibiotic use, and systemic corticosteroids for lung disease. Cutaneous presentations of these infections encompass a broad set of morphologies: papules, vesicles, pustules, ecchymoses, and necrotic, pupuric plaques. There are many etiologies that present as ecchymoses and scaly or crusted lesions. The presentation, diagnosis, and treatment options in the neonatal patient presenting with ecchymoses and crusts will be discussed.</t>
  </si>
  <si>
    <t>Dermatologic therapy</t>
  </si>
  <si>
    <t>Appropriate Epitope Retrieval for c-kit Protein Immunostaining in Routinely Prepared Specimens of Gastrointestinal Stromal Tumor</t>
  </si>
  <si>
    <t>Matsuyama A., Kamoshida S., Mizoguchi Y., Shimomura R., Hirasawa Y., Inada K.-I., Tsutsumi Y.</t>
  </si>
  <si>
    <t>28764674</t>
  </si>
  <si>
    <t>Arabin cervical pessary for prevention of preterm birth in cases of twin-to-twin transfusion syndrome treated by fetoscopic LASER coagulation: the PECEP LASER randomised controlled trial</t>
  </si>
  <si>
    <t>BACKGROUND: Fetoscopic LASER coagulation of the placental anastomoses has changed the prognosis of twin-twin transfusion syndrome. However, the prematurity rate in this cohort remains very high. To date, strategies proposed to decrease the prematurity rate have shown inconclusive, if not unfavourable results. METHODS: This is a randomised controlled trial to investigate whether a prophylactic cervical pessary will lower the incidence of preterm delivery in cases of twin-twin transfusion syndrome requiring fetoscopic LASER coagulation. Women eligible for the study will be randomised after surgery and allocated to either pessary or expectant management. The pessary will be left in place until 37 completed weeks or earlier if delivery occurs. The primary outcome is delivery before 32 completed weeks. Secondary outcomes are a composite of adverse neonatal outcome, fetal and neonatal death, maternal complications, preterm rupture of membranes and hospitalisation for threatened preterm labour. 352 women will be included in order to decrease the rate of preterm delivery before 32 weeks' gestation from 40% to 26% with an alpha-error of 0.05 and 80% power. DISCUSSION: The trial aims at clarifying whether the cervical pessary prolongs the pregnancy in cases of twin-twin transfusion syndrome regardless of cervical length at the time of fetoscopy. TRIAL REGISTRATION: ClinicalTrials.gov Identifier: NCT01334489 . Registered 04 December 2011.</t>
  </si>
  <si>
    <t>BMC pregnancy and childbirth</t>
  </si>
  <si>
    <t>2017 Aug 01</t>
  </si>
  <si>
    <t>35123930</t>
  </si>
  <si>
    <t>Arabin pessary to prevent adverse perinatal outcomes in twin pregnancies with a short cervix: a multicenter randomized controlled trial (PESSARONE)</t>
  </si>
  <si>
    <t>BACKGROUND: The number of twin pregnancies continues to increase worldwide as both the number of pregnancies obtained by medically assisted reproduction and age at first pregnancy keep rising. Preterm delivery is the major complication associated with twin pregnancies. The effectiveness of preventive treatments such as progesterone or cervical cerclage for women with a short cervix is doubtful in twin pregnancies. The effectivity of cervical pessaries in preventing preterm birth and its associated morbidity and mortality is also controversial. OBJECTIVE: We sought to investigate if the Arabin pessary reduces adverse neonatal outcomes in twin pregnancies with a short cervix. STUDY DESIGN: This open-label, multicenter, randomized controlled trial on twin pregnancies with a cervical length of &lt;35 mm compared pessary placement at 16+0 to 24+0 weeks' gestation with standard care alone. The primary endpoint was a composite of adverse neonatal outcomes, namely peripartum or neonatal death or significant neonatal morbidity before hospital discharge, defined as at least 1 of the following complications: bronchopulmonary dysplasia, intraventricular hemorrhage grade III to IV, periventricular leukomalacia, necrotizing enterocolitis grade II or higher, culture-proven sepsis, and retinopathy requiring treatment. A sample size of 308 pregnancies was planned to ensure 80% power to compare the proportions of women with at least 1 infant with an adverse neonatal outcome. The intention-to-treat analysis after multiple imputation of missing data, was supplemented with a secondary analysis that controlled for gestational age and cervical length, both at inclusion. The primary endpoint was also compared between randomization groups in the per-protocol population, which excluded patients with prespecified major protocol violations (mostly cervical cerclage and/or progesterone after inclusion). Secondary endpoints included preterm birth, spontaneous preterm birth, and pessary side effects. RESULTS: In total, 315 women were randomized to either receive a pessary (n=157) or standard management (n=158). Overall, 10.8% (34 women) of participants had a missing value for the primary endpoint, mostly (79%) because of the lack of paternal consent for neonatal data collection. In the intention-to-treat analysis, the adverse neonatal outcome occurred in 16.8% of the pessary group vs in 22.5% of the control group (risk ratio, 0.69; 95% confidence interval, 0.39-1.23; P=.210). The per-protocol analysis did not show any significant difference between groups (risk ratio, 0.78; 95% confidence interval, 0.47-1.28; P=.320). The occurrence of preterm birth or spontaneous preterm birth did not differ significantly between groups. No serious side effects were associated with pessary use. CONCLUSION: Pessary use in our study did not significantly reduce adverse neonatal outcomes in twin pregnancies with a short cervix.</t>
  </si>
  <si>
    <t>37454977</t>
  </si>
  <si>
    <t>Arachidonic acid modulates the cellular energetics of human pluripotent stem cells and protects the embryoid bodies from embryotoxicity effects in vitro</t>
  </si>
  <si>
    <t>Arachidonic acid (AA), an ω-6 polyunsaturated fatty acid involved in signalling pathways that drive cell fate decisions, has an enhancing role in the immunomodulatory effect on mesenchymal stem cells and the vasculogenesis of embryonic stem cells. 3D embryoid bodies (EBs) from pluripotent stem cells (PSCs) have been used as in vitro models for embryotoxicity for various compounds/drugs. Valproic acid (VA), a common anti-epileptic drug, is known to be embryotoxic and cause malformations in embryos. As early embryogenesis depends on AA, we investigated the embryo protective effects of AA against the embryotoxic drug VA in this study. The effects of AA on the proliferation and cell cycle parameters of PSCs were studied. In particular, the potential of AA to abrogate VA-induced embryotoxicity in vitro was evaluated using ROS detection and antioxidant assays. In response to AA, we observed modulation in cell proliferation of induced pluripotent stem cells (iPSCs) and pluripotent NTERA-2 embryonal carcinoma (EC) cells. The present study substantiates the cytoprotective effects of AA against VA. These results imply that AA plays a critical role in the proliferation and differentiation of iPSCs and EC cells and protects the EBs from cytotoxic damage, thereby ensuring normal embryogenesis. Thus, the bioactive lipid AA may be explored for supplementation to benefit pregnant women treated with long-term anti-epileptic drugs to prevent in-utero fetal growth malformations.</t>
  </si>
  <si>
    <t>20571210</t>
  </si>
  <si>
    <t>Arc-modulated radiation therapy based on linear models.</t>
  </si>
  <si>
    <t>This paper reports an inverse arc-modulated radiation therapy planning technique based on linear models. It is implemented with a two-step procedure. First, fluence maps for 36 fixed-gantry beams are generated using a linear model-based intensity-modulated radiation therapy (IMRT) optimization algorithm. The 2D fluence maps are decomposed into 1D fluence profiles according to each leaf pair position. Second, a mixed integer linear model is used to construct the leaf motions of an arc delivery that reproduce the 1D fluence profile previously derived from the static gantry IMRT optimization. The multi-leaf collimator (MLC) sequence takes into account the starting and ending leaf positions in between the neighbouring apertures, such that the MLC segments of the entire treatment plan are deliverable in a continuous arc. Since both steps in the algorithm use linear models, implementation is simple and straightforward. Details of the algorithm are presented, and its conceptual correctness is verified with clinical cases representing prostate and head-and-neck treatments.</t>
  </si>
  <si>
    <t>2010 Jul 07</t>
  </si>
  <si>
    <t>Are endometrial stem cells novel tools against ischemic heart failure in women? A hypothesis</t>
  </si>
  <si>
    <t>Ai J., Mehrabani D.</t>
  </si>
  <si>
    <t>11937133</t>
  </si>
  <si>
    <t>Aromatase inhibition improves ovarian response to follicle-stimulating hormone in poor responders</t>
  </si>
  <si>
    <t>OBJECTIVE: To examine the use of the aromatase inhibitor letrozole with FSH for ovarian stimulation in poor responders undergoing ovarian superovulation and IUI. DESIGN: Observational cohort study as a prospective clinical trial in patients with unexplained infertility and a low response to ovarian stimulation with FSH. SETTING: Two tertiary referral infertility clinics associated with the Reproductive Sciences Division, University of Toronto. PATIENT(S): Twelve patients with unexplained infertility undergoing IUI who received FSH alone in 25 prior cycles with poor response (less than three dominant follicles). INTERVENTION(S): Patients were offered letrozole, 2.5 mg/day from day 3-7 of the menstrual cycle with FSH (50-225 IU/day) starting on day 5-7. hCG (10,000 IU) was given when two leading follicles were &gt;/=2 cm followed by IUI. MAIN OUTCOME MEASURE(S): Number of mature follicles (&gt;1.8 cm), FSH dose, endometrial thickness, and pregnancy rate. RESULT(S): Improved response to FSH stimulation with letrozole co-treatment was evidenced by the significantly lower FSH dose associated with significantly higher number of mature follicles. During letrozole plus FSH stimulation cycles, clinical pregnancy was achieved in three cycles (21%). CONCLUSION(S): In this preliminary report, we demonstrate a potential benefit of aromatase inhibition for improving ovarian response to FSH in poor responders.</t>
  </si>
  <si>
    <t>16895628</t>
  </si>
  <si>
    <t>Aromatase inhibitors in ovarian stimulation for IVF/ICSI: a pilot study</t>
  </si>
  <si>
    <t>This prospective randomized pilot study was aimed at investigating the effect of the novel addition of aromatase inhibitors to an ovarian stimulation protocol for IVF or intracytoplasmic sperm injection, on endocrine parameters including serum androgen, oestrogen, progesterone, LH and FSH concentrations. The patients were randomized to receiving letrozole (group A; n = 10), versus no letrozole (group B; n = 10) in an ovarian stimulation protocol with recombinant FSH 150 IU/day starting on day 2 of the cycle, and gonadotrophin-releasing hormone antagonist 0.25 mg/day starting on day 6 of the cycle. Median LH concentrations were significantly higher (P &lt; 0.01) in group A versus group B during letrozole administration. Median serum oestradiol concentrations were lower in group A versus group B, and median serum FSH, testosterone and androstenedione concentrations were higher in group A versus group B, throughout the follicular phase, without reaching significance. Median endometrial thickness was significantly higher (P &lt; 0.05) in group A versus group B on the day of human chorionic gonadotrophin administration. Pregnancies were achieved. This pilot study supports the idea that aromatase inhibitors can contribute to normal potential of implantation and follicular response, without having negative anti-oestrogenic effects.</t>
  </si>
  <si>
    <t>35187857</t>
  </si>
  <si>
    <t>Arrowhead Composite Microneedle Patches with Anisotropic Surface Adhesion for Preventing Intrauterine Adhesions</t>
  </si>
  <si>
    <t>Biomedical patches are considered as a promising strategy to help tissue repair and regeneration, prevent tissue adhesion, and reduce neighboring friction. Here, novel arrowhead composite microneedle patches (MNPs) are presented with anisotropic surface adhesion and growth factor encapsulation using a heterogeneous template replication approach for endometrium repair and intrauterine adhesions (IUAs) prevention. The arrowhead structures bring about interlocking between the microneedle (MN) tips and tissues, allowing these MNPs to steadily adhere to the tissues. Besides, benefitting from the cytoadhesive needle-tip material and the antiadhesive base material, these MNPs possess anisotropic surface adhesion and can facilitate cell adhesion on one surface to repair damaged tissues while restrain tissue contact on the other to prevent adverse adhesion. In the meanwhile, the encapsulated growth factor can be delivered through the MNs to the deep tissue, further accelerating tissue repair. Additionally, as the bases are soft and their patterns are highly tunable, the MNPs can change their shapes flexibly to adjust to the irregular morphology of uteri. It is demonstrated that these MNPs show good performances in treating injured endometrium and preventing IUAs of a rat model, indicating their great potential in versatile postoperative adhesion prevention and other clinical applications.</t>
  </si>
  <si>
    <t>Advanced science (Weinheim, Baden-Wurttemberg, Germany)</t>
  </si>
  <si>
    <t>36989998</t>
  </si>
  <si>
    <t>Arsenic exposure alters the expression of genes related to metabolic diseases in differentiated adipocytes and in newborns and children</t>
  </si>
  <si>
    <t>The mechanisms underlying the association between prenatal arsenic exposure and the development of metabolic diseases remain unclear. Aberrant adipogenesis and adipokine production are associated with increased risk for the development of metabolic diseases in susceptible populations. Generation of mature adipocytes is tightly regulated by the expression of genes encoding: peroxisome proliferator-activated receptor γ (PPARG), fatty acid-binding protein (FABP4), and glucose transporter-4 (SLC2A4), and adipokines such as leptin (LEP) and adiponectin (ADIPOQ). This study aimed to investigate the expression of these genes, which are associated with the pathogenesis of metabolic diseases in newborns and children exposed to arsenic in utero. A high arsenic exposed group showed significantly decreased PPARG and FABP4 expression in cord blood samples from newborns and in saliva samples from children. By contrast, the expression of the SLC2A4 and ADIPOQ mRNA was significantly decreased in high-arsenic exposed children. Furthermore, the levels of toenail arsenic were negatively correlated with the salivary mRNA expression levels of PPARG (r = -0.412, p &lt; 0.01), aP2 (r = -0.329, p &lt; 0.05), and SLC2A4 (r = -0.528, p &lt; 0.01). In vitro studies utilizing umbilical cord derived mesenchymal stem cells (UC-MSCs) as a surrogate for fetal MSCs showed that arsenite treatment (0.5 μM and 1 μM) significantly impaired adipogenic differentiation in a concentration dependent manner. Such impairment may be related to a significant decrease in the expression of: PPARγ, FABP4, and SLC2A4 observed at 1 μM arsenite. Arsenite treatment also promoted inflammation through a significant increase in the mRNA expression levels of the pro-inflammatory adipokine, LEP, and the inflammatory cytokines: CXCL6, IL-1β, and CXCL8. Collectively, our results suggests that such alterations may be a consequence of the effects of arsenic exposure on fetal MSCs eventually leading to impaired adipogenic differentiation and the promotion of inflammation, both of which contribute to the development of metabolic diseases later in life.</t>
  </si>
  <si>
    <t>International journal of hygiene and environmental health</t>
  </si>
  <si>
    <t>17416415</t>
  </si>
  <si>
    <t>Arsenic in the cerebrospinal fluid of a patient receiving arsenic trioxide for relapsed acute promyelocytic leukemia with CNS involvement</t>
  </si>
  <si>
    <t>We report on a 42-year-old patient whose relapse of acute promyelocytic leukaemia (APL) included meningeal infiltration. Since he had previously experienced ATRA syndrome, he received arsenic trioxide (ATO) plus intrathecal therapy with cytarabine, prednisone, and methotrexate. We measured the concentration of arsenic in his cerebrospinal fluid (CSF). Arsenic showed a peak CSF concentration of 0.008 mg/l (0.11 micromol/l) and a nadir of 0.002 mg/l (0.027 micromol/l), both representing about 14% of blood levels. ATO thus crosses the blood-CSF-barrier when administered intravenously, but the concentration in CSF is probably not sufficient for treatment of meningeal leukemia.</t>
  </si>
  <si>
    <t>2007 Nov</t>
  </si>
  <si>
    <t>37043150</t>
  </si>
  <si>
    <t>Artemisin and human endometrial-derived stem cells improve cognitive function and synaptic plasticity in a rat model of Alzheimer disease and diabetes</t>
  </si>
  <si>
    <t>Alzheimer disease (AD) is a common form of dementia associated with loss of memory and disruption of synaptic plasticity. There is a strong correlation between the pathophysiological features of AD and diabetes, including induction of oxidative stress, inflammation, and abnormality in blood vessels. Considering the brain's limited capacity to repair damage and the potential of stem cell-derived neural cells in the repair of neurodegenerative disease, we investigated the effects of artemisinin and TSP‑1‑human endometrial-derived-derived stem cells (TSP‑1‑hEDSCs) on the cognitive function and synaptic plasticity in AD-diabetes rats. The authors previously showed that artemisinin and TSP‑1‑hEDSCs suppressed oxidative stress and inflammation in AD-diabetes rats. Thrombospondins-1 (TSPs-1) is a glycoprotein that inhibits angiogenesis. AD and diabetes were induced using streptozotocin. Synaptic plasticity and learning and memory function were studied using the Morris water maze and electrophysiological test, respectively. Streptozotocin increased traveled swimming distance and escape latency in the morris water maze test, decreased the percent time spent in the target quadrant, inhibited the long-term potentiation (LTP), and increased the blood glucose levels. Simultaneous or separate administration of artemisinin and TSP‑1‑hEDSCs decreased the blood levels of glucose and improved cognitive tasks and synaptic plasticity by considerably reducing traveled swimming distance and escape latency, increasing the percent time spent in the target quadrant, and retrieval of the LTP; therefore, they could be utilized as an adjunct treatment for AD treatment. These results may be due to a decrease in oxidative stress and inflammation.</t>
  </si>
  <si>
    <t>21349491</t>
  </si>
  <si>
    <t>Arteriovenous malformation identification after conservative management of placenta percreta with uterine artery embolization and adjunctive therapy</t>
  </si>
  <si>
    <t>Placenta percreta is a complication of pregnancy with significant morbidity and mortality rates. Conservative management may be considered when fertility preservation is desired or to possibly reduce morbidity when there is invasion of pelvic structures. We present 3 cases of antenatally diagnosed placenta percreta that were managed conservatively. A finding after the operation included the identification of arteriovenous malformations.</t>
  </si>
  <si>
    <t>Arthroscopic Revision of Medial Rotator Cuff Failure Augmented With a Bioabsorbable Patch</t>
  </si>
  <si>
    <t>Buess E., Hackl M., Buxbaumer P.</t>
  </si>
  <si>
    <t>16984757</t>
  </si>
  <si>
    <t>Artificial versus stimulated cycles for endometrial preparation prior to frozen-thawed embryo transfer</t>
  </si>
  <si>
    <t>The objective of this study was to compare the implantation rate, pregnancy rate and endometrial thickness of frozen-thawed embryo transfers using endometrial preparation with either an artificial cycle or stimulated cycle. This was a prospective randomized trial at a single academic IVF centre. Seventy-seven patients undergoing artificial cycles received oral oestradiol; patients with endometrium &lt; 7 mm on day 9-10 were switched to vaginal oestradiol. Eighty-six patients undergoing stimulated cycles received recombinant FSH followed by human gonadotrophin hormone injection. Vaginal progesterone was begun 2 or 3 days prior to embryo transfer. There was no difference in implantation rate (8.5% versus 7.3%), pregnancy rate (16% versus 13%), cancellation rate (both 23%) or endometrium thickness (8.7 +/- 1.1 mm versus 8.7 +/- 1.0 mm) between artificial and stimulated cycles. Stimulated cycles had a higher incidence of thin endometrium (27% versus 5%, P &lt; 0.01). In artificial cycles, patients switched to vaginal oestradiol had improved pregnancy rate (31%) versus patients who received oral oestradiol alone (13%) (P = 0.05). It is concluded that artificial and stimulated cycles produce comparable pregnancy rates, implantation rates, cancellation rates and endometrial thickness, although stimulated cycles have a higher incidence of thin endometrium. Vaginal oestradiol supplementation improved implantation rates.</t>
  </si>
  <si>
    <t>22396990</t>
  </si>
  <si>
    <t>Ask the doctor. Ten years ago, I had uterine artery embolization to get rid of uterine fibroids. How long do the plastic particles they inject into the arteries stay in the body? Do they dissolve?</t>
  </si>
  <si>
    <t>Harvard women's health watch</t>
  </si>
  <si>
    <t>33125972</t>
  </si>
  <si>
    <t>Aspirin modified strontium-doped β-tricalcium phosphate can accelerate the healing of femoral metaphyseal defects in ovariectomized rats</t>
  </si>
  <si>
    <t>The purpose was to observe whether local administration Strontium (Sr) and Aspirin (Asp) can enhance the efficacy of β-Tricalcium phosphate(β-TCP) in the treatment of osteoporotic bone defect. The MC3T3-E1 cells were co-cultured with β-TCP, Sr/β-TCP, Asp-Sr/β-TCP scaffold and induced to osteogenesis, and the cell viability, mineralization ability were observed by MTT, Alizarin Red staining(ARS) and Western blotting(WB). Then this scaffolds were implanted into the femoral epiphysis bone defect model of ovariectomized(OVX) rats for 8 weeks. X-ray, Micro-CT, histology and Reverse transcription-quantitative polymerase chain reaction (RT-qPCR) analysis were used to observe the therapeutic effect and explore the possible mechanism. MTT, ARS results show that the cell mineralization and viability of Asp-Sr/β-TCP group is significantly higher than Control group, β-TCP group and Sr/β-TCP group. Protein expression show that the osteogenic protein expression such as ALP、OP、RUNX-2、OC and COL-1 of Asp-Sr/β-TCP group is significantly higher than Control group, β-TCP group and Sr/β-TCP group. X-ray images, Micro-CT and Histological analysis evaluation show that, group Asp-Sr/β-TCP presented the strongest effect on bone regeneration and bone mineralization, when compared with β-TCP group and Sr/β-TCP group. RT-qPCR analysis show that Asp-Sr/β-TCP, β-TCP group and Sr/β-TCP group showed increased BMP2, Smad1, OPG than the OVX group(p &lt; 0.05), while Asp-Sr/β-TCP exhibited decreased TNF-α、IFN-γ and RANKL than the OVX group(p &lt; 0.05). Our current study demonstrated that Asp-Sr/ β-TCP is a scheme for rapid repair of femoral condylar defects, and these effects may be achieved by inhibiting local inflammation and through BMP-2/Smad1 and OPG/RANKL signaling pathway.</t>
  </si>
  <si>
    <t>24728212</t>
  </si>
  <si>
    <t>Aspirin plus calcium supplementation to prevent superimposed preeclampsia: a randomized trial</t>
  </si>
  <si>
    <t>Preeclampsia is an important cause of maternal and perinatal morbidity and mortality. Previous studies have tested calcium supplementation and aspirin separately to reduce the incidence of preeclampsia but not the effects of combined supplementation. The objective of this study was to investigate the effectiveness of aspirin combined with calcium supplementation to prevent preeclampsia in women with chronic hypertension. A double-blind, placebo-controlled randomized clinical trial was carried out at the antenatal clinic of a large university hospital in São Paulo, SP, Brazil. A total of 49 women with chronic hypertension and abnormal uterine artery Doppler at 20-27 weeks gestation were randomly assigned to receive placebo (N = 26) or 100 mg aspirin plus 2 g calcium (N = 23) daily until delivery. The main outcome of this pilot study was development of superimposed preeclampsia. Secondary outcomes were fetal growth restriction and preterm birth. The rate of superimposed preeclampsia was 28.6% lower among women receiving aspirin plus calcium than in the placebo group (52.2 vs 73.1%, respectively, P=0.112). The rate of fetal growth restriction was reduced by 80.8% in the supplemented group (25 vs 4.8% in the placebo vs supplemented groups, respectively; P=0.073). The rate of preterm birth was 33.3% in both groups. The combined supplementation of aspirin and calcium starting at 20-27 weeks of gestation produced a nonsignificant decrease in the incidence of superimposed preeclampsia and fetal growth restriction in hypertensive women with abnormal uterine artery Doppler.</t>
  </si>
  <si>
    <t>20694558</t>
  </si>
  <si>
    <t>ASPM gene expression in medulloblastoma</t>
  </si>
  <si>
    <t>PURPOSE: Medulloblastomas are the most common malignant tumors of the central nervous system in childhood. The incidence is about 19-20% between children younger than 16 years old with peak incidence between 4 and 7 years. Despite its sensibility to no specific therapeutic means like chemotherapy and radiotherapy, the treatment is very aggressive and frequently results in regression, growth deficit, and endocrine dysfunction. From this point of view, new treatment approaches are needed such as molecular targeted therapies. Studies in glioblastoma demonstrated that ASPM gene was overexpressed when compared to normal brain and ASPM inhibition by siRNA-mediated inhibits tumor cell proliferation and neural stem cell proliferation, supporting ASPM gene as a potential molecular target in glioblastoma. The aim of this work was to evaluate ASPM expression in medulloblastoma fragment samples, and to compare the results with the patient clinical features. METHODS: Analysis of gene expression was performed by quantitative PCR real time using SYBR Green system in tumor samples from 37 children. The t test was used to analyze the gene expression, and Mann-Whitney test was performed to analyze the relationship between gene expressions and clinical characteristics. Kaplan-Meier test evaluated curve survival. RESULTS: All samples overexpressed ASPM gene more than 40-fold. However, we did not find any association between the overexpressed samples and the clinical parameters. CONCLUSION: ASPM overexpression may modify the ability of stem cells to differentiate during the development of the central nervous system, contributing to the development of medulloblastoma, a tumor of embryonic origin from cerebellar progenitor cells.</t>
  </si>
  <si>
    <t>Child's nervous system : ChNS : official journal of the International Society for Pediatric Neurosurgery</t>
  </si>
  <si>
    <t>28741785</t>
  </si>
  <si>
    <t>ASPRE trial: performance of screening for preterm pre-eclampsia</t>
  </si>
  <si>
    <t>OBJECTIVE: To examine the performance of screening for preterm and term pre-eclampsia (PE) in the study population participating in the ASPRE (Combined Multimarker Screening and Randomized Patient Treatment with Aspirin for Evidence-Based Preeclampsia Prevention) trial. METHODS: This was a prospective first-trimester multicenter study on screening for preterm PE in 26 941 singleton pregnancies by means of an algorithm that combines maternal factors, mean arterial pressure, uterine artery pulsatility index and maternal serum pregnancy-associated plasma protein-A and placental growth factor at 11-13 weeks' gestation. Eligible women with an estimated risk for preterm PE of &gt; 1 in 100 were invited to participate in a double-blind trial of aspirin (150 mg per day) vs placebo from 11-14 until 36 weeks' gestation, which showed that, in the aspirin group, the incidence of preterm PE was reduced by 62%. In the screened population, the detection rates (DRs) and false-positive rates (FPRs) for delivery with PE &lt; 37 and ≥ 37 weeks were estimated after adjustment for the effect of aspirin in those receiving this treatment. We excluded 1144 (4.2%) pregnancies because of loss to follow-up or study withdrawal (n = 716), miscarriage (n = 243) or termination (n = 185). RESULTS: The study population of 25 797 pregnancies included 180 (0.7%) cases of preterm PE, 450 (1.7%) of term PE and 25 167 (97.6%) without PE. In combined first-trimester screening for preterm PE with a risk cut-off of 1 in 100, the DR was 76.7% (138/180) for preterm PE and 43.1% (194/450) for term PE, at screen-positive rate of 10.5% (2707/25 797) and FPR of 9.2% (2375/25 797). CONCLUSION: The performance of screening in the ASPRE study was comparable with that of a study of approximately 60 000 singleton pregnancies used for development of the algorithm; in that study, combined screening detected 76.6% of cases of preterm PE and 38.3% of term PE at a FPR of 10%. Copyright © 2017 ISUOG. Published by John Wiley &amp; Sons Ltd.</t>
  </si>
  <si>
    <t>33998099</t>
  </si>
  <si>
    <t>ASPRE trial: risk factors for development of preterm pre-eclampsia despite aspirin prophylaxis</t>
  </si>
  <si>
    <t>OBJECTIVE: To examine the possible risk factors amongst maternal characteristics, medical and obstetric history, pre-eclampsia (PE)-specific biomarkers and estimated-risk group, according to The Fetal Medicine Foundation (FMF) algorithm, that are associated with the development of preterm PE with delivery at &lt; 37 weeks' gestation despite aspirin prophylaxis. METHODS: This was a secondary analysis of data from the ASPRE trial. The study population consisted of women with singleton pregnancy who were deemed to be at high risk for preterm PE, based on the FMF algorithm that combines maternal factors, mean arterial pressure, uterine artery pulsatility index, serum pregnancy-associated plasma protein-A and placental growth factor (PlGF) at 11-13 weeks' gestation. High-risk women were randomized to receive aspirin (150 mg/day) vs placebo from 11-14 until 36 weeks' gestation. The primary outcome was PE with delivery at &lt; 37 weeks' gestation (preterm PE). Multivariate logistic regression analysis was performed to identify independent predictors of preterm PE after adjusting for the use of aspirin and other covariates. RESULTS: Among 1592 high-risk women, the incidence of preterm PE was 3.0% (n = 48). The interaction between aspirin usage and history of chronic hypertension was significant in the prediction of preterm PE (P = 0.042), which indicated that there was no treatment effect in high-risk women who had chronic hypertension compared with those who did not. Adjusting for aspirin use, the interaction between aspirin and chronic hypertension and other covariates, independent predictors for the development of preterm PE were PlGF multiples of the median (MoM) (adjusted odds ratio (aOR), 0.226 (95% CI, 0.070-0.723)) and estimated-risk group based on the FMF algorithm. Compared to women with an estimated risk of 1 in 51 to 1 in 100, those with an estimated risk of 1 in 2 to 1 in 10 had a 7-fold higher risk of developing preterm PE (aOR, 6.706 (95% CI, 2.381-18.883)), and those with an estimated risk of 1 in 11 to 1 in 50 had a 3-fold higher risk of preterm PE (aOR, 2.769 (95% CI, 1.105-6.939)). PlGF MoM was an independent predictor for preterm PE among women with an estimated risk of 1 in 2 to 1 in 10 (aOR, 0.055 (95% CI, 0.005-0.668)). Among women with an estimated risk of 1 in 11 to 1 in 100, the use of aspirin was an independent predictor of preterm PE (aOR, 0.276 (95% CI, 0.111-0.689)). The cut-off for PlGF with the best performance for the prediction of preterm PE was 0.712 MoM, with an aOR of 3.677 (95% CI, 1.526-8.862). CONCLUSION: In pregnancies at high risk of preterm PE identified by screening at 11-13 weeks' gestation using the FMF algorithm, a very high-risk result (estimated risk ≥ 1 in 50), compared to an estimated risk of 1 in 51 to 1 in 100, chronic hypertension, compared to no chronic hypertension, and low PlGF concentration (&lt; 0.712 MoM), compared to PlGF ≥ 0.712 MoM, were associated with the development of preterm PE despite aspirin prophylaxis. © 2021 International Society of Ultrasound in Obstetrics and Gynecology.</t>
  </si>
  <si>
    <t>34894664</t>
  </si>
  <si>
    <t>Assembly Transformation Jointly Driven by the LAP Enzyme and GSH Boosting Theranostic Capability for Effective Tumor Therapy</t>
  </si>
  <si>
    <t>Developing intelligent and morphology-transformable nanomaterials that can spatiotemporally undergo stimulus-responsive size transformation holds great promise for improving the tumor delivery efficiency of drugs &lt;i&gt;in vivo&lt;/i&gt;. Here, we report a smart size-transformable theranostic probe Ce6-Leu consisting of a leucine amino peptidase (LAP) and glutathione (GSH) dual-responsive moiety, an 1,2-aminothiol group, and a clinically used photosensitizer Ce6. This probe tends to self-assemble into uniform nanoparticles with an initial size of ∼80 nm in aqueous solution owing to the amphiphilic feature. Surprisingly, taking advantage of the biocompatible CBT-Cys condensation reaction, the large nanoprobes can be transformed into tiny nanoparticles (∼23 nm) under the joint action of LAP and GSH in a tumor microenvironment, endowing them with great tumor accumulation and deep tissue penetration. Concomitantly, this LAP/GSH-driven disassembly and size shrinkage of Ce6-Leu can also activate the fluorescence/magnetic resonance signals and the photodynamic effect for enhanced multimodal imaging-guided photodynamic therapy of human liver HepG2 tumors &lt;i&gt;in vivo&lt;/i&gt;. More excitingly, the Mn&lt;sup&gt;2+&lt;/sup&gt;-chelating probe (Ce6-Leu@Mn&lt;sup&gt;2+&lt;/sup&gt;) was demonstrated to have the capability to catalyze endogenous H&lt;sub&gt;2&lt;/sub&gt;O&lt;sub&gt;2&lt;/sub&gt; to persistently release O&lt;sub&gt;2&lt;/sub&gt; at the hypoxic tumor site, as a consequence improving the oxygen supply to boost the radiotherapy effect. We thus believe that this LAP/GSH-driven size-transformable nanosystem would offer a novel advanced technology to improve the drug delivery efficiency for achieving precise tumor diagnosis and treatment.</t>
  </si>
  <si>
    <t>2021 Dec 22</t>
  </si>
  <si>
    <t>36696784</t>
  </si>
  <si>
    <t>Assessing erythroferrone and iron homeostasis in preeclamptic and normotensive pregnancies: A retrospective study</t>
  </si>
  <si>
    <t>INTRODUCTION: Preeclampsia (PE) is a pregnancy-related disorder associated with maternal hypertension and placental dysfunction. A significant micronutrient during pregnancy is iron, which is important in cellular functions. While iron absorption increases in pregnancy, little is known about the exact mechanisms regulating maternal iron levels and transfer through the placenta in normal and complicated pregnancies. METHODS: In this retrospective study, we investigated the regulation of maternal and placental iron availability and storage, in normotensive and pregnancies complicated by early- or late-onset PE. Methods used were analysis of clinical records, ELISA analysis on plasma samples, immunofluorescent and Prussian Blue analysis on placenta biopsies. RESULTS: Focusing on erythroferrone (ERFE) as a new marker and hormonal regulator of iron, our results demonstrated altered maternal ERFE levels in PE. We are the first to report the expression of ERFE in trophoblasts and indicate its lower levels in early-onset PE placentas. These changes were associated with lower placental transferrin receptor 1 (TfR1) in syncytiotrophoblasts in both early- and late-onset PE. In addition, maternal plasma ERFE levels were elevated in both early- and late-onset PE and hepcidin levels reduced in early-onset PE. Unaltered maternal plasma IL-6 levels suggest mechanism other than inflammation being involved in altered iron regulation in PE pregnancy. DISCUSSION: Our data supports a deregulation in maternal iron bioavailability in early- and late-onset PE vs normotensive pregnancies. The exact role of placental ERFE in regulating maternal-placental-fetal iron transport axis requires further investigation.</t>
  </si>
  <si>
    <t>2023 Mar 03</t>
  </si>
  <si>
    <t>Assessing the prevalence of bacterial vaginosis among infertile women of Qom city</t>
  </si>
  <si>
    <t>Ghiasi M., Fazaeli H., Kalhor N., Sheykh-Hasan M., Tabatabaei-Qomi R.</t>
  </si>
  <si>
    <t>25189169</t>
  </si>
  <si>
    <t>Assessment of facility readiness and provider preparedness for dealing with postpartum haemorrhage and pre-eclampsia/eclampsia in public and private health facilities of northern Karnataka, India: a cross-sectional study</t>
  </si>
  <si>
    <t>BACKGROUND: The maternal mortality ratio in India has been declining over the past decade, but remains unacceptably high at 212 per 100,000 live births. Postpartum haemorrhage (PPH) and pre- eclampsia/eclampsia contribute to 40% of all maternal deaths. We assessed facility readiness and provider preparedness to deal with these two maternal complications in public and private health facilities of northern Karnataka state, south India. METHODS: We undertook a cross-sectional study of 131 primary health centres (PHCs) and 148 higher referral facilities (74 public and 74 private) in eight districts of the region. Facility infrastructure and providers' knowledge related to screening and management of complications were assessed using facility checklists and test cases, respectively. We also attempted an audit of case sheets to assess provider practice in the management of complications. Chi square tests were used for comparing proportions. RESULTS: 84.5% and 62.9% of all facilities had atleast one doctor and three nurses, respectively; only 13% of higher facilities had specialists. Magnesium sulphate, the drug of choice to control convulsions in eclampsia was available in 18% of PHCs, 48% of higher public facilities and 70% of private facilities. In response to the test case on eclampsia, 54.1% and 65.1% of providers would administer anti-hypertensives and magnesium sulphate, respectively; 24% would administer oxygen and only 18% would monitor for magnesium sulphate toxicity. For the test case on PPH, only 37.7% of the providers would assess for uterine tone, and 40% correctly defined early PPH. Specialists were better informed than the other cadres, and the differences were statistically significant. We experienced generally poor response rates for audits due to non-availability and non-maintenance of case sheets. CONCLUSIONS: Addressing gaps in facility readiness and provider competencies for emergency obstetric care, alongside improving coverage of institutional deliveries, is critical to improve maternal outcomes. It is necessary to strengthen providers' clinical and problem solving skills through capacity building initiatives beyond pre-service training, such as through onsite mentoring and supportive supervision programs. This should be backed by a health systems response to streamline staffing and supply chains in order to improve the quality of emergency obstetric care.</t>
  </si>
  <si>
    <t>2014 Sep 04</t>
  </si>
  <si>
    <t>Assessment of manual perioperative anesthesia record-keeping practice: A multicenter; descriptive cross-sectional study, Ethiopia, 2022</t>
  </si>
  <si>
    <t>Misganaw A., Seyoum F.</t>
  </si>
  <si>
    <t>32810080</t>
  </si>
  <si>
    <t>Assessment of menopausal symptoms and quality of life in women with premature ovarian failure after hematopoietic stem-cell transplantation for hematologic diseases</t>
  </si>
  <si>
    <t>OBJECTIVE: This study aimed to evaluate and compare menopausal symptoms and quality of life between women with premature ovarian failure who underwent hematopoietic stem-cell transplantation (HSCT) for hematologic diseases and naturally menopausal women. METHODS: This observational study enrolled 415 women (215 HSCT women and 200 naturally menopausal women as control group) from June 2017 to November 2019 in the menopause clinic of Peking University People's Hospital. Menopausal symptoms and quality of life were evaluated using the modified Kupperman index (KI), menopause rating scale (MRS), and menopause quality of life questionnaire. RESULTS: The total KI and MRS scores were 12.53 ± 8.27 and 7.69 ± 6.50 in the HSCT group and 21.57 ± 9.23 and 12.05 ± 6.70 in the control group, respectively (P &lt; 0.05). The scores related to sexual problems and vaginal dryness were 1.20 ± 1.24 and 1.07 ± 1.24 in the HSCT group and 1.15 ± 1.01 and 1.01 ± 1.01 in the control group, respectively (P &gt; 0.05). Age was a risk factor for menopausal symptoms (odds ratio 1.70, 95% confidence interval 1.01-1.12). The main reasons for consultations in the HSCT group were amenorrhea and infertility (76.74%). CONCLUSIONS: Compared with naturally menopausal women with the same number of years since menopause, the MRS and KI scores of women with premature ovarian failure who underwent HSCT showed milder symptoms. The MRS may be a better alternative to reflect the severity of menopausal symptoms. Age was a risk factor for menopausal symptoms. Oncofertility counseling should be initiated as early as possible before the start of treatment.</t>
  </si>
  <si>
    <t>2020 Aug 17</t>
  </si>
  <si>
    <t>34932228</t>
  </si>
  <si>
    <t>Assessment of synthetic red cell therapy for extremely preterm ovine fetuses maintained on an artificial placenta life-support platform</t>
  </si>
  <si>
    <t>BACKGROUND: Artificial placenta therapy (APT) is an experimental care strategy for extremely preterm infants born at 21-24 weeks' gestation. In our previous studies, blood taken from the maternal ewe was used as the basis of priming solutions for the artificial placenta circuit. However, the use of maternal blood as a priming solution is accompanied by several challenges. We explored the use of synthetic red cells (hemoglobin vesicles; HbV) as the basis of a priming solution for APT used to manage extremely early preterm ovine fetuses. METHODS: Six ewes with singleton pregnancies at 95 d gestation (term = 150 d) were adapted to APT and maintained with constant monitoring of key vital parameters. The target maintenance period was 72 h in duration. A synthetic red cell solution consisting of HbV, sheep albumin and electrolytes was used as priming solutions for the APT circuit. Fetuses were evaluated on gross appearance, physiological parameters and bleeding after euthanasia. RESULTS: Two out of six APT fetuses were successfully maintained for the targeted 72 h experimental period with controllable anemia (&gt;10 g/dl) and methemoglobinemia (&lt;10%) using an infusion of blood transfusion and nitroglycerin delivered &gt;1 h after APT commencement, a sufficient period of time to cross-match blood products and screen for viral agents of concern. CONCLUSIONS: Extremely preterm sheep fetuses were maintained for a period of up to 72 h using APT in combination with circuit priming using a synthetic red cell (HbV) preparation. Although significant further refinements are required, these findings demonstrated the potential clinical utility of synthetic blood products in the eventual clinical translation of artificial placenta technology to support extremely preterm infants.</t>
  </si>
  <si>
    <t>Artificial organs</t>
  </si>
  <si>
    <t>22554171</t>
  </si>
  <si>
    <t>Assessment of the use of two new low-dose levonorgestrel-releasing intrauterine systems as contraceptives</t>
  </si>
  <si>
    <t>Evaluation of: Gemzell-Danielsson K, Schellschmidt I, Apter D. A randomized, Phase II study describing the efficacy, bleeding profile, and safety of two low-dose levonorgestrel-releasing intrauterine contraceptive systems and Mirena. Fertil. Steril. 97(3), 616-622.e3 (2012). A randomized, open-label, Phase II study was conducted in 37 centers in five European countries to assess the optimal dose for a new contraceptive levonorgestrel intrauterine system (LNG-IUS). Overall, 742 parous or nulliparous women aged 21-40 years were allocated to receive a LNG-IUS that initially releases 12 µg/day (LNG-IUS(12)) or 16 µg/day (LNG-IUS(16)) in vitro or the currently available device that releases 20 µg/day (LNG-IUS(20)). The two new devices are shorter than the current one. Pearl Indices of 0.17, 0.82 and 0.00 for the LNG-IUS(12), LNG-IUS(16) and LNG-IUS(20), respectively, reflect the contraceptive efficacy of these devices. The mean number of bleeding and spotting days decreased in all three groups; however, this decrease was more significant in LNG-IUS(20) users. Placement of the new shorter devices was considered simple by providers, while patients reported significantly less pain with the two new devices compared with the current one. This study provided further insight into the development of two new LNG-IUS devices as contraceptives, with the additional possibility of using them to treat heavy menstrual bleeding or as endometrial protection during estrogen therapy.</t>
  </si>
  <si>
    <t>2012 May</t>
  </si>
  <si>
    <t>11502299</t>
  </si>
  <si>
    <t>Assisted reproduction developments in the Islamic world</t>
  </si>
  <si>
    <t>A November 2000 workshop organized by the International Islamic Center for Population Studies and Research, Al-Azhar University, Cairo, considered use of assisted reproduction technologies (ART) in the Islamic world. The workshop reinforced a 1997 recommendation that a Standing Committee for Shari'a Medical Ethics be constituted to monitor and assess developments in ART practice. Among issues the workshop addressed were equitable access to services for infertile couples of modest means, and regulation of standards of equipment and personnel that ART centers should satisfy to gain approval to offer services. Acceptable uses of preimplantation genetic diagnosis were proposed, and follicular maturation research in animals, including in vitro maturation and in vitro growth of oocytes, was encouraged, leading to human applications. Embryo implantation following a husband's death, induced postmenopausal pregnancy, uterine transplantation and gene therapy were addressed and human reproductive cloning condemned, but cloning human embryos for stem cell research was considered acceptable.</t>
  </si>
  <si>
    <t>2001 Aug</t>
  </si>
  <si>
    <t>19298716</t>
  </si>
  <si>
    <t>Association between acute graft versus host disease and lung injury after allogeneic haematopoietic stem cell transplantation</t>
  </si>
  <si>
    <t>OBJECTIVE: To investigate the characteristics of chest high-resolution computed tomography (HRCT) and pathogenesis of acute graft versus host disease (acute GVHD)-induced lung injury after allogeneic haematopoietic stem cell transplantation (allo-HSCT). METHODS: A study of 47 patients with acute GVHD of grades II-IV describes the clinical manifestations and characteristics of chest HRCT of acute GVHD-induced lung injury. Detection of serum interferon gamma (IFNgamma) and tumour necrosis factor alpha (TNFalpha) were performed before the treatment for acute GVHD. Transbronchial biopsy was performed in four patients whose chest HRCT did not recover completely after treatment for acute GVHD. Pulmonary function was measured in patients who survived more than 6 months in every 3 months. RESULTS: Chest HRCT scans were performed in 47 cases and 20 cases showed abnormal in which 17 cases were suspected of acute GVHD-induced lung injury. In 17 patients with acute GVHD-induced lung injury, HRCT revealed diffused interstitial infiltrate in five cases, diffused interstitial and alveolar infiltrate in seven cases, diffused interstitial and segmental lobar alveolar infiltrate in five cases accompanied by bilateral pleural effusion and hydropericardium in nine patients. There was no statistical significance between the levels of serum IFNgamma and TNFalpha in cases with and without lung injury, but the levels of serum IFNgamma and TNFalpha in patients were significantly higher than the healthy group (IFNgamma: p=0.000, TNFalpha: p=0.000). The histopathology of the lung tissue was characterized by disorganization, epithelial cell damage, interstitial fibroplasias and interstitial T lymphocyte or macrophage infiltrate. Forty-seven cases all attained the treatment for acute GVHD, and the total effective rate and the rate of completely remission (CR) were 74.47 and 55.32%, respectively. The total effective rate and the rate of CR in the treatment for acute GVHD-induced lung injury were 94.12 and 58.82%, respectively. The effective rate of treatment for acute GVHD-induced lung injury positively correlated with that for acute GVHD (r=0.771, p=0.001). Three cases in nine cases with lung injury and three cases in 15 cases without lung injury who survived more than 6 months developed late-onset non-infectious lung injury. Eleven patients of 24 patients who survived more than 6 months had abnormal pulmonary function, including seven patients in nine patients with acute GVHD-induced lung injury and four patients in 15 patients without acute GVHD-induced lung injury. There was no difference in the incidence of late-onset non-infectious lung injury, but significance in the incidence of abnormal pulmonary function between cases with and without lung injury (p=0.033, cross-tabs). CONCLUSIONS: These results suggested that the lung might be one of the target organs of acute GVHD and participation of T lymphocyte, macrophage and cytokines such as IFNgamma and TNFalpha might play a role in the pathogenesis of acute GVHD-induced lung injury. Acute GVHD-induced lung injury may progress to late-onset non-infectious lung injury.</t>
  </si>
  <si>
    <t>37576967</t>
  </si>
  <si>
    <t>Association between duration of progesterone supplementation and clinical outcomes in artificial frozen-thawed embryo transfer cycles</t>
  </si>
  <si>
    <t>OBJECTIVE: The administration of progesterone before transfer in hormone replacement treatment (HRT) is crucial for the clinical outcomes of frozen-thawed embryo transfer (FET), but the optimal duration of progesterone remains controversial. This study aimed to investigate the effect of the duration of progesterone administration on the clinical outcomes of FET cycles. METHODS: This prospective cohort study included 353 artificial FET cycles conducted at a reproductive medicine center between April and October 2021. The FET cycles were stratified into four groups based on the duration of progesterone supplementation before the procedure and the embryonic development stage: group P3 (73 patients) received intramuscular progesterone for 3 days and group P4 (87 patients) for 4 days before Day 3 frozen embryo transfer, group P5 (70 patients) for 5 days and group P6 (123 patients) for 6 days before frozen blastocyst transfer. This trial was performed using one or two vitrified embryo(s) when the endometrial thickness reached 7 mm after estrogen supplementation in an artificial cycle. The primary outcome was clinical pregnancy, and secondary outcomes included biochemical pregnancy, implantation, early pregnancy loss, and live births. RESULTS: There were no significant differences in the demographic and clinical characteristics between the groups. No significant difference was observed in the clinical pregnancy rates between groups: 23/73 (31.5%) in group P3 vs 28/87 (32.2%) in group P4 (&lt;i&gt;P&lt;/i&gt; = 0.927). Compared to group P5 (41/70, 58.6%), the clinical pregnancy rate was not significantly different in group P6 (77/123, 62.6%, &lt;i&gt;P&lt;/i&gt; = 0.753). There was no significant difference in the implantation rates between groups: 33/136 (24.3%) in group P3 vs 34/166 (20.5%) in group P4 (&lt;i&gt;P&lt;/i&gt; = 0.431), and 62/133 (46.6%) in group P5 vs 107/231 (46.3%) in group P6 (&lt;i&gt;P&lt;/i&gt; = 0.956). The duration of progesterone supplementation (mean: 3.5 ± 0.5 days; range:3-4 days) before Day 3 frozen embryo transfer did not impact clinical pregnancy (odds ratio [OR] 1.048; 95% confidence interval [CI], 0.518-2.119). The duration of progesterone administration (mean: 5.6 ± 0.5 days; range:5-6 days) before frozen blastocyst transfer may not affect clinical pregnancy (OR 1.339; 95% CI, 0.717-2.497). CONCLUSION: There may be no significant correlation between the duration of progesterone supplementation and pregnancy outcomes in artificial FET cycles, although the clinical pregnancy rate was higher when progesterone supplementation was extended for one day before FET.</t>
  </si>
  <si>
    <t>23500661</t>
  </si>
  <si>
    <t>Association between exposure to dioxin-like polychlorinated biphenyls and miR-191 expression in human peripheral blood mononuclear cells</t>
  </si>
  <si>
    <t>Accumulating evidence shows an association between deregulation of miRNAs and exposure to environmental chemicals; miRNAs play a unique regulatory role in gene expression. Among environmental pollutants, dioxins are a family of compounds that are known to have multiple hazardous effects. Also, in utero exposure of the fetus to dioxins has been shown to cause impaired psychomotor development, decreased immune function and skin disease. miR-191 is a microRNA that has been found to be up-regulated by dioxin in hepatocellular carcinoma cells in vitro. Our study provides the first molecular evidence in vivo of a positive relationship between levels of polychlorinated biphenyls (PCBs) and miR-191 expression in human peripheral blood mononuclear cells. miR-191 expression was significantly correlated with blood concentrations of total PCB and, in particular, of 3,3',4,4',5,5'-hexachlorobiphenyl (PCB 169, a coplanar congener). Blood concentrations of PCB 169 correlated significantly with miR-191 expression in pregnant women living in a PCB-polluted area, who underwent therapeutic abortion due to fetal malformations. These data suggest that miRNAs could be potential biomarkers to clarify the mechanisms of environmental disease.</t>
  </si>
  <si>
    <t>Mutation research</t>
  </si>
  <si>
    <t>2013 Apr 30</t>
  </si>
  <si>
    <t>22490316</t>
  </si>
  <si>
    <t>Association between fibrinogen level and severity of postpartum haemorrhage: Secondary analysis of a prospective trial</t>
  </si>
  <si>
    <t>BACKGROUND: The aim of the study was to determine whether the fibrinogen level at diagnosis of postpartum haemorrhage (PPH) is associated with the severity of bleeding. METHODS: This is a secondary analysis of a population-based study in 106 French maternity units identifying cases of PPH prospectively. PPH was defined by a blood loss exceeding 500 ml during the 24 h after delivery or a peripartum haemoglobin decrease of more than 20 g litre(-1). This analysis includes 738 women with PPH after vaginal delivery. Fibrinogen levels were compared in patients whose PPH worsened and became severe and those whose PPH remained non-severe. Severe PPH was defined as haemorrhage by occurrence of one of the following events: peripartum haemoglobin decrease ≥ 40 g litre(-1), transfusion of concentrated red cells, arterial embolization or emergency surgery, admission to intensive care, or death. RESULTS: The mean fibrinogen concentration at diagnosis was 4.2 g litre(-1) [standard deviation (sd)=1.2 g litre(-1)] among the patients without worsening and 3.4 g litre(-1) (sd=0.9 g litre(-1)) (P&lt;0.001) in the group whose PPH became severe. The fibrinogen level was associated with PPH severity independently of other factors [adjusted odds ratio=1.90 (1.16-3.09) for fibrinogen between 2 and 3 g litre(-1) and 11.99 (2.56-56.06) for fibrinogen &lt;2 g litre(-1)]. CONCLUSIONS: The fibrinogen level at PPH diagnosis is a marker of the risk of aggravation and should serve as an alert to clinicians.</t>
  </si>
  <si>
    <t>British journal of anaesthesia</t>
  </si>
  <si>
    <t>35525840</t>
  </si>
  <si>
    <t>Association between microRNAs 10b/21/34a and acute toxicity in glioblastoma patients treated with radiotherapy and temozolomide</t>
  </si>
  <si>
    <t>A personalized approach to chemoradiation is important in reducing its potential side effects and identifying a group of patients prone to toxicity. MicroRNAs have been shown to have a predictive potential for radiotoxicity. The goal of the study was to test if levels of miRNA in peripheral blood mononuclear cells of glioblastoma patients are associated with toxicity and to identify the peak time point for toxicity. MicroRNA-10b/21/34a levels were measured in 43 patients with and without toxicity, at baseline, at the 15th, and at the 30th fraction by Real-Time quantitative Polymerase Chain Reaction. MicroRNA-10b/21 levels increased with toxicity grade (p = 0.014; p = 0.013); miR-21/34a levels were significantly different between patients with and without toxicity at the 15th fraction (p = 0.030; p = 0.045), while miR-34a levels significantly changed during treatment (p &lt; 0.001). All three miRNAs showed a significantly high positive correlation with one another. MiR-34a might be considered as a predictive factor for toxicity due to its changes during treatment, and differences between the groups with and without toxicity; miR-10b might be used to predict toxicity; miR-10b/21 might be used for predicting the grade of toxicity in GB patients.</t>
  </si>
  <si>
    <t>2022 May 07</t>
  </si>
  <si>
    <t>25577466</t>
  </si>
  <si>
    <t>Association between ultrasound findings and serum levels of vascular endothelial growth factor in ampullary pregnancy</t>
  </si>
  <si>
    <t>OBJECTIVE: To assess the association between ultrasound images and serum concentrations of vascular endothelial growth factor (VEGF) in ampullary pregnancies. DESIGN: Prospective study. SETTING: University hospital. PATIENT(S): Fifty patients with ampullary pregnancy. INTERVENTION(S): Criteria for inclusion in the study were: singleton pregnancy from spontaneous conception; diagnosis of tubal pregnancy in the ampullary region; radical surgical treatment (salpingectomy); and measurement of serum VEGF, human chorionic gonadotropin, and progesterone on the day of surgery. An additional criterion was description of an ectopic mass by transvaginal ultrasound, as follows: [1] ectopic gestational sac containing an embryo with cardiac activity; and [2] tubal ring: a paraovarian formation similar to a gestational sac, not containing a viable embryo (an anechoic structure surrounded by a peripheral hyperechogenic halo); an empty ectopic gestational sac; a sac containing an embryo without cardiac activity; or a vitelline vesicle. MAIN OUTCOME MEASURE(S): Association between ultrasound images and serum concentrations of VEGF. RESULT(S): An association was found between ultrasonographic images and VEGF serum concentrations. Ectopic embryos with cardiac activity were associated with higher levels of serum VEGF. CONCLUSION(S): In ampullary pregnancy, higher serum levels of VEGF are associated with the finding of an embryo with cardiac activity on transvaginal ultrasound. Greater production of VEGF likely creates development conditions more conducive to ectopic embryos.</t>
  </si>
  <si>
    <t>35323950</t>
  </si>
  <si>
    <t>Association of Early Aspirin Use With In-Hospital Mortality in Patients With Moderate COVID-19</t>
  </si>
  <si>
    <t>IMPORTANCE: Prior observational studies suggest that aspirin use may be associated with reduced mortality in high-risk hospitalized patients with COVID-19, but aspirin's efficacy in patients with moderate COVID-19 is not well studied. OBJECTIVE: To assess whether early aspirin use is associated with lower odds of in-hospital mortality in patients with moderate COVID-19. DESIGN, SETTING, AND PARTICIPANTS: Observational cohort study of 112 269 hospitalized patients with moderate COVID-19, enrolled from January 1, 2020, through September 10, 2021, at 64 health systems in the United States participating in the National Institute of Health's National COVID Cohort Collaborative (N3C). EXPOSURE: Aspirin use within the first day of hospitalization. MAIN OUTCOME AND MEASURES: The primary outcome was 28-day in-hospital mortality, and secondary outcomes were pulmonary embolism and deep vein thrombosis. Odds of in-hospital mortality were calculated using marginal structural Cox and logistic regression models. Inverse probability of treatment weighting was used to reduce bias from confounding and balance characteristics between groups. RESULTS: Among the 2 446 650 COVID-19-positive patients who were screened, 189 287 were hospitalized and 112 269 met study inclusion. For the full cohort, Median age was 63 years (IQR, 47-74 years); 16.1% of patients were African American, 3.8% were Asian, 52.7% were White, 5.0% were of other races and ethnicities, 22.4% were of unknown race and ethnicity. In-hospital mortality occurred in 10.9% of patients. After inverse probability treatment weighting, 28-day in-hospital mortality was significantly lower in those who received aspirin (10.2% vs 11.8%; odds ratio [OR], 0.85; 95% CI, 0.79-0.92; P &lt; .001). The rate of pulmonary embolism, but not deep vein thrombosis, was also significantly lower in patients who received aspirin (1.0% vs 1.4%; OR, 0.71; 95% CI, 0.56-0.90; P = .004). Patients who received early aspirin did not have higher rates of gastrointestinal hemorrhage (0.8% aspirin vs 0.7% no aspirin; OR, 1.04; 95% CI, 0.82-1.33; P = .72), cerebral hemorrhage (0.6% aspirin vs 0.4% no aspirin; OR, 1.32; 95% CI, 0.92-1.88; P = .13), or blood transfusion (2.7% aspirin vs 2.3% no aspirin; OR, 1.14; 95% CI, 0.99-1.32; P = .06). The composite of hemorrhagic complications did not occur more often in those receiving aspirin (3.7% aspirin vs 3.2% no aspirin; OR, 1.13; 95% CI, 1.00-1.28; P = .054). Subgroups who appeared to benefit the most included patients older than 60 years (61-80 years: OR, 0.79; 95% CI, 0.72-0.87; P &lt; .001; &gt;80 years: OR, 0.79; 95% CI, 0.69-0.91; P &lt; .001) and patients with comorbidities (1 comorbidity: 6.4% vs 9.2%; OR, 0.68; 95% CI, 0.55-0.83; P &lt; .001; 2 comorbidities: 10.5% vs 12.8%; OR, 0.80; 95% CI, 0.69-0.93; P = .003; 3 comorbidities: 13.8% vs 17.0%, OR, 0.78; 95% CI, 0.68-0.89; P &lt; .001; &gt;3 comorbidities: 17.0% vs 21.6%; OR, 0.74; 95% CI, 0.66-0.84; P &lt; .001). CONCLUSIONS AND RELEVANCE: In this cohort study of US adults hospitalized with moderate COVID-19, early aspirin use was associated with lower odds of 28-day in-hospital mortality. A randomized clinical trial that includes diverse patients with moderate COVID-19 is warranted to adequately evaluate aspirin's efficacy in patients with high-risk conditions.</t>
  </si>
  <si>
    <t>JAMA network open</t>
  </si>
  <si>
    <t>22395218</t>
  </si>
  <si>
    <t>Association of IL-1Î² - 511 Polymorphism with severe veno-occlusive disease in pediatric-matched allogeneic hematopoietic stem cell transplantation</t>
  </si>
  <si>
    <t>Single nucleotide polymorphisms (SNPs) of the interleukin 1 (IL-1) family have been implicated in acute graft-versus-host disease and mortality postallogeneic hematopoietic stem cell transplantation (HSCT) in adults. Hepatic veno-occlusive disease (VOD) is a well-known complication of HSCT and can result in an increased risk of mortality. In this study, we sought to investigate the association of both patient and donor genotypes at the IL-1β -511 cytidine/thymidine (C/T) polymorphic site with hepatic VOD and mortality in an exclusive pediatric cohort undergoing matched myeloablative allogeneic HSCT. Donor TT genotype was associated with higher cumulative incidence of grade III-IV hepatic VOD at 3 months after transplantation relative to donor CT and CC genotypes (25±13.1% in TT, 2.9±2.9% in CT, and 3.6±3.6% in CC; P=0.024). Neither recipient nor donor IL-1β -511 single nucleotide polymorphisms genotypes were associated with mortality or relapse. Our findings suggest that donor, rather than host, genotype at the IL-1β -511 polymorphic site may associate with higher risk for severe VOD after matched allogeneic HSCT. Our findings challenge the assumption that host factors are exclusively responsible for VOD and suggest a novel role for the donor inflammasome pathway in inducing injury and microvascular disease after HSCT, which merits further study in a larger cohort analysis.</t>
  </si>
  <si>
    <t>15674393</t>
  </si>
  <si>
    <t>Association of MBL gene polymorphisms with major bacterial infection in patients treated with high-dose chemotherapy and autologus PBSCT</t>
  </si>
  <si>
    <t>A growing body of evidence indicates that genetic factors are involved in an increased risk of infection. We investigated whether mannose-binding lectin (MBL) gene polymorphisms that cause low levels of MBL are associated with the occurrence of major infections in patients, mainly bearing hematological malignancies, after high-dose chemotherapy (HDT) rescued by autologous peripheral blood stem cell transplantation (auto-PBSCT). A retrospective evaluation of 113 patients treated with HDT and auto-PBSCT revealed that the low-producing genotypes, B/B and B/LXA, were associated with major bacterial infection (P=0.0016, OR 7.9). We next performed a nation-wide large-scale study to assess the allele frequency of the MBL coding mutation in a total of 2623 healthy individuals in Japan. The frequency of allele B was estimated to be approximately 0.2, almost the same in seven different areas of Japan. This common occurrence suggests that MBL deficiency may play an important role in the clinical settings of immunosuppression.</t>
  </si>
  <si>
    <t>Genes and immunity</t>
  </si>
  <si>
    <t>32343942</t>
  </si>
  <si>
    <t>Association of miRNA-145 with the occurrence and prognosis of hydrosalpinx-induced defective endometrial receptivity</t>
  </si>
  <si>
    <t>MiR-145 is reported to facilitate inflammation and is also associated with unsuccessful embryonic implantation. Whether miR-145 mediates inflammatory response underlying hydrosalpinx-induced defective endometrial receptivity (ER) remains unclear, and this study attempted to clarify this point. Endometrium samples were collected from hydrosalpinx patients (case, n = 243) and patients with tubal patency/obstruction (control, n = 187). The peripheral blood samples of cases and controls were collected to determine the genotypes of miR-145 SNPs. The value of miR-145 expression in the diagnosis and prognostic estimation of hydrosalpinx was assessed using ROC curve and regression analysis, respectively. Lipopolysaccharide (LPS) cell model was established with endometrial cells, and cells were transfected with miR-145 mimic, inhibitor, or negative control. MiR-145 and cytokine levels were quantified by quantitative reverse transcription PCR or western blot. MiR-145 expression was significantly higher in hydrosalpinx compared to control group, and high miR-145 expression was significantly associated with moderate/severe tube lesion, high pulsatility index (&gt;1.06), and high resistance index (&gt;0.61) in hydrosalpinx patients. ROC curve analysis indicated that monitoring miR-145 expression may be useful for the diagnosis of hydrosalpinx (AUC = 0.704). A alleles of rs41291957 (G&gt;A) and rs353292 (G&gt;A) were significantly associated with an increased risk of hydrosalpinx compared to G allele (p &lt; 0.05), yet the mutant allele of rs353291 (A&gt;G) and rs4705343 (T&gt;C) significantly reduced susceptibility to hydrosalpinx compared to the wild type allele. Treatments with miR-145 mimic and LPS in endometrial cells significantly increased the levels of transforming growth factor-β1, tumor necrosis factor -α, interleukin (IL)-6, and IL-8 compared to negative control, while treatment with miR-145 inhibitor decreased the cytokine levels. In conclusion, abnormally expressed miR-145 may be involved in hydrosalpinx-induced ER defects by regulating the inflammatory response.</t>
  </si>
  <si>
    <t>Bosnian journal of basic medical sciences</t>
  </si>
  <si>
    <t>2021 Feb 01</t>
  </si>
  <si>
    <t>32893940</t>
  </si>
  <si>
    <t>Association of the areas over and under the lymphocyte curve with cytomegalovirus reactivation after allogeneic hematopoietic stem cell transplantation</t>
  </si>
  <si>
    <t>BACKGROUND: We retrospectively compared the impact of the areas over and under the lymphocyte curve (L_AOC vs L_AUC) on cytomegalovirus (CMV) reactivation after allogeneic hematopoietic stem cell transplantation (HSCT). METHODS: Among 394 consecutive patients who underwent their first allogeneic HSCT at our center between 2007 and 2018, 301 patients met the inclusion criteria. L_AOC was calculated as the area over the lymphocyte curve during lymphopenia (absolute lymphocyte count [ALC] &lt;700/μL). We calculated L_AOC and L_AUC from day 0 to day 15 (L_AOC15, L_AUC15) and from day 0 to day 30 (L_AOC30, L_AUC30). RESULTS: CMV antigenemia was defined as more than 3 cells/2 slides by the C10/11 method and detected in 204 cases (CMV reactivation) at a median of 39 days after HSCT. Although there were significant differences in L_AOC15, L_AOC30, L_AUC15, and L_AUC30 between patients with and without CMV reactivation, there was no difference in accuracy for predicting CMV reactivation between L_AOC and L_AUC. In a multivariate analysis, L_AOC15 and L_AUC15 were each identified as independent predictive factors for CMV reactivation, along with advanced age and CMV serostatus. However, ALC at day 14 or day 21 was as accurate as area-based indexes such as L_AOC15 and L_AUC15. L_AOC15 and L_AUC15 were significantly associated with longer duration of anti-CMV antiviral therapy while ALC was not. CONCLUSIONS: L_AOC15 and L_AUC15 had similar impacts on CMV reactivation. Although these area-based indexes were not superior to ALC for predicting CMV reactivation, they might predict patients who need longer duration of antiviral therapy more accurately.</t>
  </si>
  <si>
    <t>25614225</t>
  </si>
  <si>
    <t>Associations between gastrointestinal toxicity, micro RNA and cytokine production in patients undergoing myeloablative allogeneic stem cell transplantation</t>
  </si>
  <si>
    <t>Allogeneic hematopoietic stem cell transplantation (HSCT) is a procedure with a high risk of treatment related mortality. The primary aim of the present study was to examine associations between markers of gastrointestinal toxicity, markers of systemic inflammation, and plasma levels of microRNA (miRNA) -155 and -146a during the first month after HSCT. The secondary aim was to characterize the impact of the toxic-inflammatory response on the function of circulating leukocytes during immune recovery. Thirty HSCT patients were included. Gastrointestinal injury was monitored by toxicity scores, lactulose-mannitol test and plasma citrulline, as a measure of the enterocyte population. Nadir of citrulline and maximum of oral toxicity scores, intestinal permeability, CRP and plasma levels of IL-6 and IL-10 was seen at day +7 post-HSCT. miRNA-155 and mi-RNA-146a showed an inverse relation with significantly elevated miRNA-155 and decreased miRNA-146a levels, from day 0 to day +28 compared with pre-conditioning levels. Citrulline levels below the median at day +7 were associated with higher spontaneous production of IL-6 and TNF-α as well as higher in vitro stimulated production of IL-17A at day +21. This study is the first to demonstrate that toxic responses to chemotherapy are accompanied by differential regulation of miRNAs with opposing effects on immune regulation. We find that a proinflammatory miRNA profile is sustained during the first three weeks after the transplantation, indicating that these miRNAs may play a role in the regulation of the inflammatory environment during immune reconstitution after HSCT.</t>
  </si>
  <si>
    <t>32736008</t>
  </si>
  <si>
    <t>AT1R Activating Autoantibodies in Hematopoietic Stem Cell Transplantation</t>
  </si>
  <si>
    <t>Angiotensin II type 1 receptor activating autoantibodies (AT1R-AAs) have gained attention in solid organ transplant as non-HLA antibodies associated with rejection, vasculopathy, and graft dysfunction. These antibodies have also been reported in the context of pre-eclampsia, scleroderma, and isolated hypertension. Here, we present 3 post-hematopoietic stem cell transplant (HSCT) cases with patients demonstrating elevated levels of AT1R-AAs detected within the first year post-HSCT. All patients had hypertension, and 2 patients exhibited profound diarrhea and hypokalemia. The hypertension, in all cases, was refractory to multiple classes of antihypertensives. Upon autoantibody identification, an angiotensin receptor blocker, losartan, was promptly initiated, and all patients showed blood pressure improvement. The 2 patients with electrolyte disturbances had rapid normalization of these levels and resolution of the diarrhea. These cases demonstrate a previously unreported association of elevated AT1R-AA levels in post-HSCT patients with a rapid response to angiotensin receptor blockade initiation.</t>
  </si>
  <si>
    <t>33846304</t>
  </si>
  <si>
    <t>ATF3 deficiency impairs the proliferativeâ€“secretory phase transition and decidualization in RIF patients</t>
  </si>
  <si>
    <t>Decidualization is a complex process involving cellular proliferation and differentiation of the endometrial stroma and is required to establish and support pregnancy. Dysregulated decidualization has been reported to be a critical cause of recurrent implantation failure (RIF). In this study, we found that Activating transcription factor 3 (ATF3) expression was significantly downregulated in the endometrium of RIF patients. Knockdown of ATF3 in human endometrium stromal cells (hESCs) hampers decidualization, while overexpression could trigger the expression of decidual marker genes, and ameliorate the decidualization of hESCs from RIF patients. Mechanistically, ATF3 promotes decidualization by upregulating FOXO1 via suppressing miR-135b expression. In addition, the endometrium of RIF patients was hyperproliferative, while overexpression of ATF3 inhibited the proliferation of hESCs through CDKN1A. These data demonstrate the critical roles of endometrial ATF3 in regulating decidualization and proliferation, and dysregulation of ATF3 in the endometrium may be a novel cause of RIF and therefore represent a potential therapeutic target for RIF.</t>
  </si>
  <si>
    <t>2021 Apr 12</t>
  </si>
  <si>
    <t>12900771</t>
  </si>
  <si>
    <t>ATG as part of the conditioning regimen reduces transplant-related mortality (TRM) and improves overall survival after unrelated stem cell transplantation in patient with chronic myelogenous leukemia (CML)</t>
  </si>
  <si>
    <t>Matched unrelated donor transplants have an increased risk of severe graft-versus-host disease and transplant-related mortality (TRM). ATG has been introduced to decrease GvHD and to facilitate engraftment. We conducted a retrospective analysis of 333 patients with chronic myelogenous leukemia, who were treated with Fresenius ATG (n=145, average=90 mg/kg bw, range 40-90 mg/kg bw) or standard immunosuppression without ATG (n=188). Both groups were comparable regarding distribution of age, sex, HLA-matched vs mismatched donors. ATG Fresenius led to a faster leukocyte engraftment, decreased the incidence of acute GvHD and TRM (P=0.01 and P=0.03) and led to a significant better overall survival (70 vs 57%, P=0.03). We concluded that a prospective randomized study is needed to evaluate the definite role of ATG in hemopoietic stem cell transplantation.</t>
  </si>
  <si>
    <t>31821660</t>
  </si>
  <si>
    <t>ATP mediates the interaction between human blastocyst and endometrium</t>
  </si>
  <si>
    <t>OBJECTIVE: Embryo implantation needs a reciprocal interaction between competent embryo and receptive endometrium. Adenosine triphosphate (ATP) produced by stressed or injured cells acts as an important signalling molecule. This study aims to investigate whether adenosine triphosphate (ATP) plays an important role in the dialogue of human blastocyst-endometrium. MATERIALS AND METHODS: The concentration of lactate was analysed in culture medium from human embryos collected from in vitro fertilization patients. Extracellular ATP was measured by ATP Bioluminescent Assay Kit. Ishikawa cells and T-HESCs were treated with ATP, ATP receptor antagonist, ATP hydrolysis enzyme or inhibitors of ATP metabolic enzymes. The levels of gene expression were evaluated by real-time PCR and immunoassay. RESULTS: We showed that injured human endometrial epithelial cells could rapidly release ATP into the extracellular environment as an important signalling molecule. In addition, blastocyst-derived lactate induces the release of non-lytic ATP from human endometrial receptive epithelial cells via connexins. Extracellular ATP stimulates the secretion of IL8 from epithelial cells to promote the process of in vitro decidualization. Extracellular ATP could also directly promote the decidualization of human endometrial stromal cells via P2Y-purinoceptors. More importantly, the supernatants of injured epithelial cells clearly induce the decidualization of stromal cells in time-dependent manner. CONCLUSION: Our results suggest that ATP should play an important role in human blastocyst-endometrium dialogue for the initiation of decidualization.</t>
  </si>
  <si>
    <t>36940739</t>
  </si>
  <si>
    <t>Attachment of a trophoblastic spheroid onto endometrial epithelial cells predicts cumulative live birth in women aged 35 and older</t>
  </si>
  <si>
    <t>OBJECTIVE: To evaluate the attachment rate of a human embryonic stem cell-derived trophoblastic spheroid onto endometrial epithelial cells in predicting the cumulative live birth rate of an in vitro fertilization (IVF) cycle. DESIGN: A prospective observational study. SETTING: University hospital and research laboratory. PATIENT(S): A total of 240 infertile women from 2017-2021. INTERVENTION(S): Infertile women with regular cycles attending for IVF were recruited. An endometrial aspirate was collected from a natural cycle 1 month before IVF to determine the BAP-EB attachment rate. MAIN OUTCOME MEASURE(S): Cumulative live birth rates from a stimulated cycle and its derived frozen embryo transfer cycles within 6 months of ovarian stimulation were obtained. RESULT(S): The BAP-EB attachment rate in women who attained a cumulative live birth was similar to that in those who did not. When women were stratified by age into &lt;35 years and ≥35 years, the BAP-EB attachment rate was significantly higher only in women aged ≥35 years having a live birth when compared with those in the same age group without a live birth. Receiver operating characteristic curve analysis of BAP-EB attachment rate in predicting cumulative live birth showed the areas under the curve of 0.559 (95% confidence interval [CI], 0.479-0.639), 0.448 (95% CI, 0.310-0.585), and 0.613 (95% CI, 0.517-0.710) for all ages, an age of &lt;35 years, and an age of ≥35 years, respectively. CONCLUSION(S): The BAP-EB attachment rate offers only a very modest prediction of the cumulative live birth rate in women aged ≥35 years undergoing IVF. CLINICAL TRIAL REGISTRATION NUMBER: NCT02713854 (https://clinicaltrials.gov/ct2/show/NCT02713854; Date of registration, March 21, 2016; date of enrollment of the first subject, August 1, 2017).</t>
  </si>
  <si>
    <t>25900058</t>
  </si>
  <si>
    <t>Attachment of Primary Vaginal Fibroblasts to Absorbable and Nonabsorbable Implant Materials Coated With Platelet-Rich Plasma: Potential Application in Pelvic Organ Prolapse Surgery</t>
  </si>
  <si>
    <t>OBJECTIVES: Pelvic organ prolapse (POP) is a common condition in women. The lifetime risk of undergoing surgery to correct POP is 11%, with 30% recurrence rate. Various types of vaginal implants, absorbable and nonabsorbable, that have been introduced in pelvic floor reconstructive surgeries have numerous serious adverse effects. Platelet-rich plasma (PRP) is an autologous product that accelerates tissue healing and regeneration. We hypothesized that autologous PRP will promote human vaginal fibroblast (HVF) attachment to vaginal implants and increase their healing potential. METHODS: Vaginal tissue biopsies were collected from postmenopausal patients with POP (n = 10) and asymptomatic control subjects (n = 4) during vaginal hysterectomy or repair. Primary cells were isolated and characterized by immunocytochemistry. Cell attachment and proliferation were compared between POP HVFs and control HVFs (n = 4/group). Twelve weeks after the surgery, blood samples were collected from 6 POP patients to obtain autologous PRP. Two meshes, absorbable (Vicryl) and nonabsorbable (Restorelle), were coated in PRP or control media; autologous POP HVFs (n = 6) were seeded on meshes for 2 hours. Cells attached to the meshes were fixed, stained with DAPI (4,6-diamidino-2-phenylindole dihydrochloride), and counted. RESULTS: Pelvic organ prolapse HVFs were similar to control HVFs in attachment to different matrix substrates and in proliferation rate. Attachment of POP HVFs to both meshes was significantly increased after coating with PRP versus Dulbecco modified Eagle medium (Vicryl: 9875 vs. 1006 cells/cm, Restorelle: 3724 vs. 649 cells/cm; P &lt; 0.001 for both). CONCLUSIONS: In vitro, primary POP HVFs show better attachment to implant materials when treated with PRP, which may lead to reduced mesh-related complications in vivo, indicating its great potential for urogynecologic surgeries.</t>
  </si>
  <si>
    <t>Female pelvic medicine &amp; reconstructive surgery</t>
  </si>
  <si>
    <t>31511860</t>
  </si>
  <si>
    <t>Attempts to obtain fully xenogeneic fetuses in rat mouse model</t>
  </si>
  <si>
    <t>The full-term development of the xenogeneic embryo in the uterus of the mother of different species is very restricted and can occur only in certain groups of closely related mammals. In the case of mouse ↔ rat chimeras, the interspecific uterine barrier is less hostile to interspecific chimeric fetuses. In current work, we tested the development of mouse and rat fetuses in uteri of females of the opposite species. We created chimeric mouse ↔ rat blastocysts by injection of mouse embryonic stem cells (ESCs) into eight-cell rat embryos and rat ESCs into eight-cell mouse embryos. Chimeras were transferred to the foster mothers of the opposite species. Despite a huge number of transferred embryos (&gt;1000 in total for both variants), only one live fetus derived solely from the mouse ESCs was isolated at E13.5 from the rat uterus. All other fetuses and newborns were chimeric or were built only from the cells of the recipient embryo. We examined the possible reason for such an outcome and found that the xenogeneic fetuses are eliminated at the perigastrulation stage of development. Thus, we conclude that in the rat ↔ mouse combination even when extraembryonic tissues of the chimeric embryo are composed solely of the cells of the same species as the female to which embryos are transferred, the full-term development of the pure xenogeneic fetus is very unlikely.</t>
  </si>
  <si>
    <t>ATX-101, a Peptide Targeting PCNA, Has Antitumor Efficacy Alone or in Combination with Radiotherapy in Murine Models of Human Glioblastoma</t>
  </si>
  <si>
    <t>Gravina G.L., Colapietro A., Mancini A., Rossetti A., Martellucci S., Ventura L., Di Franco M., Marampon F., Mattei V., Biordi L.A., Otterlei M., Festuccia C.</t>
  </si>
  <si>
    <t>Atypical B12 deficiency with nonresolving paraesthesia</t>
  </si>
  <si>
    <t>Haider S., Ahmad N., Anaissie E.J., Abdel Karim N.</t>
  </si>
  <si>
    <t>Atypical chronic myeloid leukemia with isochromosome (X)(p10): A case report</t>
  </si>
  <si>
    <t>Yamamoto M., Suzuki S., Mukae J.-I., Tanaka K., Watanabe K., Oshikawa G., Fukuda T., Murakami N., Miura O.</t>
  </si>
  <si>
    <t>19601472</t>
  </si>
  <si>
    <t>Atypical ductal adenocarcinoma of the prostate with endometrioid immunohistological features.</t>
  </si>
  <si>
    <t>We present the case of a 52-year-old Caucasian male, admitted to our institution for a verumontanum adenocarcinoma, partially resected endoscopically, a month earlier at another urological clinic. The prior pathological examination wasn't able to give diagnosis. The extensive assessment by clinical workup, ultrasound, flexible cystoscopy, CT scan, and MRI revealed a prostatic tumor extending from the verumontanum to the left lobe and seminal vesicle. The patient underwent radical prostatectomy. The pathological examination revealed a ductal like adenocarcinoma, positive on immunohistochemistry for pan cytokeratin (AE1/AE3), CD10, endomysial antibody EMA and progesterone receptors (PR) and negative for prostate specific antibody (PSA), prostatic specific acid phosphatase (PSAP) and androgen receptors (AR). Ductal like adenocarcinoma of the prostate with endometrioid immunohistological features in the absence of prostate markers is an unusual condition.</t>
  </si>
  <si>
    <t>Chirurgia (Bucharest, Romania : 1990)</t>
  </si>
  <si>
    <t>11548851</t>
  </si>
  <si>
    <t>Atypical skin lesions caused by Curvularia sp. and Pseudallescheria boydii in two patients after allogeneic bone marrow transplantation</t>
  </si>
  <si>
    <t>We report two patients who developed atypical skin lesions caused by Curvularia sp. and Pseudallescheria boydii after allogeneic bone marrow transplantation for severe aplastic anemia. The first patient (female, 18-year-old) had multiple hemorrhagic vesicles on day +30 after her second BMT for graft failure. Pseudallescheria boydii was isolated from a skin biopsy. The patient died of respiratory failure probably as a consequence of systemic fungal infection. The second patient (male, 9-year-old) developed an ecthyma gangrenosum-like lesion on his right palm on day +8. Curvularia sp. was isolated from a skin biopsy. Liposomal amphotericin was given to achieve a total dose of 30 mg/kg and followed by oral itraconazole until steroids were discontinued. The infection resolved completely and the patient has remained disease-free. We conclude that emerging fungal organisms such as those described in this report are increasingly recognized in this setting. Early recognition and biopsy of these cutaneous lesions will allow prompt initiation of therapy to prevent systemic infection.</t>
  </si>
  <si>
    <t>Audiovestibular symptoms in a case of primary intraocular lymphoma with brainstem metastasis - A case report</t>
  </si>
  <si>
    <t>Wang C.-P., Young Y.-H.</t>
  </si>
  <si>
    <t>Augmentation of facial skeleton with ceramics in congenital disorders and in post-traumatic or postoperative deformities: A preliminary report</t>
  </si>
  <si>
    <t>DuÅ¡kovÃ¡ M., KozÃ¡k J., MazÃ¡nek J., Å mahel Z., VohradnÃ­k M.</t>
  </si>
  <si>
    <t>15172456</t>
  </si>
  <si>
    <t>Augmentation of virus-specific immunity after hematopoietic stem cell transplantation by adoptive T-cell therapy</t>
  </si>
  <si>
    <t>Adoptive transfer of virus-specific T cells offers the potential for accelerating reconstitution of antigen-specific immunity after allogeneic hematopoietic stem cell transplantation. However, the logistics of producing virus-specific T cells and the risk of inducing graft-versus-host disease has limited their application. We developed a relatively simple system employing cytomegalovirus lysate-pulsed, monocyte-derived dendritic cells as stimulator cells, requiring only a single blood draw from the donor. We treated 16 patients with these T-cell lines, administered after the detection of human cytomegalovirus (HCMV) DNA by polymerase chain reaction. Massive in vivo expansions of HCMV-specific cytotoxic T lymphocytes (3-5 log) were observed within days of adoptive transfer. In eight cases viral titers were decreasing within 5 days and antiviral drug therapy was not required. The T-cell receptor CDR3 lengths of HCMV-specific cytotoxic T lymphocytes expanding in vivo were identical to those of the transferred cells. A low incidence of late CMV reactivation was seen (2/14 assessable patients compared with 45/72 historical controls, p = 0.001) and no significant toxicities were observed. Our findings indicate that application of cell lines generated in relatively short-term in vitro cultures is both feasible and effective in a clinical environment. This simple in vitro methodology should allow widespread application of adoptive transfer of virus-specific T cells.</t>
  </si>
  <si>
    <t>Human immunology</t>
  </si>
  <si>
    <t>37569423</t>
  </si>
  <si>
    <t>Augmented Placental Protein 13 in Placental-Associated Extracellular Vesicles in Term and Preterm Preeclampsia Is Further Elevated by Corticosteroids</t>
  </si>
  <si>
    <t>Placental protein 13 (PP13) is a regulatory protein involved in remodeling the vascular system of the pregnancy and extending the immune tolerance of the mother to the growing fetus. PP13 is localized on the surface of the syncytiotrophoblast. An ex vivo placental model shows that the PP13 is released via placental-associated extracellular vesicles (PEVs) to the maternal uterine vein. This exploratory study aimed to determine PEV-associated PP13 in the maternal circulation as compared to the known soluble fraction since each has a specific communication pathway. Patients admitted to Bnai Zion Medical Center for delivery were recruited, and included 19 preeclampsia (PE) patients (7 preterm PE gestational age &lt; 37 weeks' gestation), 16 preterm delivery (PTD, delivery at GA &lt; 37 weeks' gestation), and 15 matched term delivery controls. Treatment by corticosteroids (Celestone), which is often given to patients with suspected preterm PE and PTD, was recorded. The PEV proteome was purified from the patients' plasma by size exclusion chromatography (SEC) to separate the soluble and PEV-associated PP13. The total level of PP13 (soluble and PEV-associated) was determined using mild detergent that depleted the PEV proteome. PP13 fractions were determined by ELISA with PP13 specific antibodies. ELISA with alkaline phosphatase (PLAP)- and cluster differentiation 63 (CD63)-specific antibodies served to verify the placental origin of the PEVs. SPSS was used for statistical analysis. The patients' medical, pregnancy, and delivery records in all groups were similar except, as expected, that a larger number of PE and PTD patients had smaller babies who were delivered earlier, and the PE patients had hypertension and proteinuria. The SEC analysis detected the presence of PP13 in the cargo of the PEVs and on their surface, in addition to the known soluble fraction. The median soluble PP13 was not significantly different across the PE, PTD, and term delivery control groups. However, after depleting the PEV of their proteome, the total PP13 (soluble and PEV-associated) was augmented in the cases of preterm PE, reaching 2153 pg/mL [IQR 1866-2838] but not in cases of PTD reaching 1576 pg/mL [1011-2014] or term delivery groups reaching 964 pg/mL [875-1636]), &lt;i&gt;p&lt;/i&gt; &lt; 0.01. On the surface of the circulating PEV from PTD patients, there was a decrease in PP13. Corticosteroid treatment was accompanied by a massive depletion of PP13 from the PEV, especially in preterm PE patients. This exploratory study is, thus, the first to determine PEV-associated PP13 in maternal circulation, providing a quantitative determination of the soluble and the PEV-associated fractions, and it shows that the latter is the larger. We found an increase in the amount of PP13 carried via the PEV-associated pathway in PE and PTD patients compared to term delivery cases, which was further augmented when the patients were treated with corticosteroids, especially in preterm PE. The signal conveyed by this novel communication pathway warrants further research to investigate these two differential pathways for the liberation of PP13.</t>
  </si>
  <si>
    <t>2023 Jul 27</t>
  </si>
  <si>
    <t>27723997</t>
  </si>
  <si>
    <t>Autoimmune estrogen dermatitis in an infertile female</t>
  </si>
  <si>
    <t>Autoimmune estrogen dermatitis is a cyclical cutaneous eruption that occurs premenstrually and goes to the rapid resolution within a few days of menstrual cycles. The disorder has variable clinical manifestations consisting of macules, papules, vesicles, urticarial lesions, bullae, eczematous plaques, and erythema multiforme-like lesions. Herein, we present a case of a 30-year-old woman with attacks of edema and erosions involving the oral and genital mucosal sites on every first day of her menstruation period. She had also multiple endocrinological problems such as hypotroidism and infertility. To determine the sex hormon sensitivity, intradermal skin tests were performed. Based on her personal history and skin test findings, a diagnosis of autoimmune estrogen dermatitis was made. After the oophorectomy, she was free from the skin and mucosal symptoms. We propose that it is important to suspect the diagnosis of autoimmune estrogen dermatitis in patients who present with recurrent cylic eruptions and it must be kept in mind that these patients might have a concomitant infertility.</t>
  </si>
  <si>
    <t>Cutaneous and ocular toxicology</t>
  </si>
  <si>
    <t>28460445</t>
  </si>
  <si>
    <t>Autoimmune hematological diseases following haploidentical donor hematopoietic stem cell Transplant compared with matched sibling and unrelated donor</t>
  </si>
  <si>
    <t>Autoimmune hematological diseases (AHDs) occur more frequently than other autoimmune complications after allogeneic hematopoietic stem cell transplantation (allo-HSCT) and are often refractory to treatment. This study was to analyze the incidence and risk factors of AHDs as well as their response to treatment . Four hundred and forty-five adult malignant hematopoietic disorders underwent allo-HSCT were enrolled in this retrospective study, including 124 haploidentical donor (HRD), 140 unrelated donor (MUD) and 181 HLA-matched sibling donor (MSD) transplants. Twelve patients developed AHDs, including 6 autoimmune hemolytic anemia and 6 Evans syndrome. Evans syndrome all occurred in HRD transplants. The 3-year cumulative incidence of AHDs was 4.0 ± 1.3%, and HRD had higher incidence than MUD (8.7 ± 3.0% vs 1.8 ± 1.2%, P = 0.012) and MSD (8.7 ± 3.0% vs 3.5 ± 2.6%, P = 0.004 ). The steroids combined with Cyclosporine A were acted as the first line treatment, and the response rate was 73%. No patients experienced recurrence at a median follow up of 313 days after stopping treatment. HRD transplants (vs MUD: HR, 5.87; CI, 1.24 to 27.73; p = 0.026 and vs MSD: HR, 7.70; CI, 1.63 to 36.44; P = 0.010) and concurrent chronic graft versus host disease (HR, 3.76; CI, 1.18 to 11.92; P = 0.025) were risk factors for AHDs.</t>
  </si>
  <si>
    <t>Autoimmune Hemolytic Anemia as a Rare Side Effect of a Therapy with Pembrolizumab for Metastatic Melanoma</t>
  </si>
  <si>
    <t>PfÃ¶hler C., Koch S., Weber L., MÃ¼ller C.S.L., Vogt T.</t>
  </si>
  <si>
    <t>12732893</t>
  </si>
  <si>
    <t>Autoimmune hepatitis following allogeneic PBSCT from an HLA-matched sibling</t>
  </si>
  <si>
    <t>A 7-year-old boy with acute lymphoblastic leukemia (ALL) in second remission received an allogeneic PBSCT from his HLA-matched sister. Acute grade II graft-versus-host disease (GVHD) resolved with corticosteroids. Chronic GVHD in the skin and oral mucosa at around day 60 responded to corticosteroids and cyclosporin A. At 6 months after the transplant, he developed hepatic dysfunction with elevated serum transaminases and gamma-globulin. Liver biopsy revealed chronic inflammation with lymphocytes and plasma cells in portal areas without destruction of bile ducts, suggesting autoimmune hepatitis. While rare, autoimmune hepatitis should be considered a potential long-term complication in patients with hepatic dysfunction in the late post-transplant phase.</t>
  </si>
  <si>
    <t>19615157</t>
  </si>
  <si>
    <t>Autologous bone marrow-derived mesenchymal stem cells and peripheral blood stem cells cotransplantation in treatment of hematological malignant diseases</t>
  </si>
  <si>
    <t>OBJECTIVE: To explore the feasibility and safety of cotransplantation of autologous bone marrow-derived mesenchymal stem cells (MSCs) and peripheral blood stem cells in hematological malignant diseases and to observe its effect on hematopoietic reconstruction after cotransplantation. METHODS: Adult human MSCs were isolated from the healthy bone marrow of the patient himself with Percoll (1.073 g/ml) and cultured in Dulbecco's modified Eagle's medium with low glucose containing 10% AB type human serum. After conditioning regimen of high-dose chemotherapy and radiotherapy, cotransplantation of autologous bone marrow-derived MSCs and peripheral blood stem cells was done in five patients with hematological malignant diseases. RESULTS: The process of the infusion was safe and there were no adverse reactions or other toxicities related to the infusion of MSCs. The median time to achieve neutrophil counts greater than 0.5x10(9)/L was 9.4 days (ranging from 8 to 11 days) after cotransplantation and platelet counts greater than 20x10(9)/L 12.2 days (ranging from 10 to 14 days). CONCLUSION: Cotransplantation of autologous bone marrow-derived MSCs and peripheral blood stem cells in hematological malignant diseases is feasible and safe. The rapid hematopoietic reconstruction after cotransplantation shows that MSCs have an effect on hematopoiesis, but the mechanism is still to be investigated.</t>
  </si>
  <si>
    <t>Zhonghua nei ke za zhi</t>
  </si>
  <si>
    <t>2009 May</t>
  </si>
  <si>
    <t>14716343</t>
  </si>
  <si>
    <t>Autologous del(20q)-positive erythroid progenitor cells, re-emerging after DLI treatment of an MDS patient relapsing after allo-SCT, can provide a normal peripheral red blood cell count</t>
  </si>
  <si>
    <t>A 54-year-old RhD-negative male with del(20q)-positive myelodysplastic syndrome was transplanted with bone marrow from an HLA-identical RhD-positive sibling donor. Cytogenetic relapse was detected 21 months after stem cell transplantation (SCT), with reappearance of the original del(20q)-positive clone and reversion to recipient RhD-negative blood group. The patient received sequential donor lymphocyte infusions (DLIs), resulting in mild graft-versus-host disease and pure red cell aplasia. At 2 years post DLI, the patient remains in a stable condition, despite a dominance of recipient-derived erythro- and granulopoiesis originating in del(20q)-carrying progenitor cells. We conclude that reappearance of autologous erythropoiesis, upon relapse after allogeneic SCT, may be predictive of erythropenia after DLI and that re-emerging autologous del(20q)-positive erythropoiesis post DLI can provide a normal peripheral red blood cell count. Furthermore, in patients relapsing after blood-group-mismatched transplantation, a possible reversion to recipient blood group should be considered prior to blood transfusion or DLI.</t>
  </si>
  <si>
    <t>15283055</t>
  </si>
  <si>
    <t>Autologous endometrial coculture in patients with IVF failure: outcome of the first 1,030 cases</t>
  </si>
  <si>
    <t>OBJECTIVE: To analyze the effectiveness of autologous endometrial coculture (AECC) in improving embryo quality and pregnancy rates in 1,030 consecutive cycles of in vitro fertilization-embryo transfer (IVF-ET) utilizing AECC from January 1996 to December 2001. STUDY DESIGN: Embryos from each of 1,030 patients allocated to growth on AECC were analyzed for outcome. All patients had previously undergone failed IVF cycles. During a luteal phase biopsy (5-12 days after the luteinizing hormone surge) performed prior to the treatment cycle, glandular (G) and stromal (S) endometrial cells were isolated by enzymatic digestion and separated based on differential sedimentation rates. These cells were cryopreserved, then plated as a 50%/50% combination of G and S cells prior to embryo exposure. The conditioned medium was changed every 2 days. Embryos were randomly grown on endometrial coculture (ECC) or conventional media if &gt; 6 oocytes were normally fertilized. Otherwise, all embryos were grown on AECC. RESULTS: The patients' mean age was 36.9 (+/-3.1) years. The patients had on average a history of 3.1 (+/- 1.7) failed prior attempts. When comparing a previous cycle (same institution only), the cleaved embryos on day 3 were of an improved quality (6.8+/-1.2 vs. 5.5+/-1.0 blastomeres and 14.6% +/- 9.3 vs. 27.2% +/- 9.8 fragmentation, P &lt;.05). Twenty-two (2.13%) patients did not undergo ET secondary to poor embryonic development. Overall positive and clinical pregnancy rates of 49.8% and 41.5% were noted, respectively. Age remained the most important predictor of outcome. CONCLUSION: We demonstrated a significant improvement in embryo quality with ECC. We also demonstrated that patients with a poor prognosis secondary to prior IVF failures can have a good outcome when utilizing AECC.</t>
  </si>
  <si>
    <t>24036737</t>
  </si>
  <si>
    <t>Autologous fat graft in scar treatment</t>
  </si>
  <si>
    <t>INTRODUCTION: Regenerative medicine is an emerging and rapidly evolving field of research and therapy, thanks to new discoveries on stem cells. Adipose tissue is a connective tissue which contains a reserve of mesenchymal stem cells. Clinical improvements in trophic characteristics of teguments after autologous fat graft are well described in literature. In this paper, we present our observation after 6 years of autologous fat graft experience in scar remodeling. MATERIALS AND METHODS: All patients recruited had retractile and painful scars compromising the normal daily activity/mobility of the joint involved. We performed surgical procedure with Coleman technique. In 20 patients, we performed a clinical assessment using Patient and Observer Scar Assessment Scale (POSAS) and Durometer measurements. RESULTS: In all treated scars, a qualitative improvement was shown both from an aesthetic and functional point of view. Most importantly, reduction or complete resolution of pain and increases in scar elasticity were objectively assessable in all cases. In patients studied using Durometer and POSAS score, areas treated with autologous fat graft showed statistically significant reduction in hardness measurements in comparison with areas infiltrated with saline solution. POSAS scores showed a statistically significant reduction of a great deal of POSAS parameters as a result of an improvement of both clinical evaluation and patient perception. CONCLUSIONS: Injection of processed autologous fat seems to be a promising and effective therapeutic approach for scars with different origin such as burns and other trauma scars, and post-surgery and radiotherapy outcomes. In general, we can affirm that treated areas regain characteristics similar to normal skin, which are clinically objectivable, leading not only to aesthetic but also functional results.</t>
  </si>
  <si>
    <t>The Journal of craniofacial surgery</t>
  </si>
  <si>
    <t>Autologous fat grafting reduces pain in irradiated breast: A review of our experience</t>
  </si>
  <si>
    <t>Caviggioli F., Maione L., Klinger F., Lisa A., Klinger M.</t>
  </si>
  <si>
    <t>16728696</t>
  </si>
  <si>
    <t>Autologous graft-versus-host disease-like syndrome after an alemtuzumab-containing conditioning regimen and autologous stem cell transplantation for chronic lymphocytic leukemia</t>
  </si>
  <si>
    <t>A high incidence of autologous graft-versus-host-disease (auto-GVHD) was observed after an alemtuzumab-containing conditioning regimen and autologous stem cell transplantation (auto-SCT) for chronic lymphocytic leukemia (CLL). Skin rash developed in almost all surviving patients (87%). In 7 patients (58%), a diagnosis of auto-GVHD was made (compared with 0% after TBI/Cy; P = .01). All patients with auto-GVHD required immunosuppression, and 3 of 7 were hospitalized because of GVHD. The median duration of GVHD was 517 days (range, 60-867 days). Auto-GVHD was associated with an abnormally high CD4/CD8 ratio because of severe depletion of CD8(+) T cells, pointing to a potential pathomechanism. High non-relapse-related mortality led to the discontinuation of the trial. Current results do not support the use of high-dose alemtuzumab combined with total body irradiation (TBI) and autologous stem cell transplantation (auto-SCT). However, the addition of alemtuzumab led to improved disease control at the molecular level. Longer follow-up will show whether the GVHD-like syndrome may contribute to prolonged minimal residual disease (MRD) negativity.</t>
  </si>
  <si>
    <t>2006 Sep 15</t>
  </si>
  <si>
    <t>17293360</t>
  </si>
  <si>
    <t>Autologous haematopoietic stem cell transplantation fails to stop demyelination and neurodegeneration in multiple sclerosis</t>
  </si>
  <si>
    <t>The present study analyses autopsy material from five multiple sclerosis patients who received autologous stem cell transplantation. A total of 53 white matter lesions were investigated using routine and immunohistochemical stainings to characterize the demyelinating activity, inflammatory infiltrates, acutely damaged axons and macrophages/microglial cells. We found evidence for ongoing active demyelination in all of the five patients. The inflammatory infiltrate within the lesions showed only very few T cells and CD8+ cytotoxic T cells dominated the T cell population. B cells and plasma cells were completely absent from the lesions. High numbers of acutely damaged axons were found in active lesion areas. Tissue injury was associated with activated macrophages/microglial cells. The present results indicate that ongoing demyelination and axonal degeneration exist despite pronounced immunosuppression. Our data parallel results from some of the clinical phase I/II studies showing continued clinical disease progression in multiple sclerosis patients with high expanded disability system scores despite autologous stem cell transplantation.</t>
  </si>
  <si>
    <t>Autologous Haematopoietic Stem-cell Transplantation in Patients with High Risk Neuroblastoma in the Valle del Lili Foundation Hospital, Cali, Colombia</t>
  </si>
  <si>
    <t>Medina D., MartÃ­nez L.F., DÃ¡valos D.M., Manzi E., Rosales M.C.</t>
  </si>
  <si>
    <t>22056644</t>
  </si>
  <si>
    <t>Autologous hematopoietic cell transplantation following high-dose immunosuppressive therapy for advanced multiple sclerosis: long-term results</t>
  </si>
  <si>
    <t>The purpose of the study was to determine the long-term safety and effectiveness of high-dose immunosuppressive therapy (HDIT) followed by autologous hematopoietic cell transplantation (AHCT) in advanced multiple sclerosis (MS). TBI, CY and antithymocyte globulin were followed by transplantation of autologous, CD34-selected PBSCs. Neurological examinations, brain magnetic resonance imaging and cerebrospinal fluid (CSF) for oligoclonal bands (OCB) were serially evaluated. Patients (n=26, mean Expanded Disability Status Scale (EDSS)=7.0, 17 secondary progressive, 8 primary progressive, 1 relapsing/remitting) were followed for a median of 48 months after HDIT followed by AHCT. The 72-month probability of worsening ≥1.0 EDSS point was 0.52 (95% confidence interval, 0.30-0.75). Five patients had an EDSS at baseline of ≤6.0; four of them had not failed treatment at last study visit. OCB in CSF persisted with minor changes in the banding pattern. Four new or enhancing lesions were seen on MRI, all within 13 months of treatment. In this population with high baseline EDSS, a significant proportion of patients with advanced MS remained stable for as long as 7 years after transplant. Non-inflammatory events may have contributed to neurological worsening after treatment. HDIT/AHCT may be more effective in patients with less advanced relapsing/remitting MS.</t>
  </si>
  <si>
    <t>Autologous hematopoietic stem cell transplantation as a treatment option for aggressive multiple sclerosis</t>
  </si>
  <si>
    <t>Pfender N., Saccardi R., Martin R.</t>
  </si>
  <si>
    <t>31426694</t>
  </si>
  <si>
    <t>Autologous hematopoietic stem cell transplantation for efficient treatment of multisystem, high-risk, BRAF V600E-negative Langerhans cell histiocytosis</t>
  </si>
  <si>
    <t>Langerhans cell histiocytosis (LCH) is a disorder caused by clonal proliferation of CD1a&lt;sup&gt;+&lt;/sup&gt;/CD207&lt;sup&gt;+&lt;/sup&gt; cells and characterized by varying degrees of organ involvement. Treatment of LCH is risk adapted; patients with multisystem disease and risk-organ involvement require more intensive therapy. Optimal therapies for multisystem, high-risk LCH remain uncertain. Recently, targeted therapy using inhibitors of mutated &lt;i&gt;BRAF&lt;/i&gt; (the gene encoding serine/threonine-protein kinase B-Raf) has proven very effective in patients with multisystem refractory LCH. Herein, we report a case of LCH with involvement of the bones, liver, and lymph nodes. Using next-generation sequencing of the patient’s pathological sample, we identified a mutation in &lt;i&gt;MAP2K1&lt;/i&gt; in exon 3 (c.362G&gt;C, p.Cys121Ser) and no mutation in &lt;i&gt;BRAF&lt;/i&gt;; thus, high-risk, multisystem LCH with &lt;i&gt;MAP2K1&lt;/i&gt; mutation and wild-type &lt;i&gt;BRAF&lt;/i&gt; was diagnosed. After four chemotherapy treatments (COEP regimen), the patient received autologous hematopoietic stem cell transplantation (auto-HSCT). Complete remission was confirmed by follow-up positron emission tomography–computed tomography, which showed no lesions in liver, lymph nodes, or bones compared with the pretreatment period. To date, the patient has sustained good health for 24 months. In conclusion, auto-HSCT may be an effective treatment option for high-risk, multisystem &lt;i&gt;BRAF&lt;/i&gt; V600E-negative LCH.</t>
  </si>
  <si>
    <t>The Journal of international medical research</t>
  </si>
  <si>
    <t>Autologous hematopoietic stem cell transplantation for peripheral T cell lymphoma</t>
  </si>
  <si>
    <t>Pan Y.-Z., Bai H., Wang C.-B., Xi R., Zhang Q., Wang X.-J.</t>
  </si>
  <si>
    <t>16842526</t>
  </si>
  <si>
    <t>Autologous hematopoietic stem cell transplantation for progressive multiple sclerosis: Report of efficacy and safety at three yr of follow up in 21 patients</t>
  </si>
  <si>
    <t>OBJECTIVE: To observe the efficacy and toxicity of autologous hematopoietic stem cell transplantation (HSCT) in progressive multiple sclerosis (PMS). METHODOLOGY: Twenty-one patients with PMS were treated with autologous HSCT. Stem cells were mobilized with cyclophosphamide (CY) and granulocyte colony-stimulating factor. After conditioning regimen of CY and total body irradiation or BEAM, stem cells were reinfused. CD34+ cell selection of the graft was performed and anti-thymocyte globulin was given for T-cell depletion. The probabilities of confirmed progression-free survival and disease activity-free survival were used to assess the efficacy and the adverse experiences were recorded to detect the toxicities. RESULTS: The median follow-up time was 42 (6-65) months. The probabilities of confirmed progression-free survival and the disease activity-free survival were 75% and 33.3%, respectively. The principal adverse events included allergy, infection, elevation of liver enzymes, transient neurologic deterioration and depression. Two patients died of severe pneumonia and varicella-zoster virus hepatitis, at 4.5 and 15 months post-transplant, respectively. CONCLUSIONS: Autologous HSCT seems beneficial to PMS. However, more patients and longer follow up would be required to assess the risk/benefit ratio.</t>
  </si>
  <si>
    <t>Clinical transplantation</t>
  </si>
  <si>
    <t>20955159</t>
  </si>
  <si>
    <t>Autologous hematopoietic stem cell transplantation for systemic sclerosis</t>
  </si>
  <si>
    <t>Systemic sclerosis is a rare disorder manifesting as skin and internal organ fibrosis, a diffuse vasculopathy, inflammation, and features of autoimmunity. Patients with diffuse cutaneous disease or internal organ involvement have a poor prognosis with high mortality. To date no therapy has been shown to reverse the natural course of the disease. Immune suppressive drugs are commonly utilized to treat patients, but randomized trials have generally failed to demonstrate any long-term benefit. In phase I/II trials, autologous hematopoietic stem cell transplantation (HSCT) has demonstrated impressive reversal of skin fibrosis, improved functionality and quality of life, and stabilization of internal organ function, but initial studies were complicated by significant treatment-related mortality. Treatment-related mortality was reduced by better pre-transplant evaluation to exclude patients with compromised cardiac function and by treating patients earlier in disease, allowing selected patients the option of autologous HSCT treatment. There are currently three ongoing randomized trials of autologous HSCT for systemic sclerosis: ASSIST (American Systemic Sclerosis Immune Suppression versus Transplant), SCOT (scleroderma cyclophosphamide versus Transplant), and ASTIS (Autologous Stem cell Transplantation International Scleroderma). The results from these trials should clarify the role of autologous HSCT in the currently limited therapeutic arsenal of severe systemic sclerosis.</t>
  </si>
  <si>
    <t>Autologous hematopoietic stem cell transplantation for treatment of 77 patients with acute myelogenous leukemia</t>
  </si>
  <si>
    <t>Jing Y., Yu L., Liu H.-C., Yao S.-Q., Lou F.-D., Zhang B.-L., Gao C.-J., Zhou Q., Li H.-H., Bo J., Wang Q.-S., Zhao Y., Zhu H.-Y.</t>
  </si>
  <si>
    <t>37364374</t>
  </si>
  <si>
    <t>Autologous hematopoietic stem cell transplantation of patients with aggressive relapsing-remitting multiple sclerosis: Danish nation-wide experience</t>
  </si>
  <si>
    <t>BACKGROUND: Autologous hematopoietic stem cell treatment (AHSCT) is considered an effective treatment option for patients with aggressive relapsing-remitting multiple sclerosis (RRMS). Still there are few randomized and controlled studies of AHSCT to shed light on the safety and efficacy of the treatment, and therefore experiences from single centers are important. AIM: To describe the Danish experience with AHSCT regarding patient characteristics, safety, and efficacy. METHOD: Nationwide retrospective single center study of patients with multiple sclerosis (MS) treated with AHSCT. RESULTS: A total of 32 patients were treated with AHSCT from May 2011 to May 2021. Seven were treated with carmustine, etoposide, cytarabine arabinoside, and melphalan (BEAM) as well as antithymocyte globulin (ATG). Twenty-five patients were treated with cyclophosphamide (CY) and ATG. In the whole cohort, relapse-free survival (RFS) was 77% (95% CI: 64-94%), worsening-free survival (WFS) was 79% (95% CI: 66-96%), MRI event-free survival (MFS) was 93% (95% CI: 85-100%), and no evidence of disease (NEDA-3) was 69% (95% CI: 54-89%) at the end of year two post-AHSCT. We had no treatment related mortality and only few severe adverse events (AEs). CONCLUSION: AHSCT of patients with aggressive RRMS was an effective and relatively safe treatment with few serious AEs and no mortality in Danish patients.</t>
  </si>
  <si>
    <t>Multiple sclerosis and related disorders</t>
  </si>
  <si>
    <t>18958762</t>
  </si>
  <si>
    <t>Autologous hemopoietic stem cell transplantation for multiple sclerosis: Is it worthwile?</t>
  </si>
  <si>
    <t>High-dose immunosuppressive chemotherapy or total body irradiation followed by autologous transplantation of hemopoietic stem cells (ASCT) was introduced in the treatment of active, progressing, and therapy-resistant multiple sclerosis (MS) in 1995. Since then, more than 300 patients have undergone this sort of treatment worldwide and the European Group for Blood and Marrow Transplantation (EBMT) published on two occasions, in 2002 and in 2006, the results of collective analyses performed in 85 and in 183 cases, respectively. In most communications the results were reported favorable with some cases showing spectacular recoveries and also probabilities of long-lasting disease stability, between 60 and 80% at three years after transplant. Of great interest was the fact that magnetic resonance imaging studies invariably showed that the inflammation in the central nervous system resolved and gadolinium-enhancing lesions were completely abolished or markedly reduced. These results appear superior to those yielded by standard therapies but this superiority needs to be demonstrated by comparative studies, such as the EBMT-launched ASTIMS trial. Moreover, ASCT is a rather toxic procedure associated with a mortality risk of 2-3%. Therefore, it is not a treatment for the general population of MS patients but only for selected cases that do not respond to standard therapies and worsen rapidly, i.e. in situations where benefits are expected to counterbalance morbidity and mortality risks. Nevertheless, certain issues seem to have cleared up: ASCT should be used early, during the inflammatory phase of the disease; very high-intensity pre-transplant conditioning regimens increase toxicity but do not seem to increase efficacy compared to intermediate-intensity regimens; the results are dramatic and life-saving in resistant, so-called "malignant" cases; ASCT does not only cause debulking of autoreactive clones but it also brings about qualitative immunological changes that might eventually establish immunologic self-tolerance; the progression of brain atrophy appears to slow down with time; with the implementation of proper patient-selection criteria, the risks of morbidity and mortality can be minimized.</t>
  </si>
  <si>
    <t>Autoimmunity</t>
  </si>
  <si>
    <t>37073922</t>
  </si>
  <si>
    <t>Autologous i-PRF promotes healing of radiation-induced skin injury</t>
  </si>
  <si>
    <t>Skin, as an exposed tissue, often suffers damage after exposure to radiotherapy and accidental events, which may lead to the formation of chronic refractory wounds. However, effective treatment options are usually limited for severe radiation-induced skin injury (RSI). Platelet-rich plasma (PRP) has been identified to promote wound healing, but whether a new generation of blood-derived biomaterial, injectable platelet-rich fibrin (i-PRF), is effective in repairing RSI remains unclear. In this study, blood was drawn from humans and Sprague-Dawley rats to prepare PRP and i-PRF, and the regenerative functions of PRP and i-PRF were investigated by exposing the dorsal skin of SD rats to local radiation (45 Gy) and exposing HDF-α cells and human umbilical vein endothelial cells (HUVECs) cells to X-rays (10 Gy). The healing effect of i-PRF on RSI was analysed by tube formation assay, cell migration and apoptosis assays, ROS assay, wound healing assay, histological characterisation and immunostaining. The results showed that exposure to high doses of radiation reduced cell viability, increased ROS levels and induced cell apoptosis, thereby causing dorsal trauma of rats. However, both PRP and i-PRF could resisted RSI, and they were capable of reducing inflammation and promoting angiogenesis and vascular regeneration. i-PRF has a higher concentration of platelets and platelet-derived growth factors, which has a more convenient preparation method and better repair effect and possesses a good application prospect for the repair of RSI.</t>
  </si>
  <si>
    <t>Wound repair and regeneration : official publication of the Wound Healing Society [and] the European Tissue Repair Society</t>
  </si>
  <si>
    <t>29704386</t>
  </si>
  <si>
    <t>Autologous mononuclear cells from different sources are seen to improve wound healing in patients with haematological malignancies</t>
  </si>
  <si>
    <t>INTRODUCTION: Immunosuppressive state due to haematological malignancies and chemotherapy may cause disruption to wound healing despite optimum conventional treatment and standard wound dressing. Non-healing wounds are predisposed to infection whereas chemotherapy dose reductions or interruptions are associated with poor survival. BACKGROUND: Mononuclear cells contain progenitor cells including haematopoietic and mesenchymal stem cells, endothelial progenitor cells and fibroblasts which facilitate wound healing through cytokines, growth factor secretions, cell-cell interactions and provision of extracellular matrix scaffolding. Clinical applications of autologous mononuclear cells therapy in wound healing in non-malignant patients with critical limb ischaemia have been reported with remarkable outcome. METHODS: We report three patients with haematological malignancies undergoing chemotherapy, who received autologous mononuclear cells implantation to treat non-healing wound after optimum conventional wound care. The sources of mononuclear cells (MNC) were from bone marrow (BM), peripheral blood (PB) and mobilised PB cells (mPB-MNC) using granulocyte colony stimulating factor (G-CSF). The cells were directly implanted into wound and below epidermis. Wound sizes and adverse effects from implantation were assessed at regular intervals. RESULTS: All patients achieved wound healing within three months following autologous mononuclear cells implantation. No implantation adverse effects were observed. CONCLUSIONS: Autologous mononuclear cells therapy is a feasible alternative to conventional wound care to promote complete healing in non-healing wounds compounded by morbid factors such as haematological malignancies, chemotherapy, diabetes mellitus (DM), infections and prolonged immobility.</t>
  </si>
  <si>
    <t>The Malaysian journal of pathology</t>
  </si>
  <si>
    <t>17646844</t>
  </si>
  <si>
    <t>Autologous non-myeloablative hematopoietic stem cell transplantation in patients with systemic sclerosis</t>
  </si>
  <si>
    <t>Autologous hematopoietic stem cell transplantation (HSCT) utilizing a myeloablative regimen containing total body irradiation has been performed in patients with systemic sclerosis (SSc), but with substantial toxicity. We, therefore, conducted a phase I non-myeloablative autologous HSCT study in 10 patients with SSc and poor prognostic features. PBSC were mobilized with CY and G-CSF. The PBSC graft was cryopreserved without manipulation and re-infused after the patient was treated with a non-myeloablative conditioning regimen of 200 mg/kg CY and 7.5 mg/kg rabbit antithymocyte globulin. There was a statistically significant improvement of modified Rodnan skin score whereas cardiac (ejection fraction, pulmonary arterial pressure), pulmonary function (DLCO) and renal function (creatinine) remained stable without significant change. One patient with advanced disease died 2 years after the transplant from progressive disease. After median follow-up of 25.5 months, the overall and progression-free survival rates are 90 and 70% respectively. Autologous HSCT utilizing a non-myeloablative conditioning regimen appears to result in improved skin flexibility similar to a myeloablative TBI containing regimen, but without the toxicity and risks associated with TBI.</t>
  </si>
  <si>
    <t>18997831</t>
  </si>
  <si>
    <t>Autologous or reduced-intensity conditioning allotransplantation for de novo multiple myeloma</t>
  </si>
  <si>
    <t>Autologous peripheral blood hematopoietic stem cell transplantation for myasthenia gravis in 2 cases</t>
  </si>
  <si>
    <t>Geng L.-Q., Liu H.-L., Tang B.-L., Ren M.-S., Wu Z.-T., Tong J., Yuan X., Yao W., Sun Z.-M.</t>
  </si>
  <si>
    <t>Autologous peripheral blood stem cell transplantation in children and adolescents with nonâ€‘Hodgkin lymphoma</t>
  </si>
  <si>
    <t>Gui W., Su L., He J., Wang L., Guan T.</t>
  </si>
  <si>
    <t>24354616</t>
  </si>
  <si>
    <t>Autologous platelet rich plasma: topical versus intradermal after fractional ablative carbon dioxide laser treatment of atrophic acne scars</t>
  </si>
  <si>
    <t>BACKGROUND: A proposal has recently been made regarding the potential adjuvant use of platelet-rich plasma (PRP) with fractional carbon dioxide laser (FCL) for the correction of acne scars. OBJECTIVE: To compare the efficacy and safety of two administration modes of autologous PRP (intradermal injection (ID) and topical application) after FCL with that of FCL alone in the treatment of atrophic acne scars. PATIENTS AND METHODS: Thirty patients were randomly divided into two groups. Both underwent split-face therapy. Group 1 was administered FCL followed by ID PRP on one side and FCL followed by ID saline on the other. In group 2, one cheek was treated with FCL followed by ID PRP, and the other received FCL followed by topical PRP. Each patient received 3 monthly sessions. The final assessment took place at 6 months. RESULTS: Combined PRP- and FCL-treated areas had a significantly better response (p = .03), fewer side effects, and shorter downtime (p = .02) than FCL-treated areas, but there were no significant differences in ID- and topical PRP-treated areas in degree of response and downtime (p = .10); topically treated areas had significantly lower pain scores. CONCLUSION: The current study introduces the combination of topical PRP and FCL as an effective, safe modality in the treatment of atrophic acne scars with shorter downtime than FCL alone and better tolerability than FCL combined with ID PRP.</t>
  </si>
  <si>
    <t>2014 Feb</t>
  </si>
  <si>
    <t>36251970</t>
  </si>
  <si>
    <t>Autologous Platelet-Rich Plasma in Clitoral Reconstructive Surgery after Female Genital Mutilation/Cutting: A Pilot Case Study</t>
  </si>
  <si>
    <t>BACKGROUND: Postoperative healing after clitoral reconstruction (CR) for female genital mutilation/cutting can be long and painful due to prolonged clitoral re-epithelialization time (up to 3 months). Autologous platelet-rich plasma (A-PRP) might reduce postoperative clitoral epithelialization time and pain. OBJECTIVES: The authors assessed postoperative clitoral re-epithelialization time and pain after intraoperative clitoral administration of A-PRP. METHODS: Five consecutive women underwent CR (Foldès technique) followed by the administration of A-PRP Regen Lab SA (Le Mont-sur-Lausanne, Switzerland) plasma and glue, injected inside and applied above the re-exposed clitoris, respectively. We recorded surgical complications, postoperative clitoral pain (visual analogue scale), painkiller intake, time to complete re-epithelialization, and the experienced subjective changes in sexual response and perception of their own body image referred by women. RESULTS: Sexual distress/dysfunction as well as the desire to be physically and symbolically "repaired" were the reasons behind women's requests for surgery. None of the women suffered from chronic vulvar or non-vulvar pain. All women achieved complete clitoral epithelialization by day 80, 3 women between day 54 and 70, and only 1 woman was still taking 1 g of paracetamol twice a day at 2 months postoperative. She had stopped it before the 3-month control. There were no short- or long-term complications. All women described easier access and stimulation of their clitoris as well as improved sexual arousal, lubrication, and pleasure and claimed to be satisfied with their restored body image. CONCLUSIONS: A-PRP could expedite postoperative clitoral epithelialization and reduce postoperative pain after CR after female genital mutilation/cutting.</t>
  </si>
  <si>
    <t>Aesthetic surgery journal</t>
  </si>
  <si>
    <t>2023 Feb 21</t>
  </si>
  <si>
    <t>25357145</t>
  </si>
  <si>
    <t>Autologous proliferative therapies in recalcitrant lateral epicondylitis</t>
  </si>
  <si>
    <t>OBJECTIVE: This study investigates the clinical effects of autologous conditioned plasma (ACP) injections and low-level laser application as therapy options for chronic lateral epicondylitis. DESIGN: A total of 52 patients with chronic lateral epicondylitis were evaluated in this study; 26 of these patients received three ACP injections and the control group, with 26 patients, received 12 laser applications, with standardized physical therapy for all patients afterward. Control examinations took place before treatment, after 2 and 6 mos, and in the 1 yr final follow-up. The control examination included the visual analog scale for pain and Disabilities of the Arm, Shoulder and Hand outcome measure scores. RESULTS: The analysis at final follow-up after 1 yr showed that both treatment options resulted in successful therapy outcome for the patients. In total, 63.5 % were successfully treated. Successful treatment was defined as more than 30% improvement in the visual analog score and more than 10.2 points in the Disabilities of the Arm, Shoulder and Hand score. Both groups showed a significant improvement in time response. CONCLUSIONS: This study demonstrates the beneficial effects of autologous proliferative therapies in the treatment of lateral epicondylitis. The data show that laser application and ACP therapy lead to a clinical improvement in epicondylopathia. Especially the new treatment with ACP can be highlighted as an alternative and as an easy-to-apply therapy option for clinical practice.</t>
  </si>
  <si>
    <t>American journal of physical medicine &amp; rehabilitation</t>
  </si>
  <si>
    <t>24162789</t>
  </si>
  <si>
    <t>Autologous stem cell transplantation after conditioning with yttrium-90 ibritumomab tiuxetan plus BEAM in refractory non-Hodgkin diffuse large B-cell lymphoma: Results of a prospective, multicenter, phase II clinical trial</t>
  </si>
  <si>
    <t>Lymphoma patients with persistent disease undergoing autologous transplantation have a very poor prognosis in the rituximab era. The addition of radioimmunotherapy to the conditioning regimen may improve the outcome for these patients. In a prospective, phase 2 study, we evaluated the safety and efficacy of the addition of (90)Y-ibritumomab tiuxetan to the conditioning chemotherapy in patients with refractory diffuse large B-cell lymphoma. Thirty patients with induction failure (primary refractory; n=18) or refractory to salvage immunochemotherapy at relapse (n=12) were included in the study. The median age of the patients was 53 years (range, 25-67). All patients were given (90)Y-ibritumomab tiuxetan at a fixed dose of 0.4 mCi/kg (maximum dose 32 mCi) 14 days prior to the preparative chemotherapy regimen. Histological examination showed that 22 patients had de novo diffuse large B-cell lymphoma and eight had transformed diffuse large B-cell lymphoma. All patients had persistent disease at the time of transplantation, with 25 patients considered to be chemorefractory. The median time to neutrophil recovery (&gt;500 white blood cells/μL) was 11 days (range, 9-21), while the median time to platelet recovery (&gt;20,000 platelets/μL) was 13 days (range, 11-35). The overall response rate at day +100 was 70% (95% CI, 53.6-86.4) with 60% (95% CI, 42.5-77.5) of patients obtaining a complete response. After a median follow-up of 31 months for alive patients (range, 16-54), the estimated 3-year overall and progression-free survival rates are 63% (95% CI, 48-82) and 61% (95% CI, 45-80), respectively. We conclude that autologous transplantation with conditioning including (90)Y-ibritumomab tiuxetan is safe and results in a very high response rate with promising survival in this group of patients with refractory diffuse large B-cell lymphoma with a very poor prognosis. Study registered at European Union Drug Regulating Authorities Clinical Trials (EudraCT) N. 2007-003198-22.</t>
  </si>
  <si>
    <t>10654011</t>
  </si>
  <si>
    <t>Autologous stem cell transplantation for advanced Hodgkin's disease in children</t>
  </si>
  <si>
    <t>This study evaluates the outcome of myeloablative chemo-radiotherapy and autologous stem cell transplantation (ASCT) in children with Hodgkin's disease (HD). Twenty children aged 5 to 18 years (median 10.8 years) at diagnosis, with relapsed, refractory or very poor prognosis HD, underwent ASCT in eight hospitals of our country. Status at transplant was: second complete remission (CR2): n = 12; further CR (CR &gt;2): n = 3, partial remission (PR): n = 2, relapse: n = 2 and first CR (CR1): n = 1. Eighteen patients received chemotherapy-based conditioning regimens: cyclophosphamide, carmustine and etoposide (CBV): 11 (55%), carmustine, etoposide, cytarabine and melphalan (BEAM): 5, other: 2; and two patients were conditioned with TBI/Cy. Peripheral blood (PB) was the source of progenitor cells in 12 patients, BM in seven, and BM plus PB, in one. All patients engrafted. One patient died of sepsis and multiorgan failure at day 28 after transplantation. All four patients with measurable disease (PR or relapse) at transplantation attained complete remission. Five patients relapsed 5-34 months after transplant (median: 11 months). Eighteen children remain alive with a median survival time of 40 months. The projected 5-year overall survival and event-free survival (EFS) rates were 0.95 and 0.62. High-dose therapy with stem cell rescue can lead to durable remissions in children with advanced HD. Bone Marrow Transplantation (2000) 25, 31-34.</t>
  </si>
  <si>
    <t>17599770</t>
  </si>
  <si>
    <t>Autologous stem cell transplantation in children with severe progressive systemic or polyarticular juvenile idiopathic arthritis: Long-term followup of a prospective clinical trial</t>
  </si>
  <si>
    <t>OBJECTIVE: To assess the safety and efficacy of intensive immunosuppression followed by T cell-depleted autologous hematopoietic stem cell transplantation (ASCT) for induction of disease remission in children with refractory progressive juvenile idiopathic arthritis (JIA). METHODS: Twenty-two patients with progressive refractory JIA were followed up over a median period of 80 months after pretreatment with intensive immunosuppression followed by ASCT in a multicenter, prospective, phase II clinical trial. Hematopoietic stem cells were harvested from the patients' bone marrow, depleted of T cells, and kept frozen until used for ASCT. Pretreatment of patients consisted of a combination of antithymocyte globulin, cyclophosphamide, and low-dose total body irradiation. Patients were followed up for ASCT-related complications, recovery of hematologic and immune system parameters, and disease outcomes. RESULTS: Reconstitution of hematologic values to normal range was rapid. Recovery of immune system parameters, especially normalization of CD4+, CD45RA+ naive T cells, was delayed, occurring at &gt;/=6 months after ASCT. The prolonged period of immune deficiency resulted in a large number of viral infections and may have contributed to the development of macrophage activation syndrome (MAS), leading to death, in 2 patients. After ASCT, 8 of the 20 evaluable patients reached complete clinical remission of their JIA, 7 were partial responders, and 5 experienced a relapse of their disease (occurring 7 years after ASCT in 1 patient). Later during followup, 2 of the patients whose disease relapsed died from infections that developed after restarting immunosuppressive medication. CONCLUSION: Intensive immunosuppression followed by ASCT resulted in sustained complete remission or marked improvement in 15 of 22 patients with progressive refractory JIA. The procedure, however, is associated with significant morbidity and risk of mortality due to prolonged and severe depression of T cell immunity. After fatal complications due to MAS were observed in some patients, the protocol was amended in 1999, to ensure less profound depletion of T cells, better control of systemic disease before transplantation, antiviral prophylaxis after transplantation, and slow tapering of corticosteroids. Following these protocol modifications, no additional ASCT-related deaths were observed among the 11 patients who received the modified treatment.</t>
  </si>
  <si>
    <t>Arthritis and rheumatism</t>
  </si>
  <si>
    <t>14647248</t>
  </si>
  <si>
    <t>Autologous stem cell transplantation in primary systematic amyloidosis: The impact of selection criteria on outcome</t>
  </si>
  <si>
    <t>Autologous stem cell transplantation (ASCT) for primary systemic amyloidosis (AL) produces high hematologic and organ responses. However, treatment-related mortality remains high and reported series are subject to selection bias. In all, 48 of 80 amyloid patients referred to our center had AL in the absence of myeloma, 26 of these 48 were deemed transplant candidates and 20 actually underwent ASCT. Transplant-related mortality has fallen from 50 to 20% since January 1999 due to better patient selection and prophylactic measures. Intent-to-treat organ responses were renal (46%), cardiac (25%) and liver (50%). Organ responses in patients who survived transplantation were renal (75%), cardiac (40%) and liver (100%). The 3-year OS post-ASCT was 56% with improved outcome predicted by a better performance status (P=0.08), normal ALP (P=0.08), nephrotic syndrome (P=0.01) and the absence of severe hypotension (P=0.01). The 3-year OS for all referred patients was 44% and this was not significantly better for transplant candidates. Patients with significant hypotension (systolic blood pressure &lt; or =90 mmHg) or poor performance status (ECOG &gt;2) have an exceedingly high treatment-related mortality and should not be transplanted. For those undergoing ASCT, organ response rates appear promising, but conclusive evidence of improved survival for this select group of patients is still lacking and will require randomized trials.</t>
  </si>
  <si>
    <t>15249325</t>
  </si>
  <si>
    <t>Autologous stem cell transplantation in the treatment of systemic sclerosis: Report from the EBMT/EULAR Registry</t>
  </si>
  <si>
    <t>OBJECTIVE: To analyse the durability of the responses after haematopoietic stem cell transplantation (HSCT) for severe systemic sclerosis (SSc) and determine whether the high transplant related mortality (TRM) improved with experience. This EBMT/EULAR report describes the longer outcome of patients originally described in addition to newly recruited cases. METHODS: Only patients with SSc, treated by HSCT in European phase I-II studies from 1996 up to 2002, with more than 6 months of follow up were included. Transplant regimens were according to the international consensus statements. Repeated evaluations analysed complete, partial, or non-response and the probability of disease progression and survival after HSCT (Kaplan-Meier). RESULTS: Given as median (range). Among 57 patients aged 40 (9.1-68.7) years the skin scores improved at 6 (n = 37 patients), 12 (n = 30), 24 (n = 19), and 36 (n = 10) months after HSCT (p&lt;0.005). After 22.9 (4.5-81.1) months, partial (n = 32) or complete response (n = 14) was seen in 92% and non-response in 8% (n = 4) of 50 observed cases. 35% of the patients with initial partial (n = 13/32) or complete response (n = 3/14) relapsed within 10 (2.2-48.7) months after HSCT. The TRM was 8.7% (n = 5/57). Deaths related to progression accounted for 14% (n = 8/57) of the 23% (n = 13/57) total mortality rate. At 5 years, progression probability was 48% (95% CI 28 to 68) and the projected survival was 72% (95% CI 59 to 75). CONCLUSION: This EBMT/EULAR report showed that response in two thirds of the patients after HSCT was durable with an acceptable TRM. Based on these results prospective, randomised trials are proceeding.</t>
  </si>
  <si>
    <t>Annals of the rheumatic diseases</t>
  </si>
  <si>
    <t>36868524</t>
  </si>
  <si>
    <t>Autologous Stem Cell Transplantation With Intensity Modulated Total Body Irradiation Conditioning for Systemic Sclerosis</t>
  </si>
  <si>
    <t>International journal of radiation oncology, biology, physics</t>
  </si>
  <si>
    <t>Autologous stem cells therapy, the first baby of idiopathic premature ovarian failure</t>
  </si>
  <si>
    <t>Edessy M., Hosni H.N., Shady Y., Waf Y., Bakr S., Kamel M.</t>
  </si>
  <si>
    <t>21092404</t>
  </si>
  <si>
    <t>Autologous transplantation of amniotic fluid-derived mesenchymal stem cells into sheep fetuses</t>
  </si>
  <si>
    <t>Long-term engraftment and phenotype correction has been difficult to achieve in humans after in utero stem cell transplantation mainly because of allogeneic rejection. Autologous cells could be obtained during gestation from the amniotic fluid with minimal risk for the fetus and the mother. Using a sheep model, we explored the possibility of using amniotic fluid mesenchymal stem cells (AFMSCs) for autologous in utero stem cell/gene therapy. We collected amniotic fluid (AF) under ultrasound-guided amniocentesis in early gestation pregnant sheep (n = 9, 58 days of gestation, term = 145 days). AFMSCs were isolated and expanded in all sampled fetal sheep. Those cells were transduced using an HIV vector encoding enhanced green fluorescent protein (GFP) with 63.2% (range 38.3-96.2%) transduction efficiency rate. After expansion, transduced AFMSCs were injected into the peritoneal cavity of each donor fetal sheep at 76 days under ultrasound guidance. One ewe miscarried twin fetuses after amniocentesis. Intraperitoneal injection was successful in the remaining 7 fetal sheep giving a 78% survival for the full procedure. Tissues were sampled at postmortem examination 2 weeks later. PCR analysis detected GFP-positive cells in fetal tissues including liver, heart, placenta, membrane, umbilical cord, adrenal gland, and muscle. GFP protein was detected in these tissues by Western blotting and further confirmed by cytofluorimetric and immunofluorescence analyses. This is the first demonstration of autologous stem cell transplantation in the fetus using AFMSCs. Autologous cells derived from AF showed widespread organ migration and could offer an alternative way to ameliorate prenatal congenital disease.</t>
  </si>
  <si>
    <t>15489881</t>
  </si>
  <si>
    <t>Autologous/syngeneic stem cell transplantation to treat refractory GvHD</t>
  </si>
  <si>
    <t>Severe graft-versus-host disease (GvHD) refractory to corticosteroids responds poorly to experimental treatment and is often fatal. Attempts have been made to 'rescue' such patients by transfusing autologous cells in order to ablate the lymphoid component of the graft or to introduce regulatory cells capable of suppressing the GvHD. Here, we report details of eight patients with severe grade III-IV acute GvHD (n=7) or extensive chronic GvHD (n=1) who after failing a median of four lines of treatment were then treated with either autologous or syngeneic nucleated cell transfusions. Patients received standard conditioning (n=3), low intensity (n=2) or no conditioning (n=3) before the rescue procedure. In four of the five patients who received some form of conditioning, mixed chimerism or complete recipient hematopoiesis was restored. The GvHD resolved in four patients, of whom one died subsequently of multiorgan failure and two died of leukemia; one is still alive. A fifth patient had transient improvement in GvHD, which recurred when the corticosteroids were reduced. Three patients obtained no benefit from the procedure. We conclude that 'rescue' by transfusion of autologous or syngeneic nucleated cells may be valuable to treat severe refractory GvHD; the best approach to conditioning remains to be defined.</t>
  </si>
  <si>
    <t>33200751</t>
  </si>
  <si>
    <t>Automated multi-parameter high-dose-rate brachytherapy quality assurance via radioluminescence imaging</t>
  </si>
  <si>
    <t>The purpose of this study is to leverage radioluminescence imaging for the development of an automated high-dose-rate (HDR) brachytherapy quality assurance (QA) system that enables simultaneous measurements of dwell position, dwell time, wire velocity, and relative source strength in a single test. The system consists of a radioluminescence phosphor sheet (a mixture of Gd&lt;sub&gt;2&lt;/sub&gt;O&lt;sub&gt;2&lt;/sub&gt;S:Tb and PDMS) positioned atop a HDR needle applicator, a complementary metal-oxide-semiconductor digital camera used to capture the emitted radioluminescence signals from the scintillator sheet, and an in-house graphical user interface for signal processing. The signal processing was used to extract source intensity, location, and elapsed time, yielding the final measurements on dwell position, dwell time, and wire velocity. The source strength relative to the well chamber calibration (in unit of Air-Kerma strength, S&lt;sub&gt;k&lt;/sub&gt; ) is measured by establishing a calibration curve that correlates S&lt;sub&gt;k&lt;/sub&gt; with the detector response. Validation experiments are performed using three customized treatment plans. With these plans, the dwell position and dwell time are verified for a range of 110.0 cm-117.5 cm and 2 s-16 s, respectively, and the linear correlation with S&lt;sub&gt;k&lt;/sub&gt; is demonstrated for the source strength varying between 28 348 U (cGy cm&lt;sup&gt;2&lt;/sup&gt; h&lt;sup&gt;-1&lt;/sup&gt;) and 41 906 U. The wire velocity, i.e. the speed of the radioactive source averaged over the distance in between dwell positions, is calculated for various distances ranging from 5 mm to 50 mm. Results show that the mean deviations of the measured dwell position and dwell time are 0.1 mm (range from 0 to 0.2 mm) and 32.5 ms (range from 0 to 60.0 ms) with respect to the planned values, respectively, and the system response is highly linear with S&lt;sub&gt;k&lt;/sub&gt; ( R&lt;sup&gt;2&lt;/sup&gt; = 0.998). Moreover, the measured wire velocities are comparable to previously reported values. Benefitting from the compact hardware design and image processing algorithms, the system provides a practical, reliable, and comprehensive solution for HDR QA.</t>
  </si>
  <si>
    <t>26642696</t>
  </si>
  <si>
    <t>Autophagy blockage enhances radiosensitivity of osteosarcoma MG-63 cells in vitro</t>
  </si>
  <si>
    <t>BACKGROUND: Osteosarcoma is the most prevalent malignant neoplasm in children and young adults with a very high propensity for local invasion and early systemic metastases. Radiotherapy has been widely used in metastatic and recurrent osteosarcoma, particularly with chemoresistance. METHODS: To determine whether autophagy is induced by radiation therapy and contributes to cell death of osteosarcoma, we investigated the influence of autophagy blockage on the radiosensitivity of osteosarcoma MG-63 cells in vitro. Firstly, autophagy in the MG-63 osteosarcoma cells after radiation treatment was determined by quantitative GFP-LC3 analysis and autophagy-related molecules analysis by western blotting. Then the viability and death of cells post-blockage of autophagy was determined by MTT assay and flow cytometry. RESULTS: It was demonstrated that autophagy was involved in MG-63 cells subject to radiation. Significantly up-regulated autophagic vesicles in MG-63 cells were subject to radiation. The transformation of LC-3 I to LC-3 II and the expression of autophagy-associated molecules were promoted in the radiation-treated MG-63 cells. Moreover, autophagy could ameliorate the cell viability post radiation. On the other hand, the chemical blockage of autophagy by 3MA not only could downregulate the level of autophagy, but also could reduce cell viability and accelerate apoptosis in the radiation-treated MG-63 cells. CONCLUSIONS: Autophagy was involved in the radiation treatment of MG-63 osteosarcoma cells, and autophagy blockage enhances the radiosensitivity of the osteosarcoma cell line MG-63 in vitro.</t>
  </si>
  <si>
    <t>Clinical laboratory</t>
  </si>
  <si>
    <t>Autophagy Induced by Micheliolide Alleviates Acute Irradiation-Induced Intestinal Injury via Inhibition of the NLRP3 Inflammasome</t>
  </si>
  <si>
    <t>Wu D.-M., Li J., Shen R., Li J., Yu Y., Li L., Deng S.-H., Liu T., Zhang T., Xu Y., Wang D.-G.</t>
  </si>
  <si>
    <t>30486857</t>
  </si>
  <si>
    <t>Autophagy induces G0/G1 arrest and apoptosis in menstrual blood-derived endometrial stem cells via GSK3-Î²/Î²-catenin pathway</t>
  </si>
  <si>
    <t>BACKGROUND/AIMS: Menstrual blood-derived endometrial stem cells (MenSCs) emerge as an ideal source for cell-based treatment in regenerative medicine and immunotherapy. However, the major obstacle is the low survival rate in tissues and the limited expansion number. Autophagy is an intracellular metabolic self-degradative process which plays important roles in normal cellular division and survival, and the present study aimed to explore the related mechanisms between autophagy and survival of MenSCs in vitro and in vivo. METHODS: The MenSCs were obtained from menstrual blood procured from healthy female donors. In vitro, MenSCs were exposed to rapamycin and Earle's balanced salts solution (EBSS). We evaluated the MenSCs immunophenotypic cell cycle distribution by propidium iodide (PI) staining and cell apoptosis by Annexin V/PI staining as well as their proliferative potential by the MTT assay. We also assessed the expression of genes associated with the cell cycle and Gsk3β signaling pathway by western blot analysis. We depressed Atg5 and Gsk3β expression by short hairpin RNA (shRNA) and undertook the experiments. Moreover, the labeled MenSCs were observed and counted with DiI after transplantation into the mice via the tail vein by microscopy in vivo. RESULTS: In vitro, rapamycin and starvation induced autophagy of MenSCs. Hyperactive autophagy significantly induced G0/G1 arrest and slightly promoted apoptosis of MenSCs. Meanwhile, autophagy could stimulate p-GSK3β expression in MenSCs. Further, knockdown GSK3β can accelerate the proliferation of MenSCs by shRNA and CHIR99021. Moreover, the shGSK3β MenSCs showed strong proliferative activity in vitro and in vivo. CONCLUSIONS: Our results indicate that autophagy induced G0/G1 arrest and apoptosis of MenSCs via GSK3β/β-catenin pathway. Inhibiting autophagy or reduced GSK3β levels may improve survival rate in vivo, thus playing roles in MenSCs therapy.</t>
  </si>
  <si>
    <t>2018 Nov 28</t>
  </si>
  <si>
    <t>23864385</t>
  </si>
  <si>
    <t>Autosomal dominant anhidrotic ectodermal dysplasia with immunodeficiency caused by a novel NFKBIA mutation, p.Ser36Tyr, presents with mild ectodermal dysplasia and non-infectious systemic inflammation</t>
  </si>
  <si>
    <t>PURPOSE: Anhidrotic ectodermal dysplasia with immunodeficiency (EDA-ID) is characterized by hypohidrosis, dental abnormalities, sparse hair, and immunodeficiency. Autosomal dominant (AD)-EDA-ID, caused by a heterozygous mutation within NFKBIA, is very rare and its clinical features remain largely unknown. This study describes a patient with AD-EDA-ID harboring a novel NFKBIA mutation who presented with mild EDA and non-infectious systemic inflammation. METHODS: The clinical presentation of an AD-EDA-ID patient was described and immunological, genetic, and biochemical analyses were performed, with a focus on nuclear factor kappa B (NF-κB) activation. RESULTS: The patient presented with symptoms of mild EDA-ID, namely sparse hair and hypohidrosis, although a skin biopsy confirmed the presence of sweat glands. There were no dental abnormalities. The patient also suffered from non-infectious inflammation, which responded to systemic corticosteroid therapy; however, the patient remained ill. Immunological analyses revealed reduced Toll-like receptor/IL-1 (TLR/IL-1) and tumor necrosis factor (TNF) receptor family responses to various stimuli. Genetic analysis identified a de novo heterozygous missense mutation, p.Ser36Tyr, in NFKBIA, resulting in defective NFKBIA degradation and impaired NF-κB activation. The patient was diagnosed with AD-EDA-ID and underwent hematopoietic stem cell transplantation. Engraftment was successful, with few signs of acute graft versus host disease. However, the patient suffered hemolytic anemia and thrombocytopenia, and died from a brain hemorrhage due to intractable thrombocytopenia. CONCLUSION: AD-EDA-ID patients can present with mild ectodermal dysplasia and non-infectious inflammation, rather than with recurrent infections. Also, hematopoietic stem cell transplantation for AD-EDA-ID is still a clinical challenge.</t>
  </si>
  <si>
    <t>Journal of clinical immunology</t>
  </si>
  <si>
    <t>Autotransplant in peripheral T-cell lymphomas</t>
  </si>
  <si>
    <t>Reimer P.</t>
  </si>
  <si>
    <t>35470161</t>
  </si>
  <si>
    <t>Auxilin is a novel susceptibility gene for congenital heart block which directly impacts fetal heart function</t>
  </si>
  <si>
    <t>OBJECTIVE: Neonatal lupus erythematosus (NLE) may develop after transplacental transfer of maternal autoantibodies with cardiac manifestations (congenital heart block, CHB) including atrioventricular block, atrial and ventricular arrhythmias, and cardiomyopathies. The association with anti-Ro/SSA antibodies is well established, but a recurrence rate of only 12%-16% despite persisting maternal autoantibodies suggests that additional factors are required for CHB development. Here, we identify fetal genetic variants conferring risk of CHB and elucidate their effects on cardiac function. METHODS: A genome-wide association study was performed in families with at least one case of CHB. Gene expression was analysed by microarrays, RNA sequencing and PCR and protein expression by western blot, immunohistochemistry, immunofluorescence and flow cytometry. Calcium regulation and connectivity were analysed in primary cardiomyocytes and cells induced from pleuripotent stem cells. Fetal heart performance was analysed by Doppler/echocardiography. RESULTS: We identified &lt;i&gt;DNAJC6&lt;/i&gt; as a novel fetal susceptibility gene, with decreased cardiac expression of &lt;i&gt;DNAJC6&lt;/i&gt; associated with the disease risk genotype. We further demonstrate that fetal cardiomyocytes deficient in auxilin, the protein encoded by &lt;i&gt;DNAJC6&lt;/i&gt;, have abnormal connectivity and Ca&lt;sup&gt;2+&lt;/sup&gt; homoeostasis in culture, as well as decreased cell surface expression of the Ca&lt;sub&gt;v&lt;/sub&gt;1.3 calcium channel. Doppler echocardiography of auxilin-deficient fetal mice revealed cardiac NLE abnormalities in utero, including abnormal heart rhythm with atrial and ventricular ectopias, as well as a prolonged atrioventricular time intervals. CONCLUSIONS: Our study identifies auxilin as the first genetic susceptibility factor in NLE modulating cardiac function, opening new avenues for the development of screening and therapeutic strategies in CHB.</t>
  </si>
  <si>
    <t>15579590</t>
  </si>
  <si>
    <t>Available human feeder cells for the maintenance of human embryonic stem cells</t>
  </si>
  <si>
    <t>Mouse embryonic fibroblasts (MEFs) have been previously used as feeder cells to support the growth of human embryonic stem cells (hESCs). In this study, human adult uterine endometrial cells (hUECs), human adult breast parenchymal cells (hBPCs) and embryonic fibroblasts (hEFs) were tested as feeder cells for supporting the growth of hESCs to prevent the possibility of contamination from animal feeder cells. Cultured hUECs, hBPCs and hEFs were mitotically inactivated and then plated. hESCs (Miz-hES1, NIH registered) initially established on mouse feeder layers were transferred onto each human feeder layer and split every 5 days. The morphology, expression of specific markers and differentiation capacity of hESCs adapted on each human feeder layer were examined. On hUEC, hBPC and hEF feeder layers, hESCs proliferated for more than 90, 50 and 80 passages respectively. Human feeder-based hESCs were positive for stage-specific embryonic antigen (SSEA)-3 and -4, and Apase; they also showed similar differentiation capacity to MEF-based hESCs, as assessed by the formation of teratomas and expression of tissue-specific markers. However, hESCs cultured on hUEC and hEF feeders were slightly thinner and flatter than MEF- or hBPC-based hESCs. Our results suggest that, like MEF feeder layers, human feeder layers can support the proliferation of hESCs without differentiation. Human feeder cells have the advantage of supporting more passages than when MEFs are used as feeder cells, because hESCs can be uniformly maintained in the undifferentiated stage until they pass through senescence. hESCs established and/or maintained under stable xeno-free culture conditions will be helpful to cell-based therapy.</t>
  </si>
  <si>
    <t>25956809</t>
  </si>
  <si>
    <t>Axon diameter and axonal transport: In vivo and in vitro effects of androgens</t>
  </si>
  <si>
    <t>Testosterone is a sex hormone involved in brain maturation via multiple molecular mechanisms. Previous human studies described age-related changes in the overall volume and structural properties of white matter during male puberty. Based on this work, we have proposed that testosterone may induce a radial growth of the axon and, possibly, modulate axonal transport. In order to determine whether this is the case we have used two different experimental approaches. With electron microscopy, we have evaluated sex differences in the structural properties of axons in the corpus callosum (splenium) of young rats, and tested consequences of castration carried out after weaning. Then we examined in vitro the effect of the non-aromatizable androgen Mibolerone on the structure and bidirectional transport of wheat-germ agglutinin vesicles in the axons of cultured sympathetic neurons. With electron microscopy, we found robust sex differences in axonal diameter (males&gt;females) and g ratio (males&gt;females). Removal of endogenous testosterone by castration was associated with lower axon diameter and lower g ratio in castrated (vs. intact) males. In vitro, Mibolerone influenced the axonal transport in a time- and dose-dependent manner, and increased the axon caliber as compared with vehicle-treated neurons. These findings are consistent with the role of testosterone in shaping the axon by regulating its radial growth, as predicted by the initial human studies.</t>
  </si>
  <si>
    <t>NeuroImage</t>
  </si>
  <si>
    <t>2015 Jul 15</t>
  </si>
  <si>
    <t>11979315</t>
  </si>
  <si>
    <t>B cell function after haploidentical in utero bone marrow transplantation in a patient with severe combined immunodeficiency</t>
  </si>
  <si>
    <t>An in utero paternal CD34(+) cell transplant was performed in a T-B+NK+ SCID fetus. We report here the results of the 3-year humoral immune reconstitution study. The methods used were ApoB VNTR typing, flow cytometry, nephelometry, hemagglutination, ELISA, ELISPOT and lymphoproliferative assays. The T cells were of donor origin whereas monocytes, B and NK cells were of host origin. Peripheral B cell counts and IgM levels were normal since birth. IVIG therapy was required at 5 months of age until 2 years old. IgA levels &gt; or =20 mg/dl were detected from month 17 post transplantation. Isohemagglutinins were present since month 8 post transplantation, the highest titers (anti-A:1/128, anti-B:1/32) were obtained at month 33 post-transplantation. After immunization with rHBsAg, circulating anti-HBsAg IgG secreting cells and a 7.8-fold increase in serum anti-HBsAg Ab were detected. We conclude that split chimerism following in utero haploidentical BMT allows complete humoral immune reconstitution in a T-B+NK+ SCID patient.</t>
  </si>
  <si>
    <t>15591945</t>
  </si>
  <si>
    <t>Baboon bone-marrow xenotransplant in a patient with advanced HIV disease: case report and 8-year follow-up</t>
  </si>
  <si>
    <t>BACKGROUND: Xenotransplantation offers a solution to the shortage of organ donors and may offer resistance to human-specific pathogens. Baboons are resistant to productive infection with HIV-1. A baboon bone-marrow transplant (BMT) was performed in an attempt to reconstitute the immune system of a patient with advanced AIDS. The aims of this pilot study were to evaluate the safety of the procedure and develop an approach to prevent and monitor for xenozoonoses. METHODS: A source animal was selected on the basis of infectious disease surveillance protocols. Baboon bone marrow, engineered to remove graft-versus-host-disease-producing mature lineages, but to retain hematopoietic stem cells and facilitating cells, was infused into the patient after nonmyeloablative conditioning. Serial clinical, virologic, immunologic, and hematologic evaluations were performed. RESULTS: A 38-year-old male with advanced AIDS, who had failed to respond to triple-drug antiretroviral therapy, underwent baboon BMT in 1995. The patient tolerated the procedure without complication. Baboon cells were detected in the peripheral blood on days 5 and 13 after transplantation. Baboon endogenous virus (BaEV) was detected on day 5 but not subsequently. Antibody to BaEV was not detected. HIV-1 viral load declined 1.5 log and remained low until 11 months. The patient improved clinically, and no adverse events occurred. The patient is alive 8 years after the procedure. CONCLUSIONS: Baboon BMT to treat AIDS was attempted using nonmyeloablative conditioning and resulted in transient microchimerism and clinical and virologic improvements. Long-term improvement was not achieved; however, no adverse events occurred, and no evidence of transmission of xenogeneic infections was found.</t>
  </si>
  <si>
    <t>2004 Dec 15</t>
  </si>
  <si>
    <t>11439492</t>
  </si>
  <si>
    <t>Backscatter dose from metallic materials due to obliquely incident high-energy photon beams</t>
  </si>
  <si>
    <t>If metallic material is exposed to ionizing radiation of sufficient high energy, an increase in dose due to backscatter radiation occurs in front of this material. Our purpose in this study was to quantify these doses at variable distances between scattering materials and the detector at axial beam angles between 0 degree (zero angle in beams eye view) and 90 degrees. Copper, silver and lead sheets embedded in a phantom of perspex were exposed to 10 MV-bremsstrahlung. The detector we developed is based on the fluorescence property of pyromellitic acid (1,2,4,5 benzenetetracarboxylic acid) after exposure to ionizing radiation. Our results show that the additional doses and the corresponding dose distribution in front of the scattering materials depend quantitatively and qualitatively on the beam angle. The backscatter dose increases with varying beam angle from 0 degree to 90 degrees up to a maximum at 55 degrees for copper and silver. At angles of 0 degree and 55 degrees the integral backscatter doses over a tissue-equivalent depth of 2 mm are 11.2% and 21.6% for copper and 24% and 28% for silver, respectively. In contrast, in front of lead there are no obvious differences of the measured backscatter doses at angles between 0 degree and 55 degrees. With a further increase of the beam angle from 55 degrees to 90 degrees the backscatter dose decreases steeply for all three materials. In front of copper a markedly lower penetrating depth of the backscattered electrons was found for an angle of 0 degree compared to 55 degrees. This dependence from the beam angle was less pronounced in front of silver and not detectable in front of lead. In conclusion, the dependence of the backscatter dose from the angle between axial beam and scattering material must be considered, as higher scattering doses have to be considered than previously expected. This may have a clinical impact since the surface of metallic implants is usually curved.</t>
  </si>
  <si>
    <t>37410152</t>
  </si>
  <si>
    <t>Backscatter from therapeutic doses of ionizing irradiation does not impair cell migration on titanium implants in vitro</t>
  </si>
  <si>
    <t>OBJECTIVE: The influence of radiation backscatter from titanium on DNA damage and migration capacity of human osteoblasts (OBs) and mesenchymal stem cells (MSCs) may be critical for the osseointegration of dental implants placed prior to radiotherapy. In order to evaluate effects of radiation backscatter, the immediate DNA damage and migration capacity of OBs and MSCs cultured on titanium or plastic were compared after exposure to ionizing irradiation. MATERIALS AND METHODS: Human OBs and MSCs were seeded on machined titanium, moderately rough fluoride-modified titanium, or tissue culture polystyrene, and irradiated with nominal doses of 2, 6, 10, or 14 Gy. Comet assay was performed immediately after irradiation, while a scratch wound healing assay was initiated 24 h post-irradiation. Fluorescent live cell imaging documented the migration. RESULTS: DNA damage increased with higher dose and with backscatter from titanium, and MSCs were significantly more affected than OBs. All doses of radiation accelerated the cell migration on plastic, while only the highest dose of 10 Gy inhibited the migration of both cell types on titanium. CONCLUSIONS: High doses (10 Gy) of radiation inhibited the migration capacity of both cell types on titanium, whereas lower doses (2 and 6 Gy) did not affect the migration of either OBs or MSCs. CLINICAL RELEVANCE: Fractionated doses of 2 Gy/day, as distributed in conventional radiotherapy, appear not to cause severe DNA damage or disturb the migration of OBs or MSCs during osseointegration of dental implants.</t>
  </si>
  <si>
    <t>Clinical oral investigations</t>
  </si>
  <si>
    <t>14991206</t>
  </si>
  <si>
    <t>Backscattered dose perturbation effects at metallic interfaces irradiated by high-energy X- and gamma-ray therapeutic beams</t>
  </si>
  <si>
    <t>PURPOSE: To analyze backscattered dose enhancements near different metallic interfaces for cobalt-60 ((60)Co) gamma rays and 6- and 18-MV photon beams. MATERIAL AND METHODS: Measurements were carried out with a PTW thin-window, parallel-plate ionization chamber and an RDM-1F electrometer. Thin sheets of aluminum, mild steel, copper, cadmium and lead were used as inhomogeneities. The chamber was positioned below the inhomogenities with the gantry maintained under the couch. RESULTS: It can be noticed that the backscatter dose factor (BSDF) reaches the saturation value within few millimeters of all inhomogeneities and the thickness at which the saturation value is reached depends on the atomic number of the inhomogeneity. The amount of backscattered radiation was noticed to be greater with lesser-energy photons ((60)Co) compared to the high erenergy photons. The BSDF varies across the beam when the inhomogeneity is present due to the change in beam quality. The backscattered electrons from lead inhomogeneity have a range in the order of 5-7 mm. CONCLUSION: Higher atomic number inhomogeneities result in an increase in BSDF, as they have higher scattering cross section for the secondary electrons. The increase in dose was noticed for few millimeters upstream from the metallic inhomogeneity, which suggests that the range of backscattered electrons is very small. Since the factors affecting the BSDF at the interface are energy dependent, it is expected that the variation in BSDF will also be sensitive to the beam energy.</t>
  </si>
  <si>
    <t>Strahlentherapie und Onkologie : Organ der Deutschen Rontgengesellschaft ... [et al]</t>
  </si>
  <si>
    <t>23850236</t>
  </si>
  <si>
    <t>Baicalein and hydroxypropyl-γ-cyclodextrin complex in poloxamer thermal sensitive hydrogel for vaginal administration</t>
  </si>
  <si>
    <t>The present study aimed to prepare a chemically and physically stable formulation of baicalein (Ba) in an in situ thermally sensitive hydrogel for vaginal administration. An inclusion complex of Ba and hydroxypropyl-γ-cyclodextrin (HP-γ-CD) was first developed to increase the stability and solubility of Ba in an aqueous solution. The formation of the Ba-HP-γ-CD complex was characterized by scanning electron microscopy (SEM), differential scanning calorimetry (DSC), and X-ray powder diffractometry (XRPD). Poloxamers 407, 188 (P407, P188), sodium alginate (SA), hydroxypropylmethylcellulose (HPMC), and benzalkonium bromide were mixed to obtain a hydrogel with an appropriate gelation temperature for vaginal use. Among the formulations examined, P407/Ba-HP-γ-CD/HPMC/P188/benzalkonium bromide (18/0.96/0.5/4.0/0.02%) represented the appropriate gelation temperature and acceptable drug release rate at the administration site. Release of Ba-HP-γ-CD from the poloxamer hydrogel followed Peppas equation, which suggests that it occurred through coupled corrosion-diffusion mechanism, and the corrosion-release curve showed that corrosion was the primary mode of release. In animal study, treatment by using Ba-HP-γ-CD thermosensitive hydrogel could produce a restoration of damaged tissues. Thermosensitive hydrogel formulation of the Ba-HP-γ-CD complex appears to be a promising treatment for cervicitis.</t>
  </si>
  <si>
    <t>2013 Sep 15</t>
  </si>
  <si>
    <t>34170818</t>
  </si>
  <si>
    <t>BAP1/ASXL complex modulation regulates epithelial-mesenchymal transition during trophoblast differentiation and invasion</t>
  </si>
  <si>
    <t>Normal function of the placenta depends on the earliest developmental stages when trophoblast cells differentiate and invade into the endometrium to establish the definitive maternal-fetal interface. Previously, we identified the ubiquitously expressed tumour suppressor BRCA1-associated protein 1 (BAP1) as a central factor of a novel molecular node controlling early mouse placentation. However, functional insights into how BAP1 regulates trophoblast biology are still missing. Using CRISPR/Cas9 knockout and overexpression technology in mouse trophoblast stem cells, here we demonstrate that the downregulation of BAP1 protein is essential to trigger epithelial-mesenchymal transition (EMT) during trophoblast differentiation associated with a gain of invasiveness. Moreover, we show that the function of BAP1 in suppressing EMT progression is dependent on the binding of BAP1 to additional sex comb-like (ASXL1/2) proteins to form the polycomb repressive deubiquitinase (PR-DUB) complex. Finally, both endogenous expression patterns and BAP1 overexpression experiments in human trophoblast stem cells suggest that the molecular function of BAP1 in regulating trophoblast differentiation and EMT progression is conserved in mice and humans. Our results reveal that the physiological modulation of BAP1 determines the invasive properties of the trophoblast, delineating a new role of the BAP1 PR-DUB complex in regulating early placentation.</t>
  </si>
  <si>
    <t>2021 Jun 25</t>
  </si>
  <si>
    <t>20674502</t>
  </si>
  <si>
    <t>Bar code-based pre-transfusion check in pre-operative autologous blood donation</t>
  </si>
  <si>
    <t>BACKGROUND: The objective of this study was to demonstrate the feasibility of a bar code-based identification system for the pre-transfusion check at the bedside in the setting of pre-operative autologous blood donation (PABD). MATERIALS AND METHODS: Between July 2003 and December 2008 we determined the compliance rate and causes of failure of electronic bedside checking for PABD transfusion. RESULTS: A total of 5627 (9% of all transfusions) PABD units were administered without a single mistransfusion. The overall rate of compliance with electronic checking was 99%. CONCLUSIONS: The bar code-based identification system was applicable to the pre-transfusion check for PABD transfusion.</t>
  </si>
  <si>
    <t>36684656</t>
  </si>
  <si>
    <t>Baricitinib alleviates lipopolysaccharide‑induced human periodontal ligament stem cell injury and promotes osteogenic differentiation by inhibiting JAK/STAT signaling</t>
  </si>
  <si>
    <t>Periodontitis is the chronic inflammation of the periodontal tissue. The present study aimed to investigate the role of baricitinib, a Janus kinase (JAK)1/2 inhibitor, in periodontitis by using a lipopolysaccharide (LPS)-induced human periodontal ligament stem cell (PDLSC) model. The viability of PDLSCs stimulated by LPS was assessed in the presence of baricitinib by Cell Counting Kit-8 assay. The induction of oxidative stress was evaluated by detecting the intracellular reactive oxygen species (ROS) levels, superoxide dismutase (SOD) activity and glutathione (GSH) content. ELISA and reverse transcription-quantitative PCR were used to determine the levels of inflammatory factors TNF-α, IL-1β and IL-6. Alkaline phosphatase (ALP) activity and alizarin red staining were used to assess the osteogenic differentiation of PDLSCs. The expression levels of osteogenic differentiation- and JAK/signal transducer and activator of transcription (STAT) signaling-associated proteins were estimated with western blotting. RO8191, an agonist of the JAK/STAT pathway, was used to treat PDLSCs to investigate the regulatory mechanism of baricitinib. The results indicated that baricitinib elevated the LPS-induced decrease in cell viability. LPS-triggered oxidative stress and inflammation were inhibited by baricitinib, as demonstrated by the decreased levels of ROS, TNF-α, IL-1β, IL-6 and increased levels of SOD and GSH. In addition, baricitinib caused a marked elevation in ALP activity and mineralization ability of PDLSCs, as determined by the upregulated osteocalcin and Runt-related transcription factor 2 expression. Moreover, the expression levels of phosphorylated (p)-JAK1, p-JAK2 and p-STAT3 were downregulated by baricitinib in a dose-dependent manner. Furthermore, addition of RO8191 restored the effect of baricitinib on the induction of oxidative stress, inflammation and osteogenic differentiation of PDLSCs exposed to LPS. Collectively, these findings suggested that baricitinib alleviated oxidative stress and inflammation and promoted osteogenic differentiation of LPS-induced PDLSCs by inhibiting JAK/STAT signaling.</t>
  </si>
  <si>
    <t>17337231</t>
  </si>
  <si>
    <t>Barrier agents forÂ adhesion prevention after gynecologic surgery</t>
  </si>
  <si>
    <t>Adhesion barriers are intraperitoneal agents, solid or fluid, developed in order to prevent postoperative adhesions. In this article, we evaluate the efficiency of these new barrier agents for adhesion prevention in gynaecologic surgery, undertaking a review of controlled clinical trials published. Several human clinical trials demonstrated the safety and efficiency of both Interceed and Seprafilm. As far as other barrier agents are concerned, data are still insufficient to recommend them for clinical use. There is a need for other randomised controlled trials in order to evaluate functional efficiency of anti adhesion agents.</t>
  </si>
  <si>
    <t>24103227</t>
  </si>
  <si>
    <t>Baseline characteristics and effects of ten years of growth hormone (GH) replacement therapy in adults previously treated with pituitary irradiation</t>
  </si>
  <si>
    <t>CONTEXT: Little is known of the importance of previous irradiation therapy for baseline characteristics and responsiveness to GH replacement in GH deficient (GHD) adults. OBJECTIVE/DESIGN/PATIENTS: In this prospective, single-centre, open-label study, the effects of 10-year GH replacement were determined in 18 GHD adults that had previously received conventional external fractionated pituitary irradiation therapy (IRR group) and 18 non-irradiated GHD patients (non-IRR group). All patients had adult onset disease and complete deficiency of anterior pituitary hormones and both groups were comparable in terms of age, gender, body mass index (BMI), and waist:hip ratio. RESULTS: At baseline, IRR patients had higher serum triglyceride (TG) and insulin levels and lower high density lipoprotein (HDL)-cholesterol (HDL-C) level than non-IRR patients (all p&lt;0.05). The 10-year GH replacement improved body composition, bone mass and serum lipid profile without any between-group differences, except for a marginally more beneficial response in serum TG level in the IRR patients. After 10 years, there was no between-group difference in any variable after correction for a higher replacement dose of glucocorticoids in the IRR patients at study end using an analysis of covariance. During the 10-year GH replacement, 5 IRR patients suffered from vascular events (2 fatal) whereas only one non-fatal vascular event occurred in the non-IRR patients. CONCLUSIONS: IRR patients with GHD display a more severely impaired cardiovascular risk profile at baseline, which was reversed by the 10-year GH replacement after correction for the higher glucocorticoid dose at study end. However, vascular events occurred more frequently in the IRR patients.</t>
  </si>
  <si>
    <t>Growth hormone &amp; IGF research : official journal of the Growth Hormone Research Society and the International IGF Research Society</t>
  </si>
  <si>
    <t>2013 Dec</t>
  </si>
  <si>
    <t>19436934</t>
  </si>
  <si>
    <t>Baseline serum estradiol and fracture reduction during treatment with hormone therapy: the Women's Health Initiative randomized trial</t>
  </si>
  <si>
    <t>INTRODUCTION: The purpose of the study was to test the hypothesis that the reduction in fractures with hormone therapy (HT) is greater in women with lower estradiol levels. METHODS: We conducted a nested case-control study within the Women's Health Initiative HT Trials. The sample included 231 hip fracture case-control pairs and a random sample of 519 all fracture case-control pairs. Cases and controls were matched for age, ethnicity, randomization date, fracture history, and hysterectomy status. Hormones were measured prior to randomization. Incident cases of fracture were identified over an average follow-up of 6.53 years. RESULTS: There was no evidence that the effect of HT on fracture differed by baseline estradiol (E2) or sex hormone binding globulin (SHBG). Across all quartiles of E2 and SHBG, women randomized to HT had about a 50% lower risk of fracture, including hip fracture, compared to placebo. CONCLUSION: The effect of HT on fracture reduction is independent of estradiol and SHBG levels.</t>
  </si>
  <si>
    <t>Osteoporosis international : a journal established as result of cooperation between the European Foundation for Osteoporosis and the National Osteoporosis Foundation of the USA</t>
  </si>
  <si>
    <t>12476283</t>
  </si>
  <si>
    <t>Basiliximab is well tolerated and effective in the treatment of steroid-refractory acute graft-versus-host disease after allogeneic stem cell transplantation</t>
  </si>
  <si>
    <t>Basiliximab, a chimeric interleukin-2 receptor (IL-2-R) antagonist, was evaluated in 17 patients with steroid-refractory acute graft-versus-host disease (GVHD) after allogeneic stem cell transplantation (SCT). Patients were transplanted from a related (n = 6) or unrelated (n = 11) HLA-identical donor because of acute lymphoblastic leukemia (n = 4), acute myeloid leukemia (n = 3), chronic myeloid leukemia (n = 7), myelodysplastic syndrome (n = 1), non-Hodgkin's lymphoma (n = 1), and multiple myeloma (n = 1). Basiliximab was given at a dose of 2 x 20 mg on 2 consecutive days after steroid-refractory acute GVHD had developed. Basiliximab was repeated on day 8 in cases of persistent GVHD. A median of four basiliximab infusions (range 1-12) were given to these patients. None had infusion-associated or cytokine-related side-effects after basiliximab. Twelve of 17 patients (71%) responded to basiliximab, 9/17 (53%) had a complete response (CR) of acute GVHD and 3/17 (18%) had a partial response (PR). Five of 17 patients (29%) did not respond. Chronic GVHD developed in 8/13 evaluable patients and only 2/8 had responded to basiliximab before. Five of 13 evaluable patients have no signs of chronic GVHD and all five had a CR or PR after basiliximab. This is the first report on the safety of basiliximab in patients with steroid-refractory acute GVHD. Our data suggest that basiliximab is effective in a substantial proportion of these patients.</t>
  </si>
  <si>
    <t>19635614</t>
  </si>
  <si>
    <t>Bazedoxifene/conjugated estrogens (BZA/CE): incidence of uterine bleeding in postmenopausal women</t>
  </si>
  <si>
    <t>OBJECTIVE: To evaluate the effect of bazedoxifene/conjugated estrogens (BZA/CE), a tissue selective estrogen complex, on uterine bleeding in postmenopausal women. DESIGN: International, multicenter, randomized, double-blind, placebo- and active-controlled, phase III study (Selective estrogen Menopause And Response to Therapy [SMART]-1). SETTING: Outpatient clinical. PATIENT(S): Healthy, postmenopausal women (N = 3,397) aged 40 to 75 years with an intact uterus. INTERVENTION(S): Daily oral therapy with BZA 10, 20, or 40 mg, each with CE 0.625 or 0.45 mg, raloxifene 60 mg, or placebo. MAIN OUTCOME MEASURE(S): Cumulative amenorrhea profiles and the incidence of bleeding or spotting over 2 years. RESULT(S): Treatment with BZA 20 or 40 mg with CE 0.625 or 0.45 mg was associated with rates of cumulative amenorrhea (&gt;83% during cycles 1-13 and &gt;93% during cycles 10-13) and bleeding or spotting that were comparable to those with placebo. Subjects who received BZA 10 mg/CE 0.625 mg experienced slightly lower cumulative amenorrhea rates throughout the study compared with placebo-treated subjects. CONCLUSION(S): Postmenopausal women treated with BZA 20 or 40 mg with CE 0.625 or 0.45 mg had high rates of cumulative amenorrhea that were similar to those reported with placebo. This new menopausal therapy may offer a favorable bleeding and tolerability profile.</t>
  </si>
  <si>
    <t>2009 Sep</t>
  </si>
  <si>
    <t>19647382</t>
  </si>
  <si>
    <t>Bazedoxifene/conjugated estrogens and quality of life in postmenopausal women</t>
  </si>
  <si>
    <t>OBJECTIVE: To assess the effects of bazedoxifene/conjugated estrogens (BZA/CE) on sleep parameters and health-related quality of life (HR-QOL). METHODS: This was a 12-week, multicenter, double-blind, placebo-controlled phase 3 study. Postmenopausal women with an intact uterus and experiencing &gt;or=7 moderate-to-severe hot flushes daily were randomized to BZA 20 mg/CE 0.45 mg, BZA 20 mg/CE 0.625 mg, or placebo. In these secondary efficacy analyses, the Medical Outcomes Study (MOS) sleep scale and Menopause-Specific Quality of Life (MENQOL) questionnaires and the Menopause Symptoms Treatment Satisfaction Questionnaire (MS-TSQ) evaluated measures of sleep, menopausal symptoms, and satisfaction with treatment, respectively. RESULTS: A total of 318 subjects (mean age, 53.4 years) received &gt;or=1 dose of study drug. At Week 12, BZA 20 mg/CE 0.45 and 0.625 mg showed significant improvements over placebo in the MOS sleep scale for time to fall asleep, sleep adequacy, sleep disturbance, and sleep problems indexes I and II (P&lt;0.001). A reduction in hot flush frequency was significantly associated with improvement in sleep parameters (P&lt;0.05) based on linear regression and responder analyses. Both BZA/CE doses showed significantly greater improvements over placebo in vasomotor function and total MENQOL score (P&lt;0.001). Results of the MS-TSQ showed that subjects treated with BZA/CE versus placebo reported significantly greater overall satisfaction with treatment (P&lt;0.05), as well as greater satisfaction with sleep quality, ability to control hot flushes during the day and night, effect on mood/emotions, and tolerability. CONCLUSION: Symptomatic postmenopausal women treated with BZA/CE experienced significant improvements in sleep parameters and overall HR-QOL.</t>
  </si>
  <si>
    <t>2009 Aug 20</t>
  </si>
  <si>
    <t>36252138</t>
  </si>
  <si>
    <t>BCAM Deficiency May Contribute to Preeclampsia by Suppressing the PIK3R6/p-STAT3 Signaling</t>
  </si>
  <si>
    <t>BACKGROUND: Preeclampsia is a pregnancy syndrome that may utilize multiple pathogenic mechanisms. Insufficient trophoblast invasion and impaired uterine spiral artery remodeling are believed to be the pathological basis; yet the underlying mechanisms remain largely unclear. METHODS: The placental BCAM (basal cell adhesion molecule) expression and important clinical indicators were detected and correlation analysis was performed. MiRNAs directly targeting BCAM were predicted and further verified by dual-luciferase reporter gene, and the downstream molecular mechanisms of BCAM were investigated in both HTR-8/SVneo and JAR cells. In addition, pregnant/nonpregnant rats were treated with adenoviruses containing BCAM shRNA genes (Ad-shBCAM) on gestational 9.5 days to detect the preeclamptic features. RESULTS: The BCAM is highly expressed on the trophoblast membrane and decreased in the preeclamptic placentae. In HTR-8/SVneo and JAR cells, BCAM knockdown inhibited trophoblast proliferation, migration, and invasion, and suppressed phosphorylation on Y705 of STAT3 dependent on the downregulation of PIK3R6. Moreover, miR-199a-5p mediated the degradation of BCAM and also inhibited trophoblast proliferation, migration, and invasion. In vivo, BCAM deficiency induced a preeclampsia-like phenotype included elevated systolic blood pressure, proteinuria, impaired morphology and function of multiple organs (placenta, liver, and kidney), and fetal growth restriction. The expression of placenta BCAM/PIK3R6/p-STAT3 signaling was also downregulated in this preeclampsia rat model. CONCLUSIONS: MiR-199a-5p mediated-BCAM deficiency contributes to the suppression of trophoblast proliferation, migration, and invasion by inhibiting PIK3R6/p-STAT3 signaling, which may lead to poor placentation and result in preeclampsia-like phenotypes. Our study provides a new academic perspective on the pathogenesis of preeclampsia.</t>
  </si>
  <si>
    <t>Hypertension (Dallas, Tex. : 1979)</t>
  </si>
  <si>
    <t>16040385</t>
  </si>
  <si>
    <t>B-cell expansion in the presence of the novel 293-CD40L-sCD40L cell line allows the generation of large numbers of efficient xenoantigen-free APC</t>
  </si>
  <si>
    <t>BACKGROUND: CD40-activated B lymphocytes have been used successfully as potent APC for the induction of T-cell responses. However, the 3T3-CD40L cell line, regularly used for engagement of CD40 on the B-cell surface, is a potential source of xenoantigens. This may affect the specificity of T cells stimulated with CD40-activated B cells, especially when generation of T-cell lines specific for endogenously processed Ag is desired. METHODS: To develop a system that allows efficient expansion of B cells in the absence of sources of xenoantigens, we created a human 293-CD40L-sCD40L cell line that produces soluble CD40L and expresses CD40L on the cell surface. B cells from patients with hematologic malignancies were expanded on the 293-CD40L-sCD40L cells and used for stimulation of either naive or in vivo primed donor T cells in three HLA-identical patient-donor combinations. RESULTS: The 293-CD40L-sCD40L cell line was able to stimulate B-cell growth with an efficiency superior to that of the commonly used 3T3-CD40L cell line. In all cases T-cell lines and, subsequently, T-cell clones were generated that showed reactivity against patient and not donor B cells, suggesting their specificity for minor histocompatibility antigens (mHAg). DISCUSSION: B cells activated with GMP grade 293-CD40L-sCD40L can be used in a variety of applications. In particular, they may be suitable for ex vivo stimulation of T cells prior to donor lymphocyte infusion (DLI), which may enhance its graft versus leukemia (GvL) effect.</t>
  </si>
  <si>
    <t>2005</t>
  </si>
  <si>
    <t>15667975</t>
  </si>
  <si>
    <t>Bcl-2 inhibitors potentiate the cytotoxic effects of radiation in Bcl-2 overexpressing radioresistant tumor cells</t>
  </si>
  <si>
    <t>PURPOSE: Bcl-2, an inhibitor of apoptosis frequently shows elevated expression in human tumors, thus resulting in resistance to radiation therapy. Therefore, inhibiting Bcl-2 function may enhance the radiosensitivity of tumor cells. Tetrocarcin A (TC-A) and bcl-2 antisense oligonucleotides exhibit antitumor activity by inhibiting Bcl-2 function and transcription, respectively. We investigated whether these antitumor agents would enhance the cytotoxic effects of radiation in tumor cells overexpressing Bcl-2. METHODS AND MATERIALS: We used HeLa/bcl-2 cells, a stable Bcl-2-expressing cell line derived from wild-type HeLa (HeLa/wt) cells. Cells were incubated with TC-A and bcl-2 antisense oligonucleotides for 24 h after irradiation, and cell viability was then determined. Apoptotic cells were quantified by flow cytometric assay. RESULTS: The HeLa/bcl-2 cells were more resistant to radiation than HeLa/wt cells. At concentrations that are not inherently cytotoxic, both TC-A and bcl-2 antisense oligonucleotides increased the cytotoxic effects of radiation in HeLa/bcl-2 cells, but not in HeLa/wt cells. However, in HeLa/bcl-2 cells, additional treatment with TC-A in combination with radiation did not significantly increase apoptosis. CONCLUSIONS: The present results suggest that TC-A and bcl-2 antisense oligonucleotides reduce radioresistance of tumor cells overexpressing Bcl-2. Therefore, a combination of radiotherapy and Bcl-2 inhibitors may prove to be a useful therapeutic approach for treating tumors that overexpress Bcl-2.</t>
  </si>
  <si>
    <t>2005 Feb 01</t>
  </si>
  <si>
    <t>BCR-ABL mutation-guided therapy for CML blast crisis: A case report</t>
  </si>
  <si>
    <t>Ostendorf B.N., Nogai H., Baldus C.D., Burmeister T., Arnold R.</t>
  </si>
  <si>
    <t>23927500</t>
  </si>
  <si>
    <t>BCR-ABL1 molecular remission after (90)Y-epratuzumab tetraxetan radioimmunotherapy in CD22(+) Ph(+) B-ALL: Proof of principle</t>
  </si>
  <si>
    <t>Although targeted therapies are used increasingly in hematologic malignancies, we are unaware of any prior studies of radioimmunotherapy (RAIT) in B-acute lymphoblastic leukemia (ALL), even though this radiosensitive tumor expresses CD22, potentially a good target for this approach. Here, we report a patient with Philadelphia chromosome-positive B-ALL in third relapse who received RAIT with (90) yttrium ((90) Y)-labeled anti-CD22 epratuzumab tetraxetan. Seven weeks after initiating therapy, the patient achieved a BCR-ABL1 molecular remission documented by RT-qPCR, which is now continuing at 6 months while awaiting an allogeneic hematopoietic stem cell transplant. (90) Y-Epratuzumab tetraxetan may be a promising therapeutic option for CD22(+) B-ALL patients.</t>
  </si>
  <si>
    <t>37040770</t>
  </si>
  <si>
    <t>Beclin-1-dependent autophagy, but not apoptosis, is critical for stem-cell-mediated endometrial programming and the establishment of pregnancy</t>
  </si>
  <si>
    <t>The human endometrium shows a remarkable regenerative capacity that enables cyclical regeneration and remodeling throughout a woman's reproductive life. Although early postnatal uterine developmental cues direct this regeneration, the vital factors that govern early endometrial programming are largely unknown. We report that Beclin-1, an essential autophagy-associated protein, plays an integral role in uterine morphogenesis during the early postnatal period. We show that conditional depletion of Beclin-1 in the uterus triggers apoptosis and causes progressive loss of Lgr5&lt;sup&gt;+&lt;/sup&gt;/Aldh1a1&lt;sup&gt;+&lt;/sup&gt; endometrial progenitor stem cells, with concomitant loss of Wnt signaling, which is crucial for stem cell renewal and epithelial gland development. Beclin-1 knockin (Becn1 KI) mice with disabled apoptosis exhibit normal uterine development. Importantly, the restoration of Beclin-1-driven autophagy, but not apoptosis, promotes normal uterine adenogenesis and morphogenesis. Together, the data suggest that Beclin-1-mediated autophagy acts as a molecular switch that governs the early uterine morphogenetic program by maintaining the endometrial progenitor stem cells.</t>
  </si>
  <si>
    <t>Developmental cell</t>
  </si>
  <si>
    <t>2023 May 22</t>
  </si>
  <si>
    <t>15330494</t>
  </si>
  <si>
    <t>Belamcanda chinensis and the thereof purified tectorigenin have selective estrogen receptor modulator activities</t>
  </si>
  <si>
    <t>Belamcanda chinensis (BC) belongs to the family of iridaceae and the isoflavone tectorigenin has been isolated from the rhizome of this plant. Whether this isoflavone has estrogenic, possibly selective estrogen receptor modulator activities and if so, whether they are mediated via the estrogen receptor alpha or beta is unknown at present. Therefore, we performed binding studies with recombinant human ERalpha and ERbeta to show that tectorigenin binds to both receptor subtypes. In ERalpha-expressing MCF7 and ERbeta-expressing MDA-MB231 reporter gene transfected cells tectorigenin causes transactivation. When given intravenously to ovariectomized (ovx) rats, it inhibits pulsatile pituitary LH secretion. In postmenopausal women estrogen-unopposed LH pulses correlate with hot flushes. Therefore, suppression of pulsatile LH secretion may be beneficial in women suffering from hot flushes. Upon chronic application to ovx rats a BC extract containing 5% Belamcanda at a daily dose of 33 mg or 130 mg of the extract had no effect on uterine weight or on estrogen-regulated uterine gene expression while estrogenic effects in the bone, on bone mineral density of the metaphysis of the tibia could be established. Hence, tectorigenin may have antiosteoporotic effects also in postmenopausal women. Immunohistochemical staining of proliferating cell nuclear antigen--a proliferation marker--in the mammary gland did not indicate a mammotrophic effect of the tectorigenin-containing BC extract at both tested doses. In summary, tectorigenin or the B. chinensis extract containing tectorigenin had a strong hypothalamotropic and osteotropic effect but no effect in the uterus or the mammary gland. Therefore, tectorigenin may be in the future a clinically useful selective estrogen receptor modulator.</t>
  </si>
  <si>
    <t>16926261</t>
  </si>
  <si>
    <t>Beneficial effect of luteal-phase GnRH agonist administration on embryo implantation after ICSI in both GnRH agonist- and antagonist-treated ovarian stimulation cycles</t>
  </si>
  <si>
    <t>BACKGROUND: GnRH agonist was recently suggested as a novel luteal-phase support that may act at different levels, including the pituitary gonadotrophs, the endometrium and the embryo itself. This prospective randomized study evaluates the effect of GnRH agonist administered in the luteal phase on ICSI outcomes in both GnRH agonist- and GnRH antagonist-treated ovarian stimulation protocols. METHODS: Six hundred women about to undergo ovarian stimulation for ICSI (300 using a long GnRH agonist protocol and 300 using a GnRH antagonist protocol) were enrolled in this study. Patients treated with each of these two protocols were randomly assigned to receive a single injection of GnRH agonist or placebo 6 days after ICSI. Implantation and live birth rates were the primary outcomes. RESULTS: Administration of 0.1 mg of GnRH agonist triptorelin on day 6 after ICSI led to a significant improvement of implantation and live birth rates after ICSI as compared with placebo. In GnRH antagonist-treated ovarian stimulation cycles, luteal-phase GnRH agonist also increased ongoing pregnancy rate. Moreover, luteal-phase GnRH agonist administration increased luteal-phase serum HCG, estradiol and progesterone concentrations in both ovarian stimulation regimens. CONCLUSIONS: Luteal-phase GnRH agonist administration enhances ICSI clinical outcomes after GnRH agonist- and GnRH antagonist-treated ovarian stimulation cycles, possibly by a combination of effects on the embryo and the corpus luteum.</t>
  </si>
  <si>
    <t>28554856</t>
  </si>
  <si>
    <t>Beneficial Role of Low-Dose Antithymocyte Globulin in Unrelated Stem Cell Transplantation for Adult Patients with Acquired Severe Aplastic Anemia: Reduction of Graft-versus-Host Disease and Improvement of Graft-versus-Host Disease-Free, Failure-Free Survival Rate</t>
  </si>
  <si>
    <t>Stem cell transplantation (SCT) from an unrelated donor (URD) is often considered in patients with severe aplastic anemia (SAA) whom immunosuppressive therapy failed and matched sibling donor is not available. To reduce the incidence of graft-versus-host disease (GVHD) in URD SCT, introducting antithymocyte globulin (ATG) into the conditioning regimen has been proposed. Although ATG was shown to play a role in reducing GVHD in a cohort with diverse hematologic diseases, its role in SAA remains uncertain. The aim of this study was to determine the efficacy and toxicity of ATG in URD SCT for adult patients with SAA. We investigated 83 adult patients with SAA who underwent URD SCT between 2003 and 2014. The transplantation strategy consisted of total body irradiation (total 800 cGy) and cyclophosphamide (total 100 mg/kg to 120 mg/kg), followed by tacrolimus and a short-term methotrexate. We divided patients into 2 groups: group 1 (n = 25), which received HLA-matched (8/8) bone marrow (BM) without ATG, and group 2 (n = 58), which received SCT from either an HLA-mismatched donor or peripheral blood (PB). Thereafter, group 2 was subdivided according to ATG use into group 2A (without ATG, n = 26), which served as a historical cohort, and group 2B (with ATG, n = 32). Rabbit ATG (Thymoglobulin; Genzyme-Sanofi, Lyon, France) was used in group 2B at a dose of 2.5 mg/kg. The median age of all patients was 30 years (range, 17 to 59 years). The incidence of GVHD was significantly lower in group 2B than group 2A, as demonstrated by the rate of grade II to IV acute GVHD at day 100 (31.2% versus 61.5%, P = .003) and the rate of chronic GVHD at 3 years (21.9% versus 65.4%, P = .002). The overall survival rates of the 3 groups were similar. However, GVHD-free, failure-free survival (GFFS) was significantly higher in group 2B than group 2A (P = .034). A multivariable model identified use of ATG as an independent factor affecting grades II to IV acute GVHD (hazard ratio [HR], 2.902; 95% confidence interval [CI], 1.417 to 5.942; P = .004), chronic GVHD (HR , 3.005; 95% CI, 1.279 to 7.059; P = .012), and GFFS (HR, 2.363; 95% CI, 1.162 to 4.805; P = .014). Toxicities, including infectious complications, were not different among the 3 groups. In conclusion, low-dose ATG (2.5 mg/kg) can reduce the incidence of acute and chronic GVHD and improve the quality of life in patients with SAA who receive stem cells from either an HLA-mismatched donor or PB; importantly, these benefits are achieved without increased toxicity. Furthermore, ATG can be considered in URD SCT from HLA-matched BM cells.</t>
  </si>
  <si>
    <t>18038876</t>
  </si>
  <si>
    <t>Benefit on biochemical control of adjuvant radiation therapy in patients with pathologically involved seminal vesicles after radical prostatectomy</t>
  </si>
  <si>
    <t>AIMS AND BACKGROUND: To determine whether there is a benefit for biochemical control with adjuvant radiation therapy to the surgical bed following radical prostatectomy in patients with seminal vesicle invasion and pathologically negative pelvic lymph nodes (pT3b-pT4 pN0). METHODS: We retrospectively reviewed the clinical records of radical prostatectomy patients treated between 1995 and 2002. A total of 66 patients with seminal vesicle invasion were identified: 45 of these patients received adjuvant radiation therapy and 21 were observed. Radiation therapy was initiated within 4 months of prostatectomy. Median dose was 66 Gy (range, 60-70 Gy). Median follow-up from the day of surgery was 40.6 months (mean, 41.5; range, 12-99). Biochemical recurrence was defined as the first value &gt; or = 0.2 ng/ml. RESULTS: At two years, the proportion of patients free from biochemical recurrence was 80% in patients who received adjuvant radiation therapy versus 54% for those not given radiation therapy (P = 0.036). Actuarial biochemical recurrence at 5 years was 59% vs 41% for the radiation therapy and no radiation therapy groups, respectively. On univariate Cox regression model, the hazard of biochemical failure was also associated with a detectable (&gt; or = 0.2 ng/ml) postsurgical prostate-specific antigen (P = 0.02) prior to radiation therapy. Pathological T stage (pT3b vs pT4), Gleason score, primary Gleason pattern and positive surgical margins were not significantly associated with biochemical recurrence. The hazard of biochemical failure was around 85% lower in the radiation therapy group than in the observation group (P = 0.002). CONCLUSIONS: Data from the present series suggest that adjuvant radiation therapy for patients with seminal vesicle invasion and undetectable (&lt; or = 0.2 ng/ml) postoperative prostate-specific antigen significantly reduces the likelihood of biochemical failure.</t>
  </si>
  <si>
    <t>Tumori</t>
  </si>
  <si>
    <t>Benefits afforded by combined temozolomide, radiation and stem cell strategy for glioma therapy</t>
  </si>
  <si>
    <t>Li B., Wang F., Hai J.</t>
  </si>
  <si>
    <t>25842770</t>
  </si>
  <si>
    <t>Benefits of controlled ultraviolet radiation in the treatment of dermatological diseases</t>
  </si>
  <si>
    <t>Phototherapy is a second-line treatment modality for the most common dermatoses that is safe and effective. Most phototherapy regimens denote the use of ultraviolet (UV) radiation of different wavelengths in the management of several dermatoses. Currently, irradiations with broadband UVB (290-320 nm), narrowband UVB (311-313 nm), 308 nm excimer laser, UVA 1 (340-400 nm), UVA with psoralen (PUVA), and extracorporeal photochemotherapy (photopheresis) are being used. Beneficial effects of UV radiation are far from being completely understood. Dermatoses that may benefit from such approach are numerous, with psoriasis, parapsoriasis, atopic dermatitis, cutaneous T-cell lymphomas, morphea, and vitiligo vulgaris as main indications. UVB radiation primarily acts on cells at the epidermis and the epidermodermal junction, while UVA radiation affects epidermal and dermal components, especially blood vessels. UVradiation has im- mediate and delayed effects. Immediate effects are the formation of DNA photoproducts and DNA damage leading to apoptosis of heratinocytes, Langerhans cells, activated T-lymphocytes, neutrophils, macrophages, NK cells, fibroblasts, endothelial cells, and mast-cells, cell membrane damage by lipid peroxidation, and isomerization of chromophores such as urocanic acid. Delayed effects include synthesis of prostaglandins and cytokines that play important roles in immune suppression. Systemic and local immune suppression, alteration in cytokine expression (induction of interleukin-1 (IL-1) receptor antagonist, decrease in IL-2, increase in IL-IO, IL-15), and cell cycle arrest may all contribute to the suppression of disease activity. PUVA is a form of controlled and repeated induction of phototoxic reactions which uses UVA light to activate chemicals known as psoralens. The conjunction of psoralens with epidermal DNA inhibits DNA synthesis and causes cell apoptosis. PUVA also causes an alteration in the expression of cytokines and cytokine receptors. Psoralens interact with RNA, proteins and other cellular components and indirectly modify proteins and lipids via singlet oxygen-mediated reactions or by generating of free radicals. Psoralens and UV radiation also stimulate melanogenesis with variable effects in patients with vitiligo vulgaris. Extracorporealphotopheresis is treatment modality used in management of erythrodermic cutaneous T-cell lymphomas. It is very potent in induction of lymphocyte apoptosis. Despite the introduction of numerous potent bioengineered systemic medications in the field of dermatology, phototherapy remains established, and often preferred, option for the most common dermatoses.</t>
  </si>
  <si>
    <t>Collegium antropologicum</t>
  </si>
  <si>
    <t>11864664</t>
  </si>
  <si>
    <t>Benefits of soy isoflavone therapeutic regimen on menopausal symptoms</t>
  </si>
  <si>
    <t>OBJECTIVE: To examine the change in menopausal symptoms and cardiovascular risk factors in response to 4 months of daily 100-mg soy isoflavone in postmenopausal women. METHODS: In this double-blind, placebo-controlled study, 80 women were randomly assigned to isoflavone (n = 40) and placebo (n = 40) treatment. The menopausal Kupperman index was used to assess change in menopausal symptoms at baseline and after 4 months of treatment. Cardiovascular risk factors were assessed by evaluating plasma lipid levels, body mass index, blood pressure, and glucose levels in the participants. To examine the effects of this regime on endogenous hormone levels, follicle-stimulating hormone (FSH), luteinizing hormone (LH), and 17 beta-estradiol were measured. Transvaginal sonography was performed to quantify endometrial thickness. RESULTS: The data showed a decrease in menopausal symptoms (P &lt;.01, paired t test, two-tailed, between baseline and isoflavone groups, and P &lt;.01, unpaired t test, between placebo and isoflavone groups). Total cholesterol and low-density lipoprotein decreased significantly in the isoflavone group compared with the baseline or placebo group (P &lt;.001, paired t test, two-tailed, between baseline and isoflavone groups, and P &lt;.01, unpaired t test, between placebo and isoflavone groups). The isoflavone treatment appeared to have no effect on blood pressure, plasma glucose, and high-density lipoprotein and triglyceride levels. CONCLUSION: This study suggests that isoflavone 100-mg regime treatment may be a safe and effective alternative therapy for menopausal symptoms and may offer a benefit to the cardiovascular system.</t>
  </si>
  <si>
    <t>17052490</t>
  </si>
  <si>
    <t>Benzoyl peroxide/clindamycin/UVA is more effective than fluticasone/UVA in progressive macular hypomelanosis: A randomized study</t>
  </si>
  <si>
    <t>BACKGROUND: There is no effective treatment for progressive macular hypomelanosis. Recent findings indicate that Propionibacterium acnes may play a role in the pathogenesis. OBJECTIVES: We sought to compare the effectiveness of antimicrobial therapy with anti-inflammatory therapy in patients with progressive macular hypomelanosis. METHODS: A total of 45 patients were randomized to a within-patient left-right comparison study of benzoyl peroxide 5% hydrogel/clindamycin 1% lotion in combination with UVA irradiation versus fluticasone 0.05% cream in combination with UVA irradiation. Repigmentation was determined by photometric measurements of changes in skin color and by patient and dermatologist assessment using before and after photographs. RESULTS: Benzoyl peroxide 5% hydrogel, clindamycin 1% lotion, and UVA led to better repigmentation than fluticasone 0.05% cream in combination with UVA irradiation in all measurements. (Photometric measurements P = .007, patient assessment P &lt; .0001, and dermatologist assessment P &lt; .0001.) LIMITATIONS: There was difficult objective color measurement. Therefore, subjective assessment has important additional value. Right-left comparisons have certain inherent limitations. CONCLUSION: Antimicrobial therapy in conjunction with light was more effective in repigmentation in patients with progressive macular hypomelanosis than a combination of anti-inflammatory therapy and light.</t>
  </si>
  <si>
    <t>Journal of the American Academy of Dermatology</t>
  </si>
  <si>
    <t>29097037</t>
  </si>
  <si>
    <t>Better early outcome with enteral rather than parenteral nutrition in children undergoing MAC allo-SCT</t>
  </si>
  <si>
    <t>There is no consensus on the type of nutritional support to introduce in children undergoing allogeneic stem cell transplantation (allo-SCT) after myeloablative conditioning (MAC). This retrospective, multicenter, observational study compared the early administration of enteral nutrition (EN group, n = 97) versus parenteral nutrition (PN group, n = 97) in such patients with matching for important covariates. The primary endpoint was the study of day 100 overall mortality. The early outcome at day 100 was better in EN group regarding mortality rate (1% vs. 13%; p = 0.0127), non relapse mortality (1% vs. 7%; p = 0.066), acute GVHD grades II-IV (37% vs. 54%; p = 0.0127), III-IV (18% vs. 34%; p = 0.0333) and its gut localization (16% vs. 32%; p = 0.0136). Platelet engraftment was better in EN group than in PN group for the threshold of 20 G/L (97% vs. 80% p &lt; 0.0001) and 50 G/L (92% vs. 78%, p &lt; 0.0001). The length of stay was shorter in EN group (28 vs. 52 days, p &lt; 0.0001). There were no differences between the two groups regarding the polynuclear neutrophil engraftment, infection rate or mucositis occurrence. These results suggest that, in children undergoing MAC allo-SCT, PN should be reserved to the only cases when up-front EN is insufficient or impossible to perform.</t>
  </si>
  <si>
    <t>Clinical nutrition (Edinburgh, Scotland)</t>
  </si>
  <si>
    <t>19564748</t>
  </si>
  <si>
    <t>Better posttransplant outcome with fludarabine based conditioning in multitransfused fanconi anemia patients Who underwent peripheral blood stem cell transplantation</t>
  </si>
  <si>
    <t>Several investigators have been looking for less toxic conditioning regimen for stem cell transplantation in Fanconi anemia (FA) patients because of sensitivity to DNA cross-linking agents and tendency to malignancy. We report 16 multitransfused FA patients who underwent peripheral stem cell transplantation from 13 related and 3 unrelated donors. Although the first 6 patients received thoraco-abdominal irradiation + cyclophosphamide + antithymocyte globulin (regimen A) for conditioning, fludarabine (FLU) + cyclophosphamide + antithymocyte globulin (regimen B) were used in the last 10 patients in which 3 of them received unrelated graft. Cyclosporin A was given alone for the related allografts but also included mycophenolate mofetil for the unrelated allograft as graft versus host disease prophylaxis. We observed a lower risk of peritransplant morbidity and mortality with fewer and milder graft versus host disease in FLU based group. We lost 3 patients in regimen A group and 1 of them from secondary acute myeloid leukemia. Three patients are alive with transfusion independent. In regimen B group, 9 of 10 patients are alive with normal hematologic parameters and full donor chimerism. The longest follow-up durations are 90 and 60 months in regimen A and B, respectively. In conclusion, FLU based conditioning is more effective and successful with lower toxicity in multitransfused FA patients. However, it needs more experience and longer follow up duration.</t>
  </si>
  <si>
    <t>17483304</t>
  </si>
  <si>
    <t>Biallelic mutation of MSH2 in primary human cells is associated with sensitivity to irradiation and altered RAD51 foci kinetics</t>
  </si>
  <si>
    <t>BACKGROUND: Reports of differential mutagen sensitivity conferred by a defect in the mismatch repair (MMR) pathway are inconsistent in their conclusions. Previous studies have investigated cells established from immortalised human colorectal tumour lines or cells from animal models. METHODS: We examined primary human MSH2-deficient neonatal cells, bearing a biallelic truncating mutation in MSH2, for viability and chromosomal damage after exposure to DNA-damaging agents. RESULTS: MSH2-deficient cells exhibit no response to interstrand DNA cross-linking agents but do show reduced viability in response to irradiation. They also show increased chromosome damage and exhibit altered RAD51 foci kinetics after irradiation exposure, indicating defective homologous recombinational repair. DISCUSSION: The cellular features and sensitivity of MSH2-deficient primary human cells are broadly in agreement with observations of primary murine cells lacking the same gene. The data therefore support the view that the murine model recapitulates early features of MMR deficiency in humans, and implies that the variable data reported for MMR-deficient immortalised human cells may be due to further genetic or epigenetic lesions. We suggest caution in the use of radiotherapy for treatment of malignancies in individuals with functional loss of MSH2.</t>
  </si>
  <si>
    <t>Journal of medical genetics</t>
  </si>
  <si>
    <t>35011616</t>
  </si>
  <si>
    <t>Bicarbonate transport in cystic fibrosis and pancreatitis</t>
  </si>
  <si>
    <t>CFTR, the cystic fibrosis (CF) gene-encoded epithelial anion channel, has a prominent role in driving chloride, bicarbonate and fluid secretion in the ductal cells of the exocrine pancreas. Whereas severe mutations in &lt;i&gt;CFTR&lt;/i&gt; cause fibrosis of the pancreas in utero, CFTR mutants with residual function, or CFTR variants with a normal chloride but defective bicarbonate permeability (CFTR&lt;sup&gt;BD&lt;/sup&gt;), are associated with an enhanced risk of pancreatitis. Recent studies indicate that CFTR function is not only compromised in genetic but also in selected patients with an acquired form of pancreatitis induced by alcohol, bile salts or smoking. In this review, we summarize recent insights into the mechanism and regulation of CFTR-mediated and modulated bicarbonate secretion in the pancreatic duct, including the role of the osmotic stress/chloride sensor WNK1 and the scaffolding protein IRBIT, and current knowledge about the role of CFTR in genetic and acquired forms of pancreatitis. Furthermore, we discuss the perspectives for CFTR modulator therapy in the treatment of exocrine pancreatic insufficiency and pancreatitis and introduce pancreatic organoids as a promising model system to study CFTR function in the human pancreas, its role in the pathology of pancreatitis and its sensitivity to CFTR modulators on a personalized basis.</t>
  </si>
  <si>
    <t>2021 Dec 24</t>
  </si>
  <si>
    <t>Bilateral chylothorax: Which is to blame?</t>
  </si>
  <si>
    <t>Eyuboglu T.S., Kaya Z., Gurkan O.E., Aktas A., Boyunaga O.K., Aslan A.T., Altan I., Yenicesu I., Kocak U.</t>
  </si>
  <si>
    <t>30838989</t>
  </si>
  <si>
    <t>Bilateral lateral geniculate body lesions causing reversible blindness in a patient with posterior reversible encephalopathy syndrome</t>
  </si>
  <si>
    <t>Posterior reversible encephalopathy syndrome (PRES) is a completely reversible neuroradiological entity caused by accelerated hypertension, eclampsia, certain cytotoxic drugs and acute renal failure. PRES involves posterior circulation of the brain resulting in various manifestations, hence the name. Acute vision loss is one of the manifestations that occurs owing to the involvement of the visual pathway. However, loss of vision due to a lesion involving the lateral geniculate body alone is unusual. We report one such case of a young female who developed acute bilateral painless loss of vision without any other symptom during postpartum period. MRI brain showed features of PRES involving bilateral lateral geniculate body, hippocampus and brainstem. There was no involvement of retrogeniculate visual pathway, i.e. parieto-occipital cortex. The patient improved with optimal blood pressure control and was discharged after 5 days.</t>
  </si>
  <si>
    <t>The journal of the Royal College of Physicians of Edinburgh</t>
  </si>
  <si>
    <t>31864762</t>
  </si>
  <si>
    <t>Bimetallic nanodots for tri-modal CT/MRI/PA imaging and hypoxia-resistant thermoradiotherapy in the NIR-II biological windows</t>
  </si>
  <si>
    <t>Hypoxic tumor microenvironment leads to resistance or failure of radiotherapy (RT). As a non-invasive therapy, photothermal therapy (PTT) can improve the tumor hypoxic microenvironment in addition to directly killing tumor cells. PTT combined with RT (thermoradiotherapy) becomes an emerging treatment. Multi-functional nanoparticles used for hypoxia-resistant thermoradiotherapy in the second near-infrared (NIR-II) biological windows (1000-1700 nm) are urgently needed to be developed. Here, a facil method synthesis of ultra-small cysteamine (Cys)-coated FePd bimetallic nanodots (NDs) is reported. These NDs can not only produce effective hyperthermia (35.4%) when irradiated in the NIR-II region (1064 nm) but also have an enhanced radiation effect due to i) Hypoxic improvement in tumor tissues by photothermal treatment in the NIR-II Biological Windows can greatly enhance the sensitivity of tumor cells to radiotherapy ii) The ability of NDs to deposit radiation energy in tumors has further enhanced the sensitivity of tumor cells to radiotherapy. Meanwhile, NDs was a contrast agent for tri-modal imaging including computed tomography (CT)/magnetic resonance imaging (MRI)/photoacoustic imaging (PAI) in vitro and in vivo. Both in vitro and in vivo tests demonstrated good biocompatibility and excellent stability of NDs, indicating great potential for clinical applications.</t>
  </si>
  <si>
    <t>22257576</t>
  </si>
  <si>
    <t>Bioavailability and pharmacodynamics of two 10-mg estradiol valerate depot formulations following IM single dose administration in healthy postmenopausal volunteers</t>
  </si>
  <si>
    <t>OBJECTIVE: To establish the bioequivalence (BE) between two i.m. estradiol valerate (E2V) depot formulations, i.e., Estradiol-Depot 10 mg® (test) and Progynon Depot-10® (reference). To compare the effect of both treatments on the vaginal maturation index and on the increase of the endometrial thickness after administration of both formulations. METHODS: A total of 24 postmenopausal females aged 54.7 ± 5.35 year (BMI 25.84 ± 1.98 kg/m2) completed this BE assessment. The investigation was planned and designed as a single center, openlabel, single dose, cross-over study including 2 periods with 2 treatments and 2 sequences. Baseline levels were obtained for all subjects. Single doses of 10-mg E2V of each product were administered and pharmacokinetics and pharmacodynamics were assessed over 2 weeks with a washout period of 4 weeks. A gas chromatographic-mass spectrometric method with negative chemical ionization and selected ion monitoring was applied, after validation, for the determination of estradiol (E2), estrone (E1) and internal standard estradiol-D4 derivatives. The cytology of the vaginal smear (parabasal, intermediate and superficial cells from lateral wall opposite tip of cervix) was assessed by investigation of ~ 200 cells. The vaginal maturation index (VMI) was calculated by the equation: VMI (%) = (superficial cells × 1) (%) + (intermediate cells × 0.5) (%). Endometrial thickness was measured by transvaginal ultrasonic scans and recorded in mm. RESULTS: The geometric means (Gmeans) of the measured values of Cmax and AUC0-t for E2 were 543.5 pg/ ml and 84,734 pg × h/ml for test and 505.7 pg/ml and 82,660 pg × h/ml for reference, whereas those for E1 were 219.0 pg/ml and 38,950 pg × h/ml for test and 204.9 pg/ml and 37,159 pg × h/ml for reference, respectively. The point estimates (PEs) of the Test/ Reference (T/R) mean ratios of the variables Cmax and AUC0-t for E2 (measured values) were 107.3% and 102.5%, respectively. The PEs of the T/R mean ratios of the variables Cmax and AUC0-t for E1 (measured values) were 106.9% and 105.0%, respectively. Median endometrial thickness increased in Period I from baseline levels of ~ 3 mm (Day -2) to ~ 7 mm (Day 21) after administration of both products without returning completely to baseline prior to the next administration. In Period II, median values of 7 mm were also reached (Day 21) after administration of both products. Median vaginal maturation indices increased in Period I from baseline levels of ranging from 45 - 60% (Day -2) to 86 - 94.5% (Day 21). In Period II maturation indices of ≥ 90% were calculated as baselines (Day -2) and these levels remained constant until the end of the assessment (Day 21) independently from the products. After 21 days of treatment, test and reference presented practically no differences in terms of their effects on endometrial thickness and vaginal maturation index. CONCLUSIONS: The 95% CIs for the T/R mean ratios of AUC0-t and Cmax for E2 and E1 fell within the acceptance limits of 80 - 125% and therefore bioequivalence could be demonstrated for both formulations. The changes in endometrial thickness and the vaginal maturation index indicated that the pharmacodynamic effect is pronounced already after the first administration and that the effect continued notably for longer time compared to the presence of E2 and E1 in plasma. A 4-week washout phase was insufficient to avoid residual pharmacological effects after the administration of both preparations.</t>
  </si>
  <si>
    <t>International journal of clinical pharmacology and therapeutics</t>
  </si>
  <si>
    <t>18516411</t>
  </si>
  <si>
    <t>Bioceramic and polymeric bioactive composite implants in orbit zygomatic complex reconstruction: a new prospect for biomaterials</t>
  </si>
  <si>
    <t>PURPOSE: To evaluate through clinical and tomographic parameters implant behavior in orbital zygomatic reconstruction in six patients. METHODS: The subjects for this preliminary study consisted of six anophthalmic socket patients (3 patients presented residual orbital zygomatic deformities after complex facial fractures and 3 patients presented orbital zygomatic retraction after enucleation and radiotherapy to treat retinoblastoma in infancy). These deformities were surgically corrected with this composite implant. This study was approved and authorized by the Universidade Federal de Minas Gerais Ethical Committee for Research in Human Subjects (ETIC 203/04). Clinical data and tomographic images were utilized to assess the outcome of this study. RESULTS: There were no complications and tomographic findings revealed no implant reactions or migration and a good maintenance of soft tissue projection in the operated areas was achieved. Success of outcome in this preliminary study were encouraging. CONCLUSION: This study will be continued enrolling a larger sample and longer follow-up. Composite biomaterials have presented a good outcome in facial reconstructive surgery. The composite implants in this group have a good biocompatibility and combined with national technology can reduce costs providing more possibilities to many more patients.</t>
  </si>
  <si>
    <t>Arquivos brasileiros de oftalmologia</t>
  </si>
  <si>
    <t>29357081</t>
  </si>
  <si>
    <t>Biochemical efficacy of long-acting lanreotide depot/Autogel in patients with acromegaly naïve to somatostatin-receptor ligands: analysis of three multicenter clinical trials</t>
  </si>
  <si>
    <t>PURPOSE: In clinical research involving acromegalic patients naïve to somatostatin-receptor ligands (SRLs), 19 and 31% of those receiving the SRLs octreotide LAR and pasireotide LAR, respectively, achieved GH &lt; 2.5 ng/mL + normalized IGF-1 concentrations. The proportions achieving control appeared higher in the post-surgery compared with the de-novo setting with pasireotide, but more similar with octreotide. Using pooled data from multicenter clinical trials, we examined the biochemical efficacy of lanreotide depot/Autogel in similar settings. METHODS: Inclusion criteria: Ipsen-sponsored, 48-52-week trials in SRL-naïve acromegalic populations receiving lanreotide depot (60-120 mg); patients were included if de novo (no prior acromegaly treatment) or post-surgery (no medical treatment; radiotherapy allowed unless within previous 3 years). Efficacy endpoints included normalized IGF-1 levels and GH &lt; 2.5 ng/mL + normalized IGF-1 at study end/last value available. ANALYSES: all patients (analysis #1) and subset with baseline GH &gt; 5 ng/mL (analysis #2). RESULTS: Three studies were included. Analysis #1: normalized IGF-1 was achieved by 42% (71/171) of patients overall (post-surgery, 46% [21/46]; de-novo, 40% [50/125]); GH &lt; 2.5 ng/mL + normalized IGF-1 was achieved by 35% (59/171) (39% [18/46] and 33% [41/125], respectively). Analysis #2: normalized IGF-1 levels, 39% (46/118) (post-surgery, 40% [10/25]; de-novo, 39% [36/93]); GH &lt; 2.5 ng/mL + normalized IGF-1, 31% (36/118) (28% [7/25] and 31% [29/93], respectively). CONCLUSION: In these pooled analyses of SRL-naïve patients receiving lanreotide depot, 39-42% achieved IGF-1 control and 31-35% achieved GH and IGF-1 control. Control rates within post-surgery cohorts did not differ markedly from those in corresponding de-novo cohorts.</t>
  </si>
  <si>
    <t>Pituitary</t>
  </si>
  <si>
    <t>17637693</t>
  </si>
  <si>
    <t>Biochemical indices for the assessment of nutritional status during hematopoietic stem cell transplantation: Are they worth using? A single center experience</t>
  </si>
  <si>
    <t>Hematopoietic stem cell transplantation (HSCT) is being used increasingly in an attempt to cure many hematological disorders, solid tumors and autoimmune diseases. One of the major challenges in the post-transplant period is nutrition. The purpose of this investigation was to assess changes in the biochemical indices of nutritional status during HSCT and compare them with acute-phase protein levels to find the best parameters for nutritional support qualification. Nutritional status was assessed in 54 patients during autologous (30 cases) and allogeneic (24 cases) transplantation. Fifteen patients had to be treated with total parenteral nutrition (TPN), eight of them needing prolonged hospitalization. All nutritional indices and acute-phase protein levels were evaluated during the day before the beginning of conditioning regimen, after chemotherapy completion and every 7 days until engraftment, at least three times after stem cells infusion. Wilcoxon test and canonical analysis were used for statistical analyses. The measurement of retinol-binding protein and transferrin can be useful for nutritional assessment during autologous and allogeneic HSCT, respectively. Prealbumin level, measured 8 days after the end of conditioning regimen, is helpful in making a decision about starting TPN.</t>
  </si>
  <si>
    <t>19912049</t>
  </si>
  <si>
    <t>Biochemical role of intravaginal sildenafil citrate as a novel antiabortive agent in unexplained recurrent spontaneous miscarriage: first clinical study of four case reports from Egypt</t>
  </si>
  <si>
    <t>BACKGROUND: Many factors have been implicated in the pathogenesis of unexplained recurrent spontaneous miscarriage (URSM). METHODS: The objective of this preliminary clinical study was to verify whether intravaginal sildenafil citrate tablets (25 mg intravaginally, 4 times/day for 24 days) are effective as a novel treatment of threatened miscarriage in patients with a history of URSM (n=4). We also evaluated changes in the concentrations of some antioxidants, the percent expression of cells positive for tumor necrosis factor-alpha (TNF-alpha), CD56+T-cells [CD3+CD56+ natural killer cells (NKT cells) (cluster differentiation 3, 56 NKT cells)], which express one of the NK cell markers, and uterine artery pulsatility index (PI). We compared these results with healthy women in their first trimester of pregnancy (FTP n=4). RESULTS: Sildenafil improved the measured antioxidants concentrations [total antioxidant capacity (TAC), glutathione S-transferase (GSH-S-T) and catalase (CAT), superoxide dismutase (SOD)], and improved oxidative stress by reducing malondialdehyde (MDA) and nitric oxide (NO) in the four patients under investigation. The improvement in antioxidants was close to concentrations seen in women in their FTP. The four patients had progressed to their third trimester of pregnancy using this novel application. The percentage of [CD3+CD56+ NKT cells] and TNF-alpha in peripheral blood was higher in URSM patients compared to women in their FTP. However, concentrations were greatly reduced and improved after sildenafil administration. We demonstrated that intravaginal sildenafil citrate tablets can reduce vasoconstriction by increasing blood flow through relaxation of uterine arteries as indicated from measured PI in URSM patients. CONCLUSIONS: We conclude that intravaginal sildenafil citrate tablets used as suppositories might be a novel, interesting, safe antiabortive option in the treatment of threatened miscarriage in patients with a history of URSM. We are the first to report this novel clinical application in four case reports in Egypt.</t>
  </si>
  <si>
    <t>Clinical chemistry and laboratory medicine</t>
  </si>
  <si>
    <t>26046274</t>
  </si>
  <si>
    <t>Biocompatible surgical meshes based on decellularized human amniotic membrane</t>
  </si>
  <si>
    <t>Meshes play important roles to repair human tissue defect. In this work, human amniotic membrane (HAM) was decellularized and explored the efficacy as an implantable biological mesh. Surfactant, hypertonic saline, lipase and DNAase were used individually or collectively to remove all cell components and remain the extracellular matrix. Results of H&amp;E and DAPI staining demonstrated that the method of surfactant and lipase combining with DNAase is the most effective treatment for HAM decellularization. Primary smooth muscle cells were seeded to evaluate the decellularized HAM's (dHAM) in vitro cytocompatibility. The in vivo test was performed via implantation at rabbits' uterus with clinic polypropylene mesh (PP) as the control. The results indicated that dHAM possessed good biocompatibility and will be a potential candidate for biological mesh.</t>
  </si>
  <si>
    <t>Materials science &amp; engineering. C, Materials for biological applications</t>
  </si>
  <si>
    <t>Biodegradable stent insertion for ischaemic colorectal strictures: Tiger country</t>
  </si>
  <si>
    <t>Najran P.S., Mullan D., Laasch H.-U.</t>
  </si>
  <si>
    <t>35841029</t>
  </si>
  <si>
    <t>Biodistribution of allogenic umbilical cord-derived mesenchymal stromal cells after fetal repair of myelomeningocele in an ovine model</t>
  </si>
  <si>
    <t>BACKGROUND: Myelomeningocele (MMC) is a spinal cord congenital defect that leads to paraplegia, sphincter disorders and potential neurocognitive disabilities. Prenatal surgery of MMC provides a significant benefit compared to surgery at birth. Mesenchymal stromal cell (MSC) therapy as an adjuvant treatment for prenatal surgery showed promising results in animal experiments which could be considered for clinical use in human fetuses. Despite numerous reassuring studies on the safety of MSCs administration in humans, no study focused on MSCs biodistribution after a local MSCs graft on the fetal spinal cord. AIM: The purpose of our study was to assess the biodistribution of umbilical cord-derived mesenchymal stromal cells (UC-MSCs) at birth in lambs who had a prenatal myelomeningocele repair using a fibrin patch seeded with allogenic UC-MSCs. METHODS: After isolation, UC-MSCs were tagged using a green fluorescent protein (GFP)-containing lentiviral vector. MMC defects were surgically created at 75 days of gestation and repaired 15 days later using UC-MSCs patch. Lambs were delivered at 142 days and sacrificed. DNA extraction was performed among biopsies of the different organs and q-PCR analysis was used to detect the expression of GFP (GFP DNA coding sequence). RESULTS: In our 6 surviving lambs grafted with UC-MSCs, GFP lentivirus genomic DNA was not detected in the organs. CONCLUSION: These reassuring data will support translational application in humans, especially since the first human clinical trial using mesenchymal stromal cells for in-utero treatment of MMC started recently in U.S.A.</t>
  </si>
  <si>
    <t>37120837</t>
  </si>
  <si>
    <t>Bioengineered Bacteriophage-Like Nanoparticles as RNAi Therapeutics to Enhance Radiotherapy against Glioblastomas</t>
  </si>
  <si>
    <t>Since glioblastomas (GBMs) are radioresistant malignancies and most GBM recurrences occur in radiotherapy, increasing the effectiveness of radiotherapy by gene-silencing has recently attracted attention. However, the difficulty in precisely tuning the composition and RNA loading in nanoparticles leads to batch-to-batch variations of the RNA therapeutics, thus significantly restricting their clinical translation. Here, we bioengineer bacteriophage Qβ particles with a designed broccoli light-up three-way junction (b-3WJ) RNA scaffold (contains two siRNA/miRNA sequences and one light-up aptamer) packaging for the silencing of genes in radioresistant GBM cells. The &lt;i&gt;in vitro&lt;/i&gt; results demonstrate that the cleavage of &lt;i&gt;de novo&lt;/i&gt; designed b-3WJ RNA by Dicer enzyme can be easily monitored in real-time using fluorescence microscopy, and the TrQβ@b-3WJ&lt;sub&gt;Let-7g&lt;/sub&gt;&lt;sup&gt;siEGFR&lt;/sup&gt; successfully knocks down EGFR and IKKα simultaneously and thereby inactivates NF-κB signaling to inhibit DNA repair. Delivery of TrQβ@b-3WJ&lt;sub&gt;Let-7g&lt;/sub&gt;&lt;sup&gt;siEGFR&lt;/sup&gt; through convection-enhanced delivery (CED) infusion followed by 2Gy X-ray irradiation demonstrated that the median survival was prolonged to over 60 days compared with the 2Gy X-ray irradiated group (median survival: 31 days). Altogether, the results of this study could be critical for the design of RNAi-based genetic therapeutics, and CED infusion serves as a powerful delivery system for promoting radiotherapy against GBMs without evidence of systemic toxicity.</t>
  </si>
  <si>
    <t>ACS nano</t>
  </si>
  <si>
    <t>2023 Jun 13</t>
  </si>
  <si>
    <t>23210807</t>
  </si>
  <si>
    <t>Bioengineered vascular graft with autologous stem cells: first use in the clinic. Interview with Michael Olausson</t>
  </si>
  <si>
    <t>Michael Olausson talks to Regenerative Medicine about the pioneering clinical use of a bioengineered vascular graft to treat a 9-year-old girl with extrahepatic portal vein obstruction and the future potential of bioengineered vessels. Michael Olausson has been Professor of Transplantation Surgery at Gothenburg University (Gothenburg, Sweden) since 2000, and was Chairman of the Sahlgrenska Transplant Institute at Sahlgrenska University Hospital (Gothenburg, Sweden) between 1994 and June 2011. His scientific interests include transplant immunology and experimental and clinical transplantation studies. He has published over 240 original articles, reviews and book chapters in the field of transplantation. He has been invited as a speaker at several national and international meetings all over the world. He has pioneered several innovative surgical procedures in the Nordic countries, Europe and the rest of the world. Last year, he performed the first operation in the world using a stem cell-derived vein and recently he performed the two first mother-to-daughter live donor uterus transplantations in the world, together with a team from Gothenburg. In the past, he has been President of The Swedish Transplantation Society, and board member and Vice President of the European Liver and Intestinal Transplantation Association. In 2008 he received the Carl-Gustav Groth Scandinavian Transplant Prize.</t>
  </si>
  <si>
    <t>31576465</t>
  </si>
  <si>
    <t>Bio-engineering of fetal cartilage for in utero spina bifida repair</t>
  </si>
  <si>
    <t>PURPOSE: During in utero surgical spina bifida repair, a multi-layer closure is used to cover the defect. These soft tissues, however, might be not sufficient to protect the spinal cord during the future life. Our goal is to develop a more rigid protective tissue construct consisting of bioengineered cartilage and skin. METHODS: Ovine fetal chondrocytes were tested for their in vitro chondrogenic potential in three-dimensional cultures. Scaffolds based on natural biopolymers (collagen I, fibrin glue) were loaded with varying amounts of fetal chondrocytes and assessed for their ability to support cartilage formation in vitro. The bioengineered constructs were analyzed using cartilage-specific histology stainings and compared to native fetal cartilage. RESULTS: Fetal chondrocytes actively produced cartilage extracellular matrix in three-dimensional cultures, even at high passages. Among all bioengineered scaffolds, only the collagen I-based hydrogels loaded with high densities of fetal chondrocytes showed cartilage-like structure in vitro but also extensive shrinking. CONCLUSION: Fetal chondrocytes represent a good cell source for cartilage bioengineering. Collagen I scaffolds support cartilage formation in vitro, but the construct shrinking constitutes a major limitation. Future steps include the identification of suitable bioprintable materials which maintain their shape and size, as well as the analysis of the interphase between bioengineered cartilage and skin.</t>
  </si>
  <si>
    <t>Pediatric surgery international</t>
  </si>
  <si>
    <t>31509837</t>
  </si>
  <si>
    <t>Bioengineering of Fetal Skin: Differentiation of Amniotic Fluid Stem Cells into Keratinocytes</t>
  </si>
  <si>
    <t>PURPOSE: Open fetal spina bifida repair has become a novel clinical standard of care. In very large spina bifida lesions, the skin defect cannot be covered primarily, asking for alternative solutions. We hypothesize that amniotic fluid stem cells (AFSC) could be differentiated into keratinocytes that could then be used to bioengineer autologous skin usable for in utero back coverage. METHODS: To obtain human AFSC, amniotic fluid samples obtained from fetal surgeries were subjected to immunoselection for c-kit. C-kit-positive samples and controls were cultured with the additives morphogenetic protein 4 and vitamin C to induce differentiation towards keratinocytes. This process was monitored by measuring the expression of K8 and K14 via immunohistochemical staining, flow cytometry, and polymerase chain reaction. RESULTS: After immunoselection and expansion, most cells were positive for K8, but none for K14. After completion of the differentiation protocol, cell colonies with keratinocyte-like appearance could be observed, but cells remained positive for K8 and negative for K14, indicating failed differentiation into keratinocytes. CONCLUSIONS: Culturing of keratinocyte-like cells from AFSC, harvested intraoperatively, was not feasible in this setting. The reasons for failure must be investigated and eliminated, as bioengineering of fetal skin for clinical use during fetal surgery for spina bifida remains an attractive goal.</t>
  </si>
  <si>
    <t>29749513</t>
  </si>
  <si>
    <t>Bioinformatics analysis of key differentially expressed genes in well and poorly differentiated endometrial carcinoma</t>
  </si>
  <si>
    <t>Endometrial carcinoma (EC) is one of the most common gynecological malignancies. The malignant degree increases between grade (G)1 and G3, and EC of G3 usually presents a high recurrence rate and poor prognosis. Therefore, the present study aimed to examine the principal genes associated with the degree of differentiation in EC. The microarrays GSE17025, GSE24537 and GSE35784, representing data of Type I EC samples of G1 and G3, were downloaded from the Gene Expression Omnibus. The differentially expressed genes (DEGs) and differentially expressed micro (mi)RNAs (DEMs) were identified, followed by functional enrichment analyses and interaction network construction. In total, 83 upregulated and 130 downregulated DEGs with the same expression trends in two mRNA datasets were screened. The upregulated DEGs were primarily enriched in 'mitotic cell cycle process', 'cell cycle process' and 'mitotic cell cycle'; while the downregulated DEGs were enriched in 'cellular component assembly involved in morphogenesis', 'cell projection organization' and 'microtubule‑based movement'. From the protein‑protein interaction network, DNA topoisomerase IIα, kinesin family member 11, cyclin B1 and BUB1 mitotic checkpoint serine/threonine were identified as foremost hub genes. One module was extracted and involved in 'mitotic cell cycle process' and 'cell cycle process'. Based on the analysis of DEMs and the miRNA‑target regulatory network, miRNA‑9 may be the most important upregulated DEM, and the DEGs forkhead box P1 and cyclin E1 may serve vital roles in the differentiation of EC. In conclusion, principal genes were identified that may be determinants of the carcinogenesis of poorly differentiated EC, which may facilitate the examination of potential molecular mechanisms. These genes may additionally help identify candidate biomarkers and novel therapeutic targets for poorly differentiated EC.</t>
  </si>
  <si>
    <t>37291242</t>
  </si>
  <si>
    <t>Bioinspired engineering of fusogen and targeting moiety equipped nanovesicles</t>
  </si>
  <si>
    <t>Cell-derived small extracellular vesicles have been exploited as potent drug vehicles. However, significant challenges hamper their clinical translation, including inefficient cytosolic delivery, poor target-specificity, low yield, and inconsistency in production. Here, we report a bioinspired material, engineered fusogen and targeting moiety co-functionalized cell-derived nanovesicle (CNV) called eFT-CNV, as a drug vehicle. We show that universal eFT-CNVs can be produced by extrusion of genetically modified donor cells with high yield and consistency. We demonstrate that bioinspired eFT-CNVs can efficiently and selectively bind to targets and trigger membrane fusion, fulfilling endo-lysosomal escape and cytosolic drug delivery. We find that, compared to counterparts, eFT-CNVs significantly improve the treatment efficacy of drugs acting on cytosolic targets. We believe that our bioinspired eFT-CNVs will be promising and powerful tools for nanomedicine and precision medicine.</t>
  </si>
  <si>
    <t>2023 Jun 08</t>
  </si>
  <si>
    <t>37155948</t>
  </si>
  <si>
    <t>Bio-Inspired Low-Cost Fabrication of Stretchable, Adhesive, Transparent, and Multi-Functionalized Joint Wound Dressings</t>
  </si>
  <si>
    <t>Ideal joint wound dressings should not only promote wound healing and have good mechanical properties including stretchability and adhesion but also possess functions such as sterilization or motion monitoring. The multiple characteristic requirements have greatly limited the material's alternative, resulting in research on functional joint wound dressings falling far short of market demand. Therefore, low-cost, comprehensive designs need to be developed. Herein, inspired by the spiral arteries in the endometrium, alginate-based helical fibers were introduced into polyacrylamide/gelatin (PAM-Gel) to obtain composite polymer membranes, realizing a combination of both mechanical and functional properties. Large scale (100 m) and high-throughput (10 times higher than literature) fabrication of helical microfibers were first achieved, ensuring the low cost of fiber preparation. The composite film had adequate stretchability (&gt;300% strain), adhesion strength (14 kPa), high transparency, and good biocompatibility. The helical fibers could be easily functionalized without affecting the mechanical properties of the dressings, thus broadening the range of materials available for joint dressings. After different treatments of the helical fibers, controlled drug release and joint motion monitoring were realized. Therefore, this helical microfiber composite membrane design achieved low-cost preparation, good mechanical properties, and functionalities including healing promotion, drug release, and motion monitoring ability, demonstrating application potential.</t>
  </si>
  <si>
    <t>2023 May 17</t>
  </si>
  <si>
    <t>Biological characteristics of human menstrual blood-derived endometrial stem cells</t>
  </si>
  <si>
    <t>11815726</t>
  </si>
  <si>
    <t>Biological effects of hormone replacement therapy in relation to serum estradiol levels</t>
  </si>
  <si>
    <t>OBJECTIVE: Tissues in various parts of the body have different sensitivities to estradiol. However, it is very difficult to measure the serum estradiol levels precisely in women receiving oral conjugated equine estrogen, which is a mixture of estrogens. In the present study, we precisely measured the serum levels of estradiol in postmenopausal women undergoing hormone replacement therapy (HRT), and we clarified the relationships between serum estradiol levels and the effects of HRT on the Kupperman index, bone mineral density (BMD), serum gonadotropin, lipid metabolism and unscheduled bleeding as the clinical endpoints. METHODS: Sixty-eight postmenopausal or bilaterally ovariectomized women, aged 30-64 years, who had been suffering from vasomotor symptoms such as hot flush or atrophy of the vagina were randomly assigned to two groups: one group of 34 patients who received oral administration of 0.625 mg conjugated equine estrogen (CEE, Premarin, Wyeth) and 2.5 mg medroxyprogesterone acetate (MPA, Provera, Upjohn) every other day, and another group of 34 patients who received oral administration of 0.625 mg CEE and 2.5 mg MPA every day. All subjects were re-classified into three groups according to the serum estradiol level after 12 months of treatment: (1) low estradiol group (&lt;15 pg/ml, n = 25); (2) middle estradiol group (&gt; or =15 and &lt;25 pg/ml, n = 27), and (3) high estradiol group (&gt; or =25 pg/ml, n = 16). We examined the relationships between serum estradiol level and the effects of estradiol on the Kupperman index, BMD, serum gonadotropin levels, lipid profile and unscheduled bleeding in these three groups. RESULTS: RESULTS obtained by using our newly developed high-performance liquid chromatography (HPLC)-radioimmunoassay (RIA) system clearly showed that the effects on each tissue in postmenopausal women receiving oral CEE and MPA is closely related to estradiol level. The effects of HRT on BMD, serum gonadotropin levels and lipid profile were shown to be clearly dependent on the serum estradiol levels, while the effect of HRT on the Kupperman index was independent of the serum estradiol level. Furthermore, it was also found that a very low concentration of estradiol (&lt;15 pg/ml) was sufficient to suppress the serum LH and FSH levels and to relieve vasomotor symptoms, and that the minimum concentration of estradiol required to increase BMD was 15 pg/ml. On the other hand, the level of estradiol required to reduce total cholesterol, low density lipoprotein-cholesterol (LDL-C) and apolipoprotein B (Apo B) was found to be more than 25 pg/ml, while the level required to increase high density lipoprotein-cholesterol (HDL-C) and apolipoprotein A1 (Apo A1) was at least 15 pg/ml. The incidence of unscheduled bleeding was also lower in the low estradiol group than in the other estradiol level groups. CONCLUSION: These results suggest that the different clinical endpoints have different response thresholds and thus reflect tissue sensitivity to estradiol levels achieved by HRT.</t>
  </si>
  <si>
    <t>Hormone research</t>
  </si>
  <si>
    <t>36437561</t>
  </si>
  <si>
    <t>Biological therapies in the prevention of maternal mortality</t>
  </si>
  <si>
    <t>Although the maternal mortality rate has decreased and significant improvements have been made in maternal care, maternal death remains one of the substantial problems of our society. The leading causes of maternal death are postpartum hemorrhage, the most important cause of death in developing countries, and preeclampsia and venous thromboembolism, which are more prevalent in developed countries. To treat these conditions, a variety of therapeutic approaches, including pharmacologic agents and surgical techniques, have been adopted. However, a certain number of pregnant women do not respond to any of these options. That is the main reason for developing new therapeutic approaches. Biological medications are isolated from natural sources or produced by biotechnology methods. Heparin is already successfully used in the therapy of deep venous thrombosis and pulmonary embolism. Blood derivatives, used in an autologous or allogenic manner, have proven to be efficacious in achieving hemostasis in postpartum hemorrhage. Mesenchymal stem cells, alpha-1-microglobulin, and antithrombin exhibit promising results in the treatment of preeclampsia in experimental models. However, it is essential to evaluate these novel approaches' efficacy and safety profile throughout clinical trials before they can become a standard part of patient care.</t>
  </si>
  <si>
    <t>2023 Feb 23</t>
  </si>
  <si>
    <t>17072526</t>
  </si>
  <si>
    <t>Biologically effective dose in total-body irradiation and hematopoietic stem cell transplantation</t>
  </si>
  <si>
    <t>BACKGROUND AND PURPOSE: Total-body irradiation (TBI) is an important part of the conditioning regimen for hematopoietic stem cell transplantation (HSCT) in patients with hematologic malignancies. The results after treatment with various TBI regimens were compared, and dose-effect relationships for the endpoints relapse incidence, disease-free survival, treatment-related mortality, and overall survival were derived. The aim was to define requirements for an optimal treatment schedule with respect to leukemic cell kill and late normal-tissue morbidity. MATERIAL AND METHODS: A literature search was performed. Three randomized studies, four studies comparing results of two or three TBI regimens, and nine reports with results of one specific TBI regimen were identified. Biologically effective doses (BEDs) were calculated. The results of the randomized studies and the studies comparing results of two or three TBI regimens were pooled, and the pooled relative risk (RR) was calculated for the treatments with high BED values versus treatments with a low BED. BED-effect relationships were obtained. RESULTS: RRs for the high BED treatments were significantly lower for relapse incidence, not significantly different for disease- free survival and treatment-related mortality, and significantly higher for overall survival. BED-effect relationships indicate a decrease in relapse incidence and treatment-related mortality and an increase in disease-free and overall survival with higher BED values. CONCLUSION: "More dose is better", provided that a TBI setting is used limiting the BEDs of lungs, kidneys, and eye lenses.</t>
  </si>
  <si>
    <t>31417529</t>
  </si>
  <si>
    <t>Biomimetic Human Tissue Model for Long-Term Study of Neisseria gonorrhoeae Infection</t>
  </si>
  <si>
    <t>Gonorrhea is the second most common sexually transmitted infection in the world and is caused by Gram-negative diplococcus &lt;i&gt;Neisseria gonorrhoeae&lt;/i&gt;. Since &lt;i&gt;N. gonorrhoeae&lt;/i&gt; is a human-specific pathogen, animal infection models are only of limited use. Therefore, a suitable &lt;i&gt;in vitro&lt;/i&gt; cell culture model for studying the complete infection including adhesion, transmigration and transport to deeper tissue layers is required. In the present study, we generated three independent 3D tissue models based on porcine small intestinal submucosa (SIS) scaffold by co-culturing human dermal fibroblasts with human colorectal carcinoma, endometrial epithelial, and male uroepithelial cells. Functional analyses such as transepithelial electrical resistance (TEER) and FITC-dextran assay indicated the high barrier integrity of the created monolayer. The histological, immunohistochemical, and ultra-structural analyses showed that the 3D SIS scaffold-based models closely mimic the main characteristics of the site of gonococcal infection in human host including the epithelial monolayer, the underlying connective tissue, mucus production, tight junction, and microvilli formation. We infected the established 3D tissue models with different &lt;i&gt;N. gonorrhoeae&lt;/i&gt; strains and derivatives presenting various phenotypes regarding adhesion and invasion. The results indicated that the disruption of tight junctions and increase in interleukin production in response to the infection is strain and cell type-dependent. In addition, the models supported bacterial survival and proved to be better suitable for studying infection over the course of several days in comparison to commonly used Transwell® models. This was primarily due to increased resilience of the SIS scaffold models to infection in terms of changes in permeability, cell destruction and bacterial transmigration. In summary, the SIS scaffold-based 3D tissue models of human mucosal tissues represent promising tools for investigating &lt;i&gt;N. gonorrhoeae&lt;/i&gt; infections under close-to-natural conditions.</t>
  </si>
  <si>
    <t>Biomimetics for treatment of endometrial pathologies: An overview</t>
  </si>
  <si>
    <t>Konovalova M.V., Tsaregorodtseva D.S., Poltavtseva R.A., Svirshchevskaya E.V.</t>
  </si>
  <si>
    <t>20925130</t>
  </si>
  <si>
    <t>Biosilicate® and low-level laser therapy improve bone repair in osteoporotic rats</t>
  </si>
  <si>
    <t>The aim of this study was to investigate the effects of a novel bioactive material (Biosilicate®) and low-level laser therapy (LLLT) on bone fracture consolidation in osteoporotic rats. Forty female Wistar rats were submitted to ovariectomy (OVX) to induce osteopenia. Eight weeks after surgery, the animals were randomly divided into four groups of 10 animals each: a bone defect control group (CG); a bone defect filled with Biosilicate group (BG); a bone defect filled with Biosilicate and irradiated with LLLT at 60 J/cm(2) group (BG60); and a bone defect filled with Biosilicate and irradiated with LLLT at 120 J/cm(2) group (BG120). Bone defects were surgically performed on both tibias. The size of particle used for Biosilicate was 180-212 µm. Histopathological analysis showed that bone defects were predominantly filled with the biomaterial in specimens treated with Biosilicate. LLLT with either 60 or 120 J/cm(2) was able to increase collagen, Cbfa-1, VGEF and COX-2 expression in the circumjacent cells of the biomaterial. A morphometric analysis revealed that the Biosilicate + laser groups showed a higher amount of newly formed bone. Our results indicate that laser therapy improves bone repair process in contact with Biosilicate as a result of increasing bone formation, as well as COX-2 and Cbfa-1 immunoexpression, angiogenesis and collagen deposition in osteoporotic rats.</t>
  </si>
  <si>
    <t>32356680</t>
  </si>
  <si>
    <t>Biosimilar infliximab administration for the management of acute graft-versus-host disease</t>
  </si>
  <si>
    <t>INTRODUCTION: Acute graft-versus-host disease (aGVHD) is a significant immune-mediated complication of allogeneic hematopoietic stem cell transplant (HSCT). Despite prophylactic immunosuppression, the incidence of grades II-IV aGVHD post-HSCT varies from 20 to 80%. Tumor necrosis factor (TNF) is an important cytokine involved in the pathogenesis of GVHD, and medications such as infliximab (Remicade®) have been utilized as second-line treatment options in patients with steroid-refractory GHVD. Infliximab-dyyb (Inflectra®) and infliximab-qbtx (Ixifi®) are biosimilars approved by the FDA for a variety of autoimmune disorders. This is the first case report documenting the utility of infliximab-dyyb and -qbtx for the management of steroid-refractory aGVHD. CASE REPORT: We report the post-transplant course of three patients treated with infliximab biosimilars as a part of therapy for management of steroid-refractory aGVHD. MANAGEMENT AND OUTCOME: Steroid-refractory aGVHD is associated with poor prognosis and its management, as highlighted in our three patient cases, and can be very diverse often requiring different therapeutic modalities which overlap in administration. DISCUSSION: In these patients with steroid-refractory aGVHD, we were able to show that infliximab biosimilars could be used in lieu of the reference infliximab product. Although we had important limitations, this case report supports the use of anti-TNF agents in highly mortal steroid-refractory acute GI GVHD and that replacement of infliximab with its biosimilars is feasible.</t>
  </si>
  <si>
    <t>Journal of oncology pharmacy practice : official publication of the International Society of Oncology Pharmacy Practitioners</t>
  </si>
  <si>
    <t>31047049</t>
  </si>
  <si>
    <t>Biotin and arginine modified hydroxypropyl-Î²-cyclodextrin nanoparticles as novel drug delivery systems for paclitaxel</t>
  </si>
  <si>
    <t>A novel biotin and arginine modified hydroxypropyl-β-cyclodextrin (biotin-Arg(pbf)-HP-β-CD) was successfully synthesized. The hydroxyl groups of HP-β-CD on the primary faces were coupled with carboxyl groups of biotin using arginine as the functional spacer. Using biotin-Arg(pbf)-HP-β-CD as the carrier, paclitaxel (PTX)-loaded nanoparticles were developed by modified emulsion solvent evaporation method. The optimized PTX-loaded biotin-Arg(pbf)-HP-β-CD nanoparticles had a mean diameter of 121.9 nm and zeta potential of -57.7 mV. Transmission electron microscopy (TEM) observation revealed that the nanoparticles were spherical in shape. XRD spectra confirmed the successful encapsulation of PTX. Moreover, in vitro and in vivo evaluations were performed to demonstrate the superior antitumor activity of the PTX-loaded nanoparticles. The cellular uptake study demonstrated the biotin receptor-mediated endocytosis of biotin-Arg(pbf)-HP-β-CD nanoparticles and the increase of cellular uptake by introduction of biotin and arginine. It can be concluded that the biotin-Arg(pbf)-HP-β-CD nanoparticles are efficient tumor-targeting drug delivery systems for PTX.</t>
  </si>
  <si>
    <t>Carbohydrate polymers</t>
  </si>
  <si>
    <t>2019 Jul 15</t>
  </si>
  <si>
    <t>34789773</t>
  </si>
  <si>
    <t>Biphasic (5-2%) oxygen concentration strategy significantly improves the usable blastocyst and cumulative live birth rates in in vitro fertilization</t>
  </si>
  <si>
    <t>Oxygen (O&lt;sub&gt;2&lt;/sub&gt;) concentration is approximately 5% in the fallopian tube and 2% in the uterus in humans. A "back to nature" approach could increase in vitro fertilization (IVF) outcomes. This hypothesis was tested in this monocentric observational retrospective study that included 120 couples who underwent two IVF cycles between 2014 and 2019. Embryos were cultured at 5% from day 0 (D0) to D5/6 (monophasic O&lt;sub&gt;2&lt;/sub&gt; concentration strategy) in the first IVF cycle, and at 5% O&lt;sub&gt;2&lt;/sub&gt; from D0 to D3 and 2% O&lt;sub&gt;2&lt;/sub&gt; from D3 to D5/6 (biphasic O&lt;sub&gt;2&lt;/sub&gt; concentration strategy) in the second IVF cycle. The total and usable blastocyst rates (44.4% vs. 54.8%, p = 0.049 and 21.8% vs. 32.8%, p = 0.002, respectively) and the cumulative live birth rate (17.9% vs. 44.1%, p = 0.027) were significantly higher with the biphasic (5%-2%) O&lt;sub&gt;2&lt;/sub&gt; concentration strategy. Whole transcriptome analysis of blastocysts donated for research identified 707 RNAs that were differentially expressed in function of the O&lt;sub&gt;2&lt;/sub&gt; strategy (fold-change &gt; 2, p value &lt; 0.05). These genes are mainly involved in embryo development, DNA repair, embryonic stem cell pluripotency, and implantation potential. The biphasic (5-2%) O&lt;sub&gt;2&lt;/sub&gt; concentration strategy for preimplantation embryo culture could increase the "take home baby rate", thus improving IVF cost-effectiveness and infertility management.</t>
  </si>
  <si>
    <t>2021 Nov 17</t>
  </si>
  <si>
    <t>15950280</t>
  </si>
  <si>
    <t>Bi-potential behaviour of cytotrophoblasts in first trimester chorionic villi</t>
  </si>
  <si>
    <t>Murine trophoblast stem (TS) cells express fibroblast growth factor receptor 2 (FGFR2) and are maintained in their proliferative state by fibroblast growth factor 4 (FGF4). We show in this report that in the first trimester human placenta FGFR2 expression is similarly found in a subset of villous cytotrophoblast and in proximal anchoring columns. Western analysis demonstrated declining FGFR2 protein expression as gestation advanced, suggesting a similar role for FGF in early human trophoblast proliferation. Mouse TS cell differentiation is known to occur along two distinct transcriptionally-regulated pathways; extravillous trophoblast (EVT) cells invade the uterine wall to promote maternal blood flow whilst syncytiotrophoblast lines chorionic villi in the labyrinth. Similar differentiation steps occur in the human placenta though the fate of human trophoblast stem cells is presently unknown. To investigate the mechanisms underlying human cytotrophoblast differentiation we have developed a novel cultured floating first trimester villous explant model in which denuded first trimester villi spontaneously regenerate syncytiotrophoblast following 48 h of culture. Addition of FGF4 and heparin inhibited syncytiotrophoblast regeneration in favor of forming clumps of cytotrophoblast. Proximal cells in these clumps were FGFR2 immuno-reactive and proliferative, intermediate parts expressed alpha5beta1-integrin, while the distal portion expressed HLA-G and the invasive integrin alpha1beta1 indicating differentiation to the EVT phenotype. In contrast, non-denuded villi exposed to FGF4 exhibited similar proliferation of the cytotrophoblast; however, these cells did not express any of the invasive EVT markers. We conclude that FGFR2-positive chorionic cytotrophoblasts exhibit bi-potential behaviour, being capable of forming either syncytiotrophoblast or EVT. We suggest bipotential trophoblast progenitor cells persist during first trimester human placental development.</t>
  </si>
  <si>
    <t>Birth after human chorionic gonadotropin-primed oocyte in vitro maturation and fertilization with testicular sperm in a normo-ovulatory patient</t>
  </si>
  <si>
    <t>GonzÃ¡lez-Ortega C., PiÃ±a-Aguilar R., Cancino-Villareal P., GutiÃ©rrez-GutiÃ©rrez A.M.</t>
  </si>
  <si>
    <t>34488290</t>
  </si>
  <si>
    <t>Birth of a healthy infant after bone marrow-derived cell therapy</t>
  </si>
  <si>
    <t>Bone marrow-derived cell (BMDC) therapy has numerous applications as potential biological cells for use in regenerative medicine. Here, we present an original case of endometrial atrophy associated with genital tuberculosis in a woman who achieved a live birth with BMDC. This 27-year-old woman came to our center with endometrial atrophy and primary infertility. She had a past history of genital tuberculosis and amenorrhea. Her husband's semen quality was normal. The patient was counseled for hysteroscopy due to thin endometrium and advised in vitro fertilization (IVF) with donor eggs in lieu of poor ovarian reserve. Several attempts of IVF with hormone replacement therapy (HRT) were made, but the desired thickness of the endometrium was not achieved. Uterine artery injection of BMDC through interventional radiology was given, followed by HRT for three months, which resulted in improved endometrium. This was subsequently followed by IVF with donor egg. The treatment resulted in the conception and delivery of a 3.1-kg baby boy through lower segment caesarean section with no antenatal, intranatal or postnatal complications. Recently, there has been massive interest in stem cells as a novel treatment method for regenerative medicine, and more specifically for the regeneration of human endometrium disorders like Asherman syndrome and thin endometrium, which was the reason behind using this strategy for treatment.</t>
  </si>
  <si>
    <t>23915859</t>
  </si>
  <si>
    <t>Bisphenol A at environmentally relevant doses induces cyclooxygenase-2 expression and promotes invasion of human mesenchymal stem cells derived from uterine myoma tissue</t>
  </si>
  <si>
    <t>OBJECTIVE: Uterine myoma is the most common benign reproductive tract tumor in women. Despite its high prevalence, the exact pathogenesis of these benign tumors remains unknown. Toward understanding the pathogenic mechanism of these tumors, we attempted to isolate human uterine myoma mesenchymal stem cells (hUM-MSCs), which may be the target cells for tumorigenesis. Furthermore, we tested the response of these hUM-MSCs to the environmental endocrine disruptor, bisphenol A (BPA), which may mimic the action of estrogen in hormone-sensitive organs such as the uterus. MATERIALS AND METHODS: The hUM-MSC lines were clonally derived from uterine myoma tissue using the MSU-1 medium supplemented with N-acetyl-l-cysteine and l-ascorbic acid-2-phosphate. These hUM-MSCs were characterized by reverse transcription polymerase chain reaction (RT-PCR) analysis for the expression of mesenchymal stem cell (MSC) surface markers (e.g., CD90 and CD105) and the transcription factor Oct-4. The proliferation potential was measured by the cumulative population doubling level and the colony-forming efficiency. RESULTS: Putative hUM-MSC lines expressed CD90, CD105, and the stem cell marker gene, Oct-4. The cells were capable of differentiating into adipocytes, osteoblasts, and chondrocytes. Bisphenol A treatment of these hUM-MSCs enhanced cell proliferation and colony-forming efficiency in a dose-responsive manner. At an environmentally relevant concentration (10(-8) M), BPA moreover induced cyclooxygenase-2 (COX-2) gene expression and promoted cell migration and invasiveness. CONCLUSION: The hUM-MSC cell lines can be isolated from uterine myoma tissues. Bisphenol A could enhance cell proliferation and colony-forming efficiency, induce COX-2 gene expression, and promote migration and invasion of hUM-MSCs. The results imply that BPA has a detrimental effect on female health by promoting uterine tumorigenesis.</t>
  </si>
  <si>
    <t>26445998</t>
  </si>
  <si>
    <t>Bisphenol A Concentrates Preferentially in Human Uterine Leiomyoma and Induces Proliferation in Rat Myometrium</t>
  </si>
  <si>
    <t>OBJECTIVES: To measure tissue levels of bisphenol A (BPA) in uterine leiomyoma (ULM), adjacent myometrium (Myo-F), and normal myometrium (Myo-N). Also, we tested the effect of BPA treatment on rat myometrium. METHODS: Uterine leiomyomas and Myo-F tissues were isolated from hysterectomy specimens done to treat symptomatic ULMs (N = 30). Normal myometrium is isolated from hysterectomies done on ULM-free uteri for other benign indications (N = 25). Bisphenol A was measured in 1 g of tissue using solid-phase extraction and high-performance liquid chromatography, with fluorescence detectors. Experimentally, adult female rats were fed BPA orally at a dose of 50 mg/kg/d for 90 days. Animals were killed, and their myometrial thickness and proliferating cell nuclear antigen (PCNA) immunostaining were evaluated. RESULTS: Tissue concentration of BPA in each of ULM (12.3 ± 2.8 µg/g) and Myo-F (10.1 ± 0.2 µg/g) was significantly higher than that of Myo-N (0.58 ± 0.2 µg/g). There was no statistically significant difference in BPA level between ULM and Myo-F within submucous or interstitial/subserous fibroid groups. Compared to control rats, BPA-treated animals showed significantly higher myometrial thickness (168.67 ± 5.7 µm and 281.6 ± 20.32 µm, respectively, P = .003) and increased myometrial PCNA immunoscores (1.5 ± 0.37 and 10.38 ± 0.67, respectively, P ≤ .001). CONCLUSION: Bisphenol A concentrates in human ULM tissue and its adjacent Myo-F compared to Myo-N. No significant difference is detected in BPA content of ULM tissue of different subtypes. Bisphenol A increases thickness and induces cellular proliferation in rat myometrium. Taken together, our results support a role of BPA in ULM development/growth.</t>
  </si>
  <si>
    <t>18622417</t>
  </si>
  <si>
    <t>BK virus encephalitis in an allogeneic hematopoietic stem cell recipient</t>
  </si>
  <si>
    <t>19477682</t>
  </si>
  <si>
    <t>BK virus nephropathy in an immunodeficient patient with chronic lymphocytic leukemia</t>
  </si>
  <si>
    <t>BACKGROUND: BK virus, genus polyomavirus, is known as an important cause of nephropathy (BKVN) in renal transplant patients. Cases of BKVN in native kidneys are rare. OBJECTIVES: To report a case of BKVN in a patient with chronic lymphocytic leukemia (CLL) and to examine viral and immune parameters. STUDY DESIGN: Quantitative BK virus DNA in plasma and relevant immune parameters were recorded in one CLL patient with BKVN and ten consecutive CLL patients without BKVN. RESULTS: BKVN in the native kidneys of a CLL patient was histologically confirmed. The presence of BKVN correlated with immunologic parameters as well as factors known to cause renal tissue injury. BK viral load levels in the patient steadily increased and exceeded those of the control CLL patients. CONCLUSIONS: The results document a pathogenic role for BK virus in native kidneys of immuno-compromised CLL patients and indicate a role for quantitative BK virus DNA detection for early management of BKVN in native kidneys.</t>
  </si>
  <si>
    <t>Journal of clinical virology : the official publication of the Pan American Society for Clinical Virology</t>
  </si>
  <si>
    <t>20221593</t>
  </si>
  <si>
    <t>BK virus-associated hemorrhagic cystitis presenting as mural nodules in the urinary bladder after hematopoietic stem cell transplantation</t>
  </si>
  <si>
    <t>We report an unusual sonographic presentation of late-onset hemorrhagic cystitis caused by BK virus infection in an 8-year-old who had undergone hematopoietic stem cell transplantation for treatment of relapsed acute lymphoblastic leukemia. Sonography showed the presence of multiple bladder nodules in a background of diffuse bladder wall thickening. The dominant bladder nodule showed increase in size on serial sonograms and was vascularized on Doppler interrogation. Biopsy confirmed BK virus-associated cystitis. Recognition of this sonographic appearance in the appropriate clinical setting might obviate the need for biopsy in these children.</t>
  </si>
  <si>
    <t>Pediatric radiology</t>
  </si>
  <si>
    <t>2010 Aug</t>
  </si>
  <si>
    <t>18176615</t>
  </si>
  <si>
    <t>BK-viruria and haemorrhagic cystitis are more frequent in allogeneic haematopoietic stem cell transplant patients receiving full conditioning and unrelated-HLA-mismatched grafts</t>
  </si>
  <si>
    <t>The influence of conditioning regimen, donor background and HLA matching on development of BK virus (BKV)-associated haemorrhagic cystitis (HC) was examined in 175 allogeneic haematopoietic stem cell transplant (HSCT) patients, undergoing 179 HSCT events. Twenty-seven patients presented late-onset HC, and BK viruria was verified in 23/27 HC events. Seventy-one (40%) HSCTs were performed with myeloablative conditioning (MC), 108 (60%) were performed with reduced intensity conditioning (RIC), 66 (37%) were performed with a related donor (RD) grafts and 113 (63%) with an unrelated donor (URD) graft. BK viruria was more common during HC, than non-HC events, after MC as compared to RIC (both P&lt;0.001), and with an HLA-mismatched donor (P&lt;0.01). By multivariate logistical regression analysis, independent risk factors for HC were BKV (OR 6.7; 95% CI 2.0-21.7; P=0.001), MC (OR 6.0; 95% CI 2.1-17.3; P&lt;0.001) and URD (OR 3.4; 95% CI 1.1-10.6; P=0.03). However, when analysing HSCT performed with URD or RD grafts separately, BKV (OR 8.5; 95% CI 1.8-19.3; P=0.004) and MC (OR 5.9; 95% CI 1.3-11.3; P=0.009) increased the risk for HC only with a URD, but not with an RD graft.</t>
  </si>
  <si>
    <t>12952416</t>
  </si>
  <si>
    <t>Black cohosh acts as a mixed competitive ligand and partial agonist of the serotonin receptor</t>
  </si>
  <si>
    <t>Extracts of the rhizome of black cohosh [Actaea racemosa L., formerly called Cimicifuga racemosa (L.) Nutt.] were evaluated for potential mechanisms of action in the alleviation of menopausal hot flashes. Ovariectomized Sprague-Dawley rats were administered a 40% 2-propanol extract of black cohosh [4, 40, and 400 mg/(kg.day)] by gavage for 2 weeks with or without estradiol [50 microg/(kg.day)] to determine if black cohosh could act as an estrogen or antiestrogen on the basis of an increase in uterine weight or vaginal cellular cornification. No effects were observed on uterine weight or on vaginal cellular cornification in rats treated with black cohosh alone or in combination with 17beta-estradiol, indicating this black cohosh extract had no estrogenic or antiestrogenic properties in the ovariectomized rat model. To evaluate other potential pathways by which black cohosh might reduce menopausal hot flashes, serotonin activity was first assessed by the inhibition of radioligand binding to cell membrane preparations containing recombinant human serotonin receptor (5-HT) subtypes. A 40% 2-propanol extract of black cohosh was tested against 10 subtypes of the serotonin receptor, revealing the presence of compounds with strong binding to the 5-HT(1A), 5-HT(1D), and 5-HT(7) subtypes. Subsequent binding studies were carried out using 5-HT(1A) and 5-HT(7) receptors because of their association with the hypothalamus, which has been implicated in the generation of hot flashes. The black cohosh 40% 2-propanol extract inhibited [(3)H]lysergic acid diethylamide (LSD) binding to the human 5-HT(7) receptor (IC(50) = 2.4 +/- 0.4 microg/mL) with greater potency than binding of [(3)H]-8-hydroxy-2-(di-N-propylamino)tetralin to the rat 5-HT(1A) receptor (IC(50) = 13.9 +/- 0.6 microg/mL). Analysis of ligand binding data indicated that components of a black cohosh methanol extract functioned as a mixed competitive ligand of the 5-HT(7) receptor. In addition, a black cohosh methanol extract elevated cAMP levels in 293T-5-HT(7)-transfected HEK cells, suggesting the extract acted as a partial agonist at the receptor. The elevation in cAMP mediated by the black cohosh extract could be reversed in the presence of the antagonist methiothepin, indicating a receptor-mediated process. These data suggest that reductions in hot flashes in some women taking black cohosh may not be due to estrogenic properties. This study identifies other possible biological targets of black cohosh that could account for reported biological effects.</t>
  </si>
  <si>
    <t>Journal of agricultural and food chemistry</t>
  </si>
  <si>
    <t>2003 Sep 10</t>
  </si>
  <si>
    <t>29720634</t>
  </si>
  <si>
    <t>Blastocyst-like structures generated solely from stem cells</t>
  </si>
  <si>
    <t>The blastocyst (the early mammalian embryo) forms all embryonic and extra-embryonic tissues, including the placenta. It consists of a spherical thin-walled layer, known as the trophectoderm, that surrounds a fluid-filled cavity sheltering the embryonic cells &lt;sup&gt;1&lt;/sup&gt; . From mouse blastocysts, it is possible to derive both trophoblast &lt;sup&gt;2&lt;/sup&gt; and embryonic stem-cell lines &lt;sup&gt;3&lt;/sup&gt; , which are in vitro analogues of the trophectoderm and embryonic compartments, respectively. Here we report that trophoblast and embryonic stem cells cooperate in vitro to form structures that morphologically and transcriptionally resemble embryonic day 3.5 blastocysts, termed blastoids. Like blastocysts, blastoids form from inductive signals that originate from the inner embryonic cells and drive the development of the outer trophectoderm. The nature and function of these signals have been largely unexplored. Genetically and physically uncoupling the embryonic and trophectoderm compartments, along with single-cell transcriptomics, reveals the extensive inventory of embryonic inductions. We specifically show that the embryonic cells maintain trophoblast proliferation and self-renewal, while fine-tuning trophoblast epithelial morphogenesis in part via a BMP4/Nodal-KLF6 axis. Although blastoids do not support the development of bona fide embryos, we demonstrate that embryonic inductions are crucial to form a trophectoderm state that robustly implants and triggers decidualization in utero. Thus, at this stage, the nascent embryo fuels trophectoderm development and implantation.</t>
  </si>
  <si>
    <t>Nature</t>
  </si>
  <si>
    <t>34694431</t>
  </si>
  <si>
    <t>Bleeding pattern after medical management of early pregnancy loss with mifepristoneâ€“misoprostol and its prognostic value: a prospective observational cohort study</t>
  </si>
  <si>
    <t>PURPOSE: To improve counseling of women by reporting bleeding characteristics at home after medical management of an early pregnancy loss (EPL) with mifepristone and misoprostol, and to evaluate occurring bleeding patterns as a prognostic tool. METHODS: This prospective two-center observational cohort study enrolled 197 women who presented with an EPL (embryonic or anembryonic miscarriage) from December 2017 to April 2019 and chose a home-based medical management with 200 mg mifepristone and 800 mcg misoprostol. From the day of mifepristone intake, the strength of vaginal bleeding was recorded daily for 2 weeks by the patient herself using a diary sheet. Treatment success was defined as no histologically confirmed retained products of conception (RPOC) within 3 months. After considering all drop-out criteria, 154 women were included in the analysis. RESULTS: 40.0% of patients (95% CI 30.4-49.6) already reported bleeding onset in the time period between the intake of mifepristone and misoprostol. The median duration of vaginal bleeding including spotting was 13 days. The chance of RPOC was about sixfold (OR 6.06, 95% CI 2.15-17.10) in the group of persistent bleeding after 2 weeks compared to the group with a terminated bleeding at that time. Exploratory regression analysis indicated association of higher serum levels of leukocytes at treatment start with RPOC (p = 0.013). CONCLUSIONS: Terminated bleeding after 2 weeks is a useful indicator for successful medical induction of EPL. Women undergoing medical treatment with mifepristone must be informed about the high frequency of bleeding onset before misoprostol intake. CLINICAL TRIAL REGISTRATION: DRKS-German Clinical Trials Register, ID: DRKS00013515, registration date 05.12.2017. http://www.drks.de/DRKS00013515 .</t>
  </si>
  <si>
    <t>16145305</t>
  </si>
  <si>
    <t>Bleeding patterns during continuous estradiol with different sequential progestogens therapy</t>
  </si>
  <si>
    <t>OBJECTIVE: : To evaluate the effects on monthly bleeding of four different progestogens administered in association with transdermal estradiol in a continuous sequential estrogen-progestin therapy (CS-EPT). DESIGN: : This prospective, open, randomized, clinical trial included 100 healthy postmenopausal women. Patients were randomized into four treatment groups, each consisting of 25 women. Treatment consisted of 50 mug/day transdermal 17beta-estradiol for all women combined to receive four different progestogens (group A: medroxyprogesterone acetate, 10 mg/day; group B: nomegestrol acetate, 5 mg/day; group C: dydrogesterone, 10 mg/day; group D: micronized progesterone, 200 mg/day) per os from the 14th to 25th day of each 28-day cycle. The duration of treatment was 12 cycles. Patients were asked to record in a daily diary the occurrence of any vaginal bleeding, the days of application of each patch, the days of assumption of the different progestogens, and the exact moment of bleeding onset. RESULTS: : A total of 937 cycles could be evaluated. In 690 cycles (73.6%), regular progestogen-related bleeding was reported. Among the other cycles, we observed 73 episodes of amenorrhea (7.8%, each one lasting one cycle), 78 episodes of irregular bleeding (8.3%), and 96 episodes of spotting (10.2%). Patients receiving nomegestrol acetate had a significantly higher incidence of regular progestogen-associated bleeding in comparison with those receiving medroxyprogesterone acetate or natural progesterone, and patients receiving dydrogesterone had a significantly higher incidence of regular progestogen-associated bleeding in comparison with those receiving natural progesterone. CONCLUSION: : Our data suggest that CS-EPT generally leads to regular withdrawal bleeding in women without uterine pathology. Micronized progesterone seems to induce more irregular bleeding episodes.</t>
  </si>
  <si>
    <t>12468135</t>
  </si>
  <si>
    <t>Bleeding patterns in peri and postmenopausal women taking a continuous combined regimen of estradiol with norethisterone acetate or a conventional sequential regimen of conjugated equine estrogens with medrogestone</t>
  </si>
  <si>
    <t>OBJECTIVES: The aim of this study was to compare the incidence of women presenting irregular bleeding episodes following 9 months of treatment with a low dose continuous combined hormone replacement therapy consisting of estradiol (E(2)) and norethisterone acetate (NETA) versus a sequential hormone replacement therapy consisting of conjugated equine estrogens (CEE) and medrogestone (MG). Secondary aims were to establish the relationship between menopausal age and the occurrence of irregular bleeding for both therapies and to assess the efficacy of both therapies in alleviating menopausal symptoms. METHODS: This was a stratified and randomised, open label study conducted with late peri and postmenopausal women at 35 sites in Austria and Germany. A total of 446 women were randomly allocated into two cohorts based on time since last bleeding and then stratified to either a low dose continuous combined therapy consisting of 1 mg E(2) and 0.5 mg NETA for 28 days or a sequential therapy consisting of 0.625 mg CEE for 28 days and 5 mg MG for the final 14 days. Bleeding and menopausal complaints were continuously assessed. Treatments were administered for 9 lunar months. RESULTS: The incidence rate of women presenting irregular bleeding episodes including spotting during cycle 9 was 12.2% with 1mgE(2)/0.5mgNETA and 25.8% with 0.625mgCEE/5mgMG (P = 0.0014). In the group of postmenopausal women (time since last bleeding &gt; or = 12 months) the incidence of irregular bleeding during cycle 9 was 11.0% for 1mgE(2)/0.5mgNETA and 25.0% for 0.625mgCEE/5mgMG). In the group of late perimenopausal women (time since last bleeding 6-11 months) the incidence of irregular bleeding was similar for both treatments at cycle 3, but markedly less in patients with 1mgE(2)/0.5mgNETA at cycle 6 and 9, being significantly different compared to patients with 0.625mgCEE/5mgMG at cycle 6 (P &lt; 0.05). The cumulative rate of amenorrhea (no bleeding or spotting) achieved with 1mgE(2)/0.5mgNETA was 89% for the postmenopausal women and 83.7% for the late perimenopausal women. Both treatments relieved menopausal complaints equally effective. CONCLUSIONS: Regarding the occurrence of irregular bleeding, the low dose continuous combined therapy was superior to the sequential therapy (0.625mgCEE/5mgMG). The low dose continuous combined E(2)/NETA regimen is also suitable for late perimenopausal women since more than 80% of the women had no bleeding or spotting after 9 months of treatment.</t>
  </si>
  <si>
    <t>2002 Dec 10</t>
  </si>
  <si>
    <t>11349178</t>
  </si>
  <si>
    <t>Bleeding patterns in postmenopausal women using continuous combination hormone replacement therapy with conjugated estrogen and medroxyprogesterone acetate or with 17beta-estradiol and norethindrone acetate</t>
  </si>
  <si>
    <t>OBJECTIVE: We studied bleeding patterns in postmenopausal women who were using 2 types of continuous combination regimens. STUDY DESIGN: A prospective, double-blind, randomized study of 208 postmenopausal women treated with conjugated estrogen, 0.625 mg, and medroxyprogesterone acetate, 5 mg, or with 17beta-estradiol, 2 mg, and norethindrone acetate, 1 mg. RESULTS: The mean number of bleeding days decreased during the first 4 months of treatment (P &lt;.002) but not thereafter. The number of bleeding days was fewer (P &lt;.002) and the time until amenorrhea was shorter (P &lt;.02) in patients receiving conjugated estrogen and medroxyprogesterone acetate than in patients receiving 17beta-estradiol and norethindrone acetate. The odds ratio for progression to amenorrhea with the use of conjugated estrogen and medroxyprogesterone acetate was 1.58, in comparison with the use of 17beta-estradiol and norethindrone acetate. A thick endometrium at the start of treatment resulted in more bleeding days than were found for a thin endometrium (P &lt;.03). Body mass index, age, and blood pressure had no predictive value for bleeding problems. CONCLUSIONS: Treatment with continuous combined conjugated estrogen and medroxyprogesterone acetate resulted in fewer bleeding problems than did treatment with 17beta-estradiol and norethindrone acetate. Endometrial thickness may help to predict the chance of achieving amenorrhea during early hormone replacement therapy.</t>
  </si>
  <si>
    <t>2001 May</t>
  </si>
  <si>
    <t>16353319</t>
  </si>
  <si>
    <t>Bleeding profile and endometrial safety of continuous combined regimens 1 mg 17beta-estradiol/trimegestone versus 1 or 2 mg 17beta-estradiol/norethisterone acetate in postmenopausal women</t>
  </si>
  <si>
    <t>OBJECTIVE: To compare the bleeding profile and endometrial safety of continuous combined 1 mg 17beta-estradiol (17beta-E2) and 0.125 mg trimegestone (TMG) with those of two continuous combined 17beta-E2 and norethisterone acetate (NETA) regimens. STUDY DESIGN: This was a double-blind, randomized, multicenter study conducted in 12 European countries and Israel over a 2-year period. Healthy postmenopausal women with an intact uterus were given either 1 mg 17beta-E2/0.125 mg TMG, 2 mg 17beta-E2/1 mg NETA or 1 mg 17beta-E2/0.5 mg NETA for up to 26 cycles, each of 28 days. RESULTS: The percentage of amenorrheic women was greater in most cycles up to cycle 13 in the 1 mg 17beta-E2/0.125 mg TMG group than in the comparator groups. The mean number of bleeding days was similar in the 1 mg 17beta-E2/0.125 mg TMG and the 1 mg 17beta-E2/0.5 mg NETA groups, but greater in the 2 mg 17beta-E2/1 mg NETA group. No endometrial hyperplasia was observed for any group. CONCLUSION: Continuous combined 1 mg 17beta-E2/0.125 mg TMG exhibits a more favorable bleeding profile than 1 mg 17beta-E2/0.5 mg NETA up to 1 year, while providing an adequate protective effect on the endometrium.</t>
  </si>
  <si>
    <t>22281416</t>
  </si>
  <si>
    <t>Bleeding profile of a flexible extended regimen of ethinylestradiol/drospirenone in US women: an open-label, three-arm, active-controlled, multicenter study</t>
  </si>
  <si>
    <t>BACKGROUND: Unscheduled bleeding may affect satisfaction and compliance with extended oral contraceptive (OC) regimens. The bleeding patterns of two variants of a flexible dosing regimen designed to manage intracyclic bleeding problems during extended cycles were compared with that of a conventional OC regimen. STUDY DESIGN: This was a 1-year, open-label, active-controlled, Phase 3 study conducted in the USA. Healthy women (18-45 years) received an ethinylestradiol (EE) 20 mcg/drospirenone 3 mg OC in two flexible extended regimens or in a conventional 24/4 (i.e., 28-day) regimen. The primary regimen [management of intracyclic bleeding (flexible(MIB)) regimen] was an extended dosing regimen that required subjects to initiate 4-day tablet-free intervals after 3 days of breakthrough bleeding/spotting. An alternative extended regimen [active period control (flexible(APC)) regimen] allowed subjects to initiate a 4-day tablet-free interval irrespective of the occurrence of bleeding. Bleeding profiles were compared between treatments. Efficacy and safety outcomes were also assessed. RESULTS: The full analysis set comprised 1864 women (flexible(MIB), N=1406; flexible(APC), N=232; conventional 24/4, N=226). Over 1 year, subjects in the flexible(MIB) group experienced significantly fewer (mean±SD, 40±30) bleeding/spotting days than those in the conventional 24/4 group (52±35). The corresponding value in the flexible(APC) group was 47±33 days. The pregnancy rate in the flexible(MIB) group was 1.65 per 100 woman-years (95% confidence interval, 0.96-2.65). All three regimens were well tolerated. CONCLUSION: A flexible(MIB) dosing regimen of EE 20 mcg/drospirenone 3 mg is associated with good contraceptive efficacy and fewer bleeding/spotting days than the conventional 24/4 regimen.</t>
  </si>
  <si>
    <t>2012 Aug</t>
  </si>
  <si>
    <t>10967572</t>
  </si>
  <si>
    <t>Bleeding risk and platelet transfusion refractoriness in patients with acute myelogenous leukemia who undergo autologous stem cell transplantation</t>
  </si>
  <si>
    <t>Therapy for acute myelogenous leukemia can be complicated by alloimmunization to histocompatibility antigens (HLA), with resultant refractoriness to platelet transfusions. Autologous peripheral blood or bone marrow stem cell transplantation (referred here collectively as 'autoBMT') is emerging as a standard consolidative strategy in acute myelogenous leukemia (AML). We had noted life-threatening bleeding associated with platelet transfusion refractoriness following autoBMT; we therefore retrospectively analyzed 39 AML patients for this complication following BMT. All patients received high-dose chemoradiotherapy, followed by infusion of allogeneic sibling donor (n = 12, alloBMT) or autologous (n = 27, autoBMT) stem cells. HLA alloimmunization was assessed if patients were suspected of immune refractoriness to random donor platelet transfusions. Within 100 days of stem cell infusion, one of three alloBMT and six of 12 autoBMT recipients tested were HLA alloimmunized (not statistically significant, NS). Five of six HLA alloimmunized autoBMT patients experienced delayed bleeding, which contributed to their demise while still in remission (P &lt; 0.001). Increased platelet requirements in HLA alloimmunized autoBMT recipients were observed between days 61 and 100 post-BMT, at a median of 211 platelet transfusions vs 0 in non-alloimmunized autoBMT patients (P &lt; 0.01) and 17 in alloBMT patients. Our data suggest that platelet transfusion refractoriness, when associated with HLA alloimmunization, is a risk factor for increased platelet transfusion requirements, delayed bleeding, and poor outcome following autoBMT for AML.</t>
  </si>
  <si>
    <t>30512928</t>
  </si>
  <si>
    <t>Blended Nanostructured Degradable Mesh with Endometrial Mesenchymal Stem Cells Promotes Tissue Integration and Anti-Inflammatory Response in Vivo for Pelvic Floor Application</t>
  </si>
  <si>
    <t>The current urogynecological clinical meshes trigger unfavorable foreign body response which leads to graft failure in the long term. To overcome the present challenge, we applied a tissue engineering strategy using endometrial SUSD2+ mesenchymal stem cells (eMSCs) with high regenerative properties. This study delves deeper into foreign body response to SUSD2+ eMSC based degradable PLACL/gelatin nanofiber meshes using a mouse model targeted at understanding immunomodulation and mesh integration in the long term. Delivery of cells with nanofiber mesh provides a unique topography that enables entrapment of therapeutic cells for up to 6 weeks that promotes substantial cellular infiltration of host anti-inflammatory macrophages. As a result, degradation rate and tissue integration are highly impacted by eMSCs, revealing an unexpected level of implant integration over 6 weeks in vivo. From a clinical perspective, such immunomodulation may aid in overcoming the current challenges and provide an alternative to an unmet women's urogynecological health need.</t>
  </si>
  <si>
    <t>Biomacromolecules</t>
  </si>
  <si>
    <t>2019 Jan 14</t>
  </si>
  <si>
    <t>27381683</t>
  </si>
  <si>
    <t>Blinatumomab-induced donor T-cell activation for post-stem cell transplant-relapsed acute CD19-positive biphenotypic leukemia</t>
  </si>
  <si>
    <t>Post-stem cell transplantation (SCT) relapsed acute lymphoblastic leukemia (ALL) has extremely poor prognosis with median survival of less than 1 year. Donor lymphocyte infusion, second transplantation, chemotherapy or cytokine treatment have been tried as a salvage regimen without significant clinical benefit. Recently, blinatumomab, a bispecific monoclonal antibody targeting CD3-expressing T cells and CD19-expressing B-cell lineage malignant cells demonstrated promising outcomes in relapsed/refractory ALL patients. Literature on blinatumomab use in biphenotypic ALL along with Philadelphia chromosome positive (Ph(+)) ALL is limited. We report a case of post-SCT relapsed CD19 expressing biphenotypic lymphoblastic leukemia patient who achieved complete remission after blinatumomab treatment and has lasting remission for 1 year.</t>
  </si>
  <si>
    <t>Immunotherapy</t>
  </si>
  <si>
    <t>30296925</t>
  </si>
  <si>
    <t>Block of Granulocyte-Macrophage Colony-Stimulating Factor Prevents Inflammation-Induced Preterm Birth in a Mouse Model for Parturition</t>
  </si>
  <si>
    <t>OBJECTIVE: A multitude of factors promotes inflammation in the reproductive tract leading to preterm birth. Macrophages peak in the cervix prior to birth and their numbers are increased by the cytokine granulocyte-macrophage colony-stimulating factor (GM-CSF). We hypothesize GM-CSF is produced from multiple sites in the genital tract and is a key mediator in preterm birth. STUDY DESIGN: Ectocervical, endocervical, and amniotic fluid mesenchymal stem cells were treated with lipopolysaccharide (LPS), and the concentration and expression of GM-CSF was measured. Pregnant CD-1 mice on gestational day 17 received LPS and an intravenous injection of either anti-mouse GM-CSF or control antibody. After 6 hours, the preterm birth rate was recorded. RESULTS: Treatment with LPS increased the GM-CSF concentration and messenger RNA expression after 24 hours in all 3 cell lines ( P &lt; .01). Mice treated with LPS and the GM-CSF antibody had a preterm birth rate of 25%, compared to a 66.7% preterm birth rate in controls, within 6 hours ( P &lt; .05, χ&lt;sup&gt;2&lt;/sup&gt;). Treatment with the anti-mouse GM-CSF antibody decreased the concentration of GM-CSF in the mouse serum ( P &lt; .01) but did not alter the number of macrophages or collagen content in the cervix. CONCLUSION: These studies demonstrate that GM-CSF is produced from multiple sites in the genital tract and that treatment with an antibody to GM-CSF prevents preterm birth. Curiously, the anti-mouse GM-CSF antibody did not decrease the number of macrophages in the cervix. Further research is needed to determine whether antibodies to GM-CSF can be utilized as a therapeutic agent to prevent preterm birth.</t>
  </si>
  <si>
    <t>22908268</t>
  </si>
  <si>
    <t>Blocking antibody to the β-subunit of FSH prevents bone loss by inhibiting bone resorption and stimulating bone synthesis</t>
  </si>
  <si>
    <t>Low estrogen levels undoubtedly underlie menopausal bone thinning. However, rapid and profuse bone loss begins 3 y before the last menstrual period, when serum estrogen is relatively normal. We have shown that the pituitary hormone FSH, the levels of which are high during late perimenopause, directly stimulates bone resorption by osteoclasts. Here, we generated and characterized a polyclonal antibody to a 13-amino-acid-long peptide sequence within the receptor-binding domain of the FSH β-subunit. We show that the FSH antibody binds FSH specifically and blocks its action on osteoclast formation in vitro. When injected into ovariectomized mice, the FSH antibody attenuates bone loss significantly not only by inhibiting bone resorption, but also by stimulating bone formation, a yet uncharacterized action of FSH that we report herein. Mesenchymal cells isolated from mice treated with the FSH antibody show greater osteoblast precursor colony counts, similarly to mesenchymal cells isolated from FSH receptor (FSHR)(-/-) mice. This suggests that FSH negatively regulates osteoblast number. We confirm that this action is mediated by signaling-efficient FSHRs present on mesenchymal stem cells. Overall, the data prompt the future development of an FSH-blocking agent as a means of uncoupling bone formation and bone resorption to a therapeutic advantage in humans.</t>
  </si>
  <si>
    <t>2012 Sep 04</t>
  </si>
  <si>
    <t>35759810</t>
  </si>
  <si>
    <t>Blood CD4(+)CD25(+) T regulatory cells constitute a potential predictive marker of subsequent miscarriage in unexplained recurrent pregnancy loss</t>
  </si>
  <si>
    <t>The aim of this study was to investigate the relationship between pre-pregnancy blood immune status and unexplained recurrent pregnancy loss (URPL), and to evaluate the predictive value of pre-pregnancy blood Treg levels for subsequent miscarriage in patients with URPL. We retrospectively analyzed 76 women who had experienced two or more miscarriages before 24 weeks of gestation for no obvious reason, and 74 women who had achieved live births as controls. Flow-cytometric analysis of peripheral blood CD4 + T cells, CD8 + T cells, NK cells, NKT cells, B cells, NK cell subpopulations (including CD56&lt;sup&gt;bright&lt;/sup&gt; NK cells, CD56&lt;sup&gt;dim&lt;/sup&gt; NK cells, CD56&lt;sup&gt;dim&lt;/sup&gt;CD16&lt;sup&gt;+&lt;/sup&gt; NK cells, and CD56&lt;sup&gt;bright&lt;/sup&gt;CD16&lt;sup&gt;-&lt;/sup&gt; NK cells) was executed in the luteal phase of women in the URPL and control groups. When we reviewed and analyzed reproductive outcomes in URPL patients, we found that blood Tregs were significantly lower in the URPL group than in the controls (1.89% ± 0.61% vs. 2.15% ± 0.58%, P &lt; 0.01) during the luteal phase pre-pregnancy. However, we discerned no differences among blood CD4&lt;sup&gt;+&lt;/sup&gt;T cells, CD8&lt;sup&gt;+&lt;/sup&gt;T cells, B cells, NKT cells, or NK cells, NK subpopulations (CD56&lt;sup&gt;bright&lt;/sup&gt; NKs, CD56&lt;sup&gt;dim&lt;/sup&gt; NKs, CD56&lt;sup&gt;dim&lt;/sup&gt;CD16&lt;sup&gt;+&lt;/sup&gt; NKs, or CD56&lt;sup&gt;bright&lt;/sup&gt;CD16&lt;sup&gt;-&lt;/sup&gt; NKs) between the two groups. By implementing receiver operating characteristic (ROC) curve analysis to determine whether Treg levels predicted subsequent miscarriages, we found that the area under the ROC curves was 0.714, and that the cutoff value was 1.35, with a sensitivity of 0.556 and specificity of 0.923. Based on the cutoff value, we divided pregnant URPL patients into two groups, demonstrating that the subsequent miscarriage rates in the low-Treg level group (&lt;1.35%) were significantly higher than those in the normal-Treg level group (&gt;1.35%) (71.43% vs. 14.29%, P &lt; 0.01). CONCLUSION: The pre-pregnancy blood Treg level was a potential marker that predicted subsequent miscarriage in women with URPL.</t>
  </si>
  <si>
    <t>28422403</t>
  </si>
  <si>
    <t>Blood Chimerism in Dizygotic Monochorionic Twins During 5 Years Observation</t>
  </si>
  <si>
    <t>Dizygotic monochorionic twin pregnancies can result in blood chimerism due to in utero twin-to-twin exchange of stem cells. In this case, we examined the proportion of allogeneic red blood cells by flow cytometry and the proportion of allogeneic nucleated cells by digital polymerase chain reaction at 7 months and again at 5 years. We found an increase in the proportion of allogeneic cells from 63% to 89% in one twin, and a similar increase in autologous cells in the other twin from 57% to 84%. A paradigm for stem cell therapy could be modeled on this case: induction of tolerance and chimerism by antenatal transfusion of donor stem cells. The procedure would hold the promise of transplantation and tolerance induction without myeloablative conditioning for inheritable benign hematological diseases such as sickle cell disease and thalassemia.</t>
  </si>
  <si>
    <t>American journal of transplantation : official journal of the American Society of Transplantation and the American Society of Transplant Surgeons</t>
  </si>
  <si>
    <t>18362902</t>
  </si>
  <si>
    <t>Blood eosinophilia after unrelated cord blood transplantation for adults</t>
  </si>
  <si>
    <t>19731304</t>
  </si>
  <si>
    <t>Blood flow dynamics after laser therapy of port wine stain birthmarks</t>
  </si>
  <si>
    <t>BACKGROUND AND OBJECTIVE: During laser therapy of port wine stain (PWS) birthmarks, regions of perfusion may persist. We hypothesize that such regions are not readily observable even when laser surgery is performed by highly experienced clinicians. The objective of this study was to use objective feedback to assess the acute vascular response to laser therapy. STUDY DESIGN/MATERIALS AND METHODS: A clinic-friendly laser speckle imaging (LSI) instrument was developed to provide the clinician with real-time images of blood flow during laser therapy. Images were acquired from patients undergoing laser therapy of PWS birthmarks at Scripps Clinic and the Beckman Laser Institute and Medical Clinic. Blood flow maps were extracted from the acquired imaging data. Histogram-based analysis was applied in grading the degree of heterogeneity present in the blood flow maps after laser therapy. RESULTS: Collectively, two types of patient responses were observed in response to laser exposure: (1) an immediate increase in perfusion within minutes after laser therapy; and (2) an overall decrease in blood perfusion approximately 1 hour after laser therapy, with distinct regions of persistent perfusion apparent in the majority of post-treatment blood-flow images. A comparison of blood flow in PWS and adjacent normal skin demonstrated that PWS blood flow can be greater than, or sometimes equivalent to, that of normal skin. CONCLUSION: In general, a decrease in skin perfusion is observed during pulsed laser therapy of PWS birthmarks. However, a heterogeneous perfusion map was frequently observed. These regions of persistent perfusion may be due to incomplete photocoagulation of the targeted vessels. We hypothesize that immediate retreatment of these regions identified with LSI, will result in enhanced removal of the PWS vasculature. Lasers Surg. Med. 41:563-571, 2009. (c) 2009 Wiley-Liss, Inc.</t>
  </si>
  <si>
    <t>2009 Oct</t>
  </si>
  <si>
    <t>10967566</t>
  </si>
  <si>
    <t>Blood stem cell collections in multiple myeloma: Definition of a scoring system</t>
  </si>
  <si>
    <t>The purpose of the study was to identify factors that could predict good yields of peripheral blood stem cells (PBSC) in multiple myeloma (MM). Fifty-one MM patients, nine with refractory disease and 42 in plateau phase, were mobilized with high-dose cyclophosphamide (HD-Cy) at 4 g/m2 followed by granulocyte colony-stimulating factor (G-CSF) 5 microg/kg/day. Clinical and laboratory parameters at the time of mobilization were analyzed for correlations with the number of CD34+ cells collected, with the colony-forming unit granulocyte-macrophage (CFU-GM) count, and the mononuclear cell (MNC) count. In univariate analysis, low WBC count, low platelet count, prior exposure to melphalan, and an interval &gt;6 months from the start of treatment correlated with poor yields of CD34+ cells. Low platelet count, prior exposure to melphalan or to radiotherapy, and an interval &gt;6 months from the start of treatment were associated with a low CFU-GM count. On the basis of these data, we defined a scoring system able to predict the yield of the mobilizing procedure. According to this system, the presence of more than one risk factor (low WBC and platelet counts, prior exposure to melphalan, interval from first chemotherapy &gt;6 months) was predictive of insufficient collections when a conventional combination of mobilizing measures are used.</t>
  </si>
  <si>
    <t>11100275</t>
  </si>
  <si>
    <t>Blood stem cell transplantation as therapy for primary systemic amyloidosis (AL)</t>
  </si>
  <si>
    <t>This study investigated the response rate and toxicity of blood cell transplantation as treatment for primary amyloidosis (AL). Twenty-three patients had stem cells collected between November 1995 and September 1998. Conditioning included melphalan and total body irradiation in 16 and melphalan alone in 4. Three patients did not undergo stem cell infusion because of poor performance status. Two died of progressive amyloid at 1 and 3 months. One patient is alive on hemodialysis. Fourteen males and six females (median age, 57 years) underwent transplantation. Renal, cardiac (by echocardiography), peripheral neuropathy or liver amyloidosis occurred in 14, 12, 3, and 1, respectively. Echocardiography demonstrated an interventricular septal thickness &gt; or = 15 mm in six patients, five of whom died post transplantation. Three patients died of progressive amyloidosis at 7, 7, and 21 months. Thirteen patients are alive with a follow-up of 3 to 26 months. Twelve (60%) fulfilled the criteria of a hematologic or organ response. Severe gastrointestinal tract toxicity was seen in five (25%). We conclude that blood cell transplantation for amyloidosis had a much higher morbidity and mortality compared with transplantation for myeloma. The best results appear to occur in patients with nephrotic syndrome as the only manifestation of their disease.</t>
  </si>
  <si>
    <t>19135942</t>
  </si>
  <si>
    <t>Blood Stream Infections in Allogeneic Hematopoietic Stem Cell Transplant Recipients: Reemergence of Gram-Negative Rods and Increasing Antibiotic Resistance</t>
  </si>
  <si>
    <t>Blood stream infections (BSI) are a well-known cause of morbidity and mortality in hematopoietic stem cell transplant (HSCT) patients. The aim of this study was to analyze etiology and microbial resistance of BSI in patients undergoing allogeneic HSCT in a single center over a 4-year period (2004-2007). There were 168 episodes of BSI in 132 patients (median 10 days after HSCT) and 182 pathogens were isolated. Gram-positive bacteria (GPB) accounted for 57% of 182 isolates. Gram-negative rods (GNR) for 37% and fungi for 6%. All patients received routine fluoroquinolone prophylaxis. There was a significant decrease in GPB/GNR ratio over time, from 2.4 in 2004 to 1 in 2007 (P = .043). Among GPB, staphylococci decreased from 37 of 68 (64%) in 2004-2005 to 8 of 35 (23%) in 2006-2007 (P &lt; .002). The Enterococcus faecalis/E. faecium ratio decreased from 4.5 in 2004 to 0.33 in 2007 (P = .006), whereas the total number of enterococcal strains per year did not change. The incidence of Escherichia coli among GNR increased from 3 of 15 (20%) in 2004 to 13 of 21 (62%) in 2007 (P = .003). Fluoroquinolone-resistance was common, both among GPB and GNR (81% and 74%, respectively). Mortality rate at 7 days after BSI was 11% (19 of 168), reaching 39% for Pseudomonas aeruginosa BSI (7 of 18). BSI remains a frequent and potentially life-threatening complication of allogeneic HSCT, the causative organism influencing 7- and 30-day mortality rate. BSI etiology may change rapidly, requiring implementation of new empirical-therapy schemes.</t>
  </si>
  <si>
    <t>27943387</t>
  </si>
  <si>
    <t>BMI-1 Mediates Estrogen-Deficiency-Induced Bone Loss by Inhibiting Reactive Oxygen Species Accumulation and T Cell Activation</t>
  </si>
  <si>
    <t>Previous studies have shown that estrogen regulates bone homeostasis through regulatory effects on oxidative stress. However, it is unclear how estrogen deficiency triggers reactive oxygen species (ROS) accumulation. Recent studies provide evidence that the B lymphoma Mo-MLV insertion region 1 (BMI-1) plays a critical role in protection against oxidative stress and that this gene is directly regulated by estrogen via estrogen receptor (ER) at the transcriptional level. In this study, ovariectomized mice were given drinking water with/without antioxidant N-acetyl-cysteine (NAC, 1 mg/mL) supplementation, and compared with each other and with sham mice. Results showed that ovariectomy resulted in bone loss with increased osteoclast surface, increased ROS levels, T cell activation, and increased TNF and RANKL levels in serum and in CD4 T cells; NAC supplementation largely prevented these alterations. BMI-1 expression levels were dramatically downregulated in CD4 T cells from ovariectomized mice. We supplemented drinking water to BMI-1-deficient mice with/without NAC and compared them with each other and with wild-type (WT) mice. We found that BMI-1 deficiency mimicked alterations observed in ovariectomy whereas NAC supplementation reversed all alterations induced by BMI-1 deficiency. Because T cells are critical in mediating ovariectomy-induced bone loss, we further assessed whether BMI-1 overexpression in lymphocytes can protect against estrogen deficiency-induced osteoclastogenesis and bone loss by inhibiting oxidative stress, T cell activation, and RANKL production. When WT and Eμ-BMI-1 transgenic mice with BMI-1 specifically overexpressed in lymphocytes were ovariectomized and compared with each other and with WT sham mice, we found that BMI-1 overexpression in lymphocytes clearly reversed all alterations induced by ovariectomy. Results from this study indicate that estrogen deficiency downregulates BMI-1 and subsequently increases ROS, T cell activation, and RANKL production in T cells, thus enhancing osteoclastogenesis and accelerating bone loss. This study clarifies a novel mechanism regulating estrogen deficiency-induced bone loss. © 2016 American Society for Bone and Mineral Research.</t>
  </si>
  <si>
    <t>Journal of bone and mineral research : the official journal of the American Society for Bone and Mineral Research</t>
  </si>
  <si>
    <t>33108903</t>
  </si>
  <si>
    <t>BMP Antagonists Secreted by Mesenchymal Stromal Cells Improve Colonic Organoid Formation: Application for the Treatment of Radiation-induced Injury</t>
  </si>
  <si>
    <t>Radiation therapy is crucial in the therapeutic arsenal to cure cancers; however, non-neoplastic tissues around an abdominopelvic tumor can be damaged by ionizing radiation. In particular, the radio-induced death of highly proliferative stem/progenitor cells of the colonic mucosa could induce severe ulcers. The importance of sequelae for patients with gastrointestinal complications after radiotherapy and the absence of satisfactory management has opened the field to the testing of innovative treatments. The aim of this study was to use adult epithelial cells from the colon, to reduce colonic injuries in an animal model reproducing radiation damage observed in patients. We demonstrated that transplanted in vitro-amplified epithelial cells from colonic organoids (ECO) of C57/Bl6 mice expressing green fluorescent protein implant, proliferate, and differentiate in irradiated mucosa and reduce ulcer size. To improve the therapeutic benefit of ECO-based treatment with clinical translatability, we performed co-injection of ECO with mesenchymal stromal cells (MSCs), cells involved in niche function and widely used in clinical trials. We observed in vivo an improvement of the therapeutic benefit and &lt;i&gt;in vitro&lt;/i&gt; analysis highlighted that co-culture of MSCs with ECO increases the number, proliferation, and size of colonic organoids. We also demonstrated, using gene expression analysis and siRNA inhibition, the involvement of bone morphogenetic protein antagonists in MSC-induced organoid formation. This study provides evidence of the potential of ECO to limit late radiation effects on the colon and opens perspectives on combined strategies to improve their amplification abilities and therapeutic effects.</t>
  </si>
  <si>
    <t>BMP-2 can promote the osteogenic differentiation of human endometrial stem cells</t>
  </si>
  <si>
    <t>Ai J., Azizi E., Shamsian A., Eslami A., Khoshzaban A., Ebrahimi-Barough S., Ai A., Alizadeh A.</t>
  </si>
  <si>
    <t>12963170</t>
  </si>
  <si>
    <t>Body composition, visceral fat distribution and fat oxidation in postmenopausal women using oral or transdermal oestrogen</t>
  </si>
  <si>
    <t>OBJECTIVES: The aim of this study was to observe hysterectomized postmenopausal women (without progestogen, which could interfere in the results), using oral-conjugated oestrogen 0.625 mg daily (n=13) or 17beta-estradiol transdermal patches delivering 50 microg daily (n=10) during 12 months, and to evaluate the treatment effects on body composition, visceral fat distribution, energy expenditure and substrate oxidation. METHODS: We studied 23 postmenopausal women using oral-conjugated oestrogen (Premarin) 0.625 mg daily (n=13) or transdermal oestrogen patches (Systen TTS) 50 microg daily (n=10). Body composition was measured by DEXA, visceral adipose tissue areas were measured by abdominal computed tomography, and energy expenditure, fat oxidation and carbohydrate oxidation were measured by indirect calorimetry (Deltatrac Metabolic Monitor). RESULTS: There were: (1) a decrease in IGF-I and an increase in GH levels in the oral group and no change in the transdermal group; (2) a increase in lean body mass in the transdermal group and a decrease in the oral group; (3) a increase in total body fat mass in the oral group and no change in the transdermal group; (4) an increases in total bone mass and in total bone mineral density in the transdermal group and no change in the oral group; (5) an increase in lipid oxidation in the transdermal group and a decrease in the oral group, and (6) no significantly change about weight, visceral adipose tissue areas and energy expenditure in both groups. CONCLUSIONS: The administration route of oestrogen replacement therapy in postmenopausal women confers distinct and divergent effects on body composition and substrate oxidation during 12-months treatment.</t>
  </si>
  <si>
    <t>2003 Sep 25</t>
  </si>
  <si>
    <t>15167310</t>
  </si>
  <si>
    <t>Body mass index does not influence response to treatment, nor does body weight change with lower doses of conjugated estrogens and medroxyprogesterone acetate in early postmenopausal women</t>
  </si>
  <si>
    <t>OBJECTIVE: To determine the effects of lower doses of conjugated estrogens (CE) alone or in combination with medroxyprogesterone acetate (MPA) on body weight and to evaluate the influence of body mass index (BMI) on the effect of lower-dose CE or CE/MPA on vasomotor symptoms, vaginal atrophy, bone mineral density (BMD), endometrial safety, and side effects such as endometrial bleeding and breast pain. DESIGN: In this large clinical trial [the Women's Health, Osteoporosis, Progestin, Estrogen (Women's HOPE) study], 2,673 healthy, postmenopausal women with intact uteri were randomized for 1 year of CE 0.625, CE 0.625/MPA 2.5, CE 0.45, CE 0.45/MPA 2.5, CE 0.45/MPA 1.5, CE 0.3, CE 0.3/MPA 1.5 (all doses mg/d), or placebo. Weight, BMI, number and severity of hot flushes, vaginal atrophy (as determined by the vaginal maturation index), bleeding profiles, breast pain, and endometrial biopsies were evaluated. A subset of 822 women was randomized into a 2-year substudy to evaluate changes in BMD with lower-dose CE or CE/MPA regimens. RESULTS: After 1 year of treatment, a small but significant (P &lt; 0.05) gain in body weight from baseline was observed in all arms of the study, the largest increase in body weight occurring in the placebo group [1.15 +/- 0.21 (SE) kg]. Body mass index had no significant effect on changes from baseline for vasomotor symptoms, bleeding patterns, vaginal atrophy, BMD, endometrial safety, or breast pain when analyzed both by analysis of covariance with baseline BMI as covariate or when participants were grouped into BMI less than 25 kg/m and BMI of 25 kg/m or greater. In placebo-treated women, vaginal atrophy was significantly greater (P &lt; 0.05) in women with a BMI less than 25 kg/m compared with a BMI of 25 kg/m or greater. CONCLUSIONS: Lower- and standard-dose regimens of CE or CE/MPA are not associated with greater weight gain than placebo. In addition, BMI does not seem to influence effects of these regimens on vasomotor symptoms, vaginal atrophy, bleeding profiles, BMD, endometrial safety, or breast pain.</t>
  </si>
  <si>
    <t>11919732</t>
  </si>
  <si>
    <t>Body weight recovery, eating difficulties and compliance with dietary advice in the first year after stem cell transplantation: A prospective study</t>
  </si>
  <si>
    <t>Among healthcare professionals there is no consensus about the best policy to increase oral intake and promote recovery in the post-hospital phase after bone marrow or blood stem cell transplantation. In order to evaluate body weight recovery and compliance with dietary advice among these patients, we performed a prospective longitudinal study in the first year post transplant. At five time intervals (days 50, 75, 125, 200 and 350) patients received a nutritional questionnaire with items on nutrition-related symptoms, physical condition, body weight recovery and compliance with dietary advice. From the initial cohort of 135 patients 69 completed the study. Prevalence of eating difficulties was high (66% at day 50). Anorexia, dry mouth, altered taste, nausea and tiredness were the symptoms most strongly associated with eating difficulties. Compliance with dietary advice was poor. Conditioning regimen was found to be a prognostic factor for body weight status at day 350. In more than 50% of the TBI-treated patients body weight was not restored to 95% of the pretreatment value within 1 year after transplant. Future studies should focus on increasing energy and protein intake in the TBI-treated subgroup.</t>
  </si>
  <si>
    <t>22189761</t>
  </si>
  <si>
    <t>Bone density and structure in long-term survivors of pediatric allogeneic hematopoietic stem cell transplantation</t>
  </si>
  <si>
    <t>Children requiring allogeneic hematopoietic stem cell transplantation (alloHSCT) have multiple risk factors for impaired bone accrual. The impact of alloHSCT on volumetric bone mineral density (vBMD) and cortical structure has not been addressed. Tibia peripheral quantitative computed tomography (pQCT) scans were obtained in 55 alloHSCT recipients, ages 5 to 26 years, a median of 7 (range, 3-16) years after alloHSCT. pQCT outcomes were converted to sex- and race- specific Z-scores relative to age based on reference data in &gt;700 concurrent healthy participants. Cortical section modulus (Zp; a summary measure of cortical bone structure and strength), and muscle and fat area Z-scores were further adjusted for tibia length for age Z-scores. AlloHSCT survivors had lower height Z-scores (-1.21 ± 1.25 versus 0.23 ± 0.92; p &lt; 0.001), versus reference participants; BMI Z-scores did not differ. AlloHSCT survivors had lower trabecular vBMD (-1.05; 95% confidence interval [CI], -1.33 to -0.78; p &lt; 0.001), cortical Zp (-0.63; 95% CI, -0.91 to -0.35; p &lt; 0.001), and muscle (-1.01; 95% CI, -1.30 to -0.72; p &lt; 0.001) Z-scores and greater fat (0.82; 95% CI, 0.54-1.11; p &lt; 0.001) Z-scores, versus reference participants. Adjustment for muscle deficits eliminated Zp deficits in alloHSCT. Total body irradiation (TBI) was associated with lower trabecular vBMD (-1.30 ± 1.40 versus -0.49 ± 0.88; p = 0.01) and muscle (-1.34 ± 1.42 versus -0.34 ± 0.87; p &lt; 0.01) Z-scores. Growth hormone deficiency (GHD) was associated with lower Zp Z-scores (-1.64 ± 2.47 versus -0.28 ± 1.24; p = 0.05); however, muscle differences were not significant (-1.69 ± 1.84 versus -0.78 ± 1.01; p = 0.09). History of graft versus host disease was not associated with pQCT outcomes. In summary, alloHSCT was associated with significant deficits in trabecular vBMD, cortical geometry, and muscle area years after transplantation. TBI and GHD were significant risk factors for musculoskeletal deficits. Future studies are needed to determine the metabolic and fracture implications of these deficits, and to identify therapies to improve bone accrual following alloHSCT during childhood.</t>
  </si>
  <si>
    <t>19684622</t>
  </si>
  <si>
    <t>Bone markers after total body irradiation in childhood</t>
  </si>
  <si>
    <t>Total body irradiation (TBI) can cause short stature because of decreased growth hormone (GH) and skeletal abnormalities. To evaluate the plasma concentrations of markers of bone formation (osteocalcin and procollagen type 1 amino-terminal propeptide, P1NP) and resorption (carboxy-terminal telopeptide, CTX), in patients (n=65) who had been given TBI at 6.6+/-0.4 years were evaluated at 9.8+/-0.4 years. Patients given single 10 Gy or fractionated 12 Gy TBI had similar characteristics, except that plasma insulin-like growth factor (IGF-1) was lower in those given a single 10 Gy. Seven had lower osteocalcin and two had higher CTX than controls. Bone markers (as zs) were positively correlated (osteocalcin with P1NP, rho=0.42, P=0.0007; osteocalcin with CTX, rho=0.3, P&lt;0.02), but not P1NP with CTX. Plasma osteocalcin and CTX were also positively correlated with plasma IGF-1, but not with growth rate during the first year on GH (n=28). Adult height was -2.5+/-0.2 s.d.s. (n=49). Those irradiated when young (P=0.0002) or given single TBI lost more height between TBI and adult height. Most TBI patients had normal bone formation and resorption markers. Thus, impaired bone turnover is probably not the cause of their short stature and poor response to GH.</t>
  </si>
  <si>
    <t>2010 Mar</t>
  </si>
  <si>
    <t>26036172</t>
  </si>
  <si>
    <t>Bone marrow ablation demonstrates that estrogen plays an important role in osteogenesis and bone turnover via an antioxidative mechanism</t>
  </si>
  <si>
    <t>To assess the effect of estrogen deficiency on osteogenesis and bone turnover in vivo, 8-week-old mice were sham-operated or bilaterally ovariectomized (OVX), and after 8 weeks, mechanical bone marrow ablation (BMX) was performed and newly formed bone tissue was analyzed from 6 days to 2 weeks after BMX. Our results demonstrated that OVX mice following BMX displayed 2 reversed phase changes, one phase observed at 6 and 8 days after BMX delayed osteogenesis accompanied by a delay in osteoclastogenesis, and the other phase observed at 12 and 14 days after BMX increased osteoblastic activity and osteoclastic activity. Furthermore, we asked whether impaired osteogenesis caused by estrogen deficiency was associated with increased oxidative stress, and oxidative stress parameters were examined in bone tissue from sham-operated and OVX mice and OVX mice were administrated with antioxidant N-acetyl-l-cysteine (NAC) or vehicle after BMX. Results demonstrated that estrogen deficiency induced oxidative stress in mouse bone tissue with reduced antioxidase levels and activity, whereas NAC administration almost rescued the abnormalities in osteogenesis and bone turnover caused by OVX. Results from this study indicate that estrogen deficiency resulted in primarily impaired osteogenesis and subsequently accelerated bone turnover by increasing oxidative stress and oxidative stress promises to be an effective target in the process of treatment of postmenopausal osteoporosis.</t>
  </si>
  <si>
    <t>28714970</t>
  </si>
  <si>
    <t>Bone marrow adipocytes promote the regeneration of stem cells and haematopoiesis by secreting SCF</t>
  </si>
  <si>
    <t>Endothelial cells and leptin receptor&lt;sup&gt;+&lt;/sup&gt; (LepR&lt;sup&gt;+&lt;/sup&gt;) stromal cells are critical sources of haematopoietic stem cell (HSC) niche factors, including stem cell factor (SCF), in bone marrow. After irradiation or chemotherapy, these cells are depleted while adipocytes become abundant. We discovered that bone marrow adipocytes synthesize SCF. They arise from Adipoq-Cre/ER&lt;sup&gt;+&lt;/sup&gt; progenitors, which represent ∼5% of LepR&lt;sup&gt;+&lt;/sup&gt; cells, and proliferate after irradiation. Scf deletion using Adipoq-Cre/ER inhibited haematopoietic regeneration after irradiation or 5-fluorouracil treatment, depleting HSCs and reducing mouse survival. Scf from LepR&lt;sup&gt;+&lt;/sup&gt; cells, but not endothelial, haematopoietic or osteoblastic cells, also promoted regeneration. In non-irradiated mice, Scf deletion using Adipoq-Cre/ER did not affect HSC frequency in long bones, which have few adipocytes, but depleted HSCs in tail vertebrae, which have abundant adipocytes. A-ZIP/F1 'fatless' mice exhibited delayed haematopoietic regeneration in long bones but not in tail vertebrae, where adipocytes inhibited vascularization. Adipocytes are a niche component that promotes haematopoietic regeneration.</t>
  </si>
  <si>
    <t>Nature cell biology</t>
  </si>
  <si>
    <t>20470216</t>
  </si>
  <si>
    <t>Bone marrow CD34+ cells expanded on human brain endothelial cells reconstitute lethally irradiated baboons in a variable manner</t>
  </si>
  <si>
    <t>Increased cell dose has a positive impact on the therapeutic outcome of bone marrow (BM) hematopoietic stem cell (HSC) transplant. However, methods to successfully expand BM HSCs have yet to be achieved. It has been shown previously that ex vivo expansion of BM cells using porcine microvascular endothelial cells can rescue a baboon from a lethal dose of radiation. However, in a prior study, baboons that received CD34+ cell doses less than 4 x 10(6) cells/kg body weight failed to achieve hematopoietic reconstitution. In our present study we used human brain endothelial cells (HUBECs) and cytokines to expand BM cells, and examined their ability to provide hematopoietic reconstitution in three lethally irradiated baboons following autologous transplant as a surrogate preclinical model. After ex vivo culture, the grafts represented a 1.8- to 2.1-fold expansion of CD34+ cells, a 3.7- to 13.2-fold increase of colony-forming cells, and a 1.9- to 3.2-fold increase of cobblestone area-forming cells, in comparison to the input cell numbers. Despite transplanting CD34+ cell grafts displaying a comparable degree of expansion, there was an obvious variability in the kinetics of hematopoietic reconstitution. The variation in hematopoietic reconstitution cannot be fully explained by the properties tested in expanded CD34+ cells, and warrant caution against taking into account such attributes as cell dose, expression of adhesion molecules, and migration as a measure of successful expansion of HSCs.</t>
  </si>
  <si>
    <t>31259830</t>
  </si>
  <si>
    <t>Bone Marrow Failure in Fanconi Anemia: Clinical and Genetic Spectrum in a Cohort of 20 Pediatric Patients</t>
  </si>
  <si>
    <t>Prognostic refinement in Fanconi anemia (FA) is needed, especially when considering allogeneic hematopoietic stem cell transplantation (HCT). We studied 20 children with FA and bone marrow failure from a single center. According to Hôpital Saint-Louis risk classification for FA, patients were classified in stage A (no or mild cytopenia/dysplasia), B (single non-high-risk cytogenetic abnormality), C (severe cytopenia and/or significant dysplasia and/or high-risk cytogenetic abnormality), and D (myelodysplastic syndrome with excess of blasts/acute myeloid leukemia) in 4, 2, 13, and 0 cases, respectively. Nine patients received androgens +/- steroids, with a response rate of 30%, and 11 patients underwent HCT. Ten-year cumulative incidence (CI) of myelodysplastic syndrome/acute myeloid leukemia and overall survival (OS) were 21.9% and 45.3%, respectively, in the entire cohort, whereas cumulative incidence of transplantation-related mortality and OS were 27% and 63%, respectively, in patients who underwent HCT. Patients with significant dysplasia at diagnosis (stages C and D) had significantly shorter OS post-HCT as compared with patients without dysplasia. All patients in stages C and D at diagnosis or during evolution died from their disease. HCT in recent years was associated with more favorable outcomes. Larger cohorts could validate homogenous reporting of risk and help decision-making, particularly for HCT.</t>
  </si>
  <si>
    <t>11211616</t>
  </si>
  <si>
    <t>Bone marrow involvement by nasal NK cell lymphoma at diagnosis is uncommon</t>
  </si>
  <si>
    <t>To look for subtle evidence of marrow involvement in nasal NK cell lymphoma at diagnosis, we retrospectively studied trephine biopsy specimens from 25 consecutive patients by 2 sensitive techniques: CD56 immunohistochemistry and Epstein-Barr virus-encoded RNA in situ hybridization (EBER ISH). Only 2 patients had marrow involvement by NK cell lymphoma at diagnosis. In 3 additional patients, marrow involvement developed during or after systemic recurrence. All 5 positive cases were revealed by EBER ISH, but only 3 cases showed CD56 immunoreactivity. Among the 5 cases, only 2 were recognized by morphologic assessment. All 5 patients died, often within a short period, compared with a mortality of 50% for patients without demonstrable marrow involvement. Marrow involvement is distinctly uncommon in nasal NK cell lymphoma at diagnosis, and EBER ISH is the most sensitive technique for the demonstration of occult NK cell lymphoma. Despite the low frequency of marrow involvement in nasal NK cell lymphoma, EBER ISH is worthwhile to identify the minor subgroup of patients with a high likelihood of early death due to disease and when autologous bone marrow or peripheral blood stem cell transplantation is contemplated.</t>
  </si>
  <si>
    <t>American journal of clinical pathology</t>
  </si>
  <si>
    <t>35971112</t>
  </si>
  <si>
    <t>Bone marrow mesenchymal stem cells combined with estrogen synergistically promote endometrial regeneration and reverse EMT via Wnt/β-catenin signaling pathway</t>
  </si>
  <si>
    <t>BACKGROUND: Intrauterine adhesion (IUA) is a clinical disease characterized by the uterine cavity occlusion caused by the damage of the endometrial basal layer. Bone marrow mesenchymal stem cells (BMSCs) transplantation have the potential to promote endometrial regeneration mainly through paracrine ability. Estrogen is an indispensable and important factor in the repair of endometrial damage, which has been reported as a promising and adjunctive therapeutic application for stem cell transplantation therapy. This study aims to investigate the synergistic effect of BMSCs and estrogen on improving the endometrial regeneration and restoring the endometrium morphology in a dual damage model of IUA in rabbits and the underlying molecular mechanisms. METHODS: BMSCs were isolated and identified by adipogenic and osteogenic differentiation and flow cytometry assays. The rabbit IUA animal model was established by a dual damage method of mechanical curettage and lipopolysaccharide infection. Additionally, we investigated the therapeutic impact of both BMSCs and estrogen either separately or in combination in a rabbit model. The retention of PKH26-labeled BMSCs was observed by vivo fluorescence imaging.The number of endometrial glands and the degree of fibrosis were observed by H&amp;E and Masson staining respectively. Western blotting, Immunohistochemistry and immunofluorescence staining were performed to detect biomarkers related to endometrial epithelium, endometrial fibrosis and EMT. Finally, the protein expression of core molecules of Wnt/β-catenin pathway was detected by Western blotting. RESULTS: PKH26-labeled fluorescence results revealed that BMSCs appeared and located in the endometrial glands and extracellular matrix area when orthotopic transplanted into the uterine cavity. Histological assays showed that remarkably increasing the number of endometrial glands and decreasing the area of endometrial fibrosis in the BMSCs combined with estrogen treatment group. Moreover, downregulated expression of fibrosis markers (fibronectin, CollagenI, a-SMA) and interstitial markers (ZEB1, Vimentin, N-cadherin), as well as upregulated E-cadherin expression were found in the combined group. Further study of in vivo staining revealed that fluorescence intensity of CK7 was stronger in the combined group than that of direct BMSCs intrauterine transplantation, while vimentin showed the opposite results. Moreover, the protein levels of β-catenin, Axin2, C-myc, CycinE of Wnt/β-catenin signaling pathway increased in the BMSCs combined with estrogen group than in the other treatment groups. CONCLUSION: BMSCs combined with estrogen can promote the differentiation of stem cells into endometrial epithelial cells to facilitate the regeneration of damaged endometrium. The potential mechanism of the synergistic effect may inhibit the occurrence of EMT by activating the Wnt/β-catenin signaling pathway.</t>
  </si>
  <si>
    <t>2022 Aug 15</t>
  </si>
  <si>
    <t>25856424</t>
  </si>
  <si>
    <t>Bone marrow transplant for X-linked protoporphyria with severe hepatic fibrosis</t>
  </si>
  <si>
    <t>XLP is an erythroid porphyria that results in variable cutaneous photosensitivity due to accumulation of protoporphyrin. The genetic defect in XLP is mutation of the gene ALAS2, resulting in gain of function for the erythroid enzyme 5-aminolevulinate synthase 2. Previous reports have shown that protoporphyrin-induced liver disease may also occur in XLP, occasionally severe enough to warrant liver transplantation; however, transplantation may be followed by injury to the graft due to continued presence of the underlying metabolic disorder in the bone marrow. We present a case of XLP with severe liver disease successfully treated with HPCT to avoid liver transplantation. The case also demonstrates the feasibility of reduced intensity transplant to provide engraftment sufficient for correction of porphyria and tolerability of reduced intensity conditioning containing TLI in the face of severe liver injury.</t>
  </si>
  <si>
    <t>16219491</t>
  </si>
  <si>
    <t>Bone marrow transplantation combined with gene therapy to induce antigen-specific tolerance and ameliorate EAE</t>
  </si>
  <si>
    <t>Hematopoietic stem cell (HSC) transplantation is a potential therapy that can offer multiple sclerosis patients a radical, potentially curative treatment. Using experimental autoimmune encephalomyelitis (EAE) as a model, we previously reported that retrovirally transduced B cells expressing myelin basic protein (MBP), MBP Ac1-11, or myelin oligodendrocyte glycoprotein p35-55 induced tolerance and reduced symptoms. Here, we extend our tolerance approach using bone marrow (BM) cells expressing full-length phospholipid protein (PLP) in a model for relapsing, remitting EAE. Using GFP expression as a marker, we found that up to 50% of cells were positive for transgene expression in peripheral blood after 900 rad irradiation and transduced BM transplantation, and expression was stable in hematopoietic lineages for over 10 weeks. Upon challenge, T cell proliferation in response to PLP p139-151 was reduced and EAE was completely abolished in a pretreatment protocol. In addition, protection from EAE could be achieved with PLP-transduced BM cells given on day 12 after immunization, a potential therapeutic protocol. Finally, the protective effect of PLP-expressing BM could also be observed using a nonmyeloablative protocol, albeit with lower efficacy. Our results suggest that HSC may be useful to achieve long-lasting tolerance to protect mice from EAE and possibly to promote CNS repair in ongoing EAE.</t>
  </si>
  <si>
    <t>22457107</t>
  </si>
  <si>
    <t>Bone marrow transplantation extends its scope</t>
  </si>
  <si>
    <t>The term hematopoietic stem cell transplantation (HSCT) has completely replaced the most widespread bone marrow transplantation (BMT). This semantic change is based on the fact that not only hematopoietic stem cells with capacity for regenerating haematopoiesis and the immune system of the recipient are located in the BM. It was later observed that is possible to mobilise these cells into the peripheral blood, with the aid of certain cytokines, and then collect them through the process of aphaeresis. Moreover, hematopoietic stem cells from umbilical cord blood have been used successfully, and their use in on the increase. The main objectives of HSCT are, first, to substitute a defective haematopoietic system for a healthy one and, secondly, to allow the use of chemo and/or radiotherapy treatment at what would otherwise be supralethal doses, re-establishing haematopoiesis through the administration of haematopoietic progenitor cells. The complications of HSCT tend to be the result of the various factors including toxicity, release of certain cytokine, immunological processes associated with allo-HSCT (especially GVHD) and the effect of immunosuppressive drugs, as we discussed below.</t>
  </si>
  <si>
    <t>16247419</t>
  </si>
  <si>
    <t>Bone marrow transplantation from unrelated donors for patients with adult T-cell leukaemia/lymphoma</t>
  </si>
  <si>
    <t>Adult T-cell leukaemia/lymphoma (ATLL) is a highly aggressive haematological malignancy. More than 40 cases of ATLL treated by allogeneic bone marrow transplantation (BMT) from sibling donors have been reported, while there have been only a few cases of unrelated BMT for treatment of this disease. We began performing allogeneic BMT from unrelated donors in 1999 to improve the outcome of ATLL patients with no suitable sibling donors. Eight ATLL patients underwent unrelated BMT; five received the conventional conditioning regimen consisting of cyclophosphamide and total body irradiation, while three received a reduced-intensity preparative regimen. Two patients died due to encephalopathy of unknown aetiology on days 10 and 35, and one patient died due to progression of ATLL 25 months after BMT. Five patients are currently alive and disease-free at a median of 20 months after BMT. Proviral human T-lymphotropic virus type-I (HTLV-I) DNA load in peripheral blood mononuclear cells (PBMCs) was assessed in four cases before and after BMT. HTLV-I proviral DNA load was reduced significantly after transplantation. Unrelated BMT is feasible for treatment of ATLL. Further studies in a larger number of cases are required to determine the optimal conditioning regimen and stem cell source.</t>
  </si>
  <si>
    <t>23950031</t>
  </si>
  <si>
    <t>Bone marrow transplantation in Schimke immuno-osseous dysplasia</t>
  </si>
  <si>
    <t>Schimke immuno-osseous dysplasia (SIOD, OMIM 242900) is a rare autosomal recessive multisystem childhood disorder characterized by short stature, renal failure, T-cell immunodeficiency, and hypersensitivity to genotoxic agents. SIOD is associated with biallelic mutations in SMARCAL1 (SWI/SNF-related matrix-associated actin-dependent regulator of chromatin, subfamily a-like 1), which encodes a DNA stress response enzyme with annealing helicase activity. Two features of SIOD causing much morbidity and mortality are bone marrow failure and T-cell deficiency with the consequent opportunistic infections. To address the safety and efficacy of bone marrow transplantation (BMT) in SIOD, we reviewed the outcomes of the only five SIOD patients known to us in whom bone marrow or hematopoietic stem cell transplantation has been attempted. We find that only one patient survived the transplantation procedure and that the existing indicators of a good prognosis for bone marrow transplantation were not predictive in this small cohort. Given these observations, we also discuss some considerations for the poor outcomes.</t>
  </si>
  <si>
    <t>American journal of medical genetics. Part A</t>
  </si>
  <si>
    <t>22412875</t>
  </si>
  <si>
    <t>Bone marrow transplantation restores follicular maturation and steroid hormones production in a mouse model for primary ovarian failure</t>
  </si>
  <si>
    <t>Recent studies suggest that bone marrow stem cells (BMSCs) are promising grafts to treat a variety of diseases, including reproductive dysfunction. Primary ovarian failure is characterized by amenorrhea and infertility in a normal karyotype female, with an elevated serum level of follicle-stimulating hormone (FSH) and a decrease level of estrogen caused by a mutation in FSH receptor (FSHR) gene. Currently, there is no effective treatment for this condition. The phenotype of FSHR (-/-) mouse, FORKO (follitropin receptor knockout), is a suitable model to study ovarian failure in humans. Female FORKO mice have elevated FSH, decreased estrogen levels, are sterile because of the absence of folliculogenesis, and display thin uteri and small nonfunctional ovaries. In this study, we determined the effects of BMSC transplantation on reproductive physiology in this animal model. Twenty four hours post BMSC transplantation, treated animals showed detectable estroidogeneic changes in daily vaginal smear. Significant increase in total body weight and reproductive organs was observed in treated animals. Hemotoxylin and eosin (H&amp;E) evaluation of the ovaries demonstrated significant increase in both the maturation and the total number of the follicles in treated animals. The FSH dropped to 40-50% and estrogen increased 4-5.5 times in the serum of treated animals compared to controls. The FSHR mRNA was detected in the ovaries of treated animals. Our results show that intravenously injected BMSCs were able to reach the ovaries of FORKO mice, differentiate and express FHSR gene, make FSHR responsive to FSH, resume estrogen hormone production, and restore folliculogenesis.</t>
  </si>
  <si>
    <t>19800602</t>
  </si>
  <si>
    <t>Bone marrow-derived cells from male donors can compose endometrial glands in female transplant recipients</t>
  </si>
  <si>
    <t>OBJECTIVE: For continuous regeneration of human endometrium in menstrual cycles, endometrial stem cells are assumed to supply differentiating endometrial glandular cells. To elucidate the origin of endometrial stem cells, we examined the presence of donor-derived cells in endometria from patients who received bone marrow transplantation from male donors. STUDY DESIGN: Endometrial specimens biopsied after hormone replacement therapy were obtained and examined using fluorescent in situ hybridization analysis targeting X or Y chromosomes. RESULTS: All recipients had donor-derived Y chromosome-positive endometrial cells, accounting for 0.6-8.4% of glandular epithelial cells and 8.2-9.8% of stromal cells. Most of the endometrial glands were chimeric, consisting of both donor-derived and recipient cells. CONCLUSION: Donor-derived cells are capable of composing endometrium in recipients, even those of the opposite sex. These results suggest unexpected plasticity of bone marrow stem cells as well as a potential origin of endometrial stem cells.</t>
  </si>
  <si>
    <t>34224633</t>
  </si>
  <si>
    <t>Bone marrow-derived progenitor cells contribute to remodeling of the postpartum uterus</t>
  </si>
  <si>
    <t>Endometrial stem/progenitor cells play a role in postpartum uterine tissue regeneration, but the underlying mechanisms are poorly understood. While circulating bone marrow (BM)-derived cells (BMDCs) contribute to nonhematopoietic endometrial cells, the contribution of BMDCs to postpartum uterus remodeling is unknown. We investigated the contribution of BMDCs to the postpartum uterus using 5-fluorouracil-based nongonadotoxic BM transplant from green fluorescent protein (GFP) donors into wild-type C57BL/6J female mice. Flow cytometry showed an influx of GFP+ cells to the uterus immediately postpartum accounting for 28.7% of total uterine cells, followed by a rapid decrease to prepregnancy levels. The majority of uterine GFP+ cells were CD45+ leukocytes, and the proportion of nonhematopoietic CD45-GFP+ cells peaked on postpartum day (PPD) 1 (17.5%). Immunofluorescence colocalization of GFP with CD45 pan-leukocyte and F4/80 macrophage markers corroborated these findings. GFP+ cells were found mostly in subepithelial stromal location. Importantly, GFP+ cytokeratin-positive epithelial cells were found within the luminal epithelium exclusively on PPD1, demonstrating direct contribution to postpartum re-epithelialization. A subset (3.2%) of GFP+ cells were CD31+CD45- endothelial cells, and found integrated within blood vessel endothelium. Notably, BM-derived GFP+ cells demonstrated preferential proliferation (PCNA+) and apoptosis (TUNEL+) on PPD1 vs resident GFP- cells, suggesting an active role for BMDCs in rapid tissue turnover. Moreover, GFP+ cells gradually acquired cell senescence together with decreased proliferation throughout the postpartum. In conclusion, BM-derived progenitors were found to have a novel nonhematopoietic cellular contribution to postpartum uterus remodeling. This contribution may have an important functional role in physiological as well as pathological postpartum endometrial regeneration.</t>
  </si>
  <si>
    <t>14716354</t>
  </si>
  <si>
    <t>Bone mineral density and osteonecrosis in survivors of childhood allogeneic bone marrow transplantation</t>
  </si>
  <si>
    <t>Our purpose was to evaluate frequency and severity of bone mineral decrements and frequency of osteonecrosis in survivors of pediatric allogeneic bone marrow transplantation (alloBMT). We retrospectively reviewed demographic information, treatment, magnetic resonance (MR) imaging studies (hips and knees), and bone mineral density (BMD) studies of 48 patients as measured by quantitative computed tomography (QCT). In all, 24 patients were male; 37 were Caucasian. Median age at alloBMT was 10.3 years (1.6-20.4 years). Of the 48 patients, 43 underwent QCT. Median time between alloBMT and imaging was 5.1 years (1.0-10.2 years). Median BMD Z-score was -0.89 (-4.06 to 3.05). BMD Z-score tended to be associated with female sex (P=0.0559) but not with age at BMT, race, primary diagnosis, time from alloBMT, T-cell depletion of graft, total-body irradiation, or acute/chronic graft-versus-host disease (GVHD). MR showed osteonecrosis in 19 of 43 (44%). We found no associations between osteonecrosis and sex, race, diagnosis, age at BMT, history of GVHD, time from BMT, or T-cell depletion. Seven patients (15%) had MR changes of osteonecrosis and BMD Z-scores of less than -1 s.d. We conclude that pediatric alloBMT survivors have decreased BMD and are at risk of osteonecrosis. They should be monitored to assure early intervention that may ameliorate adverse outcomes.</t>
  </si>
  <si>
    <t>30449208</t>
  </si>
  <si>
    <t>Bone protection for early menopausal women in China: standard or half-dose estrogen with progestin? A one-year prospective randomized trail</t>
  </si>
  <si>
    <t>The aim of the study is to compare the bone sparing effect of half-dose with standard-dose conjugated equine estrogen (CEE) combined with progestin. A total of 123 participants were administrated with 0.625 mg of CEE and 100 mg of micronized progesterone (MP) in group A, 0.3 mg of CEE and 100 mg of MP in group B, 0.625 mg of CEE and 10 mg of dydrogesterone (DDG) in group C for one year. Percent changes from baseline in BMD at lumbar spine and fracture rate were primary outcomes. Secondary endpoints included changes of BMD at femoral neck, total hip and arm, bone markers (alkaline phosphatase, calcium and phosphorus), serum alanine aminotransferase (ALT) and endometrial thickness. No fractures occurred during the treatment. Standard dose of CEE leads to significant changes in lumbar spine and arm. The 3.78% growth of BMD at femoral neck in group C marked a statistically difference. There was no statistically remarkable bone loss at hip in all three groups. Bone turnover markers and ALT significantly decreased from basic values. Endometrium thickened more with traditional dose of CEE. Both the half and standard dose CEE are effective in BMD preservation among early menopausal women with subtle side effects. Low-dose estrogen is less efficacious than traditional one.</t>
  </si>
  <si>
    <t>15654581</t>
  </si>
  <si>
    <t>Bone response to treatment with lower doses of conjugated estrogens with and without medroxyprogesterone acetate in early postmenopausal women</t>
  </si>
  <si>
    <t>Lower doses of conjugated estrogens (CE) alone or combined with lower doses of medroxyprogesterone acetate (MPA) increase mean bone mineral density (BMD) from baseline at the spine and hip in early postmenopausal women. However, not all women on therapy gain BMD. The incidence of continued bone loss (defined as a loss of BMD of &gt; 2% from baseline) among women using lower doses of CE and CE/MPA is unknown. This randomized, double-blind, placebo-controlled, multicenter substudy of the Women's Health, Osteoporosis, Progestin, Estrogen (Women's HOPE) trial investigated the incidence of continued bone loss with lower-dose CE and CE/MPA. Eight hundred twenty-two healthy postmenopausal women with intact uteri received CE 0.625, CE 0.625/MPA 2.5, CE 0.45, CE 0.45/MPA 2.5, CE 0.45/MPA 1.5, CE 0.3, CE 0.3/MPA 1.5 (all doses in mg/day), or placebo for 2 years along with 600 mg/day of calcium. Changes from baseline in spine and total hip BMD were compared among treatment groups in an intent-to-treat analysis. At 12 months, &lt; 10% of women on active treatment lost &gt; 2% of spinal BMD (except CE 0.3/MPA 1.5 [15.6%]), compared with 41.2% of women on placebo. At 24 months, the percentages of women on active treatment who lost &gt; 2% of spine BMD ranged from 4.5% with CE 0.45/MPA 1.5-15.6% with CE 0.3/MPA 1.5, compared with 55.2% of women taking placebo. More than 85% of women on active treatment did not experience continued BMD loss at the hip at 12 months and 24 months, in contrast to 30.6% of women on placebo at 12 months and 36.5% at 24 months. Women receiving active treatment who lost &gt; 2% of spine or hip BMD also had a lesser reduction in biochemical markers of bone turnover. In summary, continued bone loss among early postmenopausal women treated with lower doses of CE or CE/MPA is uncommon.</t>
  </si>
  <si>
    <t>33892345</t>
  </si>
  <si>
    <t>Bone targeting nanocarrier-assisted delivery of adenosine to combat osteoporotic bone loss</t>
  </si>
  <si>
    <t>Extracellular adenosine has been shown to play a key role in maintaining bone health and could potentially be used to treat bone loss. However, systemic administration of exogenous adenosine to treat bone disorders remains a challenge due to the ubiquitous presence of adenosine receptors in different organs and the short half-life of adenosine in circulation. Towards this, we have developed a bone-targeting nanocarrier and determined its potential for systemic administration of adenosine. The nanocarrier, synthesized via emulsion suspension photopolymerization, is comprised of hyaluronic acid (HA) copolymerized with phenylboronic acid (PBA), a moiety that can form reversible bonds with adenosine. The bone binding affinity of the nanocarrier was achieved by alendronate (Aln) conjugation. Nanocarriers functionalized with the alendronate (Aln-NC) showed a 45% higher accumulation in the mice vertebrae in vivo compared to those lacking alendronate molecules (NCs). Systemic administration of adenosine via bone-targeting nanocarriers (Aln-NC) attenuated bone loss in ovariectomized (OVX) mice. Furthermore, bone tissue of mice treated with adenosine-loaded Aln-NC displayed trabecular bone characteristics comparable to healthy controls as shown by microcomputed tomography, histochemical staining, bone labeling, and mechanical strength. Overall, our results demonstrate the use of a bone-targeting nanocarrier towards systemic administration of adenosine and its application in treating bone degenerative diseases such as osteoporosis.</t>
  </si>
  <si>
    <t>Boosting therapeutic efficacy of mesenchymal stem cells in pulmonary fibrosis: The role of genetic modification and preconditioning strategies</t>
  </si>
  <si>
    <t>Mehrabani M., Mohammadyar S., Rajizadeh M.A., Bejeshk M.A., Ahmadi B., Nematollahi M.H., Goki M.M., Juybari K.B., Amirkhosravi A.</t>
  </si>
  <si>
    <t>19082817</t>
  </si>
  <si>
    <t>Bortezomib in combination with epirubicin, dexamethasone and thalidomide is a highly effective regimen in the treatment of multiple myeloma: A single-center experience</t>
  </si>
  <si>
    <t>The aim of the present study was to evaluate the effectiveness of bortezomib combined with epirubicin, dexamethasone, and thalidomide (BADT) for the treatment of multiple myeloma (MM). The BADT regimen consisted of a maximum of eight 4-week cycles of: intravenous bortezomib (1.0 mg/m(2)) and intravenous epirubicin (12 mg/m(2)) on days 1, 4, 8, and 11; dexamethasone (20 mg) on days 1, 2, 4, 5, 8, 9, 11, and 12; and oral thalidomide (100 mg/m(2)) on days 1-28. Twelve patients with MM were included in the study, of whom four had not been previously treated and eight had been previously treated with at least one cycle of a systemic combined regimen. All the patients completed at least two cycles of treatment, with an average of five cycles; the complete response (CR) rate was 83.3% (10/12) and stabilization of disease was 16.7% (2/12). The average number of cycles required to achieve CR was 1.9 (range 1-6). In three patients, mobilization of peripheral blood stem cells allowed a sufficient quantity of CD34+ cells to be harvested for future autotransplantation. The main adverse reactions included peripheral neuropathy (4/12), thrombocytopenia (3/12), electrocardiographic abnormalities (4/12), neutropenia (5/12), and liver function impairment (4/12), primarily grade I-II. Infection occurred in four patients with neutropenia, including one patient who developed sepsis. The estimated 1-year overall survival rate was 91.7 +/- 8.0%, and the estimated 1-year disease-free survival was 75.0 +/- 12.5%. BADT is a highly effective combined regimen, with acceptable toxicity, for the treatment of multiple myeloma.</t>
  </si>
  <si>
    <t>27699929</t>
  </si>
  <si>
    <t>Bovine endometrial cells: a source of mesenchymal stem/progenitor cells</t>
  </si>
  <si>
    <t>Endometrial mesenchymal stem/progenitor cells (eMSCs) are multipotent cells known to modulate the immune system and have clinical application for human and animal health. This makes these bovines cells attractive for dual use as cellular therapy and experimental model. The aim of this study was to isolate, evaluate the differentiation potential, immunophenotypic and immunocytochemistry characteristics, chromosomal stability, cloning efficiency, and cryopreservation response of bovine eMSCs collected in two phases of the estrous cycle. For this, cells were isolated and submitted to differentiation for adipogenic and osteogenic lineage. The cells were then characterized by flow cytometer (FC) (vimentin, CD29, CD44, MHC-II, CD34) and immunocytochemistry (vimentin, pan-cytokeratin, CD44) and submitted to cytogenetic and cloning efficiency assay. The cells were also cryopreserved using two different medium of cryopreservation and analyzed by FC for viability, necrosis, late-apoptosis + necrosis, and initial apoptosis rates before and after cryopreservation. We obtained homogeneous cell populations which have fibroblastic morphology and adherence to plastic. These cells expressed high levels of markers CD29, CD44, and vimentin, low expression levels for CD34 and no MHC-II. The cells were chromosomally stable (2n = 60) with high cloning efficiency and no difference (P &gt; 0.05) between medium of cryopreservation or phase was observed after thawing. We showed the presence and differentiation potential of bovine eMSCs, with chromosomal stability and great response to cryopreservation with both medium, which has implications for build biobanks or development of new therapeutic approaches to combat uterine diseases or to study.</t>
  </si>
  <si>
    <t>32617972</t>
  </si>
  <si>
    <t>Bovine peripheral blood MSCs chemotax towards inflammation and embryo implantation stimuli</t>
  </si>
  <si>
    <t>Mesenchymal stem cells (MSCs) have a great potential in regenerative medicine because of their multipotential and immunoregulatory capacities, while in early pregnancy they could participate in the immunotolerance of the mother towards the embryo. Peripheral blood constitutes an accessible source of MSCs. We successfully isolated peripheral blood MSC (pbMSCs) lines, with or without previous bone marrow mobilization. All pbMSCs lines obtained in both conditions presented classical MSC markers and properties, alkaline phosphatase activity and multipotent capacity to differentiate among adipogenic, osteogenic or chondrogenic lineages, and suppressed the proliferation of T cells. pbMSCs showed migratory capacity without cytokine stimulation while increasing their migration rate in the presence of inflammatory or embryo implantation stimuli. Interestingly, in contrast to MSCs derived from endometrial tissue, three pbMSCs lines also showed increased migration towards the IFN-τ implantation cytokine. Moreover, the secretome produced by an early implantation stage embryonic trophectoderm cell line showed a chemoattractant effect in pbMSCs. Our results suggest that circulating MSCs are present in the peripheral blood under healthy conditions. The fact that both the inflammation and implantation signals induced pbMSCs chemotaxis highlights MSC heterogeneity and suggests that their migratory capacity may differ according to their tissue of origin and would suggest the possible active recruitment of MSCs from bone marrow during pregnancy to repress the immune response to prevent the embryo rejection by the maternal organism.</t>
  </si>
  <si>
    <t>37452947</t>
  </si>
  <si>
    <t>Brain and Spinal Cord Tumors of Embryonic Origin</t>
  </si>
  <si>
    <t>Embryonal tumors (ETs) of the central nervous system (CNS) comprise a large heterogeneous group of highly malignant tumors that predominantly affect children and adolescents. Currently, the neoplasms classified as ET are the medulloblastoma (MB), embryonal tumors with multilayered rosettes (ETMR), medulloepithelioma (ME), CNS neuroblastoma (NB), CNS ganglioneuroblastoma (GNB), atypical teratoid/rhabdoid tumors (AT/RT), and CNS embryonal tumors with rhabdoid features. All these tumors are classified as malignant-grade IV neoplasms, and the prognosis of patients with these neoplasms is very poor. Currently, except for the histological classification of MB, the recently utilized WHO classification accepts a novel molecular classification of MBs into four distinct molecular subgroups: wingless/integrated (WNT)-activated, sonic hedgehog (Shh), and the numerical Group3 and Group 4. The combination of both histological and genetic classifications has substantial prognostic significance, and patients are categorized as low risk with over 90% survival, the standard risk with 75-90% survival, high risk with 50-75% survival, and very high risk with survival rate lower than 50%. Children under three years are predominantly affected by AT/RT and represent about 20% of all CNS tumors in this age group. AT/RT is typically located in the posterior fossa (mainly in cerebellopontine angle) in 50-60% of the cases. The pathogenesis of this neoplasm is strongly associated with loss of function of the SMARCB1 (INI1, hSNF5) gene located at the 22q11.23 chromosome, or very rarely with alterations in (SMARCA4) BRG1 gene. The cells of this neoplasm resemble those of other neuronal tumors, and hence, immunochemistry markers have been utilized, such as smooth muscle actin, epithelial membrane antigen, vimentin, and lately antibodies for INI1. ETMRs are characterized by the presence of ependymoblastic rosettes formed by undifferentiated neuroepithelial cells and neuropil. The tumorigenesis of ETMRs is strongly related to the amplification of the pluripotency factor Chr19q13.41 miRNA cluster (C19MC) present in around 90% of the cases. Additionally, the expression of LIN28A is a highly sensitive and specific marker of ETMR diagnosis, as it is overexpressed in almost all cases of ETMR and is related to poor patient outcomes. The treatment of patients with ETs includes a combination of surgical resection, radiotherapy (focal or craniospinal), and chemotherapeutic agents. Currently, there is a trend to reduce the dose of craniospinal irradiation in the treatment of low-risk MBs. Novel targeted therapies are expected in the treatment of patients with MBs due to the identification of the main driver genes. Survival rates vary between ET types and their subtypes, with ganglioneuroblastoma having over 95% 5-year survival rate, while ATRT is probably linked with the worst prognosis with a 30% 5-year survival rate.</t>
  </si>
  <si>
    <t>31861723</t>
  </si>
  <si>
    <t>Brain-Derived Extracellular Vesicle microRNA Signatures Associated with In Utero and Postnatal Oxycodone Exposure</t>
  </si>
  <si>
    <t>Oxycodone (oxy) is a semi-synthetic opioid commonly used as a pain medication that is also a widely abused prescription drug. While very limited studies have examined the effect of in utero oxy (IUO) exposure on neurodevelopment, a significant gap in knowledge is the effect of IUO compared with postnatal oxy (PNO) exposure on synaptogenesis-a key process in the formation of synapses during brain development-in the exposed offspring. One relatively unexplored form of cell-cell communication associated with brain development in response to IUO and PNO exposure are extracellular vesicles (EVs). EVs are membrane-bound vesicles that serve as carriers of cargo, such as microRNAs (miRNAs). Using RNA-Seq analysis, we identified distinct brain-derived extracellular vesicle (BDEs) miRNA signatures associated with IUO and PNO exposure, including their gene targets, regulating key functional pathways associated with brain development to be more impacted in the IUO offspring. Further treatment of primary 14-day &lt;i&gt;in vitro&lt;/i&gt; (DIV) neurons with IUO BDEs caused a significant reduction in spine density compared to treatment with BDEs from PNO and saline groups. In summary, our studies identified for the first time, key BDE miRNA signatures in IUO- and PNO-exposed offspring, which could impact their brain development as well as synaptic function.</t>
  </si>
  <si>
    <t>2019 Dec 19</t>
  </si>
  <si>
    <t>11950640</t>
  </si>
  <si>
    <t>Brainstem involvement with mycosis fungoides: An unusual central nervous system complication</t>
  </si>
  <si>
    <t>Changes in the brainstem were demonstrated with MR imaging in a patient with mycosis fungoides. Previous reports of CNS involvement in this rare disease have not had similar findings.</t>
  </si>
  <si>
    <t>AJNR. American journal of neuroradiology</t>
  </si>
  <si>
    <t>24180233</t>
  </si>
  <si>
    <t>Branch retinal artery occlusion following radiation therapy to the head and neck: a case report.</t>
  </si>
  <si>
    <t>BACKGROUND: Previous studies have established that radiation to the head and neck leads to atherosclerosis and stenosis of the carotid artery and subsequent increased stroke risk, but the ophthalmic sequella following cervical irradiation is less well-defined. CASE PRESENTATION: We present a single case of branch retinal artery occlusion (BRAO) in a 55 year-old Caucasian male seen at the University of Michigan in 2008 following unilateral head and neck radiation. CONCLUSION: This case demonstrates that patients receiving radiation to the head and neck may be at increased risk for developing a BRAO secondary to atherosclerotic changes of vessels adjacent to the radiation target. Given this risk, it may be reasonable to obtain carotid artery imaging in patients with a history of cervical radiation who present with sudden or transient visual field defects, even in the absence of other conventional risk factors for atherosclerosis.</t>
  </si>
  <si>
    <t>BMC ophthalmology</t>
  </si>
  <si>
    <t>2013 Nov 01</t>
  </si>
  <si>
    <t>22496426</t>
  </si>
  <si>
    <t>Breast leukemia: an update.</t>
  </si>
  <si>
    <t>BACKGROUND: Breast leukemia is extremely rare. The published data on this manifestation include predominantly case reports and do not provide any statistical information. PURPOSE: To identify clinical signs and radiological features of breast leukemia. MATERIAL AND METHODS: PubMed and Medline databases between 1980 and 2010 were screened using 'breast leukemia' and 'leukemia of the breast' as keywords. Secondary references were also reviewed. By this search, a total of 139 patients were identified from the literature. RESULTS: In most patients (n = 85, 61.2%) acute myeloid leukemia was diagnosed. Acute lymphatic leukemia occurred in 35 patients (25.2%). Isolated BL before bone marrow infiltration was seen in 24 patients (17.3%). Involvement of the breast during the course of leukemia was diagnosed in 25 cases (18%). Intramammary leukemic relapse after therapy/stem cell transplantation occurred in 59 patients (42.4%). In 71 cases (51.1%) the lesions were solitary and in 57 (41%) multiple. The number of lesions was not reported in 11 patients (7.9%). There was no significant difference between the number of lesions in ML and LL. Clinically, 73% of the patients presented with palpable breast masses. Most of them were painless. Mammography was performed in 39 patients, allowing the identification of the following three mammographic patterns: breast masses (28 patients, 72%), architectural distortion (5 patients, 13%), no abnormalities (6 patients, 15%). On ultrasound, most identified masses were homogeneously hypoechoic with microlobulated or indistinct margins. On MRI, on T2-weighted images breast lesions were hyperintense. After venous administration of contrast medium, BL showed marked inhomogeneous contrast enhancement. Treatment of BL is the same as for other localizations and is based on chemotherapy and/or radiotherapy. CONCLUSION: In the present study the clinical and radiological features of BL are described. They are non-specific. However, BL should be considered in the differential diagnosis of breast disorders, especially in patients with leukemia.</t>
  </si>
  <si>
    <t>Acta radiologica (Stockholm, Sweden : 1987)</t>
  </si>
  <si>
    <t>2012 Apr 01</t>
  </si>
  <si>
    <t>Bridging-to-transplant with azacitidine for myelodysplastic syndrome and acute myeloid leukemia, reduces the incidence of acute graft-versus-host disease</t>
  </si>
  <si>
    <t>Murakami K., Ueno H., Okabe T., Kagoo T., Boku S., Yano T., Yokoyama A.</t>
  </si>
  <si>
    <t>31095006</t>
  </si>
  <si>
    <t>Brief Report: HIV Shedding in the Female Genital Tract of Women on ART and Progestin Contraception: Extended Follow-up Results of a Randomized Clinical Trial</t>
  </si>
  <si>
    <t>BACKGROUND: Progestin contraception has been linked to higher risk of female to male sexual HIV transmission. SETTING: A clinical trial among HIV-infected women in Lilongwe, Malawi, randomized to initiation of depomedroxyprogesterone acetate injectable or levonorgestrel implant, and followed for up to 33 months, with the outcome of HIV shedding in the genital tract. METHODS: We compared the frequency and magnitude of HIV genital shedding before and after initiation of contraception and between study arms among women receiving antiretroviral therapy (ART). Genital HIV RNA was measured in TearFlo Strips using the Abbott RealTime HIV-1 assay. RESULTS: Among 68 HIV-infected Malawian women on ART, randomization to depot medroxyprogesterone acetate compared with the levonorgestrel implant was not associated with genital shedding and neither progestin contraceptive was associated with increased HIV genital shedding, for up to 33 months after contraceptive initiation. Having detectable plasma HIV [adjusted risk ratio (RR) 10.5; 95% confidence interval (CI): 3.18 to 34.7] and detectable genital shedding before contraceptive initiation (adjusted RR 3.53; 95% CI: 1.31 to 9.47) were associated with a higher risk of detectable genital shedding after contraceptive initiation. Higher plasma efavirenz concentrations were associated with a lower risk of detectable genital shedding (adjusted RR 0.85; 95% CI: 0.73 to 0.99, per increase of 1000 ng/mL). CONCLUSION: Among HIV-infected women receiving ART, our results provide evidence that progestin contraception does not impact women's risk of transmission of HIV to partners. Our finding that detectable genital shedding before contraceptive initiation independently predicts shedding suggests that there may be other individual-level biological or behavioral factors that increase the risk for shedding.</t>
  </si>
  <si>
    <t>Journal of acquired immune deficiency syndromes (1999)</t>
  </si>
  <si>
    <t>2019 Jun 01</t>
  </si>
  <si>
    <t>Bringing molecular biology to bear on adhesion prevention: Postsurgical adhesion reduction using intraperitoneal inoculation of hyaluronic acid-inducing adenoviral vector in a murine model</t>
  </si>
  <si>
    <t>Hammer R.A., Morse A.N., Cornella J.L., Keller R.S., Hentz J., McDonald J.A., Loftus J.C.</t>
  </si>
  <si>
    <t>37499728</t>
  </si>
  <si>
    <t>Broadly neutralizing antibodies consistently trap HIV-1 in fresh cervicovaginal mucus from select individuals</t>
  </si>
  <si>
    <t>In addition to direct neutralization and other classical effector functions, IgG possesses a little recognized and thus under-utilized effector function at mucosal surfaces: Fc-mucin bonds enable IgG to trap viruses in mucus. Due to the paucity of envelope glycoproteins that limits the number of IgG that can bind HIV, it remains poorly understood whether IgG-mucin interactions can effectively immobilize HIV in human cervicovaginal mucus (CVM). Here, we obtained 54 fresh, undiluted CVM specimens from 17 different women, and employed high-resolution multiple particle tracking to quantify the mobility of fluorescent HIV virus-like-particles in CVM treated with various HIV-specific IgG. We observed consistent and effective trapping of HIV by broadly neutralizing antibodies (VRC01, PGT121, and 2F5) in a subset of women. While trapping efficacy was not affected by the menstrual cycle, it was positively correlated with appreciable L. Crispatus populations in the microbiome, and negatively correlated with appreciable L. Iners or G. Vaginalis populations. Our work demonstrates for the first time that IgG-mucin crosslinking is capable of reinforcing the mucosal barrier against HIV, and motivates further investigation of passive immunization against vaginal transmission of STIs. STATEMENT OF SIGNIFICANCE: HIV transmission in women primarily occurs vaginally, yet the 3-way interactions between mucins and HIV virions mediated by HIV-binding antibodies in cervicovaginal mucus (CVM) is not well understood. While IgG-Fc possess weak affinity to mucins that trap virus/IgG complexes in mucus, the effectiveness against HIV remains unclear, due to the low number of virion-bound IgG. Here, we discovered that IgG can trap HIV consistently in CVM from select individuals regardless of their birth control status or menstrual cycle phase. IgG-mediated trapping of HIV was moderately associated with microbiome composition. These results suggest that IgG-mucin interactions could potentially reduce HIV transmission and highlight the importance of mucosal secretions in antibody-mediated prevention of HIV and other sexually transmitted infections.</t>
  </si>
  <si>
    <t>2023 Oct 01</t>
  </si>
  <si>
    <t>36967761</t>
  </si>
  <si>
    <t>Bromocriptine inhibits proliferation in the endometrium from women with adenomyosis</t>
  </si>
  <si>
    <t>OBJECTIVE: Bromocriptine treatment has been shown to reduce menstrual bleeding and pain in women with adenomyosis in a pilot clinical trial. The underlying mechanism contributing to the treatment effect is however unknown. The purpose of this study was to explore the effect of bromocriptine on the proliferation and migration properties of the endometrium in women with adenomyosis, by assessing cellular and molecular changes after six months of vaginal bromocriptine treatment. METHODS: Endometrial specimens were collected during the proliferative phase from women with adenomyosis (n=6) before (baseline) and after six months of treatment with vaginal bromocriptine. Immunohistochemistry was used to determine changes in the protein expression of Ki67 in the endometrium of women with adenomyosis. Primary endometrial stromal cells isolated at baseline were expanded &lt;i&gt;in vitro&lt;/i&gt; and exposed to different doses of bromocriptine to determine the optimal half-maximum inhibitory concentration (IC50) using CellTiter-Blue&lt;sup&gt;®&lt;/sup&gt; Cell Viability Assay. Cell proliferation was assessed by bromodeoxyuridine ELISA assay and Ki67 gene expression was checked by real-time PCR. The migratory ability of endometrial stromal cells was determined by wound healing and transwell migration assays. Small RNA sequencing was applied on tissues collected from women with adenomyosis before and after bromocriptine treatment to identify differentially expressed microRNAs (miRNAs) after bromocriptine treatment. Bioinformatic methods were used for target gene prediction and the identification of biological pathways by enrichment procedures. RESULTS: Vaginal bromocriptine treatment reduced the Ki67 protein expression in the endometrium of women with adenomyosis and did not change the prolactin mRNA expression and protein concentration of prolactin in endometrial tissues. Bromocriptine significantly inhibited the proliferative and migrative abilities of endometrial stromal cells derived from women with adenomyosis &lt;i&gt;in vitro&lt;/i&gt;. Moreover, small RNA sequencing revealed 27 differentially expressed miRNAs between the endometrium of women with adenomyosis before and after six months of vaginal bromocriptine treatment. KEGG pathway analysis on targeted genes of 27 miRNAs showed that several signaling pathways associated with cell proliferation and apoptosis were enriched after bromocriptine treatment. CONCLUSION: Bromocriptine treatment exhibits an anti-proliferative effect in the endometrium of women with adenomyosis &lt;i&gt;in vivo&lt;/i&gt; and &lt;i&gt;in vitro&lt;/i&gt;. Bromocriptine might inhibit the proliferation of endometrial tissue in adenomyosis in part through the regulation of dysregulated microRNAs and proliferation-associated signaling pathways.</t>
  </si>
  <si>
    <t>22328358</t>
  </si>
  <si>
    <t>Bronchioalveolar stem cells increase after mesenchymal stromal cell treatment in a mouse model of bronchopulmonary dysplasia</t>
  </si>
  <si>
    <t>Bronchopulmonary dysplasia (BPD) remains a major complication of prematurity resulting in significant morbidity and mortality. The pathology of BPD is multifactorial and leads to alveolar simplification and distal lung injury. Previous studies have shown a beneficial effect of systemic treatment with bone marrow-derived mesenchymal stromal cells (MSCs) and MSC-conditioned media (MSC-CM) leading to amelioration of the lung parenchymal and vascular injury in vivo in the hyperoxia murine model of BPD. It is possible that the beneficial response from the MSCs is at least in part due to activation of endogenous lung epithelial stem cells. Bronchioalveolar stem cells (BASCs) are an adult lung stem cell population capable of self-renewal and differentiation in culture, and BASCs proliferate in response to bronchiolar and alveolar lung injury in vivo. Systemic treatment of neonatal hyperoxia-exposed mice with MSCs or MSC-CM led to a significant increase in BASCs compared with untreated controls. Treatment of BASCs with MSC-CM in culture showed an increase in growth efficiency, indicating a direct effect of MSCs on BASCs. Lineage tracing data in bleomycin-treated adult mice showed that Clara cell secretory protein-expressing cells including BASCs are capable of contributing to alveolar repair after lung injury. MSCs and MSC-derived factors may stimulate BASCs to play a role in the repair of alveolar lung injury found in BPD and in the restoration of distal lung cell epithelia. This work highlights the potential important role of endogenous lung stem cells in the repair of chronic lung diseases.</t>
  </si>
  <si>
    <t>2012 May 01</t>
  </si>
  <si>
    <t>24634108</t>
  </si>
  <si>
    <t>Bronchiolitis obliterans with allogeneic hematopoietic cell transplantation: A 10-year experience of the Okayama BMT Group</t>
  </si>
  <si>
    <t>Bronchiolitis obliterans (BO) is a devastating complication of allogeneic hematopoietic stem cell transplantation (HSCT). We retrospectively studied 465 patients who underwent HSCT in the Okayama BMT Group between 2000 and 2009, and describe the detailed clinical features of 13 patients with BO. The 5-year cumulative incidence of BO was 3.43 %. The median time from transplantation to onset of BO was 15 months. In seven of the 13 patients, the primary symptom was only cough, indicating that cough was an important initial symptom for early diagnosis. The median duration from the onset of BO to the requirement of O2 supplementation was 13 months and the main cause of death was respiratory failure. History of chronic graft-versus-host disease was a significant risk factor. Furthermore, female recipients were at greater risk of BO than male recipients; however, no other previously reported risk factors were detected. It is currently difficult to prevent BO on the basis of the reported risk factors. A novel strategy for the early diagnosis and treatment of BO is required.</t>
  </si>
  <si>
    <t>26191132</t>
  </si>
  <si>
    <t>BSNXD modulates mesenchymal stem cell differentiation into osteoblasts in a postmenopausal osteoporotic mouse model</t>
  </si>
  <si>
    <t>Mesenchymal stem cells (MSCs) are a type of stem cell that has multidirectional differentiation abilities. Under certain inducing factors, MSCs can differentiate into osteoblasts and adipocytes. Adipocytes and osteoblasts are derived from MSCs, and decreased osteoblastogenesis and increased adipocytes may be a primary cause of postmenopausal osteoporosis (PMO). The present study aimed to elucidate whether BuShen NingXin Decoction (BSNXD), a traditional Chinese medicinal compound, regulates MSC differentiation into both osteoblasts and adipocytes. The effects of BSNXD on bone morphometry were measured using micro-CT and its effects on the proportion of immune cells in the spleen were measured using flow cytometry (FCM). BSNXD-mediated regulation of MSC differentiation into osteoblasts and adipocytes was verified in vitro using ALP and Oil Red O staining. In addition, osteoblastogenesis-related genes and adipocyte transcription factors were measured using real-time PCR. We found that BSNXD increased bone volume, bone mineral density, and bone trabecular number, but decreased bone trabecular spacing. BSNXD treatment also increased regulatory T cell (Treg) function in vivo. In vitro, BSNXD serum increased ALP activity as well as collagen type I, osteocalcin, Runx2, and osterix mRNA expression. Moreover, BSNXD decreased adipocyte numbers and PPARγ mRNA expression, whereas in Tregs, BSNXD enhanced ALP activity. In conclusion, BSNXD promotes the differentiation of MSCs into osteoblasts and inhibits differentiation into adipocytes. BSNXD enhanced expression of osteoblastogenesis-related genes and decreased adipocyte transcription factor expression. We propose that BSNXD may be effective for the prevention of PMO.</t>
  </si>
  <si>
    <t>International journal of clinical and experimental pathology</t>
  </si>
  <si>
    <t>33215531</t>
  </si>
  <si>
    <t>Building a circular RNA centered gene regulation network associated with cervical squamous cell carcinoma</t>
  </si>
  <si>
    <t>&lt;b&gt;Aim:&lt;/b&gt; The roles of circular RNA (circRNA) in tumor development are not fully understood. This study aims to explore the possible role of circRNAs as drug targets for the treatment of cervical squamous cell carcinoma (CSCC). &lt;b&gt;Materials &amp; methods:&lt;/b&gt; Through the bioinformatics approach to integrating multiple types of gene expression profiles, a circRNA-centered gene regulatory network was generated to explore the role of circRNAs in CSCC. &lt;b&gt;Results:&lt;/b&gt; The expression levels of hsa_circ_0043280 and hsa_circ_0027821 were significantly different in tissues and might function as competing endogenous RNAs and play vital roles in CSCC development. &lt;b&gt;Conclusion:&lt;/b&gt; We constructed a regulatory network consisting of two circRNAs, two miRNAs, 22 mRNAs and 19 drugs/chemicals and provided new insight into the prognosis and therapy of CSCC.</t>
  </si>
  <si>
    <t>Epigenomics</t>
  </si>
  <si>
    <t>30274738</t>
  </si>
  <si>
    <t>Burden of cytomegalovirus disease in allogeneic hematopoietic cell transplant recipients: a national, matched cohort study in an inpatient setting</t>
  </si>
  <si>
    <t>PURPOSE OF THE STUDY: No studies have compared the risk of mortality or graft-versus-host disease, in an inpatient setting in France, in allogeneic hematopoietic cell transplant recipients who develop cytomegalovirus disease with those who do not. This study assessed the impact of cytomegalovirus disease on clinical outcomes and healthcare resource utilization in allogeneic hematopoietic cell transplant recipients using the French Programme de Médicalisation des Systèmes d'Information database. PATIENTS AND METHODS: Recipients who had undergone allogeneic hematopoietic cell transplant in French hospitals between 2008 and 2011 were included in this retrospective, matched cohort study. Those with cytomegalovirus disease were each matched with two allogeneic hematopoietic cell transplant recipients without cytomegalovirus disease according to demographic and clinical characteristics. Probabilities of in-hospital mortality, graft rejection and/or graft-versus-host disease, and healthcare resource utilization were compared up to 12 months after cytomegalovirus disease diagnosis. RESULTS: Overall, 4884 transplant recipients were enrolled, of which 194 had cytomegalovirus disease. Of these, 165 recipients with cytomegalovirus disease were matched to 330 without cytomegalovirus disease (1:2 ratio). The development of cytomegalovirus disease was associated with a significantly higher risk of in-hospital mortality (relative risk = 1.7, p = 0.0005) and higher cumulative number of inpatient days (p &lt; 0.0001), but was not associated with a significantly higher risk of graft rejection and/or graft-versus-host disease or healthcare costs. CONCLUSIONS: Due to the increased risk of in-hospital mortality and higher cumulative number of inpatient days in allogeneic hematopoietic cell transplant recipients with cytomegalovirus disease versus those without, new strategies to prevent and manage cytomegalovirus disease are warranted.</t>
  </si>
  <si>
    <t>Current research in translational medicine</t>
  </si>
  <si>
    <t>23423338</t>
  </si>
  <si>
    <t>Busulfan conditioning enhances engraftment of hematopoietic donor-derived cells in the brain compared with irradiation</t>
  </si>
  <si>
    <t>Hematopoietic stem cell gene therapy for neurological disorders relies on transmigration of donor-derived monocytes to the brain, where they can engraft as microglia and deliver therapeutic proteins. Many mouse studies use whole-body irradiation to investigate brain transmigration pathways, but chemotherapy is generally used clinically. The current evidence for transmigration to the brain after chemotherapy is conflicting. We compared hematopoietic donor cell brain engraftment after bone marrow (BM) transplants in busulfan- or irradiation-conditioned mice. Significantly more donor-derived microglial cells engrafted posttransplant in busulfan-conditioned brain compared with the irradiated, in both the short and long term. Although total Iba-1(+) microglial content was increased in irradiated brain in the short term, it was similar between groups over long-term engraftment. MCP-1, a key regulator of monocyte transmigration, showed long-term elevation in busulfan-conditioned brain, whereas irradiated brains showed long-term elevation of the proinflammatory chemokine interleukin 1α (IL-1α), with increased in situ proliferation of resident microglia, and significant increases in the relative number of amoeboid activated microglia in the brain. This has implications for the choice of conditioning regimen to promote hematopoietic cell brain engraftment and the relevance of irradiation in mouse models of transplantation.</t>
  </si>
  <si>
    <t>27029069</t>
  </si>
  <si>
    <t>C3 deficiency ameliorates the negative effects of irradiation of the young brain on hippocampal development and learning</t>
  </si>
  <si>
    <t>Radiotherapy in the treatment of pediatric brain tumors is often associated with debilitating late-appearing adverse effects, such as intellectual impairment. Areas in the brain harboring stem cells are particularly sensitive to irradiation (IR) and loss of these cells may contribute to cognitive deficits. It has been demonstrated that IR-induced inflammation negatively affects neural progenitor differentiation. In this study, we used mice lacking the third complement component (C3-/-) to investigate the role of complement in a mouse model of IR-induced injury to the granule cell layer (GCL) of the hippocampus. C3-/- and wild type (WT) mice received a single, moderate dose of 8 Gy to the brain on postnatal day 10. The C3-/- mice displayed 55 % more microglia (Iba-1+) and a trend towards increase in proliferating cells in the GCL compared to WT mice 7 days after IR. Importantly, months after IR C3-/- mice made fewer errors than WT mice in a reversal learning test indicating better learning capacity in C3-/- mice after IR. Notably, months after IR C3-/- and WT mice had similar GCL volumes, survival of newborn cells (BrdU), microglia (Iba-1) and astrocyte (S100β) numbers in the GCL. In summary, our data show that the complement system contributes to IR-induced loss of proliferating cells and maladaptive inflammatory responses in the acute phase after IR, leading to impaired learning capacity in adulthood. Targeting the complement system is hence promising for future strategies to reduce the long-term adverse consequences of IR in the young brain.</t>
  </si>
  <si>
    <t>2016 Apr 12</t>
  </si>
  <si>
    <t>36768311</t>
  </si>
  <si>
    <t>Cabotegravir Exposure of Zebrafish (Danio rerio) Embryos Impacts on Neurodevelopment and Behavior</t>
  </si>
  <si>
    <t>As most new medications, Cabotegravir (CAB) was recently approved as an antiretroviral treatment of HIV infection without in-depth safety information on in utero exposure. Although no developmental toxicity in rats and rabbits was reported, recent studies demonstrated that CAB decreases pluripotency of human embryonic stem cells. CAB exposure effects during development were assessed in zebrafish embryos by the Fish Embryo Toxicity test after exposure at subtherapeutic concentrations up to 25× the human C&lt;sub&gt;max&lt;/sub&gt;. Larvae behavior was assessed by the light-dark locomotion test. The expression of factors involved in neurogenesis was evaluated by whole-mount in situ hybridization. CAB did not cause gross morphological defects at low doses, although pericardial edema, uninflated swim bladder, decreased heartbeats, growth delay, and decreased hatching rate were observed at the highest concentrations. Decreased locomotion was observed even at the subtherapeutic dose, suggesting alterations of nervous system integrity. This hypothesis was supported by the observation of decreased expression of crucial factors involved in early neuronal differentiation in diencephalic and telencephalic dopaminergic areas, midbrain/hindbrain boundary, and craniofacial ganglia. These findings support CAB effects on neurogenesis in zebrafish embryos and suggest long-term follow-up of exposed infants to provide data on drug safety during pregnancy.</t>
  </si>
  <si>
    <t>2023 Jan 19</t>
  </si>
  <si>
    <t>Caesarean sections and outcomes of labor induction after the introduction of a new intravaginal device: Retrospective analysis</t>
  </si>
  <si>
    <t>Anzeljc V., Mujezinovic F.</t>
  </si>
  <si>
    <t>29982366</t>
  </si>
  <si>
    <t>Caffeine consumption during early pregnancy impairs oviductal embryo transport, embryonic development and uterine receptivity in mice</t>
  </si>
  <si>
    <t>Caffeine consumption has been widely used as a central nervous system stimulant. Epidemiological studies, however, have suggested that maternal caffeine exposure during pregnancy is associated with increased abnormalities, including decreased fertility, delayed conception, early spontaneous abortions, and low birth weight. The mechanisms underlying the negative outcomes of caffeine consumption, particularly during early pregnancy, remain unclear. In present study, we found that pregnant mice treated with moderate (5 mg/kg) or high (30 mg/kg) dosage of caffeine (intraperitoneally or orally) during preimplantation resulted in retention of early embryos in the oviduct, defective embryonic development, and impaired embryo implantation. Transferring normal blastocysts into the uteri of caffeine-treated pseudopregnant females also showed abnormal embryo implantation, thus indicating impaired uterine receptivity by caffeine administration. The remaining embryos that managed to implant after caffeine treatment also showed increased embryo resorption rate and abnormal development at mid-term stage, and decreased weight at birth. In addition to a dose-dependent effect, significant variations between individual mice under the same caffeine dosage were also observed, suggesting different sensitivities to caffeine, similar to that observed in human populations. Collectively, our data revealed that caffeine exposure during early pregnancy impaired oviductal embryo transport, embryonic development, and uterine receptivity, which are responsible for abnormal implantation and pregnancy loss. The study raises the concern of caffeine consumption during early stages of pregnancy.</t>
  </si>
  <si>
    <t>2018 Dec 01</t>
  </si>
  <si>
    <t>10663358</t>
  </si>
  <si>
    <t>Calcium absorption in postmenopausal osteoporosis: benefit of HRT plus calcitriol, but not HRT alone, in both malabsorbers and normal absorbers</t>
  </si>
  <si>
    <t>In a randomized trial involving 71 postmenopausal osteoporotic women with vertebral compression fractures, radiocalcium absorption studies using the (45)Ca single isotope method (alpha) were performed at baseline and after 8 months of treatment with either continuous combined hormone replacement therapy (HRT, as piperazine estrone sulfate 0.625-0.937 mg daily +/- medroxyprogesterone acetate 2.5 mg daily depending on uterine status) or HRT plus calcitriol 0. 25 microg twice daily. A calcium supplement of 600 mg nocte was given to only those women who had a daily calcium intake of less than 1 g per day at baseline, as assessed by recalled dietary intake. There was a significant decrease [0.74 (+/- 0.35 SD) to 0.58 (+/- 0. 22), Dalpha = -0.17 (+/- 0.26), p&lt;0.0005] in alpha at 8 months compared with baseline in the HRT-treated group, but a significant increase [0.68 (+/- 0.31) to 0.84 (+/- 0.27), Dalpha = +0.16 (+/- 0. 30), p&lt;0.003] in the HRT-plus-calcitriol treated patients, resulting in alpha being significantly higher after 8 months in the latter group than in the HRT-only group. Although 72% of the patients had been supplemented with calcium between the first and second studies, separate analyses revealed that the change in calcium intake had not affected the result. Further breakdown of the groups into baseline 'normal' absorbers (alpha &gt;/=0.55) and 'malabsorbers' (alpha &lt;0.55) revealed that alpha decreased with HRT treatment only in the normal absorbers, and remained stable in the malabsorbers. Conversely, following HRT plus calcitriol treatment, alpha increased only in the malabsorbers, the normal absorbers in this group remaining unchanged. In conclusion, our data show that HRT, of the type and dose used in this study, did not produce an increase in absorption efficiency; it was in fact associated with a fall. Increased absorption efficiency cannot be achieved unless calcitriol is used concurrently, and then only in patients with malabsorption. Calcitriol also had a significant effect in normal absorbers in that it prevented the decline in alpha seen with HRT alone, and thus should be considered in all patients with postmenopausal osteoporosis treated with HRT.</t>
  </si>
  <si>
    <t>27941214</t>
  </si>
  <si>
    <t>Calcium alterations signal either to senescence or to autophagy induction in stem cells upon oxidative stress</t>
  </si>
  <si>
    <t>Intracellular calcium ([Ca&lt;sup&gt;2+&lt;/sup&gt;]&lt;sub&gt;i&lt;/sub&gt;) has been reported to play an important role in autophagy, apoptosis and necrosis, however, a little is known about its impact in senescence. Here we investigated [Ca&lt;sup&gt;2+&lt;/sup&gt;]&lt;sub&gt;i&lt;/sub&gt; contribution to oxidative stress-induced senescence of human endometrium-derived stem cells (hMESCs). In hMESCs sublethal H&lt;sub&gt;2&lt;/sub&gt;O&lt;sub&gt;2&lt;/sub&gt;-treatment resulted in a rapid calcium release from intracellular stores mediated by the activation of PLC/IP3/IP3R pathway. Notably, further senescence development was accompanied by persistently elevated [Ca&lt;sup&gt;2+&lt;/sup&gt;]&lt;sub&gt;i&lt;/sub&gt; levels. In H&lt;sub&gt;2&lt;/sub&gt;O&lt;sub&gt;2&lt;/sub&gt;-treated hMESCs, [Ca&lt;sup&gt;2+&lt;/sup&gt;]&lt;sub&gt;i&lt;/sub&gt; chelation by BAPTA-AM (BAPTA) was sufficient to prevent the expansion of the senescence phenotype, to decrease endogenous reactive oxygen species levels, to avoid G0/G1 cell cycle arrest, and finally to retain proliferation. Particularly, loading with BAPTA attenuated phosphorylation of the main DNA damage response members, including ATM, 53BP1 and H2A.X and reduced activation of the p53/p21/Rb pathway in H&lt;sub&gt;2&lt;/sub&gt;O&lt;sub&gt;2&lt;/sub&gt;-stimulated cells. Next, we revealed that BAPTA induced an early onset of AMPK-dependent autophagy in H&lt;sub&gt;2&lt;/sub&gt;O&lt;sub&gt;2&lt;/sub&gt;-treated cells as confirmed by both the phosphorylation status of AMPK/mTORC1 pathway and the dynamics of the LC3 lipidization. Summarizing the obtained data we can assume that calcium chelation is able to trigger short-term autophagy and to prevent the premature senescence of hMESCs under oxidative stress.</t>
  </si>
  <si>
    <t>2016 Dec 08</t>
  </si>
  <si>
    <t>15780959</t>
  </si>
  <si>
    <t>Calcium phosphate scaffold and bone marrow for bone reconstruction in irradiated area: A dog study</t>
  </si>
  <si>
    <t>Squamous cell carcinomas (SCC) of the upper aero-digestive tract are characterized by a high incidence of bone invasion; their treatment often requires large and damaging surgical resections and radiotherapy. Surgical and radiotherapeutic procedures generate irreversible effects on normal tissues, involving injuries on their reparation properties, especially on bone. The quality of life of patients undergoing major surgery and radiotherapy in maxillary and mandible areas is often reduced but could be improved by bone reconstructions. Bone reconstructions are rarely performed because surgery is complex and unsafe in irradiated bone. The aim of the study was to evaluate the bone reconstruction possibilities of macroporous biphasic calcium phosphate (MBCP) associated to autologous bone marrow (BM) graft injected after irradiation. MBCP hollowed blocks were specially designed and implanted in tibia and femur bone before irradiation in a dog model. Implants were removed after 18 weeks. This is the first report of experiments performed after radiation delivery using high fractionated doses approximating usual treatment of SCC in human. The quality of the bone adjacent to implanted MBCP and the bone ingrowth's rates were evaluated. The qualitative and quantitative role of BM grafts associated with the MBCP implants was determined, using scanning electron microscopy linked to quantitative image analysis. A direct contact between newly formed bone and MBCP implants associated to BM graft was observed, without fibrous interposition. The new-bone formation was statistically increased inside the MBCP (P=0.0126) by BM grafts. This study demonstrates that BM graft added to MBCP constitute an appropriate material to be considered in case of bone defect occurring in irradiated tissue, and could be foreseen for use after bone removal for oncologic obligations.</t>
  </si>
  <si>
    <t>10714910</t>
  </si>
  <si>
    <t>Can endometrial protection be inferred from the bleeding pattern on combined cyclical hormone replacement therapy</t>
  </si>
  <si>
    <t>OBJECTIVE: To investigate the relationship between the timing of withdrawal bleeding on hormone replacement therapy and the state of the endometrium. DESIGN: Double-blind, prospectively randomised dose-ranging study. SETTING: Menopause clinics in the UK and the Netherlands. SUBJECTS: Two hundred and seventy one postmenopausal women aged 40-60. INTERVENTIONS: Administration of six 28-day treatment cycles of a continuous daily dose of 2 mg of micronised 17beta oestradiol with a randomly allocated dose of 5-20 mg of dydrogesterone added for the last 14 days of each. METHODS: Comparison of the timing of the withdrawal bleed recorded in subject-held diaries with an endometrial biopsy obtained toward the end of the last cycle. RESULTS: There was a trend towards later withdrawal bleeding with secretory endometrium and earlier bleeding with inactive or atrophic endometrium, but with too much overlap for this to be of clinical relevance. There were two cases of proliferative and one of hyperplastic endometrium, with no characteristic bleeding pattern. CONCLUSION: Combined sequential HRT with progestogen given for 12-14 days very rarely fails to protect the endometrium. Such failures can not be detected by noting the bleeding pattern. The only suspicious pattern is non-cyclic bleeding, but this will not detect every case of hyperplasia or persistent proliferative endometrium.</t>
  </si>
  <si>
    <t>23152050</t>
  </si>
  <si>
    <t>Can levator avulsion be repaired surgically? A prospective surgical pilot study</t>
  </si>
  <si>
    <t>INTRODUCTION AND HYPOTHESIS: Avulsion of the puborectalis muscle from its bony insertion is common in women presenting with prolapse. We present a simple vaginal technique for levator reconstruction. METHODS: This is a prospective surgical pilot study comprising 17 patients enrolled to undergo levator repair in the context of prolapse surgery. This was performed through a lateral colpotomy at the level of the hymen using a mesh patch for reinforcement. RESULTS: We performed 20 levator repairs in 17 women (three bilateral). There were no intraoperative complications. Recovery was unremarkable in all cases. Results are given for a mean follow-up of 1.3 years. Most (13/17, 76 %) women were satisfied with the outcome. Six patients complained of symptoms of recurrent prolapse, three of de novo dyspareunia, and four of pain related to the repair site on palpation. There were two mesh erosions, one of which healed with oestrogen treatment. Prolapse recurrence beyond the hymen was observed in five patients. The mean hiatal area on Valsalva was reduced from 36.84 cm(2) to 30.71 cm(2) (P=0.001). CONCLUSIONS: Direct surgical repair of a levator avulsion is feasible at the time of prolapse surgery. However, its effect on prolapse recurrence and hiatal dimensions is relatively disappointing, suggesting that there often is microscopic trauma and functional muscle impairment in addition to the avulsion.</t>
  </si>
  <si>
    <t>16399574</t>
  </si>
  <si>
    <t>Can only partial T-cell depletion of the graft before hematopoietic stem cell transplantation mitigate graft-versus-host disease while preserving a graft-versus-leukemia reaction? A prospective phase II study</t>
  </si>
  <si>
    <t>The study comprised 37 consecutive patients who underwent transplantation with a Campath-1H in vitro T cell-depleted granulocyte colony-stimulating factor-mobilized peripheral blood stem cell graft from an HLA-identical sibling, followed 24 hours later by an unmanipulated graft. Acute graft-versus-host disease (GVHD) was limited to grade I to II, whereas chronic graft-versus-host disease occurred in 9 patients, mostly (n = 7) with limited disease. Molecular relapses (8 chronic myeloid leukemia [CML] and 1 non-Hodgkin lymphoma) that occurred not earlier than the sixth month after transplantation were treated with donor lymphocyte infusion (DLI), which induced complete remission in all but 1 CML patient with persistent very low BCR-ABL molecular levels. With a median follow-up of 54 months (range, 29-84 months), the actuarial 5-year overall survival, disease-free survival, and transplant-related mortality are 78% (95% confidence interval [CI], 52%-88%), 78% (95% CI, 52%-86%), and 6% (95% CI, 1.5%-32%), respectively. All CML patients are alive and free of disease. The results of this prospective, nonrandomized study show that incomplete T-cell depletion in vitro with Campath-1H (in combination with DLI for molecular relapses in CML) may decrease the incidence of GVHD and transplant-related mortality with no adverse effect on disease-free survival. The described method decreases the number of T cells to an extent that severe GVHD is prevented while relapse is postponed to a time when the patient can be treated with DLI without severe side effects.</t>
  </si>
  <si>
    <t>27854390</t>
  </si>
  <si>
    <t>Can risk factors, clinical history and symptoms be used to predict risk of ectopic pregnancy in women attending an early pregnancy assessment unit?</t>
  </si>
  <si>
    <t>OBJECTIVE: To examine whether risk factors and symptoms may be used to predict the likelihood of ectopic pregnancy (EP) in women attending early pregnancy assessment units in the UK. METHODS: This was an observational cohort study of pregnant women under 12 weeks' gestation who were recruited from three London university hospitals between August 2012 and April 2013. One hospital continued recruitment between January and June 2015. A standardized information sheet incorporating patient demographics, medical history and symptoms was completed by patients and confirmed by examining clinicians. The outcome measure was final pregnancy location. RESULTS: There were 1320 eligible patients included in the analysis, with a total of 72 EPs (rate of 6%). Pelvic pain and diarrhea &gt; three times in the previous 24 h were independent symptoms that increased the risk of EP, with relative risks of 2.4 (95% CI, 1.4-4.0; P = 0.002) and 2.2 (95% CI, 1.08-4.5; P = 0.03), respectively. The only other independent marker of risk of EP was duration of vaginal bleeding; the risk of EP increased by 20% (95% CI, 14%-27%) for every 1-day increment in duration (P &lt; 0.001). A logistic regression model incorporating these factors demonstrated an area under the receiver-operating characteristics curve of 0.73 (95% CI, 0.67-0.79). The prevalence of EP was low when there was no pelvic pain, no diarrhea and the duration of bleeding was ≤ 3 days, with an EP rate of 2% (6/391). In the presence of a single risk factor, the EP rate increased to 5% (29/631) when only pelvic pain was present, 8% (1/12) when only diarrhea &gt; three times in the previous 24 h was reported and 9% (9/103) when there was only vaginal bleeding with a duration &gt; 3 days. Women with pelvic pain and vaginal bleeding of any severity for &gt; 3 days had a high EP rate of 16% (23/146). In the nine women who also reported diarrhea &gt; three times in the previous 24 h, two had EP. CONCLUSIONS: Only the presence of pelvic pain, diarrhea &gt; three times in the previous 24 h and duration of bleeding were symptoms that significantly increased the risk for EP in women attending early pregnancy assessment units. Risk factors and symptoms alone could not be used to predict reliably an EP. Copyright © 2016 ISUOG. Published by John Wiley &amp; Sons Ltd.</t>
  </si>
  <si>
    <t>28277886</t>
  </si>
  <si>
    <t>Can we alter pregnancy outcome by adjusting progesterone treatment at mid-luteal phase: a randomized controlled trial</t>
  </si>
  <si>
    <t>Our study aimed to determine whether mid-luteal serum P concentrations can serve as a predictive factor for in vitro fertilization (IVF) outcomes and whether increasing P dosage for patients with low levels at mid-luteal phase may improve pregnancy rates. It was a prospective, randomized controlled study. A total of 146 patients undergoing IVF treatment were prospectively enrolled and received routine luteal phase support (LPS) regimen of Endometrin® (progesterone) 200 mg/day. Serum P levels were measured 7 days after embryo transfer (ET). Considering a cutoff level of 15 ng/ml on this day, patients with higher levels continued the same dosage until pregnancy test (control group). Patients with lower levels were randomly allocated to continue Endometrin® 200 mg/day (Group A) or to increase Endometrin® dosage to 300 mg/day (Group B). The Main Outcome Measures were pregnancy rates. Both biochemical and clinical pregnancy and live birth rates were comparable between all groups regardless of P level on day 7 of luteal phase and regardless of dose adjustment. ROC analysis determined that mid-luteal P levels of 17 ng/ml can be a better predictor of cycle outcome. In conclusion raising the P dose at mid-luteal phase to 300 mg daily did not improve cycle outcomes.</t>
  </si>
  <si>
    <t>37088944</t>
  </si>
  <si>
    <t>Candida Colonization on the Surface of Contact Lenses in Long-Term Wearers and Boston Type 1 Keratoprosthesis Patients Presenting as White Mulberry-Shaped Deposits</t>
  </si>
  <si>
    <t>PURPOSE: To report Candida colonies on the surface of the contact lens in long-term contact lens wearers and patients with Boston type 1 keratoprosthesis (KPro I). METHODS: A retrospective study was performed based on analyzing cultures from bandage contact lenses with small whitish mulberry-shaped deposits on their surface. RESULTS: Eight samples (from seven patients) were positive for Candida. Seven of the eight were positive for Candida parapsilosis. CONCLUSIONS: The whitish deposits on contact lenses are often Candida colonies that colonize the surface but do not cause an active infection in the eye. C. parapsilosis is well-known for colonizing prosthetic devices. We underline the importance of including Candida species in the differential diagnosis of lens deposits, especially in susceptible patients such as keratoprosthesis carriers.</t>
  </si>
  <si>
    <t>Eye &amp; contact lens</t>
  </si>
  <si>
    <t>15517009</t>
  </si>
  <si>
    <t>Candidaemia in allogeneic stem cell transplant recipients: Low risk without fluconazole prophylaxis</t>
  </si>
  <si>
    <t>Invasive fungal infections (IFI) are common in allogeneic SCT recipients. We have reviewed our experience of IFI with special reference to candidaemia in 685 adult patients transplanted in 1983-2002. The donor was a matched sibling in 505 patients and an unrelated donor in 180 patients. A BM graft was used in 561 patients and a PB graft in 124 patients. Fluconazole prophylaxis was not used during the study period. Definite or probable IFI was observed in 60 patients (8.7%) with a dominance of Aspergillus infections (46 patients, incidence 6.7%). Candidaemia was found only in nine patients (1.3%). The causative agents were Candida albicans (n=8), C. krusei (n=2), and C. glabrata (n=1); in two patients, two causative agents were found. The median time to the diagnosis of candidaemia was 53 days (range 6-249 days) post transplant. Seven patients were neutropaenic at diagnosis, and four patients had experienced acute GVHD. All patients received antifungal therapy, but only one patient was cured. According to this study, candidaemia was a rare event in allogeneic SCT recipients. Thus, systematic prophylaxis against Candida infections might not be indicated. The prognosis of established infections is still poor due to comorbid conditions, notably GVHD.</t>
  </si>
  <si>
    <t>2004 Nov</t>
  </si>
  <si>
    <t>22587671</t>
  </si>
  <si>
    <t>Candidate Biomarkers for Acute Rejection of Pregnancy After in-utero Cell-Based Therapy in Pre-Immune Embryos via Ultrasound-Guided Celocentesis</t>
  </si>
  <si>
    <t>PROBLEM: A maternal serum biomarker profile analysis was performed to determine potential indicators of acute rejection of pregnancy following in-utero cell-based treatments in pre-immune embryos. METHOD OF STUDY: We used an established non-human primate model for in-utero stem cell therapy at 38-42 days from fertilization. The maternal serum concentrations of nine candidate biomarkers for acute rejection of pregnancy were determined before and after the injection of different cocktails of human umbilical cord blood stem cells into the gestational sac. All animals were then followed until delivery. RESULTS: Twenty-four hours after celocentesis, two of the animals aborted. These two animals received a cocktail of haemopoietic stem cells with the highest concentration of human CD3(+) cells and showed a twofold increase in maternal serum IL-6 and a threefold increase in prolactin after the procedure. The remaining six animals delivered at term live and normal newborns and only demonstrated an increase in prolactin after the celocentesis procedure. CONCLUSION: IL-6 and prolactin are master immunoregulators with pleiotropic biological functions that have different maternal serum concentrations depending on pregnancy outcome. These findings suggest that increases in maternal serum prolactin and IL-6 concentration may be associated with acute rejection of pregnancy after in-utero stem cell therapy.</t>
  </si>
  <si>
    <t>33198232</t>
  </si>
  <si>
    <t>Cannabidiol and Vitamin D3 Impact on Osteogenic Differentiation of Human Dental Mesenchymal Stem Cells</t>
  </si>
  <si>
    <t>&lt;i&gt;Background and objective:&lt;/i&gt; The aim of the present study was to establish a new differentiation protocol using cannabidiol (CBD) and vitamin D3 (Vit. D3) for a better and faster osteogenic differentiation of dental tissue derived mesenchymal stem cells (MSCs). &lt;i&gt;Materials and methods:&lt;/i&gt; MSCs were harvested from dental follicle (DFSCs), dental pulp (DPSCs), and apical papilla (APSCs) of an impacted third molar of a 17-year old patient. The stem cells were isolated and characterized using flow cytometry; reverse transcription polymerase chain reaction (RT-PCR); and osteogenic, chondrogenic, and adipogenic differentiation. The effects of CBD and Vit. D3 on osteogenic differentiation of dental-derived stem cell were evaluated in terms of viability/metabolic activity by alamar test, expression of collagen1A, osteopontin (OP), osteocalcin (OC), and osteonectin genes and by quantification of calcium deposits by alizarin red assay. &lt;i&gt;Results:&lt;/i&gt; Stem cell characterization revealed more typical stemness characteristics for DFSCs and DPSCs and atypical morphology and markers expression for APSCs, a phenotype that was confirmed by differences in multipotential ability. The RT-PCR quantification of bone matrix proteins expression revealed a different behavior for each cell type, APSCs having the best response for CBD. DPSCs showed the best osteogenic potential when treated with Vit. D3. Cultivation of DFSC in standard stem cell conditions induced the highest expression of osteogenic genes, suggesting the spontaneous differentiation capacity of these cells. Regarding mineralization, alizarin red assay indicated that DFSCs and APSCs were the most responsive to low doses of CBD and Vit. D3. DPSCs had the lowest mineralization levels, with a slightly better response to Vit. D3. &lt;i&gt;Conclusions:&lt;/i&gt; This study provides evidence that DFSCs, DPSCs, and APSCs respond differently to osteoinduction stimuli and that CBD and Vit. D3 can enhance osteogenic differentiation of these types of cells under certain conditions and doses.</t>
  </si>
  <si>
    <t>Medicina (Kaunas, Lithuania)</t>
  </si>
  <si>
    <t>2020 Nov 12</t>
  </si>
  <si>
    <t>12700192</t>
  </si>
  <si>
    <t>Capacitative cation entry in human myometrial cells and augmentation by hTrpC3 overexpression</t>
  </si>
  <si>
    <t>Transient receptor potential (Trp) channels have been implicated in mediating store- and receptor-activated Ca2+ influx. Different properties of this influx in various cell types may stem from the assembly of these Trp proteins into homo- or heterotetramers or association with other regulatory proteins. We examined the properties of endogenous capacitative Ca2+ entry in PHM1 immortalized human myometrial cells that express endogenous hTrpCs 1, 3, 4, 6, and 7 mRNA and in primary human myocytes. In PHM1 cells, activation of the oxytocin receptor or depletion of intracellular Ca2+ stores with the endoplasmic reticulum calcium pump-inhibitor thapsigargin induced capacitative Ca2+ entry, which was inhibited both by SKF 96365 and gadolinium (Gd3+). Whereas unstimulated cells did not exhibit Sr2+ entry, oxytocin and thapsigargin enhanced Sr2+ entry that was also inhibited by SKF 96365 and Gd3+. In contrast, Ba2+, a poor substrate for Ca2+ pumps, accumulated in these cells in the absence of the capacitative entry stimulus and also after oxytocin and thapsigargin treatment. Both types of entry were markedly decreased by SKF 96365 and Gd3+. The membrane-permeant derivative of diacylglycerol, 1-oleoyl-2-acetyl-sn-glycerol (OAG), elicited oscillatory increases in PHM1 intracellular Ca2+ that were dependent on extracellular Ca2+. These properties were also observed in primary human myocytes. Overexpression of hTrpC3 in PHM1 cells enhanced thapsigargin-, oxytocin-, and OAG-induced Ca2+ entry. These data are consistent with the expression of endogenous hTrpC activity in myometrium. Capacitative Ca2+ entry can potentially contribute to Ca2+ dynamics controlling uterine smooth muscle contractile activity.</t>
  </si>
  <si>
    <t>28357151</t>
  </si>
  <si>
    <t>Caprine Endometrial Mesenchymal Stromal Stem Cell: Multilineage Potential, Characterization, and Growth Kinetics in Breeding and Anestrous Stages</t>
  </si>
  <si>
    <t>The endometrial layer of the uterus contains a population of cells with similar characteristics of mesenchymal stem cells (MSCs). In the present study, caprine endometrial mesenchymal stromal stem cells (En-MSCs) characters and differentiation potential to chondrogenic, osteogenic, and adipogenic cell lines as well as their growth kinetics in breeding and anestrous stages were evaluated. En-MSCs were enzymatically isolated from endometrial layer of the uterus of adult goats and were cultured and subcultured until passage 4. The growth kinetics and population doubling time (PDT) of caprine En-MSCs in breeding and anestrous stages were determined. En-MSCs in passage 4 were used for the karyotyping and differentiation into chondrocytes, osteocytes, and adipocytes. The PDT in anestrus phase was 40.6 h and in cyclic goats was 53 h. En-MSCs were fibroblast-like in all passages. The number of chromosomes was normal (2&lt;i&gt;n&lt;/i&gt; = 60) with no chromosomal instability. Chondrogenic, osteogenic, and adipogenic differentiation of En-MSCs was confirmed by staining with Alcian blue, Alizarin red, and Oil Red O, respectively. Caprine En-MSCs demonstrated to be an alternative source of MSCs for cell therapy purposes in regenerative medicine.</t>
  </si>
  <si>
    <t>Veterinary medicine international</t>
  </si>
  <si>
    <t>18029109</t>
  </si>
  <si>
    <t>Captopril to mitigate chronic renal failure after hematopoietic stem cell transplantation: a randomized controlled trial</t>
  </si>
  <si>
    <t>PURPOSE: To test whether the angiotensin-converting enzyme inhibitor captopril was effective in mitigating chronic renal failure after hematopoietic stem cell transplantation (HSCT). METHODS AND MATERIALS: A total of 55 subjects undergoing total body irradiation (TBI)-HSCT were enrolled in this randomized controlled trial. Captopril or identical placebo was started at engraftment and continued as tolerated until 1 year after HSCT. RESULTS: The baseline serum creatinine and calculated glomerular filtration rate (GFR) did not differ between groups. The 1-year serum creatinine level was lower and the GFR higher in the captopril compared with the placebo group (p = 0.07 for GFR). Patient survival was higher in the captopril compared with the placebo group, but this was also not statistically significant (p = 0.09). In study subjects who received the study drug for more than 2 months, the 1-year calculated GFRs were 92 mL/min and 80 mL/min, for the captopril and placebo groups, respectively (p = 0.1). There was no adverse effect on hematologic outcome. CONCLUSIONS: There is a trend in favor of captopril in mitigation of chronic renal failure after radiation-based HSCT.</t>
  </si>
  <si>
    <t>2008 Apr 01</t>
  </si>
  <si>
    <t>25174410</t>
  </si>
  <si>
    <t>Carbon ions and X‑rays induce pro‑inflammatory effects in 3D oral mucosa models with and without PBMCs</t>
  </si>
  <si>
    <t>Oral mucositis is a severe complication of radiotherapy. Hence, it may constitute a serious medical safety risk for astronauts during extended space flights, such as missions to Mars, during which they are exposed to heavy-ion irradiation. For risk assessment of developing radiation-induced mucositis, a three-dimensional (3D) organotypic oral mucosa model was irradiated with 12C heavy ions or X‑rays. The present study focused mainly on early radiation‑induced effects, such as the activation of nuclear factor κB (NFκB) and the expression or release of pro-inflammatory marker molecules. The 3D oral mucosa models with or without peripheral blood mononuclear cells (PBMCs) were irradiated with X‑rays or 12C heavy ions followed by snap freezing. Subsequently, cryosections were derived from the specimens, which were immunostained for analysis of compactness, DNA double strand breaks (DSB) and activation of NFκB. Radiation‑induced release of interleukin 6 (IL6) and interleukin 8 (IL8) was quantified by ELISA. Quantification of the DNA damage in irradiated mucosa models revealed distinctly more DSB after heavy-ion irradiation compared to X‑rays at definite time points, suggesting a higher gene toxicity of heavy ions. NFκB activation was observed after treatment with X‑rays or 12C particles. ELISA analyses showed significantly higher IL6 and IL8 levels after irradiation with X‑rays and 12C particles compared to non-irradiated controls, whereas co‑cultures including PBMCs released 2 to 3-fold higher interleukin concentrations compared to mucosa models without PBMCs. In this study, we demonstrated that several pro-inflammatory markers are induced by X‑rays and heavy-ion irradiation within an oral mucosa model. This suggests that oral mucositis indeed poses a risk for astronauts on extended space flights.</t>
  </si>
  <si>
    <t>Oncology reports</t>
  </si>
  <si>
    <t>26070322</t>
  </si>
  <si>
    <t>Carbon-ion beams effectively induce growth inhibition and apoptosis in human neural stem cells compared with glioblastoma A172 cells</t>
  </si>
  <si>
    <t>Carbon-ion radiotherapy (CIRT) holds promise in the treatment of glioblastoma, an aggressive X-ray-resistant brain tumor. However, since glioblastoma cells show a highly invasive nature, carbon-ion (C-ion) irradiation of normal tissues surrounding the tumor is inevitable. Recent studies have revealed the existence of neural stem cells in the adult brain. Therefore, the damaging effect of C-ion beams on the neural stem cells has to be carefully considered in the treatment planning of CIRT. Here, we investigated the growth and death mode of human neural stem cells (hNSCs) and glioblastoma A172 cells after X-ray or C-ion beam irradiation. The X-ray dose resulting in a 50% growth rate (D(50)) was 0.8 Gy in hNSCs and 3.0 Gy in A172 cells, while the D(50) for C-ion beams was 0.4 Gy in hNSCs and 1.6 Gy in A172 cells; the relative biological effectiveness value of C-ion beams was 2.0 in hNSCs and 1.9 in A172 cells. Importantly, both X-rays and C-ion beams preferentially induced apoptosis, not necrosis, in hNSCs; however, radiation-induced apoptosis was less evident in A172 cells. The apoptosis-susceptible nature of the irradiated hNSCs was associated with prolonged upregulation of phosphorylated p53, whereas the apoptosis-resistant nature of A172 cells was associated with a high basal level of nuclear factor kappa B expression. Taken together, these data indicate that apoptosis is the major cell death pathway in hNSCs after irradiation. The high sensitivity of hNSCs to C-ion beams underscores the importance of careful target volume delineation in the treatment planning of CIRT for glioblastoma.</t>
  </si>
  <si>
    <t>Journal of radiation research</t>
  </si>
  <si>
    <t>23656453</t>
  </si>
  <si>
    <t>Carcinogenicity and chronic rodent toxicity of the selective progesterone receptor modulator ulipristal acetate</t>
  </si>
  <si>
    <t>Carcinogenic properties of ulipristal acetate (UPA), a selective progesterone receptor modulator developed for the treatment of benign gynecological conditions such as uterine fibroids, were assessed in a 26-week carcinogenicity study in transgenic TgRasH2 mice and a 104-week study in Sprague Dawley rats. Dose levels used in the mouse study were 15, 45, or 130 mg/kg/day and for the ratstudy the doses used were 1, 3, or 10 mg/kg/day. Vehicle and water controls were part of both studies and a positive control, N-Nitroso-N-methylurea intraperitoneally, was included in the transgenic mouse assay. Survival at all dose levels was similar to vehicle controls in both sexes of both species and there was no evidence of any UPA-induced carcinogenicity in either species. Rats receiving UPA had decreased incidences of fibroadenomas and adenocarcinomas in the mammary gland in all treated groups. UPA exposure [AUC(0-24h)] at the highest dose in rats was 67 times human therapeutic exposure at 10 mg/day. In mice, no tumor of any type increased at UPA exposures up to 313 times of therapeutic exposure. UPA-related findings in mice were limited to organ weight changes in the liver, pituitary, thyroid/parathyroid glands, and epididymis as well as minimal panlobular hepatocellular hypertrophy in male and female mice receiving 130 mg/kg/day. Rats had UPA-related non-neoplastic findings in the reproductive system (mammary gland, ovary, uterus, vagina, seminal vesicle, prostate), endocrine system (adrenal, pituitary), thymus, muscle, liver, pancreas and lungs most of which are considered to be due to exaggerated pharmacological action of the compound.</t>
  </si>
  <si>
    <t>Current drug safety</t>
  </si>
  <si>
    <t>16113661</t>
  </si>
  <si>
    <t>Cardiac complications after haploidentical HLA-mismatched hematopoietic stem cell transplantation using in vivo alemtuzumab</t>
  </si>
  <si>
    <t>Alemtuzumab is a humanized monoclonal antibody directed against human CD52 with a strong lympholytic effect. We have performed unmanipulated hematopoietic stem cell transplantation (HSCT) from 2- or 3-locus-mismatched family donors in 14 patients using in vivo alemtuzumab. All achieved complete donor cell engraftment and grade III-IV acute graft-versus-host disease was observed in only one patient. However, eight of the 14 patients developed grade II-IV cardiac complications according to Bearman's criteria. Next, we retrospectively analyzed the records of 142 adult patients who underwent allogeneic HSCT from 1995 to 2004 to evaluate whether the use of alemtuzumab was an independent risk factor for cardiac complications. Among several factors that increased the incidence of grade II-IV cardiac complications with at least borderline significance, a multivariate analysis identified the cumulative dose of anthracyclines (P=0.0016) and the use of alemtuzumab (P=0.0001) as independent significant risk factors. All of the cardiac complications in the alemtuzumab group were successfully treated with diuretics and/or catecholamines. Patient selection and close monitoring of cardiac function may be important in HLA-mismatched HSCT using in vivo alemtuzumab.</t>
  </si>
  <si>
    <t>2005 Nov</t>
  </si>
  <si>
    <t>30496744</t>
  </si>
  <si>
    <t>Cardiac injections of AntagomiRs as a novel tool for knockdown of miRNAs during heart development</t>
  </si>
  <si>
    <t>BACKGROUND: Studying microRNA networks during heart development is essential to obtain a better understanding of developmental defects and diseases associated with the heart and to identify novel opportunities for therapeutics. Here we highlight the advantages of chicken embryos as a vertebrate model for studying intermediate processes of heart development. Avians develop a four-chambered heart closely resembling human anatomy and they develop ex utero, which makes them easily accessible. Furthermore, embryos are available all year with a steady supply. RESULTS: In this report we established a novel method for the knockdown of microRNA function by microinjecting AntagomiRs into the chicken heart in ovo. Our approach enables the targeted delivery of antagomirs into a locally restricted area and is not impacted by circulation. After further embryo development the successful miRNA knockdown was confirmed. Loss of function phenotypes can be evaluated rapidly, compared to more time-consuming genetic ablation experiments. The local application avoids potential systemic effects of microRNA knockdown, therefore allowing the assessment of impacts on heart development only. The method can be adjusted for different stages of chicken embryos (HH13-HH18) as well as for knockdown or targeted overexpression of coding genes. CONCLUSION: In conclusion our method allows targeted and locally restricted delivery of Antagomirs to the heart leading to successful knockdown of microRNA function. This method enables rapid phenotypic assessment, for example by gene expression analysis of multiple cardiac genes.</t>
  </si>
  <si>
    <t>2019 Jan 15</t>
  </si>
  <si>
    <t>34626831</t>
  </si>
  <si>
    <t>Cardiorespiratory anomalies and increased brainstem microglia in a rat model of neonatal opioid withdrawal syndrome</t>
  </si>
  <si>
    <t>Infants born with neonatal opioid withdrawal syndrome (NOWS) can display abnormal cardiorespiratory patterns including tachypnea, tachycardia, and impaired ventilatory responses to hypoxia (HVR) and hypercapnia (HCVR). Chronic morphine exposure is associated with increased midbrain microglial expression. Using a rat model of pre- and post-natal morphine exposure, we assessed cardiorespiratory features of NOWS (resting tachycardia and tachypnea) including the attenuated HVR and HCVR and whether they are associated with increased brainstem microglia expression. Pregnant rats (dams) received twice-daily subcutaneous injections of morphine (5 mg/kg) during the third (last) week of pregnancy to simulate 3rd trimester in utero opioid exposure. Offspring then received once-daily subcutaneous injections of morphine (0.5 mg/kg) until postnatal (P) day P10 days of age to simulate postnatal morphine therapy. Cardiorespiratory responses were assessed 24 h later (P11 days) following spontaneous withdrawal. Compared to saline-treated pups, morphine-exposed offspring exhibited tachycardia and tachypnea as well as an attenuated HVR and HCVR. Microglial cell counts were increased in the nucleus tractus solitarius (nTS), dorsal motor nucleus of the vagus (DMNV) and nucleus ambiguous (NAamb), but not the retrapezoid nucleus (RTN) or the non-cardiorespriatory region, the cuneate nucleus (CN). These data suggest that the cardiorespiratory features and autonomic dysregulation in NOWS infants may be associated with altered microglial function in specific brainstem cardiorespiratory control regions.</t>
  </si>
  <si>
    <t>Respiratory physiology &amp; neurobiology</t>
  </si>
  <si>
    <t>20411996</t>
  </si>
  <si>
    <t>Cardiovascular and metabolic effects of medroxyprogesterone acetate versus conjugated equine estrogen after premenopausal hysterectomy with bilateral ovariectomy</t>
  </si>
  <si>
    <t>STUDY OBJECTIVE: To compare the cardiovascular and metabolic effects of medroxyprogesterone acetate (MPA) with those of conjugated equine estrogen (CEE) as single-hormone therapies in women who underwent hysterectomy with bilateral ovariectomy. DESIGN: Secondary analysis of a 12-month, double-blind, randomized, parallel-therapy trial. SETTING: Four teaching hospitals and one community hospital in Vancouver, Canada. PARTICIPANTS: Thirty-three healthy women who underwent premenopausal hysterectomy with bilateral ovariectomy. INTERVENTION: Subjects received either MPA 10 mg/day (18 women) or CEE 0.6 mg/day (15 women) for 12 months, started immediately after hysterectomy with bilateral ovariectomy. MEASUREMENTS AND MAIN RESULTS: Lipid profiles (high-density lipoprotein cholesterol [HDL], total cholesterol, apolipoprotein B, and triglyceride levels), homeostatic measures (hemoglobin A(1c) and fasting blood glucose level), hormone levels (free and bioavailable testosterone, cortisol, sex hormone-binding globulin [SHBG], and dehydroepiandrosterone sulfate), inflammatory markers (C-reactive protein [CRP] and serum albumin levels), and anthropometric measures (body mass index [BMI], truncal fat, and total body fat) were assessed over the 12-month period. After 12 months, the women assigned to MPA had lesser increases in BMI (p=0.04), triglyceride (p=0.003), HDL (p&lt;0.0005), SHBG (p&lt;0.0005), total testosterone (p=0.003), and CRP values (p=0.01) and higher serum albumin levels (p&lt;0.0005) compared with the women receiving CEE. CONCLUSION: Therapy with CEE, but not MPA, after surgical menopause appears to predispose healthy women to low-grade inflammation, as evidenced by its independent associations with elevated CRP and reduced albumin levels. In women treated with MPA, the favorable levels of inflammatory markers, BMI, and triglyceride levels need to be confirmed in larger controlled trials, as progesterone therapy may provide a safe and effective alternative to estrogen for vasomotor symptoms in women with surgical menopause.</t>
  </si>
  <si>
    <t>Pharmacotherapy</t>
  </si>
  <si>
    <t>2010 May</t>
  </si>
  <si>
    <t>33950030</t>
  </si>
  <si>
    <t>Cardiovascular disease (CVD) risk scores, age, or years since menopause to predict cardiovascular disease in the Women's Health Initiative</t>
  </si>
  <si>
    <t>OBJECTIVE: To assess the utility of cardiovascular disease (CVD) risk scores compared to age or years since menopause for prediction of CVD events in the WHI clinical trials. METHODS: Briefly, in the randomized clinical trial 27,347 postmenopausal women age 50 to 79 years entered from 1993 to 1998. Women with a uterus (16,608) were randomized to receive daily oral conjugated equine estrogen (CEE) (0.625 mg) plus medroxyprogesterone acetate (2.5 mg) (5.7 years or placebo), while women with a hysterectomy (10,739) were randomized to receive daily oral CEE (0.625 mg) alone or placebo (7.2 y). CVD risk scores were assessed at baseline and CVD events were adjudicated throughout the follow-up period to the end of the main study phase and to the end of cumulative follow-up. The median follow-up time after the start of the randomized clinical trial to the end of the main study phase was 8.2 years. The median follow-up time to the end of cumulative follow-up was 17.6 years. We compared The American Heart Association/American College of Cardiology (AHA/ACC) and Framingham Heart Study risk scores to age or years since menopause all obtained at baseline to predict subsequent CVD events. The absolute event rates, hazard ratios, and C-statistics (Uno Concordance from Cox proportional models) were compared. RESULTS: Overall, the hazard ratios for CVD events were highest with calculated CVD scores calculated at trial onset both at the end of the main study (ranging from 2.02 to 10.8 for Q2-Q5, compared to Q1) and at cumulative follow-up (ranging from 1.76 to 8.86 for Q2-Q5, compared to Q1). While older age and years since menopause at baseline were also associated with higher CVD event rates, better risk prediction was accomplished by using CVD risk scores. The Framingham Heart Study BMI score had the highest C-statistic at the end of the main study (0.711) and after 17.6 years through the end of follow-up (0.689). CONCLUSIONS: CVD risk scores can help identify postmenopausal women at higher risk for CVD beyond age or time since menopause. Risk scoring that better estimates vascular aging may facilitate CVD risk prevention. When performed prior to initiation of menopausal hormone therapy, scores can better inform HT risk/benefit discussions.</t>
  </si>
  <si>
    <t>2021 May 03</t>
  </si>
  <si>
    <t>20670096</t>
  </si>
  <si>
    <t>Cardiovascular risk assessment with oxidised LDL measurement in postmenopausal women receiving intranasal estrogen replacement therapy</t>
  </si>
  <si>
    <t>OBJECTIVE: To investigate the effect of intranasal estrogen replacement therapy administered to postmenopausal women alone or in combination with progesterone on markers of cardiovascular risk. METHODS: The study was conducted with 44 voluntary postmenopausal women. In group I (n = 15), the patients were treated with only intranasal estradiol (300 μg/day estradiol hemihydrate). In group II (n = 11), the patients received cyclic progesterone (200 mg/day micronized progesterone) for 12 days in each cycle in addition to continuous intranasal estradiol. Group III (n = 18) was the controls. Serum lipid profiles, oxidised low-density lipoprotein (LDL) and other markers of cardiovascular risk were assessed at baseline and at the 3rd month of the treatment. RESULTS: Lipid profile, LDL apolipoprotein B, lipoprotein a, homocysteine, oxidised LDL values and oxidised LDL/LDL cholesterol ratio were not observed to change after 3 months compared to baseline values within each group (p &gt; 0.016). In comparison to changes between the groups after the treatment, only oxidised LDL levels and oxidised LDL/LDL cholesterol ratios of group II were increased compared to control group (p &lt; 0.05). CONCLUSIONS: Intranasal estradiol alone did not appear to have an effect on markers of cardiovascular risk in healthy postmenopausal women. However, the addition of cyclic oral micronized progesterone to intranasal estradiol influenced the markers of cardiovascular risk negatively in comparison to non-users in healthy postmenopausal women.</t>
  </si>
  <si>
    <t>2011 Aug</t>
  </si>
  <si>
    <t>19268506</t>
  </si>
  <si>
    <t>Cardiovascular risk markers during treatment with estradiol and trimegestone or dydrogesterone</t>
  </si>
  <si>
    <t>OBJECTIVE: To study cardiovascular risk markers in women taking estradiol/trimegestone or estradiol/dydrogesterone. DESIGN: Multicenter, randomized, prospective, double-blind study of 184 healthy post-menopausal women randomized to 6 cycles of either estradiol (2mg)+trimegestone (0.5mg) (T-group) or estradiol (2mg)+dydrogesterone (10mg) (DYDR group). Cardiovascular risk markers were measured before, after cycle 1, 3 and 6 and at 4 weeks post-treatment. RESULTS: Fibrinogen was reduced in both groups but more markedly in the DYDR group. Factor VIIc activity levels decreased in both groups with a greater change in the T-group. Factor VII antigen was increased in both groups with a greater increase in the DYDR group. Factor VIIa was increased in the DYDR group only. Plasminogen levels were also increased in both groups with a greater increase in the T-group. There were no statistically significant changes in lipid variables between the different regimens. Changes in total cholesterol and LDL cholesterol were correlated positively with changes in factor VIIc in the DYDR group and negatively with changes in factor VIIc in the T-group. Trigemestone was associated with a better bleeding pattern. CONCLUSIONS: Trimegestone was associated with less procoagulant changes in factor VIIa and factor VIIc activity and larger decrease in PAI-1 activity compared with the dydrogesterone preparation. These results reflect less androgenic properties of the trimegestone preparation. The fibrinogen level and Lp(a) were more decreased during dydrogesterone treatment. Further investigation is required to clarify the relative importance of beneficial effects with respect to cardiovascular risk.</t>
  </si>
  <si>
    <t>2009 Mar 20</t>
  </si>
  <si>
    <t>18209718</t>
  </si>
  <si>
    <t>Cardiovascular toxicity of cryopreserved cord blood cell infusion</t>
  </si>
  <si>
    <t>Although infusion of cryopreserved bone marrow or peripheral blood stem cell is associated with a variety of symptoms, there have been no reports detailing the data of infusion-related toxicities of cryopreserved cord blood (CB) units. We prospectively evaluated the incidence and significance of infusion-related toxicities in 34 adult patients undergoing unrelated CB transplantation. Cryopreserved CB units were thawed and immediately infused, unfiltered, through a central intravenous catheter without further manipulation. Heart rate, blood pressure, oxygen saturation and clinical symptoms were recorded during and after infusion. Twenty-four percent of patients experienced non-cardiovascular toxicities related to infusion. The incidence of systolic and diastolic hypertension and bradycardia was 58, 64 and 32%, respectively. Although three patients (9%) with severe systolic hypertension after the infusion required treatment with antihypertensive agents, no patients experienced life-threatening side effects or needed discontinuation of CB unit infusion. Patient or transplant characteristics had no effect on the hypertension and bradycardia related to the infusion of CB. These data suggest that infusion of cryopreserved CB without further manipulation after thawing is safe and well tolerated. However, cardiovascular toxicities including hypertension and bradycardia were frequently observed.</t>
  </si>
  <si>
    <t>33272614</t>
  </si>
  <si>
    <t>Cargo small non-coding RNAs of extracellular vesicles isolated from uterine fluid associate with endometrial receptivity and implantation success</t>
  </si>
  <si>
    <t>OBJECTIVE: To optimize a method of isolating extracellular vesicles (EVs) from uterine fluid and to characterize small non-coding RNAs (sncRNAs) from the EVs, with the goal of identifying novel receptivity-associated biomarkers. DESIGN: Longitudinal study comparing sncRNA expression profiles from endometrial EVs. SETTING: University-affiliated, hospital-based fertility clinic. PATIENT(S): Healthy volunteers with no history of infertility (Group A) and women receiving controlled ovarian stimulation (COS)-in vitro fertilization treatment (Group B). INTERVENTIONS(S): In Group A, EVs were isolated from uterine fluid obtained on luteinizing hormone (LH)+2 and LH+7 in one natural menstrual cycle. In Group B, EVs were isolated from uterine fluid obtained on human chorionic gonadotropin (hCG)+2 and hCG+7 in one COS cycle. RNAs extracted from EVs were profiled using next-generation sequencing. MAIN OUTCOME MEASURE(S): Differential EV-sncRNAs between LH+2 and LH+7 (Group A), between hCG+2 and hCG+7 (Group B), and between pregnant and nonpregnant in vitro fertilization cycles (Group B). RESULT(S): Ultracentrifugation was validated as the most efficient method to isolate EVs from uterine fluid. We identified 12 endometrial EV-sncRNAs (11 microRNAs and 1 piwi-interacting RNA) as receptivity-associated transcripts conserved in both natural and COS cycles. These sncRNAs were associated strongly with biological functions related to immune response, extracellular matrix, and cell junction. Within COS cycles, we also identified a group of EV-sncRNAs that exhibited differential expression in patients who conceived versus those who did not, with hsa-miR-362-3p most robustly overexpressed in the nonpregnant patients. CONCLUSION(S): This study is the first to profile comprehensively sncRNAs in endometrial EVs from uterine fluid and identify sncRNA biomarkers of endometrial receptivity and implantation success.</t>
  </si>
  <si>
    <t>22638655</t>
  </si>
  <si>
    <t>Carney stratakis syndrome in a patient with SDHD mutation</t>
  </si>
  <si>
    <t>Endocrine pathology</t>
  </si>
  <si>
    <t>15283941</t>
  </si>
  <si>
    <t>Carotid and uterine vascular resistance in short-term hormone replacement therapy postmenopausal users</t>
  </si>
  <si>
    <t>OBJECTIVE: To compare the short-term effects of oral hormone replacement therapy (HRT) and placebo on carotid and uterine vascular impedance. METHODS: 80 postmenopausal women selected from the outpatient clinic of the Hospital Leonor Mendes de Barros in São Paulo, Brazil, were randomized to oral HRT (estradiol 2 mg/norethisterone acetate 1 mg-Kliogest(r)) or placebo. Carotid and uterine arteries pulsatility indices (PIs) were assessed by color Doppler at baseline, after 4 and 12 weeks of treatment. Seventy-six women completed the trial, 38 in each group. RESULTS: The carotid PI did not decrease significantly in either group. In the uterine arteries, the drop in PI was steeper and greater for HRT women. Drops occurred despite the supposed counteracting effect of norethisterone acetate. In placebo group, there was no significant difference between 4 and 12 weeks of treatment compared with the baseline. The results did not change when analyzed in a real treatment approach. CONCLUSION: Oral continuous HRT are effective at 12 weeks in reducing impedance to flow in uterine, but not in carotid circulation. These results suggest that the effects of HRT vary by vascular site, and do not have a detectable short-term vascular effect in the carotid area.</t>
  </si>
  <si>
    <t>2004 Aug 20</t>
  </si>
  <si>
    <t>24448879</t>
  </si>
  <si>
    <t>Cartilage differentiation in ependymoma: Histogenetic considerations on a new case</t>
  </si>
  <si>
    <t>The presence of cartilage in gliomas is a very unusual finding and has been mainly reported in ependymomas and in astrocytomas. A derivation of cartilage from neuroepithelial cells through a neuroepithelial-mesenchymal transition or directly from blood vessel-associated multipotent stromal elements has been proposed. We herein describe a further case of ependymoma with the presence of cartilage in a child affected by a tumor in the posterior fossa. In this case, only the last recurrence, characterized by focal areas of anaplasia, contained a nodule of cartilage. The immunohistochemical expression of fibronectin, tenascin-C, and CD44 was investigated, and the possible role of these molecules in the process of cartilage formation is discussed. Moreover, the literature on the subject is reviewed.</t>
  </si>
  <si>
    <t>23924007</t>
  </si>
  <si>
    <t>Case 24-2013: A 53-year-old woman with erythroderma, pruritus, and lymphadenopathy</t>
  </si>
  <si>
    <t>2013 Aug 08</t>
  </si>
  <si>
    <t>Case 25-2008: A 43-year-old man with fatigue and lesions in the pituitary and cerebellum</t>
  </si>
  <si>
    <t>Mills J.A., Gonzalez R.G., Jaffe R.</t>
  </si>
  <si>
    <t>27335363</t>
  </si>
  <si>
    <t>Case of relentless chronic phase of chronic myeloid leukaemia</t>
  </si>
  <si>
    <t>Initial treatment of chronic phase chronic myeloid leukaemia is straightforward in today's era of tyrosine kinase inhibitors. However, managing refractory cases remain a major challenge due to the multiple factors that can influence decision-making, including medication tolerance, disease burden, mutation status, comorbidities, availability of donor, and fitness for an ablative conditioning. We report a male patient presenting with chronic phase chronic myeloid leukaemia who was treated with 5 different tyrosine kinase inhibitors either due to intolerance and/or failed response. He subsequently received 2 haploidentical haematopoietic stem cells transplants before achieving complete remission. This case highlights various treatment options, need for vigilant disease monitoring, and the possibility of complete positive response even after many lines of therapy failure.</t>
  </si>
  <si>
    <t>2016 Jun 22</t>
  </si>
  <si>
    <t>33868266</t>
  </si>
  <si>
    <t>Case Report: Combination Therapy With PD-1 Blockade for Acute Myeloid Leukemia After Allogeneic Hematopoietic Stem Cell Transplantation Resulted in Fatal GVHD</t>
  </si>
  <si>
    <t>&lt;b&gt;Background:&lt;/b&gt; Azacitidine is commonly used in the treatment of relapsed acute myeloid leukemia (AML) and myelodysplastic syndrome (MDS) after allogeneic hematopoietic stem cell transplantation (allo-HSCT), but the effectiveness of this monotherapy is still very low. A possible mechanism of resistance to hypomethylating agents (HMAs) is the upregulation of the expression of inhibitory checkpoint receptors and their ligands, making the combination of HMAs and immune checkpoint blockade therapy a rational approach. Although the safety of anti-programmed cell death protein (PD)-1 antibodies for patients with post-allo-HSCT remains a complicated issue, the preliminary clinical result of combining azacitidine with anti-PD-1 antibodies is encouraging; however, the safety and efficacy of this approach need further investigation. &lt;b&gt;Case Presentation:&lt;/b&gt; We reported a case of treated secondary (ts)-AML in a patient who received tislelizumab (an anti-PD-1 antibody) in combination with azacitidine. The patient relapsed after allo-HSCT and was previously exposed to HMAs-based therapy. The patient received tislelizumab for compassionate use. After the combination treatment, the patient achieved complete remission with incomplete hematologic recovery, negative minimal residual disease (MRD) by flow cytometry (FCM), and negative Wilms' tumor protein 1 (WT1). However, the patient successively developed serious immune-related adverse events (irAEs) and graft vs. host disease (GVHD) and eventually died from complications of GVHD. &lt;b&gt;Conclusion:&lt;/b&gt; To our knowledge, this is the first case to report the combined use of tislelizumab and azacitidine to treat relapsed AML posttransplantation. This report highlights the safety concerns of using an anti-PD-1 antibody in combination with azacitidine after allo-HSCT, especially the risk of GVHD, and provides a basis for future studies.</t>
  </si>
  <si>
    <t>Case report: Intravitreal methotrexate in intraocular acute lymphoblastic leukemia</t>
  </si>
  <si>
    <t>Pederzolli M., Giglio F., Cicinelli M.V., Marchese A., Modorati G., Mastaglio S., Ciceri F., Bandello F., Miserocchi E.</t>
  </si>
  <si>
    <t>Case Report: Large Granular Lymphocyte Leukemia (LGLL)â€”A Case Series of Challenging Presentations</t>
  </si>
  <si>
    <t>Pflug N., Littauer A., Beverungen D., Sretenovic A., Wahnschaffe L., Braun T., Dechow A., Jungherz D., Otte M., Monecke A., Bach E., Franke G.-N., Schwind S., Jentzsch M., Platzbecker U., Herling M., Vucinic V.</t>
  </si>
  <si>
    <t>34941031</t>
  </si>
  <si>
    <t>Case report: Pulsed radiofrequency surgery combined with platelet-rich plasma injection in the treatment of supraspinatus injury</t>
  </si>
  <si>
    <t>RATIONALE: The shoulder joint is the most movable joint of the human body, and the incidence of aseptic inflammation of the muscles and tendons around the shoulder joint and acute and chronic muscle injuries is relatively high. Pulsed radiofrequency neuromodulation technology is gradually being used in shoulder joint diseases. Platelet-rich plasma (PRP) is a high-power platelet plasma solution obtained by centrifugation of autologous blood. Platelet cells contain many growth factors that promote tissue repair. PATIENT CONCERNS: Shoulder soreness, limited movement of the shoulder joint, abduction of the upper limbs, and aggravation of pain during flat lifting. The pain radiates to the deltoid muscle stop and forearm. INTERVENTIONS: In this study, radiofrequency pulses combined with PRP were used to treat supraspinatus muscle injury and explore new methods for the treatment of shoulder joint muscle and tendon injuries represented by supraspinatus muscle injury. DIAGNOSIS: We reported 4 patients with supraspinatus injury who received radiofrequency pulse combined with PRP treatment in our hospital. OUTCOMES: After treatment, the patients were followed up at the first month, the third month, and the sixth month, and the Constant-Murley shoulder score and visual analog scale were used to comprehensively evaluate the postoperative improvement of the patients. There was no significant increase in postoperative pain, the Constant-Murley shoulder Score was significantly increased, the range of movement of the shoulder joint was significantly improved, and there were no postoperative complications. LESSONS: The combined application of the 2 treatments can make full use of the analgesic effect of pulsed radiofrequency technology and the repairing effect of PRP, and can maximize the advantages of the 2 more advanced treatment methods in the field of minimally invasive.</t>
  </si>
  <si>
    <t>2021 Dec 23</t>
  </si>
  <si>
    <t>36057889</t>
  </si>
  <si>
    <t>Case reports of management of aplastic anemia after COVID-19 vaccination: a single institute experience in Taiwan</t>
  </si>
  <si>
    <t>Global vaccination against the coronavirus disease 2019 (COVID-19) is thought to be the most effective way to end or at least contain the COVID-19 pandemic. However, despite the good safety profiles and effectiveness of the available COVID-19 vaccines, rare but serious hematological complications have emerged, including thromboembolic outcomes with thrombocytopenia following the ChAdOx1 nCoV-19 (Oxford-AstraZeneca) and Ad26.COV.2.S (Johnson &amp; Johnson/Janssen) vaccines. Moreover, COVID-19 vaccination may be linked to the development of aplastic anemia (AA). We discuss four cases of AA that arose after COVID-19 vaccination in our hospital and two other such cases identified in our literature review.</t>
  </si>
  <si>
    <t>26599988</t>
  </si>
  <si>
    <t>Case reports of severe congenital neutropenia treated with unrelated cord blood transplantation with reduced-intensity conditioning</t>
  </si>
  <si>
    <t>Allogeneic stem cell transplantation is a curative treatment for severe congenital neutropenia (SCN). However, a standard conditioning regimen and donor source have not been established. We report 3 consecutive cases of SCN who were successfully treated by cord blood transplantation (CBT) with reduced-intensity conditioning consisting of fludarabine, melphalan, and low-dose total body irradiation. All cases achieved complete donor chimerism without severe infectious complications and have maintained normal neutrophil counts for between 3 and 9 years after CBT. These results suggest that CBT with reduced-intensity conditioning can be an alternative therapy for SCN when human leukocyte antigen-matched bone marrow donor is unavailable.</t>
  </si>
  <si>
    <t>2016 Jan</t>
  </si>
  <si>
    <t>Case-based review: Primary central nervous system lymphoma</t>
  </si>
  <si>
    <t>Korfel A., Schlegel U., Johnson D.R., Kaufmann T.J., Giannini C., Hirose T.</t>
  </si>
  <si>
    <t>26331596</t>
  </si>
  <si>
    <t>Cataract after allogeneic hematopoietic stem cell transplantation in childhood</t>
  </si>
  <si>
    <t>AIM: The aim of this study was to study long-term visual outcome and cataract development in children and adolescents after hematopoietic stem cell transplantation (HSCT) in childhood. METHODS: Best corrected visual acuity (BCVA), refraction and lens status were examined in a prospective study of 139 children and adolescents. RESULTS: In total, 139 patients (58 female), median age 6.6 years at HSCT (range 0.4-17.5 years), were followed up for a median of 8.0 years (1-19.4 years). Median BCVA in the better eye was 1.0 decimal. Altogether 19 of 131 patients developed cataract requiring surgery, while 46 developed less prominent lens opacities and 66 had clear lenses at time of latest follow-up. Patients conditioned with total body irradiation had a higher risk of developing lens opacities or cataract (p &lt; 0.0001) as did patients with malignant disease, irrespective of irradiation treatment (p &lt; 0.0001). Cumulative analysis showed that 50% of all patients had developed lens opacities/cataract after 10.2 years. Patients who ultimately needed cataract surgery developed cataract earlier than others (p = 0.006). CONCLUSION: Lens opacities or cataract were more common in children or adolescents with malignant disease and after conditioning with irradiation. Regular ophthalmological follow-up is important after HSCT for early intervention to avoid amblyopia.</t>
  </si>
  <si>
    <t>Acta paediatrica (Oslo, Norway : 1992)</t>
  </si>
  <si>
    <t>10656384</t>
  </si>
  <si>
    <t>Cataract incidence after total-body irradiation</t>
  </si>
  <si>
    <t>PURPOSE: The aim of this retrospective study was to evaluate cataract incidence in a homogeneously-treated group of patients after total-body irradiation (TBI) followed by autologous bone marrow transplantation or peripheral blood stem cell transplantation. METHODS AND MATERIALS: Between 1982 and 1994, a total of 260 patients received either autologous bone marrow or blood stem cell transplantation for hematological malignancy at the University of Heidelberg. Two hundred nine of these patients received TBI in our hospital. Radiotherapy was applied as hyperfractionated TBI, with a median dose of 14.4 Gy in 12 fractions over 4 days. Minimum time between fractions was 4 h. Photons with an energy of 23 MeV were used with a dose rate of 7-18 cGy/min. Ninety-six of the 209 irradiated patients were still alive in 1996; 86 of these patients (52 men, 33 women) answered a questionnaire and could be examined ophthalmologically. The median age at time of TBI was 38.5 years, with a range of 15-59 years. RESULTS: The median follow-up is now 5.8 years, with a range of 1.7-13 years. Cataract occurred in 28/85 patients (32.9%) after a median of 47 months (1-104 months). In 6 of 28 patients who developed a cataract, surgery of the cataract was performed. Whole-brain irradiation prior to TBI had been performed more often in the group of patients developing cataract (14.3%) versus 10.7% in the group of patients without cataract. However, there was no statistical difference (Chi-square, p&gt;0.05). CONCLUSION: Cataract is a common side effect of TBI. Cataract incidence found in our patients is comparable to results of other centers using a fractionated regimen for TBI. To assess the incidence of cataract after TBI, a long-term follow-up is required.</t>
  </si>
  <si>
    <t>2000 Jan 01</t>
  </si>
  <si>
    <t>11960270</t>
  </si>
  <si>
    <t>Cataracts in patients receiving stem cell transplantation after conditioning with total body irradiation</t>
  </si>
  <si>
    <t>One hundred and ninety-three patients with hematological malignancies and a follow-up &gt; or =1 year, treated with stem cell transplantation (45 autologous, 99 allogeneic T cell-depleted matched, 49 allogeneic T cell-depleted mismatched) from July 1985 to May 1998, were considered evaluable for the development of cataracts. Total body irradiation (TBI), administered either according to a hyperfractionated scheme (HTBI) or in a single dose (STBI), was employed in the conditioning regimens. HTBI was prescribed in 94% of patients undergoing allogeneic matched transplant, while STBI was used in 71% of patients receiving allogeneic mismatched and in all patients undergoing autologous transplant. The median follow-up was 7.56 years in the HTBI and 3.02 years in the STBI group. Among the different risk factors analyzed by univariate analysis only the TBI scheme and type of transplant reached statistical significance (P &lt; 0.0001 and P &lt; 0.001, respectively). By multivariate analysis only the TBI scheme was an independent factor for cataract development (STBI vs HTBI RR 7.2; P &lt; 0.01). Our results showed that STBI is more cataractogenic than HTBI. The incidence of cataract we observed was among the lowest described in the literature. T cell depletion, because it prevents graft-versus-host disease and reduces the protracted use of post-transplant steroids, explains the results we obtained.</t>
  </si>
  <si>
    <t>35659262</t>
  </si>
  <si>
    <t>Catheter-related bloodstream Mycobacterium wolinskyi infection in an umbilical cord blood transplant recipient: a case report</t>
  </si>
  <si>
    <t>BACKGROUND: Catheter-related bloodstream infection (CRBSI), caused by rapidly growing mycobacteria (RGM), is a rare infectious complication in hematopoietic stem cell transplant (HSCT) recipients and can often be misdiagnosed as Gram-positive rod (GPR) bacteremia. CASE PRESENTATION: We present a case of CRBSI caused by Mycobacterium wolinskyi, a rare RGM, in a 44-year-old female patient who received an umbilical cord blood transplant. CONCLUSIONS: Rapidly growing mycobacteria can stain as GPRs and may grow in routine blood culture media after 3-4 days of incubation. These features are not widely known to clinicians, and acid-fast staining is therefore recommended when unidentifiable GPRs are detected in blood cultures, especially in immunocompromised patients, such as those with hematologic malignancies or intravascular devices.</t>
  </si>
  <si>
    <t>BMC infectious diseases</t>
  </si>
  <si>
    <t>2022 Jun 04</t>
  </si>
  <si>
    <t>26171705</t>
  </si>
  <si>
    <t>Causes and diagnosis of abnormal vaginal bleeding</t>
  </si>
  <si>
    <t>Abnormal vaginal bleeding in a postmenarchal adolescent patient is most often related to dysfunctional uterine bleeding. However, there are other potential etiologies, including hematologic disorders, infections, and oncologic problems. We present a 12-year-old girl who presented with prolonged vaginal bleeding and was ultimately diagnosed with rhabdomyosarcoma. In this article, we discuss the approach to a patient with vaginal bleeding along with a more in-depth review of risk stratification in rhabdomyosarcoma, including treatment options such as chemotherapy, surgery, and radiation therapy.</t>
  </si>
  <si>
    <t>Pediatric annals</t>
  </si>
  <si>
    <t>31063987</t>
  </si>
  <si>
    <t>CB1 agonism prolongs therapeutic window for hormone replacement in ovariectomized mice</t>
  </si>
  <si>
    <t>Hormone therapy (HT) is reported to be deficient in improving learning and memory in older postmenopausal women according to recent clinical studies; however, the reason for failure is unknown. A "window of opportunity" for estrogen treatment is proposed to explain this deficiency. Here, we found that facilitation of memory extinction and long-term depression by 17β-estradiol (E2) was normal in mice 1 week after ovariectomy (OVXST), but it was impaired in mice 3 months after ovariectomy (OVXLT). High-throughput sequencing revealed a decrease of miR-221-5p, which promoted cannabinoid receptor 1 (CB1) ubiquitination by upregulation of Neurl1a/b in E2-treated OVXLT mice. Blood samples from postmenopausal women aged 56-65 indicated decreases of miR-221-5p and 2-arachidonoylglycerol compared with samples from perimenopausal women aged 46-55. Replenishing of miR-221-5p or treatment with a CB1 agonist rescued the impairment of fear extinction in E2-treated OVXLT mice. The present study demonstrates that an HT time window in mice can be prolonged by cotreatment with a CB1 agonist, implying a potential strategy for HT in long-term menopausal women.</t>
  </si>
  <si>
    <t>2019 May 06</t>
  </si>
  <si>
    <t>36823038</t>
  </si>
  <si>
    <t>Cbln1 Directs Axon Targeting by Corticospinal Neurons Specifically toward Thoraco-Lumbar Spinal Cord</t>
  </si>
  <si>
    <t>Corticospinal neurons (CSN) are centrally required for skilled voluntary movement, which necessitates that they establish precise subcerebral connectivity with the brainstem and spinal cord. However, molecular controls regulating specificity of this projection targeting remain largely unknown. We previously identified that developing CSN subpopulations exhibit striking axon targeting specificity in the spinal white matter. These CSN subpopulations with segmentally distinct spinal projections are also molecularly distinct; a subset of differentially expressed genes between these distinct CSN subpopulations regulate differential axon projection targeting. Rostrolateral CSN extend axons exclusively to bulbar-cervical segments (CSN&lt;sub&gt;BC-lat&lt;/sub&gt;), while caudomedial CSN (CSN&lt;sub&gt;medial&lt;/sub&gt;) are more heterogeneous, with distinct, intermingled subpopulations extending axons to either bulbar-cervical or thoraco-lumbar segments. Here, we report, in male and female mice, that &lt;i&gt;Cerebellin 1&lt;/i&gt; (&lt;i&gt;Cbln1&lt;/i&gt;) is expressed specifically by CSN in medial, but not lateral, sensorimotor cortex. &lt;i&gt;Cbln1&lt;/i&gt; shows highly dynamic temporal expression, with &lt;i&gt;Cbln1&lt;/i&gt; levels in CSN highest during the period of peak axon extension toward thoraco-lumbar segments. Using gain-of-function experiments, we identify that Cbln1 is sufficient to direct thoraco-lumbar axon extension by CSN. Misexpression of Cbln1 in CSN&lt;sub&gt;BC-lat&lt;/sub&gt; either by &lt;i&gt;in utero&lt;/i&gt; electroporation, or by postmitotic AAV-mediated gene delivery, redirects these axons past their normal bulbar-cervical targets toward thoracic segments. Further, Cbln1 overexpression in postmitotic CSN&lt;sub&gt;BC-lat&lt;/sub&gt; increases the number of CSN&lt;sub&gt;medial&lt;/sub&gt; axons that extend past cervical segments into the thoracic cord. Collectively, these results identify that Cbln1 functions as a potent molecular control over thoraco-lumbar CSN axon extension, part of an integrated network of controls over segmentally-specific CSN axon projection targeting.&lt;b&gt;SIGNIFICANCE STATEMENT&lt;/b&gt; Corticospinal neurons (CSN) exhibit remarkable diversity and precision of axonal projections to targets in the brainstem and distinct spinal segments; the molecular basis for this targeting diversity is largely unknown. CSN subpopulations projecting to distinct targets are also molecularly distinguishable. Distinct subpopulations degenerate in specific motor neuron diseases, further suggesting that intrinsic molecular differences might underlie differential vulnerability to disease. Here, we identify a novel molecular control, Cbln1, expressed by CSN extending axons to thoraco-lumbar spinal segments. Cbln1 is sufficient, but not required, for CSN axon extension toward distal spinal segments, and &lt;i&gt;Cbln1&lt;/i&gt; expression is controlled by recently identified, CSN-intrinsic regulators of axon extension. Our results identify that Cbln1, together with other regulators, coordinates segmentally precise CSN axon targeting.</t>
  </si>
  <si>
    <t>The Journal of neuroscience : the official journal of the Society for Neuroscience</t>
  </si>
  <si>
    <t>2023 Mar 15</t>
  </si>
  <si>
    <t>25739697</t>
  </si>
  <si>
    <t>CD1 Antigen Presentation and autoreactivity in the pregnant human uterus</t>
  </si>
  <si>
    <t>PROBLEM: CD11c(HI) human decidual macrophages express several isoforms of CD1 molecules. Their expression pattern and function required investigation. METHOD OF STUDY: CD11c(HI) macrophages were isolated from decidua. Expression of CD1 isoforms and their ability to present lipid antigens to T cells was studied. RESULTS: CD1a, CD1c, and CD1d were all expressed on CD11c(HI) dMϕ, a pattern differing from those previously observed. Exposure of peripheral monocytes and dendritic cells to lipid isolates from decidua led to increased surface CD1a levels only. The CD1a and CD1c on dMϕ were able to present the appropriate lipid antigens to lipid antigen-specific T cells. Finally, autoreactivity of decidual T cells to CD1a was observed. CONCLUSION: The unique pattern of expression of CD1 isoforms on CD11c(HI) dMϕ is consistent with organ-specific roles of CD1 in human T-cell responses. dMϕ are able to present lipid antigens to both peripheral and decidual T cells and are major antigen-presenting cells in human decidua.</t>
  </si>
  <si>
    <t>29986624</t>
  </si>
  <si>
    <t>CD105(+) Porcine Endometrial Stromal Mesenchymal Stem Cells Possess Differentiation Potential Toward Cardiomyocyte-Like Cells and Insulin-Producing Î² Cell-Like Cells In Vitro</t>
  </si>
  <si>
    <t>Porcine mesenchymal stem cells (MSCs) are similar to human MSCs, hence considered a valuable model for assessing potential for cell therapy. Porcine adipose-derived MSCs (AD-MSCs) and endometrial stromal MSCs (EMSCs) displayed fibroblast-like morphology and were positive for MSC markers CD73, CD90, and CD105 and negative for hematopoietic markers CD34 and CD45. The EMSCs had similar or slightly higher growth rate compared to AD-MSCs, and similar percentage of cells of both EMSCs and AD-MSCs were at G0/G1 and G2/M phases; however, EMSCs had significantly ( P &lt; .05) higher percentage of cells at S phase of cell cycle than AD-MSCs. Transdifferentiation ability to cardiomyocyte-like cells was confirmed in differentiated cells by the expression of lineage-specific marker genes such as DES, ACTA2, cTnT, and ACTC1 by real-time quantitative polymerase chain reaction (RT-qPCR). Furthermore, cardiomyocyte-specific protein markers cTnT and ACTC1 were expressed in completely differentiated cells. Endodermal differentiation capacity of EMSCs to pancreatic β cell-like cells was evident with the changes in morphology and the expression of β-cell-specific marker genes such as PDX1, GLUT2, SST, NKX6.1, PAX4, and NGN3 as analyzed by RT-qPCR. The differentiated cells secreted insulin and C-peptide upon glucose challenge and also they expressed insulin, PDX1, PAX4, NGN3, and GLUT2 at protein level as assessed by immunostaining confirming the successful differentiation to β cell-like cells. Porcine EMSCs possess all the characteristics of MSCs and are suitable model for studying molecular mechanisms of cellular differentiation.</t>
  </si>
  <si>
    <t>CD117, BAP1, MTAP, and TdT Is a Useful Immunohistochemical Panel to Distinguish Thymoma from Thymic Carcinoma</t>
  </si>
  <si>
    <t>Angirekula M., Chang S.Y., Jenkins S.M., Greipp P.T., Sukov W.R., Marks R.S., Olivier K.R., Cassivi S.D., Roden A.C.</t>
  </si>
  <si>
    <t>CD133(+) cells in combination with human umbilical cord stem cells in mouse heart failure</t>
  </si>
  <si>
    <t>Hou M., Zhang H.-X., Ye Q., Zhang Y.</t>
  </si>
  <si>
    <t>36552765</t>
  </si>
  <si>
    <t>CD146+ Endometrial-Derived Mesenchymal Stem/Stromal Cell Subpopulation Possesses Exosomal Secretomes with Strong Immunomodulatory miRNA Attributes</t>
  </si>
  <si>
    <t>The perivascular localization of endometrial mesenchymal stem/stromal cells (eMSC) allows them to sense local and distant tissue damage, promoting tissue repair and healing. Our hypothesis is that eMSC therapeutic effects are largely exerted via their exosomal secretome (eMSC EXOs) by targeting the immune system and angiogenic modulation. For this purpose, EXOs isolated from Crude and CD146+ eMSC populations were compared for their miRNA therapeutic signatures and immunomodulatory functionality under inflammatory conditions. eMSC EXOs profiling revealed 121 in Crude and 88 in CD146+ miRNAs, with 82 commonly present in both populations. Reactome and KEGG analysis of miRNAs highly present in eMSC EXOs indicated their involvement among others in immune system regulation. From the commonly present miRNAs, four miRNAs (hsa-miR-320e, hsa-miR-182-3p, hsa-miR-378g, hsa-let-7e-5p) were more enriched in CD146+ eMSC EXOs. These miRNAs are involved in macrophage polarization, T cell activation, and regulation of inflammatory cytokine transcription (i.e., TNF-α, IL-1β, and IL-6). Functionally, stimulated macrophages exposed to eMSC EXOs demonstrated a switch towards an alternate M2 status and reduced phagocytic capacity compared to stimulated alone. However, eMSC EXOs did not suppress stimulated human peripheral blood mononuclear cell proliferation, but significantly reduced secretion of 13 pro-inflammatory molecules compared to stimulated alone. In parallel, two anti-inflammatory proteins, IL-10 and IL-13, showed higher secretion, especially upon CD146+ eMSC EXO exposure. Our study suggests that eMSC, and even more, the CD146+ subpopulation, possess exosomal secretomes with strong immunomodulatory miRNA attributes. The resulting evidence could serve as a foundation for eMSC EXO-based therapeutics for the resolution of detrimental aspects of tissue inflammation.</t>
  </si>
  <si>
    <t>2022 Dec 10</t>
  </si>
  <si>
    <t>31145102</t>
  </si>
  <si>
    <t>CD161 contributes to prenatal immune suppression of IFN-Î³-producing PLZF(+) T cells</t>
  </si>
  <si>
    <t>BACKGROUND: While the human fetal immune system defaults to a program of tolerance, there is concurrent need for protective immunity to meet the antigenic challenges encountered after birth. Activation of T cells in utero is associated with the fetal inflammatory response with broad implications for the health of the fetus and of the pregnancy. However, the characteristics of the fetal effector T cells that contribute to this process are largely unknown. METHODS: We analyzed primary human fetal lymphoid and mucosal tissues and performed phenotypic, functional, and transcriptional analysis to identify T cells with pro-inflammatory potential. The frequency and function of fetal-specific effector T cells was assessed in the cord blood of infants with localized and systemic inflammatory pathologies and compared to healthy term controls. RESULTS: We identified a transcriptionally distinct population of CD4+ T cells characterized by expression of the transcription factor Promyelocytic Leukemia Zinc Finger (PLZF). PLZF+ CD4+ T cells were specifically enriched in the fetal intestine, possessed an effector memory phenotype, and rapidly produced pro-inflammatory cytokines. Engagement of the C-type lectin CD161 on these cells inhibited TCR-dependent production of IFNγ in a fetal-specific manner. IFNγ-producing PLZF+ CD4+ T cells were enriched in the cord blood of infants with gastroschisis, a natural model of chronic inflammation originating from the intestine, as well as in preterm birth, suggesting these cells contribute to fetal systemic immune activation. CONCLUSION: Our work reveals a fetal-specific program of protective immunity whose dysregulation is associated with fetal and neonatal inflammatory pathologies.</t>
  </si>
  <si>
    <t>2019 May 30</t>
  </si>
  <si>
    <t>34482188</t>
  </si>
  <si>
    <t>CD19 and intraglandular CD163-positivity as prognostic indicators of pregnancy outcome in CD138-negative women with a previous fresh-embryo-transfer failure</t>
  </si>
  <si>
    <t>Many factors impede embryonic implantation, and excluding obvious known factors such as chronic endometritis, the immune status of the endometrium may be related to pregnancy. Although an abundantly large number of immune cells infiltrate the endometrium during the secretory phase, whether these immune cells can be used as a predictor of prognosis in ART has not yet been clarified. In the present study we therefore retrospectively analyzed 97 CD138-negative women with a previous fresh-embryo-transfer failure. We assessed the expression of CD56+ uNK cells, CD16+ NK cells, CD57+ NK cells, CD68+ pan-macrophages, CD163+ M2 macrophages, CD4+T cells, CD8+T cells, FOXP3+ regulatory T cells, and CD19+ B cells in the endometrium by IHC to evaluate mid-luteal endometrial immune cells as prognostic indicators of pregnancy outcome in the next frozen-embryo-transfer cycle. CD19-positive cells and the intraglandular CD163-positivity rate increased significantly in the clinically non-pregnant group (0.47 % vs. 0.20 %, P =  0.021; 61 % vs. 30 %, P =  0.017). The ratios of CD4/CD8 were also higher in the non-pregnant group (1.96 vs. 1.45, P =  0.005).The area under the ROC curve of CD19 cell number alone, the intraglandular CD163-positivity alone, and CD19 number combined with the intraglandular CD163-positivity were 0.692 (95 % CI, 0.55-0.834), 0.661 (95 % CI, 0.514-0.809), and 0.748 (95 % CI, 0.614-0.882), respectively. The optimal cut-off value of CD19 was 0.464 %, and the clinical pregnancy rate and live-birth rate diminished significantly when the CD19 level was above this cut-off value. Our study suggests that CD19-positive cells and intraglandular CD163-positivity can be used as prognostic indicators of pregnancy outcome in CD138-negative patients who experienced first-fresh-embryo transfer failure.</t>
  </si>
  <si>
    <t>21559814</t>
  </si>
  <si>
    <t>CD20-negative Epstein-Barr virus-associated post-transplant lymphoproliferative disease refractory to rituximab in a patient with severe aplastic anemia</t>
  </si>
  <si>
    <t>Epstein-Barr virus-associated post-transplant lymphoproliferative disease (EBV-PTLD) is a life-threatening complication following allogeneic hematopoietic stem cell transplantation (HSCT). Monitoring of EBV DNA in high-risk patients with subsequent pre-emptive rituximab treatment is highly effective, and can prevent EBV-associated disease following HSCT. Here, we report a 10-year-old girl with aplastic anemia who developed CD20 negative EBV-PTLD after unrelated bone marrow transplantation that was refractory to rituximab treatment. Similar to other types of lymphoma, the absence of CD20 antigen is likely to be characteristic of rituximab-refractory EBV-PTLD.</t>
  </si>
  <si>
    <t>20033055</t>
  </si>
  <si>
    <t>CD3(+)/CD19(+)-depleted grafts in HLA-matched allogeneic peripheral blood stem cell transplantation lead to early NK cell cytolytic responses and reduced inhibitory activity of NKG2A</t>
  </si>
  <si>
    <t>Natural killer (NK) cells have an important function in the anti-tumor response early after stem cell transplantation (SCT). As part of a prospective randomized phase III study, directly comparing the use of CD3(+)/CD19(+)-depleted peripheral blood stem cell (PBSC) harvests with CD34(+)-selected PBSC harvests in allogeneic human leukocyte antigen-matched SCT, we here show that the use of CD3(+)/CD19(+)-depleted PBSC grafts leads to early NK cell repopulation and reconstitution of the CD56(dim) and CD56(bright) NK cell subsets, with concomitant high cytolytic capacity. In the CD34 group, this process took significantly longer. Moreover, in the CD3/19 group after reconstitution, a higher percentage of killer immunoglobulin-like receptor-positive NK cells was found. Although similar percentages of CD94-positive NK cells were found in both groups, in the CD34 group, almost all expressed the inhibitory CD94:NKG2A complex, whereas in the CD3/19 group, the inhibitory CD94:NKG2A and the activating CD94:NKG2C complex were equally distributed. This preferential development of NKG2C-expressing NK cells in the CD3/19 group was paralleled by a loss of NKG2A-mediated inhibition of NK cell degranulation. These results show that the use of CD3(+)/CD19(+)-depleted grafts facilitates strong NK cell cytolytic responses directly after SCT, and the rapid emergence of an NK cell receptor phenotype that is more prone to activation.</t>
  </si>
  <si>
    <t>26108791</t>
  </si>
  <si>
    <t>CD34 and CD49f double-positive and lineage marker-negative cells isolated from human myometrium exhibit stem cell-like properties involved in pregnancy-induced uterine remodeling</t>
  </si>
  <si>
    <t>Repeated and dramatic pregnancy-induced uterine enlargement and remodeling throughout reproductive life suggests the existence of uterine smooth muscle stem/progenitor cells. The aim of this study was to isolate and characterize stem/progenitor-like cells from human myometrium through identification of specific surface markers. We here identify CD49f and CD34 as markers to permit selection of the stem/progenitor cell-like population from human myometrium and show that human CD45(-) CD31(-) glycophorin A(-) and CD49f(+) CD34(+) myometrial cells exhibit stem cell-like properties. These include side population phenotypes, an undifferentiated status, high colony-forming ability, multilineage differentiation into smooth muscle cells, osteoblasts, adipocytes, and chondrocytes, and in vivo myometrial tissue reconstitution following xenotransplantation. Furthermore, CD45(-) CD31(-) glycophorin A(-) and CD49f(+) CD34(+) myometrial cells proliferate under hypoxic conditions in vitro and, compared with the untreated nonpregnant myometrium, show greater expansion in the estrogen-treated nonpregnant myometrium and further in the pregnant myometrium in mice upon xenotransplantation. These results suggest that the newly identified myometrial stem/progenitor-like cells influenced by hypoxia and sex steroids may participate in pregnancy-induced uterine enlargement and remodeling, providing novel insights into human myometrial physiology.</t>
  </si>
  <si>
    <t>17448921</t>
  </si>
  <si>
    <t>CD34(+) Hematopoietic Progenitor Cell Selection of Bone Marrow Grafts for Autologous Transplantation in Pediatric Patients</t>
  </si>
  <si>
    <t>CD34(+)-selection of hematopoietic grafts for patients undergoing autologous hematopoietic stem cell transplantation (HSCT) is frequently used to obtain a tumor-free graft. The majority of published experience is with peripheral blood stem cell (PBSC) products; only scant information has been published on bone marrow (BM) grafts. We reviewed our experience using CD34(+) selection of BM grafts in children undergoing autologous BM transplantation. After obtaining institutional approval, we performed a retrospective review of the medical records of patients who underwent autologous stem cell collection at St. Jude. From January 1, 1999, to December 31, 2003, 373 patients underwent autologous HSCT; 131 received marrow grafts, 237 received PBSC grafts, and 5 received a combination. Seventeen patients underwent BM harvests for CD34(+) selection of their stem cell grafts. Sixteen patients received 19 CD34 purified grafts processed on the Isolex 300i Magnetic Cell Selection System device. Four patients were not included in the engraftment analysis as 1 did not receive the collected product, 1 received a tandem product, and 2 received products that were composed of 2 or 3 combined purified products. Following selection, marrow grafts contained a median of 1.4 x 10(6) CD34(+) cells/kg (range: 0.09-8.3 x 10(6)/kg) and a median of 0.014 x10(8) total nucleated cell cells/kg (range: 0.001-0.09 x 10(8)/kg). The median CD34% recovery was 30.9% (range: 9.3%-57.1%), with the median CD34 purity being 95.5% (range: 62.2%-98.8%). All patients engrafted. The median time to absolute neutrophil count &gt; or = 500/mm(3) was 19 days (range: 12-35 days), and to platelet recovery was 28 days (range 18-37 days). No patient died from transplant-related complications. Our study demonstrates that CD34(+)-selection of marrow grafts is feasible, and these grafts are able to successfully reconstitute hematopoiesis in patients undergoing autologous BMT.</t>
  </si>
  <si>
    <t>17334384</t>
  </si>
  <si>
    <t>CD34(+) progenitors are reproducibly recovered in thawed umbilical grafts, and positively influence haematopoietic reconstitution after transplantation</t>
  </si>
  <si>
    <t>Cord blood (CB) units are increasingly used for allogeneic transplantation. Cell dose, a major factor for CB selection, is evaluated before freezing by each CB bank, using various techniques. This may introduce variability and affect the prediction of cell recovery after thawing, or haematopoietic reconstitution. Forty-two children were transplanted at the same institution with unrelated CB units. All units were thawed and evaluated at the same cell therapy facility, using standard procedures. We investigated: (i) factors that affect cell loss after thawing, and (ii) the importance of CD34(+) cell doses. Prefreeze and post-thaw CD34(+) cell doses were statistically correlated, thus suggesting that variability in numeration techniques used by different CB banks does not compromise the biological and clinical value of these figures. CD34(+) cell recovery appeared to be correlated with the absolute number of CD34(+) cells per frozen bag. Infused CD34(+) is the cell dose that better correlates with platelet reconstitution delay; in addition, when using a quartile comparison, haematopoietic recovery appeared to be related with prefreeze and post-thaw CD34(+) cell doses. We conclude that enumeration of CD34(+) cells in CB units is of biological significance, and may help select CB units and identify patients at risk of delayed recovery.</t>
  </si>
  <si>
    <t>12135682</t>
  </si>
  <si>
    <t>CD34(+)-enriched-CD19(+)-depleted autologous peripheral blood stem cell transplantation for chronic lymphoproliferative disorders: High purging efficiency but increased risk of severe infections</t>
  </si>
  <si>
    <t>OBJECTIVE: The main objective of this work was to decrease the incidence of relapse after autologous stem cell transplantation with a "double purging" procedure. METHODS: We used a "positive" (CD34) and "negative" (CD19) double selection method to improve the efficacy of "single purging" of hematopoietic harvests in poor-prognosis lymphoproliferative disorders. All patients included in the study had a positive molecular marker of their disease. Minimal residual disease (MRD) was studied by flow cytometry and PCR techniques during the purging procedure and after transplantation. RESULTS: Twenty-six patients fulfilled entry criteria. Median age of patients was 50 years (range: 33-66); 17 were male and 9 female. Thirteen (50%) of the patients mobilized an adequate number of CD34+ cells (&gt;or=3 x 10(6)/kg) to proceed with the double-selection protocol. Twelve of the 13 harvests became PCR negative after purging. Ten patients were grafted with the selected products and all but one engrafted without delay. After a median follow-up of 30 months, 2 of 10 patients suffered a molecular relapse at 7 and 19 months respectively. The earlier relapse was observed in the patient who received a MRD+ product. Only one patient experienced a clinical relapse. Three patients died due to obliterans bronchiolitis, pneumococcal sepsis, and septic shock of unknown origin, respectively, and three others presented life-threatening infections. CONCLUSION: Therefore, CD34+/CD19+ positive/negative selection is an effective purging approach in patients with chronic lymphoproliferative disorders. This favorable effect is, however, counterbalanced by the high frequency of life-threatening infections.</t>
  </si>
  <si>
    <t>2002 Jul</t>
  </si>
  <si>
    <t>28687990</t>
  </si>
  <si>
    <t>CD34-negative hematopoietic stem cells show distinct expression profiles of homing molecules that limit engraftment in mice and sheep</t>
  </si>
  <si>
    <t>We and others have reported that human hematopoietic stem cells (HSCs) are also present in the CD34-negative (CD34&lt;sup&gt;-&lt;/sup&gt;) fraction of human cord blood (CB). Here, we examined the hematopoietic engraftment potential of 13 or 18 lineage-negative (13Lin&lt;sup&gt;-&lt;/sup&gt; or 18Lin&lt;sup&gt;-&lt;/sup&gt;) CD34&lt;sup&gt;+/-&lt;/sup&gt; cells from human CB in mice and sheep. Both 13Lin&lt;sup&gt;-&lt;/sup&gt; and 18Lin&lt;sup&gt;-&lt;/sup&gt; CD34&lt;sup&gt;+&lt;/sup&gt; cells efficiently engrafted in mice irrespective of transplantation route, be it by tail-vein injection (TVI) or by intra-bone marrow injection (IBMI). These cells also engrafted in sheep after in utero fetal intra-hepatic injection (IHI). In contrast, neither 13Lin&lt;sup&gt;-&lt;/sup&gt; nor 18Lin&lt;sup&gt;-&lt;/sup&gt; CD34&lt;sup&gt;-&lt;/sup&gt; cells engrafted in either mice or sheep when transplanted by regular routes (i.e., TVI and fetal IHI, respectively), although both 13Lin&lt;sup&gt;-&lt;/sup&gt; and 18Lin&lt;sup&gt;-&lt;/sup&gt; CD34&lt;sup&gt;-&lt;/sup&gt; cells engrafted in mice when transplanted by IBMI and exhibited multilineage reconstitution ability. Thus, the homing ability of CD34&lt;sup&gt;-&lt;/sup&gt; HSCs is significantly more limited than that of CD34&lt;sup&gt;+&lt;/sup&gt; HSCs. As for 18Lin&lt;sup&gt;-&lt;/sup&gt;, CD34&lt;sup&gt;-&lt;/sup&gt; HSCs are characterized by low expression of the tetraspanin CD9, which promotes homing, and high expression of the peptidase CD26, which inhibits homing. This unique expression pattern homing-related molecules on CD34&lt;sup&gt;-&lt;/sup&gt; HSCs could thus explain in part their reduced ability to home to the BM niche.</t>
  </si>
  <si>
    <t>28293817</t>
  </si>
  <si>
    <t>CD4(+) memory T cells retain surface expression of CD31 independently of thymic function in patients with lymphoproliferative disorders following autologous hematopoietic stem-cell transplantation</t>
  </si>
  <si>
    <t>High-dose chemotherapy with autologous hematopoietic stem-cell transplantation (AHSCT) causes severe and long-lasting immunodeficiency in patients with lymphoproliferative disorders. The thymus begins to restore the T-cell repertoire approximately from the sixth month post-transplant. We assessed the dynamics of post-transplant recovery of CD4&lt;sup&gt;+&lt;/sup&gt;CD45RA&lt;sup&gt;+&lt;/sup&gt;CD31&lt;sup&gt;+&lt;/sup&gt; T cells, "recent thymic emigrants" (RTEs), and a poorly described subtype of CD4&lt;sup&gt;+&lt;/sup&gt;CD45RA&lt;sup&gt;-&lt;/sup&gt;CD31&lt;sup&gt;+&lt;/sup&gt; T cells in 90 patients with lymphoproliferative disorders following high-dose chemotherapy with AHSCT. Relative and absolute counts of CD4&lt;sup&gt;+&lt;/sup&gt;CD31&lt;sup&gt;+&lt;/sup&gt; naïve and memory T cells were evaluated before AHSCT, at the day of engraftment, and 6- and 12-month post-transplant. The pre-transplant count of CD4&lt;sup&gt;+&lt;/sup&gt;CD45RA&lt;sup&gt;+&lt;/sup&gt;CD31&lt;sup&gt;+&lt;/sup&gt; T cells was lower than in healthy controls, and did not reach donors' values during the 12-month period. The pre-transplant number of CD4&lt;sup&gt;+&lt;/sup&gt;CD45RA&lt;sup&gt;-&lt;/sup&gt;CD31&lt;sup&gt;+&lt;/sup&gt; T cells was higher than in healthy controls and was restored rapidly following AHSCT. Post-transplant mediastinal radiotherapy reduced counts of RTEs and elongated recovery period. Non-thymic tissue irradiation did not reduce this subset. The obtained data indicate that homeostatic proliferation may decrease the significance of CD31 expression on CD4&lt;sup&gt;+&lt;/sup&gt;CD45RA&lt;sup&gt;+&lt;/sup&gt; T cells as a marker of RTEs, and suggest that evaluation of RTEs recovery by flow cytometry requires an accurate gating strategy to exclude CD31&lt;sup&gt;+&lt;/sup&gt; memory T cells.</t>
  </si>
  <si>
    <t>16153467</t>
  </si>
  <si>
    <t>CD4(+)CD56(+) hematodermic neoplasms bear a plasmacytoid dendritic cell phenotype</t>
  </si>
  <si>
    <t>CD4+CD56+ hematodermic neoplasms (HNs) with initial presentation in the skin are characterized by highly aggressive behavior and poor prognosis. Recent studies indicate that malignant cells, which are devoid of common T-, B-, NK-, and myeloid lineage markers, may be of plasmacytoid dendritic cell (pDC) origin. We undertook a study to assess the expression of several pDC-associated molecules on a series of 5 CD4+CD56+ HN cases. CD123 was expressed in all 5 cases, with some heterogeneity in individual cases. All but one case revealed fine membranous BDCA-2 staining of the dermal infiltrate. pDC-like phenotype of the malignant infiltrating cells was confirmed by costaining of BDCA-2+ cells with CD123 and CD4. MxA protein, representing the surrogate marker for lesional type I interferon activity, was expressed in 4 of 5 evaluated cases. Our findings further substantiate the putative pDC origin of CD4+CD56+ HNs.</t>
  </si>
  <si>
    <t>Human pathology</t>
  </si>
  <si>
    <t>22666141</t>
  </si>
  <si>
    <t>CD4+CD25highCD127low regulatory T cells in peripheral blood are not an independent factor for chronic graft-versus-host disease after allogeneic stem cell transplantation</t>
  </si>
  <si>
    <t>BACKGROUND: The therapeutic efficacy of allogeneic hemopoietic stem cell transplantation (HSCT) largely relies on the graft-versus-leukemia (GVL) effect. Uncontrolled graft-versus-host disease (GVHD) is a feared complication of HSCT. Regulatory T cells (Treg) are a subset of CD4+ T-helper cells believed to maintain tolerance after HSCT. It remains unclear whether low peripheral blood Treg have an impact on the risk for acute (aGVHD) and chronic GVHD (cGVHD). METHODS: In this paper we enumerated the CD4+CD25highCD127low Treg in the peripheral blood of 84 patients after at least 150 days from HSCT and in 20 healthy age-matched controls. RESULTS: Although similar mean lymphocyte counts were found in patients and controls, CD3+CD4+ T-cell counts were significantly lower in patients. Patients also had significantly lower Treg percentages among lymphocytes as compared to controls. Patients with cGVHD had even higher percentages of Treg if compared to patients without cGVHD. In multivariate analysis, Treg percentages were not an independent factor for cGVHD. CONCLUSIONS: This paper did not show a relation between deficient peripheral blood Treg and cGVHD, therefore cGVHD does not seem to occur as a result of peripheral Treg paucity.</t>
  </si>
  <si>
    <t>TheScientificWorldJournal</t>
  </si>
  <si>
    <t>15834432</t>
  </si>
  <si>
    <t>CD52 and CD45 monoclonal antibodies for reduced intensity hemopoietic stem cell transplantation from HLA matched and one antigen mismatched unrelated donors</t>
  </si>
  <si>
    <t>Allogeneic hemopoietic stem cell transplantation (HSCT) is the only curative option for many patients with hematological malignancies. Since many of these patients lack HLA-identical sibling donors and are older or have comorbidity, a fully ablative HSCT is not feasible and an alternative approach is required. We studied 22 consecutive patients who could not have myeloablative conditioning because of comorbidity or age - 21/22 being over the age of 50 years (median 58 years range 20-70 years). A conditioning regimen consisting of fludarabine, total body radiation 450 cGy and alemtuzumab (CD52 mAb) was used for 15 patients. A second group of seven patients received CD45 monoclonal antibodies in addition. Unrelated donor stem cells were HLA matched (15 patients - 68%) or one locus mismatched (seven patients - 32%). In all, 16 patients had high-risk disease, including 12 with active malignancy at the time of transplant. With a median follow-up of 715 (216-1470) days, nonrelapse mortality, actuarial event-free and overall survival is 27, 45 and 45%, respectively. Hence the outcome of reduced intensity HSCT with lymphodepleting antibodies in older patients with intermediate/high-risk hematological malignancies appears comparable to that obtained with fully ablative transplantation in younger patients, even when these older recipients lack HLA-identical sibling donors.</t>
  </si>
  <si>
    <t>2005 Jun</t>
  </si>
  <si>
    <t>18076635</t>
  </si>
  <si>
    <t>CD56(+) cells are recruited to the uterus in two waves: At ovulation and during the first 2 weeks after missed menses</t>
  </si>
  <si>
    <t>PROBLEM: Uterine natural killer (uNK) cells are enriched in the post-ovulatory uterus and during pregnancy. Whether these cells arise from blood pre-cursors or from stem cells in the uterus is undefined. To support a hypothesis that precursors of uNK cells are recruited from blood, adhesive function of blood CD56+ subsets were assessed during one cycle and during pregnancy. METHOD OF STUDY: Fifteen women of proven fertility provided serial blood samples during one menstrual cycle and thirty women with a history of implantation failure or recurrent spontaneous abortion provided serial samples during infertility treatment. RESULTS: CD56(bright) cells, but not CD56(dim) cells or NKT cells, increased in ligand-binding capacity during ovulation in fertile cycles only and during the first 2 weeks from date of missed menses. CONCLUSION: Enhanced adhesive function at ovulation in CD56(bright) cells in fertile cycles and during early gestation supports a hypothesis of recruitment of pre-uNK cells from the blood CD56(bright) subset.</t>
  </si>
  <si>
    <t>33124777</t>
  </si>
  <si>
    <t>CD73 expression is critical to therapeutic effects of human endometrial regenerative cells in inhibition of cardiac allograft rejection in mice</t>
  </si>
  <si>
    <t>The newly found mesenchymal-like endometrial regenerative cells (ERCs) have been proved to induce immune tolerance in cardiac allograft transplantation. However, the therapeutic mechanism is not clear. The present study was undertaken to investigate whether ecto-5'-nucleotidase (CD73) expression on ERCs is critical to cardiac allograft protection. C57BL/6 mouse recipients receiving BALB/c mouse cardiac allografts were treated with unmodified ERCs or anti-CD73 monoclonal antibodies (mAb) pretreated ERCs, respectively. It has been found that CD73 expression was critical to ERC-induced attenuation of graft pathology. The blockage of CD73 expression on ERCs was related to the percentage decline of tolerogenic dendritic cells (Tol-DCs), macrophages type 2 (M2), and regulatory T cells (Tregs). As compared with anti-CD73 mAb pretreated ERCs group, CD73 expressing ERCs significantly increased the level of anti-inflammatory cytokine IL-10 but decreased levels of pro-inflammatory cytokines including IFN-γ and TNF-α. In addition, CD73 expressing ERCs showed tissue protective function via the regulation of adenosine receptor expression which was related to the infiltration of CD4&lt;sup&gt;+&lt;/sup&gt; and CD8&lt;sup&gt;+&lt;/sup&gt; cells in the allografts. Furthermore, significant increase of A&lt;sub&gt;2B&lt;/sub&gt; receptors in the cardiac allograft was also associated with CD73 expressing ERC-induced prolongation of cardiac allograft survival.</t>
  </si>
  <si>
    <t>37775797</t>
  </si>
  <si>
    <t>CD73 mediates the therapeutic effects of endometrial regenerative cells in concanavalin A-induced hepatitis by regulating CD4(+) T cells</t>
  </si>
  <si>
    <t>BACKGROUND: As a kind of mesenchymal-like stromal cells, endometrial regenerative cells (ERCs) have been demonstrated effective in the treatment of Concanavalin A (Con A)-induced hepatitis. However, the therapeutic mechanism of ERCs is not fully understood. Ecto-5`-nucleotidase (CD73), an enzyme that could convert immune-stimulative adenosine monophosphate (AMP) to immune-suppressive adenosine (ADO), was identified highly expressed on ERCs. The present study was conducted to investigate whether the expression of CD73 on ERCs is critical for its therapeutic effects in Con A-induced hepatitis. METHODS: ERCs knocking out CD73 were generated with lentivirus-mediated CRISPR-Cas9 technology and identified by flow cytometry, western blot and AMPase activity assay. CD73-mediated immunomodulatory effects of ERCs were investigated by CD4&lt;sup&gt;+&lt;/sup&gt; T cell co-culture assay in vitro. Besides, Con A-induced hepatitis mice were randomly assigned to the phosphate-buffered saline treated (untreated), ERC-treated, negative lentiviral control ERC (NC-ERC)-treated, and CD73-knockout-ERC (CD73-KO-ERC)-treated groups, and used to assess the CD73-mediated therapeutic efficiency of ERCs. Hepatic histopathological analysis, serum transaminase concentrations, and the proportion of CD4&lt;sup&gt;+&lt;/sup&gt; T cell subsets in the liver and spleen were performed to assess the progression degree of hepatitis. RESULTS: Expression of CD73 on ERCs could effectively metabolize AMP to ADO, thereby inhibiting the activation and function of conventional CD4&lt;sup&gt;+&lt;/sup&gt; T cells was identified in vitro. In addition, ERCs could markedly reduce levels of serum and liver transaminase and attenuate liver damage, while the deletion of CD73 on ERCs dampens these effects. Furthermore, ERC-based treatment achieved less infiltration of CD4&lt;sup&gt;+&lt;/sup&gt; T and Th1 cells in the liver and reduced the population of systemic Th1 and Th17 cells and the levels of pro-inflammatory cytokines such as IFN-γ and TNF-α, while promoting the generation of Tregs in the liver and spleen, while deletion of CD73 on ERCs significantly impaired their immunomodulatory effects locally and systemically. CONCLUSION: Taken together, it is concluded that CD73 is critical for the therapeutic efficiency of ERCs in the treatment of Con A-induced hepatitis.</t>
  </si>
  <si>
    <t>2023 Sep 29</t>
  </si>
  <si>
    <t>21813446</t>
  </si>
  <si>
    <t>CD8(+) T-cell reconstitution in recipients of umbilical cord blood transplantation and characteristics associated with leukemic relapse</t>
  </si>
  <si>
    <t>Recipients of umbilical cord blood (UCB) transplantation (UCBT) face a high risk of morbidity and mortality related to opportunistic infections (OI) and leukemic relapse. To understand the molecular basis of these UCBT-related complications, the characteristics of UCB-derived antigen-specific CD8(+) T cells were examined in a group of pediatric UCBT recipients. Compared with the UCB graft inoculum and the late post-UCBT period (12-36 months), declining clonal diversity of UCB-derived CD8(+) T cells specific for the Melan-A(26-35) A27L peptide and high frequencies of PD-1-expressing CD8(+) T cells were observed in the first 3 months after UCBT, a period during which OIs are most frequent. The CD8(+) T-cell compartment predominantly comprised CD45RA(+) CCR7(-) terminally differentiated effector-memory T cells until 6 months after UCBT, at which time the polyfunctionality of antigen-specific CD8(+) T cells was reestablished. Finally, the frequency of PD-1(+) CD8(+) T cells was significantly higher in subjects who subsequently experienced leukemic relapse. This study informs the biologic properties of UCB-derived CD8(+) T cells and provides a rationale for the characteristics of UCBT in terms of immune reconstitution and OI. These results also suggest that the elevated frequency of PD-1(+) CD8(+) T cells could be associated with leukemic relapse in pediatric UCBT recipients.</t>
  </si>
  <si>
    <t>2011 Oct 20</t>
  </si>
  <si>
    <t>32876567</t>
  </si>
  <si>
    <t>Cdon mutation and fetal alcohol converge on nodal signaling in a mouse model of holoprosencephaly</t>
  </si>
  <si>
    <t>Holoprosencephaly (HPE), a defect in midline patterning of the forebrain and midface, arises ~1 in 250 conceptions. It is associated with predisposing mutations in the Nodal and Hedgehog (HH) pathways, with penetrance and expressivity graded by genetic and environmental modifiers, via poorly understood mechanisms. CDON is a multifunctional co-receptor, including for the HH pathway. In mice, &lt;i&gt;Cdon&lt;/i&gt; mutation synergizes with fetal alcohol exposure, producing HPE phenotypes closely resembling those seen in humans. We report here that, unexpectedly, Nodal signaling is a major point of synergistic interaction between &lt;i&gt;Cdon&lt;/i&gt; mutation and fetal alcohol. Window-of-sensitivity, genetic, and in vitro findings are consistent with a model whereby brief exposure of &lt;i&gt;Cdon&lt;/i&gt; mutant embryos to ethanol during gastrulation transiently and partially inhibits Nodal pathway activity, with consequent effects on midline patterning. These results illuminate mechanisms of gene-environment interaction in a multifactorial model of a common birth defect.</t>
  </si>
  <si>
    <t>2020 Sep 02</t>
  </si>
  <si>
    <t>CDX-301 prevents radiation-induced dysregulation of miRNA expression and biogenesis</t>
  </si>
  <si>
    <t>Soni D.K., Kumar V.P., Biswas S., Holmes-Hampton G.P., Bhattacharyya S., Thomas L.J., Biswas R., Ghosh S.P.</t>
  </si>
  <si>
    <t>26661694</t>
  </si>
  <si>
    <t>Cell-Assisted Lipotransfer Improves Volume Retention in Irradiated Recipient Sites and Rescues Radiation-Induced Skin Changes</t>
  </si>
  <si>
    <t>Radiation therapy is not only a mainstay in the treatment of many malignancies but also results in collateral obliteration of microvasculature and dermal/subcutaneous fibrosis. Soft tissue reconstruction of hypovascular, irradiated recipient sites through fat grafting remains challenging; however, a coincident improvement in surrounding skin quality has been noted. Cell-assisted lipotransfer (CAL), the enrichment of fat with additional adipose-derived stem cells (ASCs) from the stromal vascular fraction, has been shown to improve fat volume retention, and enhanced outcomes may also be achieved with CAL at irradiated sites. Supplementing fat grafts with additional ASCs may also augment the regenerative effect on radiation-damaged skin. In this study, we demonstrate the ability for CAL to enhance fat graft volume retention when placed beneath the irradiated scalps of immunocompromised mice. Histologic metrics of fat graft survival were also appreciated, with improved structural qualities and vascularity. Finally, rehabilitation of radiation-induced soft tissue changes were also noted, as enhanced amelioration of dermal thickness, collagen content, skin vascularity, and biomechanical measures were all observed with CAL compared to unsupplemented fat grafts. Supplementation of fat grafts with ASCs therefore shows promise for reconstruction of complex soft tissue defects following adjuvant radiotherapy.</t>
  </si>
  <si>
    <t>18210003</t>
  </si>
  <si>
    <t>Cell-based strategies for salivary gland regeneration</t>
  </si>
  <si>
    <t>Xerostomia as a side effect of radiotherapy or due to Sjögren's disease leads to considerable impairment of the quality of life of the affected patients. Preventive treatment approaches such as intensity-modulated radiotherapy, surgical transfer of a submandibular gland to a site outside the radiation field or administration of amifostin during radiation treatment are not yet completely established in clinical practice and are not applicable for all patients. Symptomatic treatment with pilocarpin or synthetic saliva leads to an improvement of the symptoms only in some patients, and in the case of pilocarpin significant systemic anticholinergic side-effects might occur. Because large numbers of patients are affected and current treatment options are not satisfactory, it is essential to develop new treatment options. In parallel with the in vitro production of functional salivary gland constructs by means of tissue engineering techniques, attempts are currently under way to experimentally restore salivary gland function by genetic treatment approaches such as transfection of the affected salivary glands with aquaporins or pro-angiogenic factors. In addition, the in vivo application of stem cells is under investigation. In the present paper, we discuss the clinical and radiobiological background of xerostomia and highlight possible innovative future treatment options.</t>
  </si>
  <si>
    <t>HNO</t>
  </si>
  <si>
    <t>31092172</t>
  </si>
  <si>
    <t>Cell-based therapy for perianal fistulising crohnâ€™s disease</t>
  </si>
  <si>
    <t>BACKGROUND: The management of complex perianal fistulas in Crohn's disease (CD) represents a challenge for patients, gastroenterologists and colorectal surgeons. There are clear limitations with current medical and surgical options, and healing rates remain far from what is expected. A multidisciplinary approach with optimized medical therapy, usually anti-TNF agents, associated with setons and additional surgical techniques is currently the best strategy to aim fistula healing. METHODS: A comprehensive review of the literature was conducted on the use of mesenchymal stem cells (MSCs). RESULTS: The use of mesenchymal stem cells (MSCs) has recently emerged as a promising new therapeutic strategy for complex fistulas in CD patients. This review summarizes the evidence of the use of MSCs in complex CD fistulas, by exploring in detail the types of cells that can be used and their modes of delivery. Additionally, the results of the most recent phase III randomized trial with local MSCs injection are described, and future challenges of this therapeutic option are discussed. CONCLUSION: The use of MSCs represents hope for better outcomes in patients with CD-related perianal fistulas. More research in the field will help to position this specific therapy in treatment algorithms.</t>
  </si>
  <si>
    <t>Current pharmaceutical design</t>
  </si>
  <si>
    <t>30778166</t>
  </si>
  <si>
    <t>Cell-cell contact with proinflammatory macrophages enhances the immunotherapeutic effect of mesenchymal stem cells in two abortion models</t>
  </si>
  <si>
    <t>Mesenchymal stem cells (MSCs), which are pluripotent cells with immunomodulatory properties, have been considered good candidates for the therapy of several immune disorders, such as inflammatory bowel diseases, concanavalin A-induced liver injury, and graft-versus-host disease. The embryo is a natural allograft to the maternal immune system. A successful pregnancy depends on the timely extinction of the inflammatory response induced by embryo implantation, followed by the switch to a tolerant immune microenvironment in both the uterus and the system. Excessive infiltration of immune cells and serious inflammatory responses are triggers for embryo rejection, which results in miscarriage. Here, we demonstrated that adoptive transfer of MSCs could prevent fetal loss in a lipopolysaccharide (LPS)-induced abortion model and immune response-mediated spontaneous abortion model. The immunosuppressive MSCs alleviated excessive inflammation by inhibiting CD4&lt;sup&gt; + &lt;/sup&gt;T cell proliferation and promoting the decidual macrophage switch to M2 in a tumor necrosis factor-stimulated gene-6 (TSG-6)-dependent manner. Cell-to-cell contact with proinflammatory macrophages increased the TSG-6 production by the MSCs, thereby enhancing the suppressive regulation of T cells and macrophages. Moreover, proinflammatory macrophages in contact with the MSCs upregulated the expression of CD200 on the stem cells and facilitated the reprogramming of macrophages towards an anti-inflammatory skew through the interaction of CD200 with CD200R on proinflammatory macrophages. Therefore, the results demonstrate that a TSG-6-mediated paracrine effect, reinforced by cell-to-cell contact between MSCs and proinflammatory macrophages, is involved in the mechanism of MSC-mediated abortion relief through the induction of immune tolerance. Our study also indicates the potential application of MSCs in clinical recurrent miscarriages.</t>
  </si>
  <si>
    <t>Cellular &amp; molecular immunology</t>
  </si>
  <si>
    <t>Cell-Free and Concentrated Ascites Reinfusion Therapy during Hemodialysis for Intradialytic Hypotension and Intractable Ascites</t>
  </si>
  <si>
    <t>Hayasaka H., Ito K., Ookawara S., Kofuji M., Uchida T., Kawamura S., Gomyo A., Miyazawa H., Ueda Y., Hirai K., Kimura S.-I., Momose N., Kako S., Morishita Y.</t>
  </si>
  <si>
    <t>34698522</t>
  </si>
  <si>
    <t>Cell-Type-Specific Impact of Glucocorticoid Receptor Activation on the Developing Brain: A Cerebral Organoid Study</t>
  </si>
  <si>
    <t>OBJECTIVE: A fine-tuned balance of glucocorticoid receptor (GR) activation is essential for organ formation, with disturbances influencing many health outcomes. In utero, glucocorticoids have been linked to brain-related negative outcomes, with unclear underlying mechanisms, especially regarding cell-type-specific effects. An in vitro model of fetal human brain development, induced human pluripotent stem cell (hiPSC)-derived cerebral organoids, was used to test whether cerebral organoids are suitable for studying the impact of prenatal glucocorticoid exposure on the developing brain. METHODS: The GR was activated with the synthetic glucocorticoid dexamethasone, and the effects were mapped using single-cell transcriptomics across development. RESULTS: The GR was expressed in all cell types, with increasing expression levels through development. Not only did its activation elicit translocation to the nucleus and the expected effects on known GR-regulated pathways, but also neurons and progenitor cells showed targeted regulation of differentiation- and maturation-related transcripts. Uniquely in neurons, differentially expressed transcripts were significantly enriched for genes associated with behavior-related phenotypes and disorders. This human neuronal glucocorticoid response profile was validated across organoids from three independent hiPSC lines reprogrammed from different source tissues from both male and female donors. CONCLUSIONS: These findings suggest that excessive glucocorticoid exposure could interfere with neuronal maturation in utero, leading to increased disease susceptibility through neurodevelopmental processes at the interface of genetic susceptibility and environmental exposure. Cerebral organoids are a valuable translational resource for exploring the effects of glucocorticoids on early human brain development.</t>
  </si>
  <si>
    <t>The American journal of psychiatry</t>
  </si>
  <si>
    <t>35141964</t>
  </si>
  <si>
    <t>Cellular and molecular atlas of the placenta from a COVID-19 pregnant woman infected at midgestation highlights the defective impacts on foetal health</t>
  </si>
  <si>
    <t>OBJECTIVES: The impacts of the current COVID-19 pandemic on maternal and foetal health are enormous and of serious concern. However, the influence of SARS-CoV-2 infection at early-to-mid gestation on maternal and foetal health remains unclear. MATERIALS AND METHODS: Here, we report the follow-up study of a pregnant woman of her whole infective course of SARS-CoV-2, from asymptomatic infection at gestational week 20 to mild and then severe illness state, and finally cured at Week 24. Following caesarean section due to incomplete uterine rupture at Week 28, histological examinations on the placenta and foetal tissues as well as single-cell RNA sequencing (scRNA-seq) for the placenta were performed. RESULTS: Compared with the gestational age-matched control placentas, the placenta from this COVID-19 case exhibited more syncytial knots and lowered expression of syncytiotrophoblast-related genes. The scRNA-seq analysis demonstrated impaired trophoblast differentiation, activation of antiviral and inflammatory CD8 T cells, as well as the tight association of increased inflammatory responses in the placenta with complement over-activation in macrophages. In addition, levels of several inflammatory factors increased in the placenta and foetal blood. CONCLUSION: These findings illustrate a systematic cellular and molecular signature of placental insufficiency and immune activation at the maternal-foetal interface that may be attributed to SARS-CoV-2 infection at the midgestation stage, which highly suggests the extensive care for maternal and foetal outcomes in pregnant women suffering from COVID-19.</t>
  </si>
  <si>
    <t>23332177</t>
  </si>
  <si>
    <t>Cellular internalization and gene silencing of siRNA polyplexes by cytocleavable cationic polyrotaxanes with tailored rigid backbones</t>
  </si>
  <si>
    <t>To achieve successful delivery of siRNA therapeutics, cytocleavable cationic polyrotaxanes (PRXs) composed of N,N-dimethylaminoethyl (DMAE) group-modified α-cyclodextrins (CDs) that were threaded onto a poly(ethylene glycol) (PEG) axis and capped with a bulky stopper using cytocleavable disulfide linkages (DMAE-PRX) were utilized as an siRNA carrier. DMAE-PRXs with various numbers of threading CDs and modified DMAE groups were synthesized, and the physicochemical properties, cellular internalization, and gene silencing activity of DMAE-PRX/siRNA were investigated to elucidate the relationship between its supramolecular structure and its function. When the numbers of modified DMAE groups were increased, the DMAE-PRXs formed closely associated polyplexes with siRNA and increased their polyanion exchange resistance. Additionally, the DMAE-PRXs with 52 threading CDs (52CD-PRXs) showed greater binding capabilities with siRNA and greater resistance to polyanion competition than 31CD-PRXs, indicating that the highly CD-threaded PRX structure in the 52CD-PRXs is superior in forming stable polyplexes with siRNA. Indeed, 52CD-PRX/siRNA showed greater intracellular uptake of siRNA than 31CD-PRX/siRNA with comparable numbers of DMAE groups. 52CD-PRX/siRNA successfully induced gene silencing of a targeted luciferase expressed in human cervical carcinoma without marked cytotoxicity and non-specific gene silencing. Although the gene silencing activities of DMAE-PRX/siRNA were comparable to those of linear poly(ethylenimine) (L-PEI), L-PEI showed cytotoxicity and non-specific gene silencing. Additionally, DMAE-PRXs with cytocleavable capabilities were found to enhance gene silencing, in comparison with non-cleavable DMAE-PRX. Thus, the cytocleavable cationic PRXs are suggested to be attractive supermolecules for the delivery of therapeutic siRNAs.</t>
  </si>
  <si>
    <t>2013 Mar</t>
  </si>
  <si>
    <t>32705234</t>
  </si>
  <si>
    <t>Cellular senescence: A pathogenic mechanism of pelvic organ prolapse (Review)</t>
  </si>
  <si>
    <t>Pelvic organ prolapse (POP) is a common symptom of pelvic floor disorders which is characterized by the descent of the uterus, bladder or bowel from their normal anatomical position towards or through the vagina. Among the older population, the incidence of POP increases with age. It is becoming necessary to recognize that POP is a degenerative disease that is correlated with age. In recent years, studies have been performed to improve understanding of the cellular and molecular mechanisms concerning senescent fibroblasts in pelvic tissues, which contribute to the loss of structure supporting the pelvic organs. These mechanisms can be classified into gene and mitochondrial dysfunctions, intrinsic senescence processes, protein imbalance and alterations in stem cells. The present review provides an integrated overview of the current research and concepts regarding POP, in addition to discussing how fibroblasts can be targeted to evade the negative impact of senescence on POP. However, it is probable that other mechanisms that can also cause POP exist during cell senescence, which necessitates further research and provides new directions in the development of novel medical treatment, stem cell therapy and non‑surgical interventions for POP.</t>
  </si>
  <si>
    <t>22074621</t>
  </si>
  <si>
    <t>Cellular therapies supplement: The peritoneum as an ectopic site of hematopoiesis following in utero transplantation</t>
  </si>
  <si>
    <t>BACKGROUND: In utero transplantation (IUT) has the potential to treat birth defects early before full development of the immune system. Relatively small grafts, which are not matched for major histocompatibility antigens, can be delivered even before onset of disease symptoms. IUT of hematopoietic stem cells is usually performed via intraperitoneal injection, yet the fate of donor cells in the peritoneal cavity is not fully understood. We review our recent work and present new data demonstrating that the peritoneum can be a site of ectopic hematopoiesis with implications for IUT and immune tolerance induction. STUDY DESIGN AND METHODS: Haplogeneic and allogeneic fetal transplants were performed in mice and engraftment tracked by flow cytometry. Immune tolerance was studied by mixed lymphocyte reactions and skin transplantation. Adult syngeneic murine transplants and xenogeneic human into immunodeficient mouse transplants were performed to follow hematopoietic retention in the peritoneum and engraftment of the marrow. RESULTS: Although most transplanted cells rapidly clear the peritoneum, hematopoietic cells and cells with the phenotype of hematopoietic precursors can remain in the peritoneal cavity for months after transplant. The presence of donor cells in the peritoneum can contribute to donor-specific tolerance, but sufficient peripheral blood chimerism is required to ensure acceptance of donor skin grafts. CONCLUSION: Ectopic hematopoiesis and the survival of stem cells in the peritoneum offer the possibility of better using the peritoneal cavity to delivery stem cells and foster the development of immune tolerance to alloantigens or other foreign antigens.</t>
  </si>
  <si>
    <t>15498712</t>
  </si>
  <si>
    <t>Cellular therapy of Epstein-Barr-virus-associated post-transplant lymphoproliferative disease</t>
  </si>
  <si>
    <t>During the immunodeficiency that follows hemopoietic stem cell transplant or solid organ transplant, lymphoproliferation can develop due to uncontrolled expansion of Epstein-Barr-virus (EBV)-infected B cells that express the full spectrum of EBV latent antigens. As development of post-transplant lymphoproliferative disease (PTLD) in these patients is clearly associated with a deficient EBV-specific cellular immune response, immunotherapy strategies to restore the EBV-specific immune response have been evaluated. In hemopoietic stem cell transplant recipients, adoptively transferred donor-derived EBV-specific T cells have been able to restore immunity and eradicate overt lymphoproliferation. Autologous or closely matched allogeneic EBV-specific cytotoxic T lymphocytes have also shown promise in recipients of solid organ transplant. The use of genetically modified T cells or newer suicide genes may result in improved safety and efficacy. Current challenges are to define indications for immunotherapy or antibody therapy in patients with incipient or overt PTLD.</t>
  </si>
  <si>
    <t>28495143</t>
  </si>
  <si>
    <t>Central and peripheral nervous system immune-mediated demyelinating disease after allogeneic hematopoietic stem cell transplantation</t>
  </si>
  <si>
    <t>OBJECTIVE: We aimed to evaluate clinical and diagnostic features of central and peripheral immune-mediated demyelinating disease (CPID) in allogeneic hematopoietic stem cell transplantation (aHSCT) recipients. BACKGROUND: CPID refers to the late-onset, immune-mediated neurological complications following aHSCT, when other frequent differential diagnoses have been ruled out, and when symptoms and signs of systemic GvHD manifestations are absent. METHODS: Case records at the University of Tuebingen, between 2001 and 2015, were screened to identify patients with CPID after aHSCT. RESULTS: Seven patients who developed CPID after aHSCT were identified. The average time interval from aHSCT until onset of CPID was 2.6 (±2.8) years (mean±SD). The most prevalent manifestations of CPID were optic neuritis and/or myelitis and polyneuropathy. Cerebrospinal fluid analyses involved elevated protein concentration and lymphocytic pleocytosis, while oligoclonal bands in CSF, but not in serum, were detected in 28% of cases. Aquaporin-4-antibodies were consistently absent. MRI studies showed features suggestive of demyelination processes, with cerebral and/or spinal cord white-matter involvement, and features compatible with cerebral vasculitis. Corticosteroids, Immunoglobulins, Cyclophosphamide, Rituximab and Interferon beta-1a showed marginal treatment responses, whereas plasma exchange resulted in marked clinical improvement in two treated patients. A chronic disease-course with persisting neurological deficits was prevalent. CONCLUSIONS: CPID may comprise a rare complication of aHSCT, which manifests as optic neuritis and/or myelitis and is accompanied by sensorimotor polyneuropathy. A concomitant systemic manifestation of GvHD is not mandatory for CPID diagnosis. Usually, CPID exhibits a chronic, persisting disease course. Thus, clinical awareness is required, as early diagnosis and aggressive treatment may be prognostically advantageous.</t>
  </si>
  <si>
    <t>Journal of neuroimmunology</t>
  </si>
  <si>
    <t>2017 Jun 15</t>
  </si>
  <si>
    <t>17950923</t>
  </si>
  <si>
    <t>Central Nervous System Complications after Allogeneic Hematopoietic Stem Cell Transplantation: Incidence, Manifestations, and Clinical Significance</t>
  </si>
  <si>
    <t>The incidence of central nervous system (CNS) complications, their risk factors, and impact on outcome are not well defined in recipients of allogeneic hematopoietic stem cell transplant (aHSCT). We reviewed the medical records of 302 consecutive patients who underwent aHSCT for malignant and nonmalignant hematologic diseases at Princess Margaret Hospital between 2002 and 2005. The cumulative incidences of all CNS complications and posterior reversible encephalopathy syndrome (PRES) at days 100 and 365 were 18% (95% confidence interval [CI]: 14-22) and 23% (95% CI: 19-29), and 6% (95% CI: 4-9) and 7% (95% CI: 5-11), respectively. Seizures occurred in 37% of all CNS events in the first 100 days and 73% of PRES episodes. Female gender and high-dose total-body irridiation (TBI) were identified as independent risk factors for CNS complications in the first 100 days posttransplant. Survival at 1-year was significantly inferior in patients who developed CNS complications within 100 days of transplant (28% [95% CI: 17-41] versus 72% [95% CI: 66-77]) and PRES (27% [95% CI: 10-47] versus 67% [95% CI: 62-73]) compared to those who did not (P &lt; .0001). Death from graft-versus-host disease (GVHD) was more common in patients with CNS complications in the first 100 days (P = .006) and PRES (P = .01) compared to patients without complications.</t>
  </si>
  <si>
    <t>21565904</t>
  </si>
  <si>
    <t>Central nervous system involvement at first relapse in patients with acute myeloid leukemia</t>
  </si>
  <si>
    <t>The risk factors for and incidence of central nervous system involvement at first relapse in adult patients with acute myeloid leukemia have not been established. This single-center study analyzed the prognostic factors for and cumulative incidence of meningeal relapse in 458 adult patients achieving complete remission. Before 1990, patients received old chemotherapy approaches without stem cell transplantation that often included prophylactic intrathecal chemotherapy. Since 1990, modern protocols included stem cell transplantation without intrathecal prophylaxis. Meningeal relapse occurred in 6 patients (overall 5-year cumulative incidence 1.3%). The 5-year cumulative incidence of meningeal relapse in patients treated with old and modern protocols were 3.9% and 0.3%, respectively. Univariate and multivariate analyses showed that the chemotherapy approach was the main prognostic factor for central nervous system relapse (P=0.02). This study shows an extremely low incidence of meningeal relapse in adult patients with acute myeloid leukemia treated with modern protocols including stem cell transplantation without intrathecal prophylaxis.</t>
  </si>
  <si>
    <t>16556888</t>
  </si>
  <si>
    <t>Central nervous system involvement in adult acute lymphoblastic leukemia at diagnosis: Results from the international ALL trial MRC UKALL XII/ECOG E2993</t>
  </si>
  <si>
    <t>Outcome of acute lymphoblastic leukemia (ALL) in adults with central nervous system (CNS) disease at diagnosis is unclear. We treated 1508 de novo ALL patients with 2-phase induction and then high-dose methotrexate with l-asparaginase. Patients up to 50 years old in first remission (CR1) with a matched related donor (MRD) underwent an allogeneic stem cell transplantation (SCT); the remainder in CR1 were randomized to an autologous SCT or intensive consolidation followed by maintenance chemotherapy. Philadelphia chromosome (Ph)-positive patients were offered a matched unrelated donor (MUD) allogeneic SCT. Seventy-seven of 1508 (5%) patients a median age of 29 years had CNS leukemia at presentation; 13 of the 77 (17%) had Ph-positive ALL. Sixty-nine of 77 (90%) patients attained CR1. Thirty-six patients underwent transplantation in CR1 (25 MRD, 5 MUD, and 6 autografts). Eleven of 25 patients with MRD transplantation remain alive at 21 to 102 months, 2 of 5 with MUD at 42 and 71 months, and 1 of 6 with autologous SCT at 35 months. Seven of 27 treated with consolidation/maintenance remain in CR1 56 to 137 months after diagnosis. Overall survival at 5 years was 29% in those with CNS involvement at diagnosis versus 38% (P = .03) for those without. CNS leukemia in adult ALL is uncommon at diagnosis. Adult Ph-negative ALL patients, however, can attain long-term disease-free survival using SCT as well as conventional chemotherapy.</t>
  </si>
  <si>
    <t>2006 Jul 15</t>
  </si>
  <si>
    <t>33781531</t>
  </si>
  <si>
    <t>Central Nervous System Involvement in Epstein-Barr Virus-Related Post-Transplant Lymphoproliferative Disorders after Allogeneic Hematopoietic Stem Cell Transplantation</t>
  </si>
  <si>
    <t>Central nervous system (CNS) involvement in Epstein-Barr virus-related post-transplant lymphoproliferative disorders (EBV-PTLDs) after allogeneic hematopoietic stem cell transplantation (allo-HSCT) is poorly defined. We analyzed the incidence, clinical and pathological characteristics, and impact on outcomes of EBV-PTLDs with CNS involvement (CNS-PTLDs) in 1009 consecutive adult patients undergoing allo-HSCT at a single-center institution. Four hundred eighty-two patients received matched sibling donor (MSD) transplants, 388 umbilical cord blood transplants (UCBTs), 56 matched unrelated donor (MUD) transplants, and 83 haploidentical transplants. We detected 25 cases of biopsy-proven EBV-PTLDs. Of these, nine patients (36%) had CNS-PTLDs: six after UCBT (67%), one after MSD transplantation (11%), one after MUD transplantation (11%), and one after haploidentical transplantation (11%). The 5-year cumulative incidence risk of CNS-PTLDs was 0.9%. Median time from transplant to CNS-PTLDs was 187 days, and all patients had neurological symptoms at diagnosis. Six out of the nine cases (67%) occurred with systemic involvement, and three cases (33%) had isolated CNS involvement. The most frequent histological subtype was monomorphic EBV-PTLD, and laboratory characteristics were similar to EBV-PTLDs without CNS involvement. We observed statistical differences in the rate of positive EBV DNA detection in plasma between isolated CNS-PTLDs (detection in one out of three, 33%) and the rest of the EBV-PTLDs (100%) (P = .01). Treatment strategies included chemotherapy, radiotherapy, and T cell therapy. However, seven out of nine patients died due to progression of the CNS-PTLDs at a median time of 17 days (range, 8 to 163) from diagnosis. The 5-years overall survival in patients who developed CNS-PTLDs was 22% (95% confidence interval [CI], 7% to 75%) and 5-year treatment-related mortality was 78% (95% CI, 51% to 100%), with no statistically significant differences between CNS-PTLDs and the rest of the EBV-PTLDs. In conclusion, despite advances in EBV monitoring and treatment strategies, CNS-PTLDs remain an uncommon but serious complication after allo-HSCT, with very poor prognosis.</t>
  </si>
  <si>
    <t>18984839</t>
  </si>
  <si>
    <t>Central nervous system involvement in Turkish children with primary hemophagocytic lymphohistiocytosis</t>
  </si>
  <si>
    <t>This report mainly presents the clinical and laboratory findings in a group of 15 primary hemophagocytic lymphohistiocytosis patients with central nervous system involvement (group 1) and compares some of the findings with those of 13 hemophagocytic lymphohistiocytosis patients without central nervous system involvement (group 2). Statistical analysis showed that age and sodium level at diagnosis were significantly higher while alanine aminotransferase and bilirubin levels were significantly lower in group 1 than group 2 (P &lt; .05). There were no statistically significant differences between the 2 groups in the other clinical, laboratory, and overall survival parameters. Three patients in group 1 initially had central nervous system involvement in the absence of systemic findings, which led to the initial misdiagnosis of these patients as central nervous system disorders other than hemophagocytic lymphohistiocytosis.</t>
  </si>
  <si>
    <t>Journal of child neurology</t>
  </si>
  <si>
    <t>Central nervous system post-transplant lymphoproliferative disorder after allogeneic hematopoietic stem cell transplantation: The Nagasaki transplant group experience</t>
  </si>
  <si>
    <t>Sakamoto H., Itonaga H., Taguchi J., Kato T., Sawayama Y., Hayashi T., Baba S., Moriuchi M., Ohshima K., Yoshida S., Moriuchi Y., Miyazaki Y.</t>
  </si>
  <si>
    <t>21869585</t>
  </si>
  <si>
    <t>Central nervous system primitive neuroectodermal tumor of spinal cord developing 20 years after curative treatment of pineal tumor: Case report</t>
  </si>
  <si>
    <t>A 65-year-old male who had previously received curative treatment for a pineal tumor presented with an extremely rare case of primary central nervous system (CNS) primitive neuroectodermal tumor (PNET) of the spinal cord manifesting as progressive tetraparesis. Although the histology was not verified, highly radiosensitive tumor was suspected because of the benign clinical course for over 20 years after only radiation therapy. Magnetic resonance imaging demonstrated an intramedullary tumor extending from C5 to T1. He underwent partial resection and histological examination revealed blue tumor with undifferentiated small round cells. Immunohistochemically, c-kit was negative but CD99 was strongly and diffusely positive. Therefore, rearrangement of the Ewing sarcoma gene was examined to determine the presence of peripheral type of PNET. The results were negative and systemic workup revealed no other disease. These findings led to the diagnosis of primary intramedullary CNS PNET of the spinal cord, and suggested that the spinal cord tumor occurred independently of the prior pineal disease. The residual tumor was controlled by postoperative local radiation therapy.</t>
  </si>
  <si>
    <t>Central Venous Catheter-Related Bloodstream Infection Caused by Brevibacterium casei in a Hematology Patient</t>
  </si>
  <si>
    <t>Piccinelli G., Morello E., Cancelli V., Turra A., Malagola M., Ravizzola G., Caccuri F., Russo D., Caruso A., De Francesco M.A.</t>
  </si>
  <si>
    <t>29232188</t>
  </si>
  <si>
    <t>Cerebral germinoma revealed through a polydipsic polyuric syndrome in a 10-year-old girl: Case report</t>
  </si>
  <si>
    <t>Cerebral germinoma is rare. Although the imaging of the germinoma is very evocative, it's very polymorphic clinical expression is at the origin of misguided diagnosis, as illustrated in our case. We report the case of a 10-year-old girl with diabetes insipidus evolving for 12 months associated with a decrease in visual acuity. Brain MRI (Magnetic Resonance Imaging) revealed a tumor process in the suprasellar region. The stereotaxic biopsy of the tumor confirmed the diagnosis of the hypothalamic germinoma, which allowed the patient to be treated by radiotherapy and chemotherapy. The incidence of cerebral germinoma, its clinical (principally diabetes insipidus) and radiological features as well as therapeutic strategies are discussed hereby.</t>
  </si>
  <si>
    <t>Endocrine regulations</t>
  </si>
  <si>
    <t>2017 Oct 26</t>
  </si>
  <si>
    <t>30446636</t>
  </si>
  <si>
    <t>Cerebral organoids reveal early cortical maldevelopment in schizophreniaâ€”computational anatomy and genomics, role of FGFR1</t>
  </si>
  <si>
    <t>Studies of induced pluripotent stem cells (iPSCs) from schizophrenia patients and control individuals revealed that the disorder is programmed at the preneuronal stage, involves a common dysregulated mRNA transcriptome, and identified Integrative Nuclear FGFR1 Signaling a common dysregulated mechanism. We used human embryonic stem cell (hESC) and iPSC-derived cerebral organoids from four controls and three schizophrenia patients to model the first trimester of in utero brain development. The schizophrenia organoids revealed an abnormal scattering of proliferating Ki67+ neural progenitor cells (NPCs) from the ventricular zone (VZ), throughout the intermediate (IZ) and cortical (CZ) zones. TBR1 pioneer neurons and reelin, which guides cortico-petal migration, were restricted from the schizophrenia cortex. The maturing neurons were abundantly developed in the subcortical regions, but were depleted from the schizophrenia cortex. The decreased intracortical connectivity was denoted by changes in the orientation and morphology of calretinin interneurons. In schizophrenia organoids, nuclear (n)FGFR1 was abundantly expressed by developing subcortical cells, but was depleted from the neuronal committed cells (NCCs) of the CZ. Transfection of dominant negative and constitutively active nFGFR1 caused widespread disruption of the neuro-ontogenic gene networks in hESC-derived NPCs and NCCs. The fgfr1 gene was the most prominent FGFR gene expressed in NPCs and NCCs, and blocking with PD173074 reproduced both the loss of nFGFR1 and cortical neuronal maturation in hESC cerebral organoids. We report for the first time, progression of the cortical malformation in schizophrenia and link it to altered FGFR1 signaling. Targeting INFS may offer a preventive treatment of schizophrenia.</t>
  </si>
  <si>
    <t>Translational psychiatry</t>
  </si>
  <si>
    <t>2017 Nov 17</t>
  </si>
  <si>
    <t>Cerebral salt-wasting syndrome after hematopoietic stem cell transplantation in adolescents: 3 case reports</t>
  </si>
  <si>
    <t>Jeon Y.J., Lee H.Y., Jung I.A., Cho W.-K., Cho B., Suh B.-K.</t>
  </si>
  <si>
    <t>15073029</t>
  </si>
  <si>
    <t>Cerebral X-linked adrenoleukodystrophy: the international hematopoietic cell transplantation experience from 1982 to 1999</t>
  </si>
  <si>
    <t>Cerebral X-linked adrenoleukodystrophy (X-ALD) is a disorder of very-long-chain fatty acid metabolism, adrenal insufficiency, and cerebral demyelination. Death occurs within 2 to 5 years of clinical onset without hematopoietic cell transplantation (HCT). One hundred twenty-six boys with X-ALD received HCT from 1982 to 1999. Survival, engraftment, and acute graft-versus-host disease were studied. Degree of disability associated with neurologic and neuropsychological function and cerebral demyelination were evaluated before and after HCT. Complete data were available and analyzed for 94 boys with cerebral X-ALD. The estimated 5- and 8-year survival was 56%. The leading cause of death was disease progression. Donor-derived engraftment occurred in 86% of patients. Demyelination involved parietal-occipital lobes in 90%, leading to visual and auditory processing deficits in many boys. Overall 5-year survival of 92% in patients with 0 or 1 neurologic deficits and magnetic resonance imaging (MRI) severity score less than 9 before HCT was superior to survival for all others (45%; P &lt;.01). Baseline neurologic and neuropsychological function, degree of disability, and neuroradiologic status predicted outcomes following HCT. In this first comprehensive report of the international HCT experience for X-ALD, we conclude that boys with early-stage disease benefit from HCT, whereas boys with advanced disease may be candidates for experimental therapies.</t>
  </si>
  <si>
    <t>2004 Aug 01</t>
  </si>
  <si>
    <t>30895903</t>
  </si>
  <si>
    <t>Cervical cerclage, pessary, or vaginal progesterone in high-risk pregnant women with short cervix: a randomized feasibility study</t>
  </si>
  <si>
    <t>&lt;b&gt;Objective:&lt;/b&gt; To assess feasibility for a definitive randomized controlled trial (RCT) comparing three treatments for short cervix in a population at high risk for spontaneous preterm birth (sPTB) over a 1-year period.&lt;b&gt;Design:&lt;/b&gt; Three arm, open label feasibility randomized clinical study.&lt;b&gt;Methods:&lt;/b&gt; Women with singleton pregnancy with risk factors for sPTB (history of sPTB or prelabor premature rupture of membranes (PPROM) &lt;34 weeks or significant cervical surgery), and short cervix on transvaginal ultrasound scan detected between 16&lt;sup&gt;+0&lt;/sup&gt; and 24&lt;sup&gt;+6&lt;/sup&gt; weeks gestation were randomized to receive either cervical cerclage, vaginal pessary, or vaginal progesterone 200 mg nocte. Pregnancy outcomes and treatment costs were collected from hospital records, NHS Reference costs, and British National Formulary costs.&lt;b&gt;Main outcome measures:&lt;/b&gt; Feasibility targets were defined as (i) at least 55% of eligible women randomized; (ii) maximum 5% failure to adhere to the protocol per arm; (iii) maximum 5% loss to short-term follow-up.&lt;b&gt;Results:&lt;/b&gt; Of 417 women screened between October 2015 and 2016, 25 (6%) were eligible for trial inclusion, of whom 18 (72%) agreed to participate at the rate 0.75 participants/site/month. Adherence to protocol was 100% in pessary and cerclage arms and 80% in vaginal progesterone arm (95% CI 24-100%). No participants were lost to follow up. Cost of interventions accounted for 6% (95% CI 2-10%) of overall health care expenditure.&lt;b&gt;Conclusions:&lt;/b&gt; A definitive clinical trial comparing treatments for prevention of sPTB in high-risk women with short cervix is feasible but will be challenging due to small numbers of eligible participants.</t>
  </si>
  <si>
    <t>19290001</t>
  </si>
  <si>
    <t>Cervical fascial and muscular involvement in chronic GVHD after allo-SCT and radiation therapy</t>
  </si>
  <si>
    <t>17466698</t>
  </si>
  <si>
    <t>Cervical length changes during preterm cervical ripening: effects of 17-alpha-hydroxyprogesterone caproate</t>
  </si>
  <si>
    <t>OBJECTIVE: The purpose of this study was to evaluate whether 17-alpha-hydroxyprogesterone caproate (17P) treatment affect changes in cervical length. STUDY DESIGN: Women with singleton pregnancy, between 25 and 33 + 6 weeks of gestation, who were hospitalized for preterm labor were included. Patients with rupture of membranes and/or signs of chorioamnionitis were excluded. Sixty undelivered patients were allocated randomly to either observation or to receive 341 mg of 17P intramuscularly, twice each week until gestational week 36. Cervical length was measured by transvaginal ultrasound scanning at discharge and at day 7 and 21 after discharge. Statistical comparisons were done with analysis of variance and chi-square test. RESULTS: Shortening of the cervix in the observation group (30 cases) was higher than in the 17P group (30 cases) both at day 7 (2.37 +/- 2.0 mm vs 0.83 +/- 1.74 mm; P = .002) and day 21 (4.60 +/- 2.73 mm vs 2.40 +/- 2.46 mm; P = .002). Treatment with 17P was associated with both a reduction in the risk of cervical shortening of &gt; or = 4 mm (odds ratio, 0.18; 95% CI, 0.04-0.66) and in the risk of preterm delivery (odds ratio, 0.15; 95% CI, 0.04-0.58). CONCLUSION: Undelivered patients after preterm labor undergo progressive shortening of the cervix, which is attenuated by 17P treatment.</t>
  </si>
  <si>
    <t>31432562</t>
  </si>
  <si>
    <t>Cervical pessary vs vaginal progesterone for prevention of preterm birth in women with twin pregnancy and short cervix: economic analysis following randomized controlled trial</t>
  </si>
  <si>
    <t>OBJECTIVE: To compare the cost-effectiveness of cervical pessary vs vaginal progesterone to prevent preterm birth and neonatal morbidity in women with twin pregnancy and a short cervix. METHODS: Between 4 March 2016 and 3 June 2017, we performed this economic analysis following a randomized controlled trial (RCT), performed at My Duc Hospital, Ho Chi Minh City, Vietnam, that compared cervical pessary to vaginal progesterone in women with twin pregnancy and cervical length &lt; 38 mm between 16 and 22 weeks of gestation. We used morbidity-free neonatal survival as a measure of effectiveness. Data on pregnancy outcome, maternal morbidity and neonatal complications were collected prospectively from medical files; additional information was obtained via telephone interviews with the patients. The incremental cost-effectiveness ratio was calculated as the incremental cost required to achieve one extra surviving morbidity-free neonate in the pessary group compared with in the progesterone group. Probabilistic and one-way sensitivity analyses were also performed. RESULTS: During the study period, we screened 1113 women with twin pregnancy, of whom 300 fulfilled the inclusion criteria of the RCT and gave informed consent to participate. These women were assigned randomly to receive cervical pessary (n = 150) or vaginal progesterone (n = 150), with two women and one woman, respectively, being lost to follow-up. The rate of morbidity-free neonatal survival was significantly higher in the pessary group compared with the progesterone group (n = 241/296 (81.4%) vs 219/298 (73.5%); relative risk, 1.11 (95% CI, 1.02-1.21), P = 0.02). The mean total cost per woman was 3146 € in the pessary group vs 3570 € in the progesterone group (absolute difference, -424 € (95% CI, -842 to -3 €), P = 0.048). The cost per morbidity-free neonate was significantly lower in the pessary group compared with that in the progesterone group (2492 vs 2639 €; absolute difference, -147 € (95% CI, -284 to 10 €), P = 0.035). CONCLUSION: In women with twin pregnancy and a short cervix, cervical pessary improves significantly the rate of morbidity-free neonatal survival while reducing costs, as compared with vaginal progesterone. Copyright © 2019 ISUOG. Published by John Wiley &amp; Sons Ltd.</t>
  </si>
  <si>
    <t>18061709</t>
  </si>
  <si>
    <t>Cervical preparation for second-trimester surgical abortion prior to 20 weeks of gestation</t>
  </si>
  <si>
    <t>Roughly 11% of induced abortions in the United States are performed after 14 weeks of gestation, most commonly by dilation and evacuation (D&amp;E). For a D&amp;E procedure, the cervix must be dilated sufficiently to allow passage of operative instruments and products of conception without injuring the uterus or cervical canal. Preoperative preparation of the cervix reduces the risk of cervical laceration and uterine perforation. The cervix may be prepared with osmotic dilators, prostaglandin analogues, or both. Osmotic dilators currently available in the United States include Dilapan-S, Lamicel, and laminaria. Laminaria tents are made from dehydrated seaweed and require 12-24 h to achieve greatest dilation. The synthetic products, Dilapan-S and Lamicel, achieve maximum effect within 6 h. Dilapan-S achieves greater dilation than the others and, thus, requires fewer dilators to be placed but may be more difficult to remove. For same day procedures, Dilapan-S and Lamicel are preferable to laminaria. A single set of one to several dilators is usually adequate for D&amp;E before 20 weeks of gestation. Additional sets over 1-2 days may be needed in challenging cases. Misoprostol, a prostaglandin analogue, is sometimes used instead of osmotic dilators; however, the data to support such use are limited. Misoprostol is inferior to overnight dilation with laminaria for cervical priming prior to D&amp;E. Misoprostol use as an adjunct to overnight osmotic dilation is only marginally beneficial for priming beyond 16 weeks and does not truly demonstrate any benefit before 19 weeks of gestation. Limited data demonstrate the safety of misoprostol prior to D&amp;E in patients with a uterine scar. The Society of Family Planning recommends preoperative cervical preparation to decrease the risk of complications when performing a D&amp;E prior to 20 weeks of gestation. The three currently available osmotic dilators (laminaria, Lamicel, and Dilapan-S) are safe and effective for this use. Since no single protocol has been found to be superior, clinical judgment is warranted when selecting a method of preoperative cervical preparation.</t>
  </si>
  <si>
    <t>32664175</t>
  </si>
  <si>
    <t>Cervus and cucumis peptides combined umbilical cord mesenchymal stem cells therapy for rheumatoid arthritis</t>
  </si>
  <si>
    <t>Cervus and cucumis peptides (Lugua polypeptides, LG) are traditional Chinese medicine, which are active components of polypeptide extracted from Sika deer bone and melon seed, and they contain bone induced polypeptide biological factors. Umbilical cord mesenchymal stem cell, (UC-MSC) have tissue repair multiple effects, anti-inflammatory, and immune regulation function, which become a very promising start in rheumatoid arthritis (RA) treatment. Hence, LG combined UC-MSC can significantly enhance the UC-MSC treatment of rheumatoid arthritis (RA).To explore the clinical curative effect and therapeutic mechanism of LG combined UC-MSC for treating RA.119 patients were divided into control and treatment groups, and both groups were treated with methotrexate tablets, leflunomide, and UC-MSC. But, LG were added to the treatment group. In vitro, the effects of LG on UC-MSC cell secretion of anti-inflammatory factors were also performed.The Health Assessment Questionnaire; the 28 joint disease activity score; C reactive protein; the erythrocyte sedimentation rate; rheumatoid factor; and anti-cyclic citrullinated peptide antibody were significantly reduced in treatment group 1 year after treatment (P &lt; .05). In vitro, compared with the control group, the number of hepatocyte growth factor (HGF), the secretion of prostaglandin E2 (PGE2) and tumor necrosis factor-inducible gene 6 protein (TSG6) increased significantly (P &lt; .05).LG combined UC-MSCs can significantly improve the curative effect of RA patients, while LG may reduce inflammatory cytokines, regulate immunity, improve microcirculation, and are conducive to UC-MSCs migration and the repair of damaged tissue.</t>
  </si>
  <si>
    <t>2020 Jul 10</t>
  </si>
  <si>
    <t>25724449</t>
  </si>
  <si>
    <t>Cesarean scar ectopic pregnancies: combined modality therapies with uterine artery embolization before surgical procedure</t>
  </si>
  <si>
    <t>OBJECTIVES: To offer a therapeutic management of cesarean scar pregnancies (GSC) in the first trimester of pregnancy with a first approach by uterine artery embolization (UAE) PATIENTS AND METHODS: This study describes seven cases of GSC diagnosed between 2009 and 2013 in the clinic of the University Hospital of the Hospital of Croix-Rousse. We present the symptoms and how imagery has led to the diagnosis and the therapeutic management conducted. RESULTS: The mean gestational age at diagnosis was 9 weeks gestation. There were ongoing pregnancies with cardiac activity present for each patient. An additional MRI was performed in five patients. Five patients were treated with methotrexate injection, two patients received the Mifegyne. All patients then received a selective uterine artery embolization. Finally within 48hours, suction curettage was performed in 6 patients. A patient at 13 WA+1 required a subtotal hysterectomy for placenta accreta. Intra-operative complications were represented by a bladder injury, two bleeding of 1000mL in patients at 13 WA+1 and 12 WA. For the 6 cases of GSC with a gestational age less than 10 WA, average blood loss was less than 500mL. Three patients underwent resection of scar isthmocele confirmed by EVAC. An intrauterine pregnancy was carried to term after care. DISCUSSION AND CONCLUSION: Cesarean scar pregnancies is a diagnostic and therapeutic challenge, which should be diagnosed as early as soon as possible with care in a medical facility with a uterine artery embolization technical platform. Our protocol combining Mifegyne and methotrexate for termination of pregnancy and uterine artery embolization (UAE) followed by curettage for evacuation of pregnancy allows conservative treatment while minimizing the risk of bleeding (for GSC diagnosed before 10 WA).</t>
  </si>
  <si>
    <t>20553875</t>
  </si>
  <si>
    <t>c-Fos induction by a 14 T magnetic field in visceral and vestibular relays of the female rat brainstem is modulated by estradiol</t>
  </si>
  <si>
    <t>There is increasing evidence that high magnetic fields interact with the vestibular system of humans and rodents. In rats, exposure to high magnetic fields of 7 T or above induces locomotor circling and leads to a conditioned taste aversion if paired with a novel taste. Sex differences in the behavioral responses to magnetic field exposure have been found, such that female rats show more locomotor circling and enhanced conditioned taste aversion compared to male rats. To determine if estrogen modulates the neural response to high magnetic fields, c-Fos expression after 14 T magnetic field exposure was compared in ovariectomized rats and ovariectomized rats with estradiol replacement. Compared to sham exposure, magnetic field exposure induced significantly more c-Fos positive cells in the nucleus of the solitary tract and the parabrachial, medial vestibular, prepositus, and supragenualis nuclei. Furthermore, there was a significant asymmetry in c-Fos induction between sides of the brainstem in several regions. In ovariectomized rats, there was more c-Fos expressed in the right side compared to left side in the locus coeruleus and parabrachial, superior vestibular, and supragenualis nuclei; less expression in the right compared to left side of the medial vestibular; and no asymmetry in the prepositus nucleus and the nucleus of the solitary tract. Chronic estradiol treatment modulated the neural response in some regions: less c-Fos was induced in the superior vestibular nucleus and locus coeruleus after estradiol replacement; estradiol treatment eliminated the asymmetry of c-Fos expression in the locus coeruleus and supragenualis nucleus, created an asymmetry in the prepositus nucleus and reversed the asymmetry in the parabrachial nucleus. These results suggest that ovarian steroids may mediate sex differences in the behavioral responses to magnetic field exposure at the level of visceral and vestibular nuclei of the brainstem.</t>
  </si>
  <si>
    <t>Brain research</t>
  </si>
  <si>
    <t>2010 Aug 06</t>
  </si>
  <si>
    <t>31002994</t>
  </si>
  <si>
    <t>Challenge to Predict Mobilized Peripheral Blood Stem Cells on the Fourth Day of Granulocyte Colony-Stimulating Factor Treatment in Healthy Donors: Predictive Value of Basal CD34(+) Cell and Platelet Counts</t>
  </si>
  <si>
    <t>A longitudinal, prospective, observational, single-center cohort study on healthy donors was designed to identify predictors of CD34&lt;sup&gt;+&lt;/sup&gt; cell mobilization on day 4 after granulocyte colony-stimulating factor (G-CSF) administration. As potential predictors of mobilization, age, sex, body weight, height, blood volume, WBC count, peripheral blood (PB) mononuclear cell count, platelet (Plt) count, and hematocrit and hemoglobin levels were considered. Two different evaluations of CD34&lt;sup&gt;+&lt;/sup&gt; cell counts were determined for each donor: baseline (before G-CSF administration) and in PB on day 4 after G-CSF administration. One hundred twenty-two consecutive healthy donors with a median age of 47.5 years were enrolled. The median value of CD34&lt;sup&gt;+&lt;/sup&gt; on day 4 was 43 cells/µL (interquartile range, 23 to 68), and 81.1% of donors had ≥20 cells/µL. Basal WBC count, Plt count, and CD34&lt;sup&gt;+&lt;/sup&gt; were significantly higher for the subjects with CD34&lt;sup&gt;+&lt;/sup&gt; levels over median values on day 4. A multivariate quartile regression analysis, adjusted by sex, age, basal CD34&lt;sup&gt;+&lt;/sup&gt;, and basal Plt count, showed a progressively stronger relationship between baseline CD34&lt;sup&gt;+&lt;/sup&gt; and Plt levels and the CD34&lt;sup&gt;+&lt;/sup&gt; levels on day 4. The basal CD34&lt;sup&gt;+&lt;/sup&gt; cut-off level to predict the levels of CD34&lt;sup&gt;+&lt;/sup&gt; on day 4 was either ≤2 cells/μL or ≥3 cells/μL and that of basal Plt count was ≤229 × 10&lt;sup&gt;9&lt;/sup&gt;/L or ≥230 × 10&lt;sup&gt;9&lt;/sup&gt;/L, respectively, to determine whether mobilization therapy should or should not be attempted. PB stem cell mobilization with G-CSF was highly effective on day 4, and herein we describe a model for predicting the probability of performing PB stem cell collection after a short course of G-CSF.</t>
  </si>
  <si>
    <t>32417677</t>
  </si>
  <si>
    <t>Challenges of aciclovir-resistant HSV infection in allogeneic bone marrow transplant recipients</t>
  </si>
  <si>
    <t>INTRODUCTION: The emergence of herpes simplex virus (HSV) resistance to aciclovir (ACV) has increasingly been reported among hematopoietic stem cell transplant (HSCT) recipients and often associated with extended ACV prophylaxis. METHODS: Between June 2011 and June 2019, medical records of 532 HSCT recipients with suspected HSV infection were retrospectively analyzed. HSV-1 and HSV-2 positive samples were identified in 47 and 16 patients respectively. Analysis of HSV resistance to antivirals was performed at the Public Health England reference laboratory in London using phenotypic and/or genotypic resistance assays. RESULTS: The prevalence of ACV-resistant HSV accounted for 17% (8/48) of infected HSV-1 cases. All 8 patients received T-cell depleted allogeneic HSCT for hematological malignancies. Half of these patients were male with a median age was 57.5 years (range; 26-63). Chronic Graft versus Host disease (cGVHD) affected 7 patients before HSV-1 diagnosis. HSV-1 infection developed while receiving either intravenous ACV (n = 2) or oral ACV (n = 6 patients) prophylaxis at a median of 373 [range,18-2183] days post-HSCT. ACV resistance was clinically suspected at a median of 25 [range,16-109] days after initial HSV diagnosis and subsequently laboratory confirmed at a median of 25 (range,10-59) days. All patients presented with hemorrhagic oral mucositis refractory to treatment dose ACV. Foscarnet (FOS) treatment was initiated in all 8 patients (pending laboratory confirmation of ACV resistance) with some effect but associated with significant toxicity burden. Four patients presented again with recurrent HSV infection or no resolution. Three with recurrent HSV died from other causes while suffering from persistent oral HSV lesions. CONCLUSION: A prolonged immunosuppressed state following T-deplete HSCTs alongside extended use of ACV, early onset systemic HSV infection, presence of cGVHD, and treatment toxicities pose a significant challenge to the management of ACV resistant HSV infections and alternative effective antiviral options remains an unmet need in this clinical setting.</t>
  </si>
  <si>
    <t>18836218</t>
  </si>
  <si>
    <t>Chamber-quality factors in (60)Co for three plane-parallel chambers for the dosimetry of electrons, protons and heavier charged particles: PENELOPE Monte Carlo simulations</t>
  </si>
  <si>
    <t>The IBA-Scanditronix NACP-02, IBA-Wellhöfer PPC-40 and PPC-05 plane-parallel ionization chambers have been simulated with the Monte Carlo code PENELOPE to obtain their chamber- and quality-dependent factors f(c,Qo) for a (60)Co gamma beam. These are applicable to the determination of k(Q) beam-quality factors for the dosimetry of electron, protons and heavier charged particles beams based on standards of absorbed dose to water. The factor f(c,Q) is equivalent to the product s(w,air)p, but it is not subject to the assumed independence of perturbation factors and stopping power (Sempau et al 2004 Phys. Med. Biol. 49 4427-44). The calculations have been carried out using three different (60)Co source models: a monoenergetic point source, a point source with a realistic (60)Co spectrum and the simulated phase space from a radiotherapy (60)Co unit. Both the detailed geometries of the ionization chambers and of the (60)Co unit have been obtained from the manufacturers. In the case of the NACP-02 chamber, values of f(c,Qo) have been compared with those in the IAEA TRS-398 Code of Practice and from other authors, results being in excellent agreement. The PPC-05 and PPC-40 chambers are of relatively new design, and their values have not been calculated before. Within the estimated uncertainty, computed at the 2sigma level (95% confidence limit), the results for each of the three chambers appear to be independent of the degree of sophistication of the (60)Co source model used. For the NACP-02 chamber this assumption is justified by the excellent agreement between the various models, which occurs at the level of one standard uncertainty. This suggests the possibility of adopting the mean value of the three source models, weighted with the inverse of their corresponding uncertainties, as a better estimate of f(c,Qo). A consequence of the above conclusions is that the estimated uncertainty of k(Q) beam-quality factors of all charged particles referred to (60)Co can potentially be decreased considerably using our approach. For example, the estimated relative standard uncertainty of the denominator of k(Q), given in TRS-398 as 1.6% for plane-parallel ionization chambers, can be reduced to 0.06% for a NACP chamber using the mean value of f(c,Qo) given in this work. Similar reductions could be obtained for the combined standard uncertainty of the k(Q) beam-quality factors of all charged particles, notably electrons.</t>
  </si>
  <si>
    <t>2008 Nov 07</t>
  </si>
  <si>
    <t>10924996</t>
  </si>
  <si>
    <t>Change in radiosensitivity with fractionated-dose irradiation of carbon-ion beams in five different human cell lines</t>
  </si>
  <si>
    <t>PURPOSE: To investigate the change in the surviving fractions by fractionated-dose irradiations with carbon ions, based on the recovery of potentially lethal damage (PLDR) and the change of radiosensitivity by every fractionated-dose irradiation. METHODS AND MATERIALS: One normal human and four human-tumor cell lines were used. Cells were irradiated with carbon ions accelerated by the Heavy Ion Medical Accelerator in Chiba (HIMAC) at National Institute of Radiological Sciences in Japan. The LET values were estimated to be 13.18 keV/microm for low-LET beams and 76.92 +/- 0.20 keV/microm for high-LET beams. Fractionated-dose irradiations were carried out with 5 fractions within a 24-h interval. RESULTS: The surviving fractions for the fractionated-dose irradiation with X-rays and carbon ions decreased exponentially with increasing the number of fractions in the tumor cell lines. In contrast, the surviving fractions for the carbon ions in normal human cells decreased exponentially as well as the tumor cell lines, while it tended to level off from the 3rd to the 5th fraction in the case of using X-rays. CONCLUSION: The change in both the recovery ratio of the PLDR and radiosensitivity by every fractionated-dose irradiation depends on individual cell lines and the quality of radiations.</t>
  </si>
  <si>
    <t>2000 Aug 01</t>
  </si>
  <si>
    <t>20716902</t>
  </si>
  <si>
    <t>Change in serum proteome during allogeneic hematopoietic stem cell transplantation and clinical significance of serum C-reactive protein and haptoglobin</t>
  </si>
  <si>
    <t>Successful hematopoietic stem cell transplantation (HSCT) involves the restoration of hematopoietic function after engraftment, arising from the differentiation and proliferation of hematopoietic stem cells. Several factors could influence the course of allogeneic-HSCT (allo-HSCT). Therefore, knowledge of serum proteome changes during the allo-HSCT period might increase the efficacy of diagnosis and disease prevention efforts. This study conducted proteomic analyses to find proteins that were significantly altered in response to allo-HSCT. Sera from five representative patients who underwent allo-HSCT were analyzed by 2-dimensional gel electrophoresis and liquid chromatography tandem mass spectrometry, and were measured on a weekly basis before and after allo-HSCT in additional 78 patients. Fourteen protein spots showing changes in expression were further examined, and most proteins were identified as acute phase proteins (APPs). Studies of 78 additional patients confirmed that C-reactive protein (CRP) and haptoglobin undergo expression changes during allo-HSCT and thus may have the potential to serve as representative markers of clinical events after allo-HSCT. Maximal CRP level affected the development of major transplant-related complications (MTCs) and other problems such as fever of unknown origin. Particularly, an increase in CRP level 21 days after allo-HSCT was found to be an independent risk factor for MTC. Maximal haptoglobin and haptoglobin level 14 days after allo-HSCT were predictive of relapses in underlying hematologic disease. Our results indicated that CRP and haptoglobin were significantly expressed during allo-HSCT, and suggest that their level can be monitored after allo-HSCT to assess the risks of early transplant-related complications and relapse.</t>
  </si>
  <si>
    <t>2010 Sep 30</t>
  </si>
  <si>
    <t>29536557</t>
  </si>
  <si>
    <t>Change of apheresis device decreased the incidence of severe acute graft-versus-host disease among patients after allogeneic stem cell transplantation with sibling donors</t>
  </si>
  <si>
    <t>BACKGROUND: The composition of the graft used for allogeneic hematopoietic stem cell transplantation (HSCT) is important for the treatment outcome. Different apheresis devices may yield significant differences in peripheral blood stem cell graft cellular composition. We compared stem cell grafts produced by Cobe Spectra (Cobe) and Spectra Optia (Optia) with use of the mononuclear cell (MNC) protocol, and evaluated clinical outcome parameters such as graft-versus-host disease (GvHD), transplant-related mortality (TRM), relapse, and overall survival. STUDY DESIGN AND METHODS: During 5 years, 31 Cobe Spectra and 40 Spectra Optia grafts were analyzed for CD34, CD3, CD4, CD8, CD19, and CD56 cell content. Clinical outcome parameters were correlated and compared between the two patient groups using different apheresis devices. RESULTS: Optia grafts contained fewer lymphocytes compared to Cobe (p &lt; 0.001). Optia grafts had a significantly lower incidence of acute GvHD Grades II through IV (Cobe 45% vs. Optia 23%; p = 0.039) and TRM (16% vs. 2.5%; p &lt; 0.05) but higher chronic GvHD (32% vs. 67%; p = 0.005) compared to Cobe grafts. Finally, the multivariate analysis showed a significant correlation among the different apheresis devices and both acute GvHD II through IV and severe chronic GvHD. The multivariate analysis also showed a significant correlation between the CD3+ cell dose and the incidence of severe acute GvHD. CONCLUSION: Optia-obtained grafts yielded a lower acute GvHD Grades II-IV and TRM risk, but had no impact on relapse or overall survival in this study. Understanding and further improvement of peripheral blood stem cell (PBSC) apheresis techniques may be used in the future to personalize HSCT by, for example, fine-tuning the GvHD incidence.</t>
  </si>
  <si>
    <t>33045501</t>
  </si>
  <si>
    <t>Changes in fetoplacental Doppler indices following intrapartum maternal sildenafil citrate treatment</t>
  </si>
  <si>
    <t>OBJECTIVE: Uterine contractions during labour can result in a 60 % decline in fetoplacental perfusion, predisposing the fetus to hypoxic brain injury. Sildenafil citrate (SC) has shown promise in increasing uteroplacental perfusion as well as reducing the risk of operative birth for intrapartum fetal compromise (IFC). The aim of this study was to investigate the effect of intrapartum SC administration on fetoplacental blood flow indices. METHODS: This was a subgroup analysis from an earlier Phase II double blind randomized controlled trial; assessing the effect of intrapartum SC administration (50 mg orally 8 -hly in labour) compared to placebo for the reduction of operative birth for IFC. An ultrasound scan measuring fetoplacental Doppler indices was performed prior to and 1-4 h after the administration of the first treatment dose. RESULTS: Of the 300 women randomized to the main study, pre-treatment ultrasound scans were performed in 261 participants who received the study medication; paired pre- and post-treatment scans were performed in 70 (26.8 %). SC resulted in an increase in the middle cerebral artery pulsatility index (PI) z-score [+0.08 (1.35) vs.-0.12 (1.15)], a decline in the umbilical artery-PI z-score [-0.07 (0.96) vs. + 0.04 (1.25)] and an increase in the cerebroplacental ratio [MCA-PI/UA-PI] (CPR) z-score [+0.10 (1.13) vs.-0.26 (1.14)] although these failed to reach statistical significance. Amongst those with a pre-treatment CPR above the 5th centile, SC significantly reduced the risk of operative birth for IFC compared to placebo [logrank p = 0.02; hazards ratio 0.48, 95 % CI 0.29-0.77, p = 0.003]. CONCLUSION: Although the differences in Doppler indices pre- and post- SC treatment were non-significant, there was a clear trend towards a reduction in the UA PI, a corresponding increase in the MCA PI and a rise in post treatment CPR values suggesting potential improvement in fetoplacental Dopplers with intrapartum SC treatment. However this study was limited by the small sample size. The results of this hypothesis generating study suggest that it may be possible to stratify women that would most benefit from this intervention based upon their pre-labour CPR.</t>
  </si>
  <si>
    <t>17520664</t>
  </si>
  <si>
    <t>Changes in osteoblast, chondrocyte, and adipocyte lineages mediate the bone anabolic actions of PTH and small molecule GSK-3 inhibitor</t>
  </si>
  <si>
    <t>Parathyroid hormone (PTH) and glycogen synthase kinase-3 (GSK-3) inhibitor 603281-31-8, administered once daily increased bone formation in vivo. We investigated the molecular mechanisms of the anabolic responses of PTH and 603281-31-8 in rat osteopenia model. Female 6-month-old rats were ovariectomized (Ovx) and permitted to lose bone for 1 month, followed by treatment with PTH (1-38) at 10 microg/kg/day s.c. or 603281-31-8 at 3 mg/kg/day p.o. for 60 days. Twenty-four hours after the last treatment, RNA from distal femur metaphysis was subjected to gene expression analysis. Differentially expressed genes (P&lt;0.05) were subjected to pathway analysis to delineate relevant bio-processes involved in skeletal biology. Genes involved in morphogenesis, cell growth/differentiation, and apoptosis were significantly altered by Ovx and the treatments. Analysis of morphogenesis genes showed an overrepresentation of genes involved in osteogenesis, chondrogenesis, and adipogenesis. A striking finding was that Ovx decreased several markers of osteogenesis/chondrogenesis and increased markers of adipogenesis/lipid metabolism. Treatment with either PTH or the GSK-3 inhibitor reversed these effects, albeit at different levels. Histological analysis confirmed that osteopenia in Ovx animals was associated with three-fold increase in marrow adiposity. PTH and GSK-3 inhibitor restored bone volume, and reversed or normalized marrow adiposity. Ex vivo studies showed that PTH and GSK-3 inhibitor increased the ratio of colony forming marrow stromal progenitors (CFU-fs) that were alkaline phosphatase positive (putative osteoblasts). Our results suggest that the bone anabolic actions of PTH and GSK-3 inhibitor in vivo involve concerted effects on mesenchymal lineages; osteoblasts, chondrocytes, and adipocytes.</t>
  </si>
  <si>
    <t>2007 Dec 15</t>
  </si>
  <si>
    <t>36110996</t>
  </si>
  <si>
    <t>Changes in patient peripheral blood cell microRNAs after total body irradiation during hematopoietic stem cell transplantation</t>
  </si>
  <si>
    <t>BACKGROUND: Ionizing radiation exposure is a great threat to human health. MicroRNAs (miRNAs) have been shown to play an important role in radiation-induced biological effects. Here, we investigated plasma miRNA expression changes and differentially expressed miRNAs in radiotherapy patients exposed to cobalt-60 (&lt;sup&gt;60&lt;/sup&gt;Co) gamma rays to provide an experimental basis for human plasma miRNAs as an estimation indicator for ionizing radiation injury. METHODS: Six patients with acute lymphoblastic leukemia (ALL) received continuous 5 gray (Gy) total body irradiation (TBI) twice. At 12 hours after irradiation, miRNA microarray was applied to screen for differentially expressed miRNAs, with some miRNAs confirmed by real-time polymerase chain reaction (RT-PCR) assay. Bioinformatic analysis was carried out to identify the relevant target genes and biological function of the differentially expressed miRNAs. RESULTS: After radiotherapy patients were exposed to 5 Gy gamma radiation, the expression of 9 plasma miRNAs was significantly upregulated, and the expression of 2 miRNAs was downregulated. After irradiation with 10 Gy gamma radiation, the blood plasma of radiotherapy patients contained 18 differentially expressed miRNAs, of which 17 were upregulated and 1 was downregulated (P&lt;0.05). The expression of miR-4532, miR-4634, miR-4655-5p, miR-4763-3p, miR-4785, miR-6087, miR-6850-5p, and miR-6869-5p were significantly upregulated in both the 5-Gy and 10-Gy dose groups, showing a certain dose-response relationship. The RT-PCR results were consistent with the findings of high-throughput sequencing. In addition, the target genes of the differentially expressed miRNAs were mainly involved in RNA transcription and DNA damage. Kyoto Encyclopedia of Genes and Genomes (KEGG) enrichment analysis revealed that these miRNAs participated in phosphoinositide 3-kinase/protein kinase B (PI3K/AKT), Ras, mitogen-activated protein kinase (MAPK), and other signaling pathways. CONCLUSIONS: The expression of differential plasma miRNAs of radiotherapy patients was associated with irradiation injury and showed a certain dose-effect relationship. These differentially coexpressed plasma miRNAs could be used as an early indicator for estimating radiation injury.</t>
  </si>
  <si>
    <t>17382252</t>
  </si>
  <si>
    <t>Changes in Serologic Markers of Hepatitis B Following Autologous Hematopoietic Stem Cell Transplantation</t>
  </si>
  <si>
    <t>Korea is an endemic area for hepatitis B virus (HBV) infection. Reactivation of HBV is a well-recognized complication in patients with chronic HBV infection undergoing cytotoxic or immunosuppressive therapy, and there are some reports of hepatitis B reverse seroconversion after HSCT. This study evaluated changes in HBV serology after HSCT. We reviewed the medical records of 141 patients who had available HBV serologic data after autologous HSCT. Patient information was retrospectively collected from the BMT database. Before transplantation, 12 patients were positive for hepatitis B surface antigen (HBsAg) and received lamivudine prophylaxis. There was 1 case of reactivation of HBV among these patients. One hundred twenty-nine patients were negative for HBsAg before HSCT, of whom 110 were positive and 19 were negative for hepatitis B surface antibody (anti-HBs). Sixty-two of the 110 patients who were positive for anti-HBs were also positive for hepatitis B core antibody (anti-HBc). Eight patients were negative for anti-HBs and anti-HBc. Seven patients who were initially negative for HBsAg were identified as positive after HSCT, and 5 of those 7 patients developed acute hepatitis, thus indicating reverse seroconversion. Univariate analysis showed that reverse seroconversions were observed more frequently with multiple myeloma than another disease (P = .005; relative risk, 11.854; 95% confidence interval, 1.381-101.770). Other factors, such as age, sex, and presence of HBcAb before HSCT, had no statistically significant affect on reverse seroconversion. In conclusion, reverse seroconversion of HBV is not a rare complication of autologous HSCT, and the risk of reverse seroconversion after treatment is a serious concern due to possible complications arising from patients' suppressed immune systems.</t>
  </si>
  <si>
    <t>11380293</t>
  </si>
  <si>
    <t>Changes in serum vascular endothelial growth factor following initiation of estrogen replacement after hysterectomy and oophorectomy</t>
  </si>
  <si>
    <t>BACKGROUND: Vascular endothelial growth factor has been shown to play an important role in preservation and restoration of endothelial integrity. Similar effects on endothelial function have been described with estrogen replacement. This poses the question whether some of the mechanisms ascribed to estrogen are in fact vascular endothelial growth factor mediated. The objective of this study was to examine the effect of continuous transdermal estrogen replacement on serum levels of secreted vascular endothelial growth factor in women following hysterectomy and oophorectomy. METHODS: In a nonrandomized, prospective study, 40 hysterectomized and oophorectomized women were treated with transdermal estrogen. Their serum vascular endothelial growth factor levels were measured before and six months following estrogen treatment, using a commercially available ELISA kit. RESULTS: The mean serum vascular endothelial growth factor level fell from 328 ng/ml (s.d. 164) before treatment to 285 ng/ml (s.d. 124) following six months of estrogen replacement. This decrease was statistically significant (p&lt;0.03). CONCLUSION: Transdermal estrogen replacement in hysterectomized and oophorectomized women appears to be associated with a significant reduction in secreted serum vascular endothelial growth factor. However, the effect of hysterectomy and oophorectomy per se needs to be explained in appropriately designed trials.</t>
  </si>
  <si>
    <t>33875810</t>
  </si>
  <si>
    <t>Changes in Stem Cell Transplant activity and procedures during SARS-CoV2 pandemic in Italy: an Italian Bone Marrow Transplant Group (GITMO) nationwide analysis (TransCOVID-19 Survey)</t>
  </si>
  <si>
    <t>The Transplant Centers belonging to Gruppo Italiano per il Trapianto di Midollo Osseo (GITMO) conducted a survey with the aim of evaluating the effect of SARS-CoV2 pandemic on the allogeneic transplant activity in Italy. The pandemic period from 1/3/2020 to 31/7/2020 was compared with the same period in 2019. Overall, in 2020 there was a 2.4% reduction in the number of allo-HCT cases compared to 2019. Interestingly, this deflection did not affect the acute leukemia cases (+5.7% in 2020). The use of peripheral blood-derived stem cells (+10.7%) and cryopreservation (97.4% of the centers) was highly adopted in 2020. Despite the sanitary emergency, almost all of the surveyed centers declared no impact of SARS-CoV2 pandemic on the transplant timing and outcomes, and the sanitary policy was positively evaluated by the majority of centers. The emergency measures ensured that only a minority of the allo-HCT patients had been infected by SARS-CoV2; however, a mortality of 42.1% among the allo-HCT patients hospitalized for COVID-19 was recorded. This survey gives us the information that the GITMO Group reacted positively to the pandemic. Thanks to the emergency strategies, the Italian allo-HCT activity continued safely, showing only a minor deflection and offering the same probability of cure to the transplanted patients.</t>
  </si>
  <si>
    <t>16315252</t>
  </si>
  <si>
    <t>Changes in the natural history of progressive multifocal leukoencephalopathy in HIV-negative lymphoproliferative disorders: Impact of novel therapies</t>
  </si>
  <si>
    <t>The aims of this study were to evaluate the clinical characteristics of HIV-negative patients affected by lymphoproliferative disorders (LPD) who developed progressive multifocal leukoencephalopathy (PML), to delineate the risk factors, and to analyze whether the new antineoplastic therapies are changing the natural history of this infectious disease. We retrospectively analyzed 46 cases with confirmed LPD-associated PML published from 1958 to 2004. Patients were stratified according to two different time periods: group A included patients diagnosed before 1989, and group B included patients diagnosed since 1990, after introduction of purine analogues. Group A patients (n = 22) had received alkylating agents and/or radiotherapy, and the majority (63.6%) had advanced Hodgkin disease. At univariate analysis, uncontrolled Hodgkin disease was the only risk factor for PML. In group B patients (n = 24), the most frequent treatments received were purine analogues (58.3%) and high-dose therapy with hematopoietic stem cell transplantation (33.3%; HDT/HSCT). B-cell chronic lymphocytic leukemia (45.8%) and aggressive non-Hodgkin lymphoma (24.9%) were the most frequent underlying LPDs. Patients treated with purine analogues were more likely to have active LPD, lower CD4 cell counts, and to be older and male than were HSCT recipients. The median interval from purine analogues or HDT/HSCT to PML was 11 months. In HDT/HSCT recipients, this interval was delayed for 10 months when peri-transplantation rituximab was used. Univariate analysis identified age &gt;55 years, male sex, and CD4 cell counts &lt;or=0.2 x 10(9)/L as risk factors for PML in patients treated with purine analogues. Mortality rates were 95.4% (group A patients), 90% (purine analogues), and 62.5% (HDT/HSCT recipients). At univariate analysis, the only factor that significantly correlated with recovery from infection was female sex. Our findings indicate (1) the possible reduction in reported cases associated with Hodgkin disease and the increasing number of published cases associated with the new antineoplastic therapies (purine analogues and HDT/HSCT); (2) among patients treated with purine analogues, PML is more common in male patients with CD4 cell counts &lt;or=0.2 x 10(9)/L; (3) the use of rituximab after HDT/HSCT seems to delay the onset of PML; and (4) the prognosis is slightly better in transplant recipients.</t>
  </si>
  <si>
    <t>17362705</t>
  </si>
  <si>
    <t>Changes in vaginal morphology, steroid receptor and natural antimicrobial content following treatment with low-dose mifepristone</t>
  </si>
  <si>
    <t>BACKGROUND: We have previously shown that the antigestagen mifepristone is contraceptive when given in a daily dose of 5 mg, po. Epidemiological studies suggest that gestagen-only contraceptives may increase the risk of transmission of human immunodeficiency virus (HIV) due to effects on the vaginal defenses to infection. We investigate the effects of mifepristone on vaginal thickness, steroid receptor and natural antimicrobial content and pharmacokinetics of mifepristone. METHODS: In a pilot study, eight women were given mifepristone 5 mg/day for an average of 33 days. Ovarian function was assessed by measurement of estradiol and progesterone in blood and their metabolites in urine and by serial ultrasound of their ovaries. Vaginal biopsies were collected before (late proliferative) and after taking mifepristone. RESULTS: All subjects showed a similar pattern of descending serum concentrations of mifepristone. The elimination phase half-life was 18+/-5.1 h (mean+/-SD). Mean Cmax measured at 1 h was 641.7 nmol/L (range, 502-740 nmol/L). All eight women reported amenorrhea for the duration of treatment and seven of eight women showed biochemical and ultrasound evidence of anovulation. There was no significant change in vaginal thickness following treatment [342+/-40 microm pretreatment, 303+/-69 microm posttreatment (mean+/-SEM); p&gt;.05]. Estrogen (ERalpha, ERbeta) and androgen receptor were expressed in both vaginal epithelium and subepithelial stroma, whereas progesterone receptor was expressed predominantly in the subepithelial stroma. There was no change in receptor content and distribution following mifepristone treatment. Natural antimicrobial mRNA [secretory leukocyte protease inhibitor, human beta defensins mRNA (HBD1, HBD2, HBD3, HBD5), granulysin and elafin] was extracted from the vaginal tissues, and the content was unaffected by mifepristone treatment. CONCLUSION: The absence of changes in vaginal thickness, steroid receptor and natural antimicrobial content and its distribution in this preliminary study suggests that in contrast to other estrogen-free contraceptives, mifepristone is unlikely to be associated with the increased risk of transmission of HIV and other sexually transmitted infections.</t>
  </si>
  <si>
    <t>18069215</t>
  </si>
  <si>
    <t>Changes of plasminogen activator inhibitor (PAI-1) during estrogen replacement therapy</t>
  </si>
  <si>
    <t>BACKGROUND: The purpose of the present study was to determine changes of plasminogen activator inhibitor-1 (PAI-1) as biochemical cardiovascular risk factor during the use of different administration methods in the early estrogen replacement therapy. METHODS AND RESULTS: In a 12-week prospective, randomized, interventional, cross-over trial, oestradiol was administered orally in a dose of 2 mg daily or transdermally in a dose of 0.05 mg daily. Forty-five healthy postmenopausal women were included into the study within 12 weeks after the hysterectomy and ovariectomy (surgical castration). Forty-one women completed the study and their data were analyzed. The average age was of 49 +/- 6 years. PAI-1 was determined by bioimmunoassay (Chromolyze PAI-1). The PAI-1 level decreased statistically significantly (p = 0.001) after the oral oestrogen therapy from 11.39 +/- 12.02 IU/l to 5.0 +/- 5.27 IU/l. Changes are also significant compared with non-significant changes after the transdermal therapy. CONCLUSIONS: The oral therapy reduced statistically significantly PAI-1 levels compared with the transdermal method of administration. This change is beneficial from the view of cardiovascular risk.</t>
  </si>
  <si>
    <t>Casopis lekaru ceskych</t>
  </si>
  <si>
    <t>Characteristics and Follow-Up of Organizing Pneumonia Associated with Haematological Malignancies</t>
  </si>
  <si>
    <t>Zeng H., Ma Y., He X., Cai S., Chen P., Chen Y., Luo H.</t>
  </si>
  <si>
    <t>27103500</t>
  </si>
  <si>
    <t>Characteristics comparisons of bacteremia in allogeneic and autologous hematopoietic stem cell-transplant recipients with levofloxacin prophylaxis and influence on resistant bacteria emergence</t>
  </si>
  <si>
    <t>BACKGROUND: The aim of this study was to compare the risk factors and clinical outcomes of bacteremia in allogeneic and autologous hematopoietic stem cell transplant (allo-HSCT and auto-HSCT) recipients with levofloxacin prophylaxis during the early period after transplantation. METHODS: Characteristics of bacteremia within 45 days after transplantation between allo-HSCT and auto-HSCT recipients who received levofloxacin prophylaxis between January 2005 and December 2014 were retrospectively reviewed. RESULTS: Of 105 HSCT recipients included in this study, 55 (52.4%) received an allo-HSCT and 50 (47.6%) received an auto-HSCT. Twenty-five patients (23.8%) with HSCT developed 28 episodes of bacteremia. Of these 25 bacteremia patients, 15 received an allo-HSCT, while 10 received an auto-HSCT. The occurrence of Grade 3-4 graft-versus-host disease and longer engraftment duration were associated with bacteremia in allo- and auto-HSCT recipients (p = 0.001 and p = 0.002, respectively). Auto-HSCT recipients with bacteremia had a longer hospital stay after transplantation, while allo-HSCT recipients with bacteremia had an increased 45-day mortality rate as compared with those without bacteremia (p = 0.014 and p = 0.013, respectively). All 14 Gram-negative blood isolates in this study were resistant to fluoroquinolone. CONCLUSION: Levofloxacin prophylaxis in HSCT recipients is associated with the emergence of fluoroquinolone-resistant Gram-negative bacteria. The risk factors and clinical outcomes of bacteremia differ between allo- and auto-HSCT recipients, and these differences should be taken into account when designing strategies to prevent bacteremia.</t>
  </si>
  <si>
    <t>Journal of microbiology, immunology, and infection = Wei mian yu gan ran za zhi</t>
  </si>
  <si>
    <t>34465515</t>
  </si>
  <si>
    <t>Characterization and response to inflammatory stimulation of human endometrial-derived mesenchymal stem/stromal cells</t>
  </si>
  <si>
    <t>BACKGROUND AIMS: The human endometrium has emerged as an attractive source of endometrial-derived mesenchymal stem/stromal cells (eMSCs) that can be easily isolated by non-invasive procedures. The prominent capacity of the endometrium for efficient and scarless regeneration each menstrual cycle indicates the increased eMSC immunomodulatory and pro-angiogenic properties. Herein the authors investigated the molecular responses of eMSCs to an inflammatory environment and whether those intrinsic responses affected their functional attributes. METHODS: Human eMSCs immunophenotypic, transcriptional and secretory profiles were evaluated at passage three (P3) and passage eight (P8) to determine culture effects. Functionally, P3 and P8 non-induced and TNF-α/IFN-γ-induced eMSCs were interrogated for their capacity to suppress stimulated peripheral blood mononuclear cell (PBMC) proliferation, whereas non-induced eMSCs were assessed for their support to vascular network formation in co-cultures with human umbilical vein endothelial cells in vitro. RESULTS: Non-induced P3 and P8 eMSCs exhibited similar spindle-shaped morphology and clonogenic capacity. Nevertheless, P8 eMSCs showed reduced growth rate capacity and telomere length. The eMSCs displayed the typical MSC-related immunophenotypic profile, with P3 and P8 eMSCs expressing high levels (&gt;98%) of CD140β, intermediate levels (35-60%) of CD146 and SUSD2 and low levels (∼8%) of NG2 pericytic markers. Non-induced P3 and P8 showed similar transcriptional and secretory profiles, though the expression of immunomodulatory HLA-G and IL-8 genes was significantly downregulated in P8 compared with P3 eMSCs. Upon TNF-α/IFN-γ induction, eMSCs showed an immunophenotypic profile similar to that of non-induced eMSCs, except for significant upregulation of HLA-DR protein expression in both induced P3 and P8 eMSCs. However, induced P3 and P8 eMSCs showed significant upregulation of CD10, HLA-G, IDO, IL-6, IL-8, LIF and TSG gene expression compared with non-induced cultures. TNF-α/IFN-γ induction strongly increased the secretion of inflammatory-/angiogenesis-related molecules, whereas growth factor secretion was similar to the non-induced eMSCs. Functionally, P3 and P8 eMSCs showed a strong inhibitory effect on stimulated PBMC proliferation and the capacity to support neovascularization in vitro. CONCLUSIONS: The authors' study suggests that serial expansion does not affect eMSC immunophenotypic, transcriptional and secretory profiles. This is directly reflected by the functional immunomodulatory and pro-angiogenic properties of eMSCs, which remain unaltered until P8 in vitro. However, exposure of eMSCs to inflammatory environments enhances their immunomodulatory transcriptional and inflammatory-/angiogenesis-related secretory profiles. Therefore, the resulting evidence of eMSCs serial expansion and exposure to inflammation could serve as a foundation for improved eMSCs manufacturing and potential clinical translation efforts.</t>
  </si>
  <si>
    <t>22983601</t>
  </si>
  <si>
    <t>Characterization of a diffuse intrinsic pontine glioma cell line: Implications for future investigations and treatment</t>
  </si>
  <si>
    <t>Diffuse intrinsic pontine gliomas arise almost exclusively in children, and despite advances in treatment, the majority of patients die within 2 years after initial diagnosis. Because of their infiltrative nature and anatomic location in an eloquent area of the brain, most pontine gliomas are treated without a surgical biopsy. The corresponding lack of tissue samples has resulted in a limited understanding of the underlying genetic and molecular biologic abnormalities associated with pontine gliomas, and is a substantial obstacle for the preclinical testing of targeted therapeutic agents for these tumors. We have established a human glioma cell line that originated from surgical biopsy performed on a patient with a pontine glioma. To insure sustainable in vitro propagation, tumor cells were modified with hTERT (human telomerase ribonucleoprotein reverse transcriptase), and with a luciferase reporter to enable non-invasive bioluminescence imaging. The hTERT modified cells are tumorigenic in athymic rodents, and produce brainstem tumors that recapitulate the infiltrative growth of brainstem gliomas in patients.</t>
  </si>
  <si>
    <t>Journal of neuro-oncology</t>
  </si>
  <si>
    <t>28799263</t>
  </si>
  <si>
    <t>Characterization of a novel scale maille contralateral breast shield: SMART Armor</t>
  </si>
  <si>
    <t>During breast radiotherapy treatment, the contralateral breast receives radiation doses to the skin and subcutaneous tissue caused mainly from incident electron contamination and low energy photon scatter radiation. Measurements have shown that for a typical hybrid tangential treatment, these dose levels can be up to 17% of maximum applied prescription dose if no shielding is used during the treatment process. This work examined the use of different shielding metals, aluminum, copper, and lead to reduce peripheral radiation dose to evaluate the optimal metal to form the basis of a contralateral breast radiation shield. This work also shows a simple but novel method to substantially reduce this unwanted radiation dose with the use of a copper scale maille sheet which can be easily and accurately draped over a patient's contralateral breast during treatment. The copper scale maille is flexible and can thus conform around typical breast shapes. It can also form irregular shaped edges to match those outlined by typical tangential treatment fields. As the shield is made from copper, it is nontoxic and can potentially be used directly on patients for treatment. The designed copper scale maille has shown to reduce contralateral breast skin and subcutaneous dose by up to 80% for typical radiation fields used in breast radiotherapy.</t>
  </si>
  <si>
    <t>37275605</t>
  </si>
  <si>
    <t>Characterization of canine adipose- and endometrium-derived Mesenchymal Stem/Stromal Cells and response to lipopolysaccharide</t>
  </si>
  <si>
    <t>Mesenchymal stem/stromal cells (MSCs) are used for regenerative therapy in companion animals. Their potential was initially attributed to multipotency, but subsequent studies in rodents, humans and veterinary species evidenced that MSCs produce factors that are key mediators of immune, anti-infective and angiogenic responses, which are essential in tissue repair. MSCs preparations have been classically obtained from bone marrow and adipose tissue (AT) in live animals, what requires the use of surgical procedures. In contrast, the uterus, which is naturally exposed to external insult and infection, can be accessed nonsurgically to obtain samples, or tissues can be taken after neutering. In this study, we explored the endometrium (EM) as an alternative source of MSCs, which we compared with AT obtained from canine paired samples. Canine AT- and EM-MSCs, formed CFUs when seeded at low density, underwent tri-lineage differentiation into adipocytes, osteocytes and chondrocytes, and expressed the CD markers CD73, CD90 and CD105, at equivalent levels. The immune genes IL8, CCL2 and CCL5 were equally expressed at basal levels by both cell types. However, in the presence of the inflammatory stimulus lipopolysaccharide (LPS), expression of IL8 was higher in EM- than in AT-MSCs (&lt;i&gt;p&lt;/i&gt; &lt; 0.04) while the other genes were equally elevated in both cell types (&lt;i&gt;p&lt;/i&gt; &lt; 0.03). This contrasted with the results for CD markers, where the expression was unaltered by exposing the MSCs to LPS. Overall, the results indicate that canine EM-MSCs could serve as an alternative cell source to AT-MSCs in therapeutic applications.</t>
  </si>
  <si>
    <t>20864098</t>
  </si>
  <si>
    <t>Characterization of endometrial mesenchymal stem-like cells obtained by endometrial biopsy during routine diagnostics</t>
  </si>
  <si>
    <t>Endometrial cell clones derived from in vitro cultured purified stromal cells obtained by endometrial biopsy display characteristic stem cell features, including clonality; long-term culturing properties; multilineage differentiation potential; expression of CD146, CD105, CD90, CD73, MSI1, NOTCH1, and SOX2; and absence of CD34 and CD14 expression. We conclude that adult stem cells are present in endometrial biopsies performed in a routine clinical setting, offering new large-scale approaches for future research, diagnostics, and therapies involving adult stem cells.</t>
  </si>
  <si>
    <t>35740346</t>
  </si>
  <si>
    <t>Characterization of Epigenetic and Molecular Factors in Endometrium of Females with Infertility</t>
  </si>
  <si>
    <t>Infertility is one of the most rapidly increasing global health concerns of the 21st century. Embryo quality and endometrial thickness and receptivity are the main factors for successful embryo implantation and pregnancy development. Nevertheless, until now, there has been a lack of understanding about the regulation of human endometrium function and its structure. This raises the demand for more research of the human endometrium in these fields. In our study, we analyzed the genetic and epigenetic changes of endometrial tissue's samples isolated from females admitted for treatment due to male infertility and females diagnosed with reproductive pathologies, who are preparing for assisted reproductive technologies procedures. Using real-time polymerase chain reaction method, we demonstrated that endometrium of females with reproductive pathology has significantly upregulated decidualization related genes &lt;i&gt;HAND2&lt;/i&gt;, &lt;i&gt;MUC1&lt;/i&gt;, &lt;i&gt;CSF2&lt;/i&gt;, increased expression of angiogenesis related gene &lt;i&gt;PDGFA&lt;/i&gt;, and increases of overall immune response and inflammation-related genes expression with significant changes of &lt;i&gt;RELA&lt;/i&gt; and &lt;i&gt;CXCL10&lt;/i&gt; genes expression. Females with reproductive pathology have altered endometrium epigenetic regulation since expression of miRNAs-specifically, miRNA-34a, miRNA-223, and miRNA-125b-is lower in endometrium of females with reproductive pathology. Our findings suggest that the potential changes in genetic and epigenetic profile of endometrium from females with reproductive pathology could enrich the knowledge in the field of core biological knowledge and treatment of reproductive impairments.</t>
  </si>
  <si>
    <t>26975496</t>
  </si>
  <si>
    <t>Characterization of in vitro radiosensitization in mammalian cells using biomathematical modelling: implications for hypofractionated radiotherapy with a combined modality approach</t>
  </si>
  <si>
    <t>OBJECTIVE: It is unclear whether radiosensitization is beneficial when radiotherapy is administered at a high dose per fraction. The aim of this study was to assess the impact of radiation dose on the effectiveness of a broad range of radiosensitizers. METHODS: We analyzed 653 pairs of clonogenic survival curves in 285 published articles, in which modifications of radiosensitivity were studied using the colony-forming assay. The modifications of radiosensitivity were arbitrarily classified into 20 classes. The survival curves were fitted to two biomathematical models: the linear-quadratic model and the repair-misrepair (RMR) model. RESULTS: We found that radiosensitization was predominantly characterized by an increase of the α value (α-sensitization) without an increase of the β value (β-sensitization). A subset analysis revealed that all 20 classes showed significant α-sensitization. In contrast, only oxygen/hypoxic sensitizers (oxygen) and poly(adenosine diphosphate-ribose) polymerase inhibition (PARPi) exhibited β-sensitization. An analysis using the RMR model revealed two major sources of radiosensitization: an increased residual DNA lesion through repair inhibition and a shift from linear repairs to quadratic misrepairs, leading to enhanced lethal chromosomal aberrations. CONCLUSION: Oxygen and PARPi were found to show β-sensitization, which was favourable for eliciting a comparable degree of sensitization in the higher dose range. Reduced fidelity of the repair was suggested to be a possible mechanism of β-sensitization. Further study targeting β-sensitization is needed to develop a novel combined modality therapy with high-dose-per-fraction radiotherapy. ADVANCES IN KNOWLEDGE: Radiosensitization can be classified into two groups, α- and β-sensitizations. These two phenomena may stem from distinct underlying mechanisms.</t>
  </si>
  <si>
    <t>2016 Jun</t>
  </si>
  <si>
    <t>17283036</t>
  </si>
  <si>
    <t>Characterization of side-population cells in human normal endometrium</t>
  </si>
  <si>
    <t>BACKGROUND: It has been proposed that the human endometrium may contain a population of adult stem cells that are responsible for its remarkable regenerative capability. Recently, a subset of stem cells or progenitor cells in adult tissue has been identified as side-population cells (SP cells) displaying low staining with Hoechst 33342 by fluorescence-activated cell sorter (FACS) analysis. In this study, we isolated SP cells from the human endometrium and analysed their properties. METHOD: Endometrial cells were obtained using enzymatic digestion from uterine hysterectomy for the treatment of uterine myoma and stained with Hoechst 33342 dye either alone or in combination with verapamil. The cells were then analysed using FACS. RESULTS: SP cells were present among normal human endometrial cells. Most SP cells were enriched in the CD9(-)CD13(-) fraction. These SP cells showed long-term repopulating properties and produced gland (CD9(+))- and stroma (CD13(+))-like cells. CD9(-)CD13(-) cells isolated from the endometrium also generated gland- or stroma-like cells. CONCLUSIONS: SP cells in the human endometrium can function as progenitor cells. This is the first report of the phenotype of SP cells from normal human endometrial cells.</t>
  </si>
  <si>
    <t>15710568</t>
  </si>
  <si>
    <t>Characterization of the human CD34(+) hematopoietic progenitor cell compartment during the second trimester of pregnancy</t>
  </si>
  <si>
    <t>BACKGROUND AND OBJECTIVES: Characterization of the different sites of fetal hematopoiesis during the second trimester of pregnancy can provide important information for the timing of in utero stem cell transplantation (SCT), as an experimental treatment for congenital hematologic disorders. DESIGN AND METHODS: We analyzed the distribution of the different hematopoietic precursor cells in fetal blood, liver, bone marrow (BM), spleen and thymus from 66 fetuses between the ages of 13 to 23 weeks of gestation by flow cytometry and culture of hematopoietic progenitor cells (HPC) in semi-solid media. RESULTS: During the second trimester the percentages of CD34+ cells did not change and were 4.0% (1.0-12.0%) (median [min.-max.]) in blood, 16.5% (3.0-32.0%) in BM, 6.0% (2.0-16.0%) in liver, 5.0% (2.0-14.0%) in spleen, and 1.1% (0.9-3.0%) in the thymus. Each tissue contained all subsets of CD34+ cells at various levels. Within the CD34+ population, in BM the main sub-population was CD34+CD19+ (38% (11-67%)), in thymus CD34+ CD7+ (83% [45-98%]), and in blood and liver CD34+ CD33+ (57% (30-80%) and 48% (20-82%), respectively). In all tissues approximately 1 % of nucleated cells were non-committed CD34+ CD38- cells. The frequencies of both committed CD34+ cells and non-committed CD34+ CD38- cells were constant from 13 to 23 weeks in fetal blood, BM, liver and spleen. The frequencies of cultured HPC were high in fetal liver, low in fetal BM, and increasing in fetal blood. INTERPRETATION AND CONCLUSIONS: During the second trimester of gestation, all CD34+ subsets were present in each hematopoietic compartment at different levels. An exchange of stem cells between organs is likely, but no major shift of the hematopoietic stem cell compartment from the liver to other hematopoietic organs was found during the mid-trimester. No arguments for a specific time window for performing in utero SCT were found, but if engraftment of donor stem cells in the human fetus is influenced by competition of endogenous stem cells or fetal immune competence, in utero SCT should be performed as early as possible during fetal development.</t>
  </si>
  <si>
    <t>Characterizing the phenotype of drug-resistant childhood epilepsy associated with leukemia: A case series</t>
  </si>
  <si>
    <t>Abushanab E., Pestana Knight E., Moosa A.N.</t>
  </si>
  <si>
    <t>21621836</t>
  </si>
  <si>
    <t>Chemically amplified photoresist for high resolution autoradiography in targeted radiotherapy</t>
  </si>
  <si>
    <t>Evaluation of the intracellular distribution of radionuclides used for targeted radiotherapy (tRT) is essential for accurate dosimetry. Therefore, a direct and quantitative method for subcellular micro-autoradiography using radiation sensitive polymers (PMMA, UV1116 and AZ40XT) was developed. The electron exposure dose in radio-labelled cells due to Auger and internal conversion (IC) electron emissions of indium (¹¹¹In), a radionuclide currently used for tRT, was calculated using Monte Carlo (MC) simulation. Electron beam lithography using pre-defined exposure doses was used to calibrate the resist response. The topography of the exposed and developed resists was analysed with atomic force microscopy (AFM) and the resulting pattern depth was related to a specific exposure dose. UV1116 exhibited the best contrast as compared to AZ40XT and PMMA, while AZ40XT exhibited the highest sensitivity at low doses (&lt;10 μC/cm²). AFM analysis of the exposure pattern from radio-labelled cells and nuclei in UV1116 revealed a non-uniform distribution of ¹¹¹In-EGF in the cell and nucleus, consistent with less well-resolved data from confocal microscopy and micro-autoradiography.</t>
  </si>
  <si>
    <t>12483008</t>
  </si>
  <si>
    <t>Chemoreduction followed by local therapy and adjuvant chemotherapy for advanced intraocular retinoblastoma: a pilot study in a single center.</t>
  </si>
  <si>
    <t>Intraocular (IO) retinoblastoma (RB) has traditionally been treated with enucleation (ENU) or external beam radiotherapy (EBRT). Recently, clinical trials are in progress to cure RB without ENU or EBRT in order to salvage the globe and to avoid unacceptable side effects of EBRT. We performed a pilot study to treat patients with advanced Reese-Ellsworth (RE) stage IO RB with initial chemotherapy (CRx) followed by local therapy (LT) and adjuvant CRx. Ten eyes (8 RE group V, 2 RE group IV) from 9 patients were enrolled from March 2001 to November 2001. All tumors responded to CRx. In 5 of 10 eyes, the RB was enough to be treated with LT after chemoreduction. One patient who underwent LT is waiting for ENU due to post-cryotherapy complication. For a median follow-up of 13 months (8-16 mo), 4 eyes that received LT and adjuvant CRx were relapse-free. A patient with bilateral RB who failed to be a candidate for LT was rescued with high-dose CRx and hematopoietic stem cell transplantation. Consequently, by treating patients according to our strategy, we were able to salvage 6 out of 10 eyes without ENU or EBRT. These results suggest that chemoreduction followed by LT and adjuvant CRx might offer the opportunity to salvage the globe and vision even in patients with advanced stage IO RB.</t>
  </si>
  <si>
    <t>Journal of Korean medical science</t>
  </si>
  <si>
    <t>37498072</t>
  </si>
  <si>
    <t>Chemotherapy versus chemoradiotherapy in borderline resectable and locally advanced pancreatic adenocarcinoma</t>
  </si>
  <si>
    <t>The role of radiotherapy in borderline resectable (BRPC) and locally advanced pancreatic carcinoma (LAPC) remains controversial. In our study, we retrospectively evaluated 48 patients with BRPC (14; 29.2%) and LAPC (34; 70. 8%) who underwent 6-8 cycles of induction mFOLFIRINOX chemotherapy alone (23; 47.9%) or 4-6 cycles of mFOLFIRINOX followed by hypofractionated radiotherapy (up to the total dose of 39.9 Gy in 15 fractions) (25; 52.1%). Survival parameters were evaluated using the Gehan-Breslow-Wilcoxon Test and compared by using the long-rank test. The addition of radiotherapy was not associated with better survival (16.9 months for chemotherapy only versus 15.9 months for the combined therapy; p=0.486), as well as for both subgroups (13.5 months vs. 18.3 months; p=0.679) and (20.7 months vs. 13.8 months; p=0.425) for BRPC and LAPC, respectively. A higher resection rate was seen in the BRPC group compared to the LAPC group (43% vs. 17.6%, respectively). Our study revealed a significantly higher rate of lung metastases in patients after the combination therapy compared to those treated by chemotherapy only (19% vs. 0%, respectively; p=0.045). Such a borderline result, however, prevents us from drawing clear conclusions about whether this is an artifact caused by the low number of patients or whether radiotherapy leads to a selection of stem cells with a predilection to the generalization to the lungs.</t>
  </si>
  <si>
    <t>20026502</t>
  </si>
  <si>
    <t>Childhood polyarteritis Nodosa in Autoimmune Lymphoproliferative Syndrome</t>
  </si>
  <si>
    <t>Autoimmune lymphoproliferative syndrome (ALPS) is an uncommon disorder of Fas-mediated apoptosis that results in impaired lymphocyte death and, therefore, disturbed immune homeostasis. Besides presentation with lymphadenopathy and splenomegaly, patients with ALPS have a high incidence of autoimmune phenomena. To our knowledge, this is the first description of polyarteritis nodosa that includes numerous arterial aneurysms in a child with ALPS. Active vasculitis resolved after allogeneic hematopoietic stem cell transplantation. This report of polyarteritis nodosa associated with human ALPS supports previous findings in Fas-deficient mouse models that frequently develop vasculitic manifestations and suggests that apoptotic defects of lymphocytes may play a role in the pathophysiology of systemic vasculitis. Thus, patients with ALPS might be more susceptible to autoimmune vessel inflammation. This case furthermore emphasizes that even rare autoimmune manifestations should be considered and investigated in patients with immunodeficiencies, because that might help in planning treatment strategies for these patients.</t>
  </si>
  <si>
    <t>Pediatrics</t>
  </si>
  <si>
    <t>11780325</t>
  </si>
  <si>
    <t>Chimera formation of platelet GP II b Bak a/b by intrauterine transplantation of fetal liver stem cells</t>
  </si>
  <si>
    <t>OBJECTIVE: To investigate whether artificial heterozygous chimeras of platelets can be established by intrauterine transplantation of fetal liver stem cells and evaluate its potential use for the treatment of Glanzmann thrombasthenia. METHODS: Platelet glycoprotein (GP) II b Bak a/b (or GP II b I le843Ser) was used as a genetic marker. A homozygous 16-week-old Bak a/a fetus (as donor) and a homozygous 16.5-week-old Bak b/b fetus (as recipient) were screened from 42 pregnant women hospitalized for abortion. PCR with allele specific primers and FOK I digestion based on PCR products were used. Aborted donor fetal liver cell suspensions were prepared and intrauterine transplantation was carried out by infusion of 4 ml fetal liver cells (22 x 10(5)) into the recipient umbilical vein under ultrasonic visualization. RESULTS: At gestation termination (abortion), 21 days after transplantation, chimera GP II b Bak a/b of the recipient were detected by FOK 1 digestion based on PCR from DNA and RT-PCR from platelet RNA. CONCLUSION: Intrauterine transplantation of fetal liver cell may provide an effective way for curing GT or other inherited diseases.</t>
  </si>
  <si>
    <t>26063594</t>
  </si>
  <si>
    <t>Chimeric Self-assembling Nanofiber Containing Bone Marrow Homing Peptideâ€™s Motif Induces Motor Neuron Recovery in Animal Model of Chronic Spinal Cord Injury; an In Vitro and In Vivo Investigation</t>
  </si>
  <si>
    <t>To date, spinal cord injury (SCI) has remained an incurable disaster. The use of self-assembling peptide nanofiber containing bioactive motifs such as bone marrow homing peptide (BMHP1) as an injectable scaffold in spinal cord regeneration has been suggested. Human endometrial-derived stromal cells (hEnSCs) have been approved by the FDA for clinical application. In this regard, we were interested in investigating the role of BMHP1 in hEnSCs' neural differentiation in vitro and evaluating the supportive effects of this scaffold in rat model of chronic SCI. 1,1-Diphenyl-2-picryl-hydrazyl (DPPH), lactate dehydrogenase (LDH) release, 3-(4,5-dimethylthiazol-2-yl)-2,5 diphenyltetrazolium bromide (MTT) assay, real-time PCR, and immunocyotochemistry (ICC) were performed as a biocompatibility and neural differentiation evaluations on neuron-like hEnSC-derived cells encapsulated into nanofiber. Nanofiber was implanted into rats and followed by behavioral test, Nissl, luxol fast blue (LFB) staining and immunohistostaining (IHC). Results indicated that cell membrane of neuroblastoma cells were more sensitive than hEnSCs to concentration of proton and cell proliferation decreased with increase of concentration. This effect might be related to oxygen tension and elastic modules of scaffold. -BMHP1 nanofiber induced neural differentiation in hEnSC and decreased GFAP gene and protein as a marker of reactive astrocytes in vitro and in vivo. A reason for this finding might be related to the role of spacer number in induction of mechano-transduction signals. The presented study revealed the chimeric BMHP1 nanofiber induced higher axon regeneration and myelniation around the cavity and motor neuron function was encouraged to improve with less inflammatory response following SCI in rats. These effects were possibly due to nanostructured topography and mechano-transduction signals derived from hydrogel at low concentration.</t>
  </si>
  <si>
    <t>Molecular neurobiology</t>
  </si>
  <si>
    <t>23462188</t>
  </si>
  <si>
    <t>Chimerism patterns of long-term stable mixed chimeras posthematopoietic stem cell transplantation in patients with nonmalignant diseases: Follow-up of long-term stable mixed chimerism patients</t>
  </si>
  <si>
    <t>Long-term stable mixed chimerism (MC) is a rare phenomenon after hematopoietic stem cell transplantation (HSCT) characterized by 5% to 95% residual recipient hematopoietic cells. The underlying mechanisms of MC are largely unknown. In this study we compared full donor chimerism with long-lasting stable MC for a median of 9.5 years (range, 5 to 16.5) post-HSCT in patients with nonmalignant diseases. Several factors significantly associated with the likelihood of stable MC development were identified by univariate analysis, eg, younger donor age, sibling donor, and conditioning regimen. Despite a limited patient cohort, our multivariate analysis could confirm that a sibling donor was associated with stable MC development. Furthermore, development of acute-graft-versus-host disease and blood stream infection was significantly more prevalent in the full donor chimerism patient group. Additionally, significant fluctuations in the recipient-to-donor chimerism ratio decreased over time after HSCT in MC patients.</t>
  </si>
  <si>
    <t>15111933</t>
  </si>
  <si>
    <t>Chimerism studies in HLA-identical nonmyeloablative hematopoietic stem cell transplantation point to the donor CD8(+) T-cell count on day +14 as a predictor of acute graft-versus-host disease</t>
  </si>
  <si>
    <t>Chimerism analysis of hematopoietic cells has emerged as an essential tool in nonmyeloablative hematopoietic stem cell transplantation. We have investigated the development of donor chimerism in granulocytes and CD4(+) and CD8(+) T cells in blood and bone marrow of 24 patients with hematologic malignancies who received HLA-identical sibling peripheral blood stem cell grafts after conditioning with fludarabine and 2 Gy of total body irradiation. The T-cell chimerism of blood and bone marrow was tightly correlated. Complete donor chimerism was reached earlier in the granulocytes than in the T cells. Mixed T-cell chimerism was common at the time of onset of acute graft-versus-host disease (aGVHD), and both CD4(+) and CD8(+) donor T-cell chimerism increased with the occurrence of aGVHD grades II to IV (P =.0002 and P =.019, respectively). The rate of disappearance of recipient CD8(+) T cells was faster in patients with aGVHD grades II to IV than in patients without clinically significant aGVHD (P =.016). This observation indicates a role of graft-versus-lymphohematopoietic tissue reactions in creating complete donor T-cell chimerism. A donor CD8(+) T-cell count above the median on day +14 increased the risk of subsequent development of aGVHD grades II to IV (P =.003).</t>
  </si>
  <si>
    <t>36481632</t>
  </si>
  <si>
    <t>Chinese medicine Yangmo decoction ameliorates intrauterine adhesion prognosis following hysteroscopic adhesiolysis</t>
  </si>
  <si>
    <t>OBJECTIVES: Hysteroscopic adhesiolysis (HA) remains the mainstay on treatment for intrauterine adhesions (IUA). The fertility outcome of patients with moderate and severe intrauterine adhesions after HA is still far from satisfactory. Estrogen combined with progesterone is the most common treatment; however, they do not help in improving the fertility rate to the maximum because of the limitations. This retrospective, non-randomized controlled study will assess the effects of traditional Chinese medicine Yangmo decoction after HA in restoration of the endometrium and improvement of the fertility rate. METHODS: A total of 427 patients, who met the inclusion criteria, aged between 20 and 45 years and diagnosed with moderate or severe IUA underwent HA at the Third Xiangya Hospital from January to August 2021, were enrolled for this study. Participants were assigned into 2 groups: A Yangmo decoction group (n=213, patients were given Yangmo decoction consisting of Ginseng flower, Sanchi flower, Daidai flower, Snow lotus, Licorice and so on after HA), and an estrogen and progesterone group (n=214, patients were given estrogen and progesterone after HA). The following basic information was collected retrospectively for both groups, including age, parity, history of abortion, menstrual status, and times of hysteroscopic interventions. American Fertility Society (AFS) score was used by a senior surgeon and the density of opening of endometrial glands was evaluated during HA. The parameters were obtained from three-dimensional transvaginal ultrasound (3D-TVUS) preoperatively and postoperatively, to evaluate the efficacy of Yangmo decoction, estrogen, and progesterone. All patients were followed up on telephone to determine the fertility rate until 6 months from the last HA. RESULTS: Based on the basic information collected preoperatively, there were no significant differences between the groups (all P&gt;0.05). Postoperatively, patients in the Yangmo decoction group had a better surgical success rate with a more significant AFS reduction (P&lt;0.001), better density of opening of endometrial glands in the uterine cavity (P&lt;0.000 1) after HA, and a better fertility rate (40.4%) in the time of 6 months after the last HA than those of the estrogen and progesterone group. CONCLUSIONS: Yangmo decoction has better therapeutic efficacy in the treatment of intrauterine adhesion after HA than the combined effect of estrogen and progesterone. Yangmo decoction helps restore the endometrium and improve the fertility rate, therefore, it can be adopted as a routine practice for IUA patients who have fertility requirements.</t>
  </si>
  <si>
    <t>Zhong nan da xue xue bao. Yi xue ban = Journal of Central South University. Medical sciences</t>
  </si>
  <si>
    <t>2022 Nov 28</t>
  </si>
  <si>
    <t>31232004</t>
  </si>
  <si>
    <t>Chirality Self-assembling peptide for rats endometrial regeneration model</t>
  </si>
  <si>
    <t>Here we investigate the physical and chemical properties of chiral self-assembling peptides and the role of uterine trauma regeneration. The circular dichroism was used to analyze secondary structure of chiral self-assembled peptide, and Congo red staining was used to observe the macroscopic process of peptide self-assembling. Erythrocyte lysis assay was used to examine the cleavage of peptide on cell membrane. The nanofiber scaffolds self-assembled by Chiral self-assembling peptides were used as the three-dimensional culture material to observe the growth effect of Hela cell. CCK-8 (cell counting kit-8) was used to study cell viability level between 2D (2-dimensional) and 3D (3-dimensional) culture environment. Rats endometrium curettage model was founded to evaluate the changes by immunohistochemistry staining and and HE staining. The secondary structure of chiral self-assembling peptides was stable β-sheet, and peptide could form dense membrane structure after 24 hours self-assembling cultured in salt ions. There was no harmful for the cell membrane of the peptide before and after self-assembling. Animal experiments show that chiral self-assembling peptide can significantly reduce the inflammatory response, promote the production of neovascularization, and accelerate the repair process. Chiral self-assembling peptide, as a new type of scaffold material, can construct a three-dimensional cell culture environment and used to repair uterine trauma.</t>
  </si>
  <si>
    <t>2019 Jun 25</t>
  </si>
  <si>
    <t>Chitosan/gelatin hydrogel and endometrial stem cells with subsequent atorvastatin injection impact in regenerating spinal cord tissue</t>
  </si>
  <si>
    <t>Astaneh M.E., Goodarzi A., Khanmohammadi M., Shokati A., Mohandesnezhad S., Ataollahi M.R., Najafipour S., Farahani M.S., Ai J.</t>
  </si>
  <si>
    <t>11684377</t>
  </si>
  <si>
    <t>Chlormadinone acetate versus micronized progesterone in the sequential combined hormone replacement therapy of the menopause</t>
  </si>
  <si>
    <t>OBJECTIVE: The efficacy and safety of chlormadinone acetate (CA) versus micronized progesterone (P) were assessed in non-hysterectomized postmenopausal women. MATERIALS AND METHODS: This was a multicenter, randomized, parallel group study with a 6-month double-blind period followed by a 12-month open period. Patients were randomized to receive every month during 18 months percutaneous 17 beta-estradiol (E(2)) 1.5 mg/day from Day 1 to 24 of treatment cycle, combined from Day 11 to 24 to either CA 10 mg/day (n=167) or P 200 mg/day (n=169). Endometrial biopsy (EB, main analysis criterion) was performed at baseline, and at Day 18-24 of the 6th and 18th cycles. RESULTS: At Month 6, EB did not evidence any hyperplasia. EB were inadequate for assessment in 24.5% and 47.5% of patients in the CA and MP groups, respectively. CA was found to be as protective as P (96.3% and 92.0% of success). However, the hormonal status of the endometrium differed (P&lt;0.001): a secretory endometrium was found in 81.5% of the CA patients, compared to 50.7% in the P group. These transformations resulted in predictable, cyclic bleeding in 94.5% of the CA patients, compared to only 62.3% of the P patients (P=0.0001). Unscheduled bleeding, spotting and/or metrorrhagia, were more frequent under P than under CA (17.9% and 13.7%, respectively). The beneficial effects on hot flushes were more important in the CA group than in the P (P&lt;0.001). At Month 18, the biopsy and clinical results were similar to those obtained at Month 6. The safety profile, particularly the lipid one, was similar in both groups, except for drowsiness and dizziness, which were significantly more frequent under P than under CA. CONCLUSION: The progestative effects of CA on the endometrium and on menopause-related symptoms were at least as good as those of P. Moreover, CA resulted more often than P in secretory effects, and in satisfying bleeding patterns.</t>
  </si>
  <si>
    <t>2001 Oct 31</t>
  </si>
  <si>
    <t>28033335</t>
  </si>
  <si>
    <t>Chlorogenic Acid Prevents Osteoporosis by Shp2/PI3K/Akt Pathway in Ovariectomized Rats</t>
  </si>
  <si>
    <t>Cortex Eucommiae is used worldwide in traditional medicine, various constituents of Cortex Eucommiae, such as chlorogenic acid (CGA), has been reported to exert anti-osteoporosis activity in China, but the mechanism about their contribution to the overall activity is limited. The aims of this study were to determine whether chlorogenic acid can prevent estrogen deficiency-induced osteoporosis and to analyze the mechanism of CGA bioactivity. The effect of CGA on estrogen deficiency-induced osteoporosis was performed in vivo. Sixty female Sprague-Dawley rats were divided randomly among a sham-operated group and five ovariectomy (OVX) plus treatment subgroups: saline vehicle, 17α-ethinylestradiol (E2), or CGA at 9, 27, or 45 mg/kg/d. The rats' femoral metaphyses were evaluated by micro-computed tomography (μCT). The mechanism of CGA bioactivity was investigated in vitro. Bone mesenchymal stem cells (BMSCs) were treated with CGA, with or without phosphoinositide 3-kinase (PI3K) inhibitor LY294002. BMSCs proliferation and osteoblast differentiation were assessed with 3-(4,5-dimethyl-2-thiazolyl)-2,5-diphenyl-2-H-tetrazolium bromide (MTT) and alkaline phosphatase, with or without Shp2 interfering RNA (RNAi). The results display that CGA at 27 and 45 mg/kg/day inhibited the decrease of bone mineral density (BMD) that induced by OVX in femur (p&lt; 0.01), significantly promoted the levels of bone turnover markers, and prevented bone volume fraction (BV/TV), connectivity density (CoonD), trabecular number (Tb.N), trabecular thickness (Tb.Th) (all p&lt; 0.01) to decrease and prevented the trabecular separation (Tb.Sp), structure model index (SMI)(both p&lt; 0.01) to increase. CGA at 1 or 10 μM enhanced BMSC proliferation in a dose-dependent manner. CGA at 0.1 to 10 μM increased phosphorylated Akt (p-Akt) and cyclin D1. These effects were reversed by LY294002. CGA at 1 or 10 μM increased BMSC differentiation to osteoblasts (p&lt; 0.01), Shp2 RNAi suppressed CGA-induced osteoblast differentiation by decreasing Shp2, p-Akt, and cyclin D1. This study found that CGA improved the BMD and trabecular micro-architecture for the OVX-induced osteoporosis. Therefore, CGA might be an effective alternative treatment for postmenopausal osteoporosis. CGA promoted proliferation of osteoblast precursors and osteoblastic differentiation of BMSCs via the Shp2/PI3K/Akt/cyclin D1 pathway.</t>
  </si>
  <si>
    <t>27916837</t>
  </si>
  <si>
    <t>Chloroquine, an endocytosis blocking agent, inhibits zika virus infection in different cell models</t>
  </si>
  <si>
    <t>Zika virus (ZIKV) infection in utero might lead to microcephaly and other congenital defects. Since no specific therapy is available thus far, there is an urgent need for the discovery of agents capable of inhibiting its viral replication and deleterious effects. Chloroquine is widely used as an antimalarial drug, anti-inflammatory agent, and it also shows antiviral activity against several viruses. Here we show that chloroquine exhibits antiviral activity against ZIKV in Vero cells, human brain microvascular endothelial cells, human neural stem cells, and mouse neurospheres. We demonstrate that chloroquine reduces the number of ZIKV-infected cells in vitro, and inhibits virus production and cell death promoted by ZIKV infection without cytotoxic effects. In addition, chloroquine treatment partially reveres morphological changes induced by ZIKV infection in mouse neurospheres.</t>
  </si>
  <si>
    <t>Viruses</t>
  </si>
  <si>
    <t>2016 Nov 29</t>
  </si>
  <si>
    <t>24348153</t>
  </si>
  <si>
    <t>Chondrocyte differentiation of human endometrial gland-derived MSCs in layered cell sheets</t>
  </si>
  <si>
    <t>Recently, regenerative medicine using engineered three-dimensional (3D) tissues has been focused. In the fields of cell therapy and regenerative medicine, mesenchymal stem cells (MSCs) are attractive autologous cell sources. While, in bioengineered tissues, a 3D environment may affect the differentiation of the stem cells, little is known regarding the effect of 3D environment on cellular differentiation. In this study, MSC differentiation in in vitro 3D tissue models was assessed by human endometrial gland-derived MSCs (hEMSCs) and cell sheet technology. hEMSC sheets were layered into cell-dense 3D tissues and were cultured on porous membranes. The tissue sections revealed that chondrocyte-like cells were found within the multilayered cell sheets even at 24 h after layering. Immunostainings of chondrospecific markers were positive within those cell sheet constructs. In addition, sulfated glycosaminoglycan accumulation within the tissues increased in proportion to the numbers of layered cell sheets. The findings suggested that a high cell density and hypoxic environment in 3D tissues by layering cell sheets might accelerate a rapid differentiation of hEMSCs into chondrocytes without the help of chondro-differentiation reagents. These tissue models using cell sheets would give new insights to stem cell differentiation in 3D environment and contribute to the future application of stem cells to cartilage regenerative therapy.</t>
  </si>
  <si>
    <t>11207629</t>
  </si>
  <si>
    <t>Choosing an oestrogen replacement therapy in young adult women with Turner syndrome</t>
  </si>
  <si>
    <t>OBJECTIVE: Hormone replacement therapy (HRT) is prescribed to most patients with Turner syndrome (TS) although its use in adult TS patients has not been scientifically evaluated. The present study was performed to compare the short-term effects in adult women with Turner syndrome of low-dose oral conjugated oestrogen (0.625 mg, CE) with relatively high dose ethinyl oestradiol (30 microg, EE2); both combined with an oral progestin. DESIGN AND PATIENTS: After 4 months off HRT, 17 young, otherwise healthy women with TS were enrolled in a random, unblinded, crossover study of the two oestrogenic preparations, each given for 6 months. MEASUREMENTS: We compared parameters of oestrogenic activity that would cover immediate changes in hormone levels, biochemistry, bone turnover, uterine and cardiac variables, which constitute risk factors for later development of diabetes, atherosclerosis, osteoporosis and aortic dissection. RESULTS: Serum FSH returned to normal follicular phase levels only on the EE2 regimen. The hypotrophic endometria normalized with either of the two oestrogen regimens with no excessive hypertrophy. Hyperinsulinaemia was suppressed to normal by both EE2 and CE. PTH and 1,25-dihydroxyvitamin D levels increased on HRT (EE2 &gt; CE), and phosphorus decreased. Alkaline phosphatase, osteocalcin and urinary deoxypyridinoline cross-links (DPD) were high off therapy; the former two suppressed to high-normal levels on the EE2 regimen, but not on CE, and DPD did not normalize with either HRT. Lipid profiles in these young TS patients were normal. Liver enzymes were mildly elevated off therapy and suppressed to normal levels on both regimens, but more so with EE2. CONCLUSIONS: The risk factors embodied in hyperinsulinaemia and enhanced bone turnover which, ultimately, have consequences for TS morbidity, are minimized by HRT. In the short term, neither regimen is effective for bone turnover in adult women with Turner syndrome.</t>
  </si>
  <si>
    <t>Clinical endocrinology</t>
  </si>
  <si>
    <t>33070161</t>
  </si>
  <si>
    <t>Chorioamnionitis induces changes in ovine pulmonary endogenous epithelial stem/progenitor cells in utero</t>
  </si>
  <si>
    <t>BACKGROUND: Chorioamnionitis, an intrauterine infection of the placenta and fetal membranes, is a common risk factor for adverse pulmonary outcomes in premature infants including BPD, which is characterized by an arrest in alveolar development. As endogenous epithelial stem/progenitor cells are crucial for organogenesis and tissue repair, we examined whether intrauterine inflammation negatively affects these essential progenitor pools. METHODS: In an ovine chorioamnionitis model, fetuses were intra-amniotically exposed to LPS, 2d or 7d (acute inflammation) before preterm delivery at 125d of gestation, or to intra-amniotic Ureaplasma parvum for 42d (chronic inflammation). Lung function, pulmonary endogenous epithelial stem/progenitor pools, and downstream functional markers were studied. RESULTS: Lung function was improved in the 7d LPS and 42d Ureaplasma groups. However, intrauterine inflammation caused a loss of P63+ basal cells in proximal airways and reduced SOX-9 expression and TTF-1+ Club cells in distal airways. Attenuated type-2 cell numbers were associated with lower proliferation and reduced type-1 cell marker Aqp5 expression, indicative for impaired progenitor function. Chronic Ureaplasma infection only affected distal airways, whereas acute inflammation affected stem/progenitor populations throughout the lungs. CONCLUSIONS: Acute and chronic prenatal inflammation improve lung function at the expense of stem/progenitor alterations that potentially disrupt normal lung development, thereby predisposing to adverse postnatal outcomes. IMPACT: In this study, prenatal inflammation improved lung function at the expense of stem/progenitor alterations that potentially disrupt normal lung development, thereby predisposing to adverse postnatal outcomes. Importantly, we demonstrate that these essential alterations can already be initiated before birth. So far, stem/progenitor dysfunction has only been shown postnatally. This study indicates that clinical protocols to target the consequences of perinatal inflammatory stress for the immature lungs should be initiated as early as possible and ideally in utero. Within this context, our data suggest that interventions, which promote function or repair of endogenous stem cells in the lungs, hold great promise.</t>
  </si>
  <si>
    <t>Pediatric research</t>
  </si>
  <si>
    <t>31422237</t>
  </si>
  <si>
    <t>Chorionic and amniotic membrane-derived stem cells have distinct, and gestational diabetes mellitus independent, proliferative, differentiation, and immunomodulatory capacities</t>
  </si>
  <si>
    <t>Placental membrane-derived mesenchymal stem cells (MSCs), with the advantages of being non-invasive and having fewer ethical issues, are a promising source for cell therapy. Gestational diabetes (GDM) alters the uterine environment and may affect the therapeutic potential of MSCs derived from placenta. Therefore, we evaluated the biological properties of amniotic (AMSCs) and chorionic membrane MSCs (CMSCs) from human GDM placenta in order to explore their therapeutic potential. In comparison of GDM-/Healthy- CMSCs and AMSCs, the immunophenotypes and typical stellate morphology of MSC were similar in CMSCs irrespective of disease state while the MSC morphology in GDM-AMSCs was less evident. GDM- and Healthy- CMSCs displayed an enhanced proliferation rate and tri-lineage differentiation capacity compared with AMSCs. Notably, GDM-CMSCs had a significantly increased adipogenic ability than Healthy-CMSCs accompanied by increased transcriptional responsiveness of PPARγ and ADIPOQ induction. The secretome effect of Healthy- and GDM- CMSCs/AMSCs by using conditioned media and coculture experiments, suggests that GDM- and Healthy- CMSCs provided an equivalent immunoregulatory effect on suppressing T-cells activation but a reduced effect of GDM-CMSCs on macrophage regulation. However, Healthy- and GDM- CMSCs displayed a superior immunomodulatory capacity in regulation of both T-cells and macrophages than AMSCs. In summary, we highlight the importance of the maternal GDM intrauterine environment during pregnancy and its impact on CMSCs/AMSCs proliferation ability, CMSCs adipogenic potential, and macrophage regulatory capacity.</t>
  </si>
  <si>
    <t>28106236</t>
  </si>
  <si>
    <t>Chorioretinal folds in a patient with multiple myeloma treated with stem cell transplant</t>
  </si>
  <si>
    <t>PURPOSE: To report an unusual case of bilateral choroidal folds related to multiple myeloma. METHODS: In this case report, fundus photography, fundus fluorescein angiography, fundus autofluorescence, and B-ultrasonography were used to assess posterior segment changes. RESULTS: A 55-year-old woman with history of multiple myeloma was found to have abnormal fundi. Clinical examination and investigations confirmed chorioretinal folds, which was considered to be related to myeloma. Close monitoring ensued for 2 years with no significant changes. Subsequently, she was treated with stem cell transplant for myeloma, which resulted in remission of her disease. She was also noted to have marked improvement of chorioretinal folds within 1 year. Visual function remained normal throughout the follow-up period. CONCLUSIONS: Multiple myeloma can infiltrate choroidal tissue, resulting in chorioretinal folds. Stem cell transplant was associated with significant reduction in paraprotein levels and choroidal folds.</t>
  </si>
  <si>
    <t>European journal of ophthalmology</t>
  </si>
  <si>
    <t>2017 Mar 10</t>
  </si>
  <si>
    <t>37674788</t>
  </si>
  <si>
    <t>Chromosomal Instability in Various Generations of Human Mesenchymal Stem Cells Following the Therapeutic Radiation</t>
  </si>
  <si>
    <t>BACKGROUND: Radiotherapy is a crucial treatment for most malignancies. However, it can cause several side effects, including the development of secondary malignancies due to radiation-induced genomic instability (RIGI). The aim of this study was to evaluate genomic instability in human mesenchymal stem cells (hMSCs) at different X-ray radiation doses. Additionally, the study aimed to examine the relative expression of certain genes involved in DNA repair, proto-oncogenes, and tumor suppressor genes. METHODS: After extracting, characterizing, and expanding hMSCs, they were exposed to X-ray beams at doses of 0, 0.5, 2, and 6 Gy. Nuclear alterations were evaluated through the cytokinesis-block micronucleus (CBMN) assay at 2, 10, and 15 days postirradiation. The expressions of BRCA1, BRCA2, TP53, Bax, Bcl2, and KRAS genes were analyzed 48 hr after irradiation to evaluate genomic responses to different radiation doses. RESULTS: The mean incidence of micronuclei, nucleoplasmic bridges, and nuclear buds was 4.8 ± 1.6, 47.6 ± 6, and 18 ± 2.6, respectively, in the nonirradiated group 48 hr after the fourth passage, per 1,000 binucleated cells. The incidence of micronuclei in groups exposed to 0.5, 2, and 6 Gy of radiation was 14.3 ± 4.9, 32.3 ± 6.5, and 55 ± 9.1, respectively, 48 hr after irradiation. The expression levels of the BRCA2, Bax, TP53, and KRAS genes significantly increased after exposure to 6 Gy radiation compared to the control groups. However, there was no significant increase in BRCA1 and Bcl2 gene expression in our study. CONCLUSION: This study demonstrated significant nuclear alterations in the 10 days postirradiation due to the RIGIs that they inherited from their irradiated ancestral cells. While chromosomal instability is a prevalent event in malignant cells, so it seems necessary to optimize radiotherapy treatment protocols for tissues that contain stem cells, especially with IMRT, which delivers a low dose to a larger volume of tissues.</t>
  </si>
  <si>
    <t>Chronic Active Epsteinâ€“Barr Virus Infection Indistinguishable from Autoimmune Hepatitis: A Case Report</t>
  </si>
  <si>
    <t>Ikeda S., Sugihara T., Kihara T., Hoshino Y., Matsuki Y., Nagahara T., Oyama K., Okano J.-I., Kuwamoto S., Horie Y., Isomoto H.</t>
  </si>
  <si>
    <t>37078608</t>
  </si>
  <si>
    <t>Chronic Aichi Virus Infection As a Cause of Long-Lasting Multiorgan Involvement in Patients with Primary Immune Deficiencies</t>
  </si>
  <si>
    <t>BACKGROUND: Metagenomic next-generation sequencing (mNGS) was used to assess patients with primary or secondary immune deficiencies (PIDs and SIDs) who presented with immunopathological conditions related to immunodysregulation. METHODS: Thirty patients with PIDs or SIDs who presented with symptoms related to immunodysregulation and 59 asymptomatic patients with similar PIDs or SIDs were enrolled. mNGS was performed on organ biopsy. Specific Aichi virus (AiV) reverse-transcription polymerase chain reaction (RT-PCR) was used to confirm AiV infection and screen the other patients. In situ hybridization (ISH) assay was done on AiV-infected organs to identify infected cells. Virus genotype was determined by phylogenetic analysis. RESULTS: AiV sequences were detected using mNGS in tissue samples of 5 patients and by RT-PCR in peripheral samples of another patient, all of whom presented with PID and long-lasting multiorgan involvement, including hepatitis, splenomegaly, and nephritis in 4 patients. CD8+ T-cell infiltration was a hallmark of the disease. RT-PCR detected intermittent low viral loads in urine and plasma from infected patients but not from uninfected patients. Viral detection stopped after immune reconstitution obtained by hematopoietic stem cell transplantation. ISH demonstrated the presence of AiV RNA in hepatocytes (n = 1) and spleen tissue (n = 2). AiV belonged to genotype A (n = 2) or B (n = 3). CONCLUSIONS: The similarity of the clinical presentation, the detection of AiV in a subgroup of patients suffering from immunodysregulation, the absence of AiV in asymptomatic patients, the detection of viral genome in infected organs by ISH, and the reversibility of symptoms after treatment argue for AiV causality.</t>
  </si>
  <si>
    <t>Clinical infectious diseases : an official publication of the Infectious Diseases Society of America</t>
  </si>
  <si>
    <t>2023 Aug 22</t>
  </si>
  <si>
    <t>36428002</t>
  </si>
  <si>
    <t>Chronic endometritis impairs embryo implantation in patients with repeated implantation failure: A retrospective study</t>
  </si>
  <si>
    <t>OBJECTIVE: To assess whether chronic endometritis (CE) affects embryo implantation in patients with repeated implantation failure (RIF). MATERIALS AND METHODS: We retrospectively analyzed 126 RIF patients who were never diagnosed with CE and received no prior antibiotic therapy. Endometrial specimens obtained by endometrial scratching during mid-luteal phase were immunostained by CD138, a hallmark plasmacyte marker, to identify CE. Pregnancy outcome in RIF patients who underwent IVF-ET frozen-embryo within transfers 6 months after endometrial scratching was compared between women with and without CE. RESULTS: The prevalence of CE in patients with RIF was found to be 11.9% (15/126). Moreover, a significantly reduced clinical pregnancy rate was observed in RIF patients with CE (20% vs. 46.85%; p = 0.04). The live birth rate also exhibited a decreasing trend in RIF patients with CE, although there was no statistically significant difference (20% vs. 41.58%; p = 0.109). CONCLUSIONS: CE may be involved in the failure of embryo implantation and reduced clinical pregnancy outcome in patients with RIF.</t>
  </si>
  <si>
    <t>17889350</t>
  </si>
  <si>
    <t>Chronic Graft-Versus-Host Disease (cGVHD) following Unrelated Donor Hematopoietic Stem Cell Transplantation (HSCT): Higher Response Rate In Recipients of Unrelated Donor (URD) Umbilical Cord Blood (UCB)</t>
  </si>
  <si>
    <t>We present a comparative analysis of clinical presentation and response to treatment in 170 patients with chronic graft versus host disease (cGVHD) (123 following transplant from an unrelated donor [URD] and 47 from umbilical cord blood [UCB]). URD transplant recipients were significantly younger (median age 25 versus 39 years, P = .002; and the donor grafts were mostly HLA matched (67% versus 10%, P &lt; .0001). UCB recipients had more frequent responses (complete remission [CR] + partial remission [PR]) to treatment (URD 48% versus UCB 74% at 2 months [P = .005]; 49% versus 78% at 6 months [P = .001] and 51% versus 72% at 1 year [P = .03] in the URD and UCB groups, respectively). Nonrelapse mortality (NRM) after diagnosis of cGVHD was worse after URD grafts. (1 year NRM 27% [19%-35%] URD versus 11% [2%-20%] UCB, P = .055). Separate multivariate analyses were performed in each cohort. In both, thrombocytopenia and no CR or PR at 2 months were independently associated with increased mortality. In addition, progressive onset of cGVHD was a significant predictor of increased mortality in URD cohort. These data suggest that cGVHD following UCB transplant may be more responsive to therapy and also lead to a lower NRM.</t>
  </si>
  <si>
    <t>16019440</t>
  </si>
  <si>
    <t>Chronic graft-versus-host disease after reduced-intensity stem cell transplantation versus conventional hematopoietic stem cell transplantation</t>
  </si>
  <si>
    <t>The aim of this study was to retrospectively analyse clinical characteristics of chronic GVHD (cGVHD) and requirements for immunosuppressive treatment (IST) in patients receiving reduced-intensity stem cell transplantation (RIST). About 29 patients who underwent RIST between September 1999 and April 2003 were evaluable for cGVHD; they were compared to an age-matched cohort of 29 patients who received conventional stem cell transplantation (CST).A total of 26 patients in the RIST group and 24 in the CST group developed cGVHD, which was graded as limited disease in 15 (52%) and 12 (41%) cases, respectively, and as extensive disease in 11 (38%) and 12 (41%) cases, respectively. Kaplan-Meier estimates of the risk of cGVHD at 1 year after transplant were 96 and 82%, respectively (p = 0.4). The median day of onset of cGVHD was 117 (range 93-220) in RIST group and 112 (range 77-225) in CST group. The skin was the most common target organ, involving 22 (84%) patients in the RIST group and 17 (71%) in the CST group. The probability of withdrawal from systemic IST at 3 years was 63 and 52% in the two groups, respectively, (p = 0.7). By multivariate analysis, RIST was the only, independent, prognostic factor for the development of refractory cGVHD (p = 0.01).In conclusion, we did not find major differences between patients receiving RIST and CST respect to timing, clinical characteristics and incidence of cGVHD. Refractory disease was more frequently observed in patients receiving RIST, although the probability of withdrawal from systemic IST was not significantly different between the two groups.</t>
  </si>
  <si>
    <t>24668138</t>
  </si>
  <si>
    <t>Chronic kidney disease after autologous stem cell transplantation: Analysis of a single center experience</t>
  </si>
  <si>
    <t>PURPOSE: Chronic kidney disease (CKD) after allogeneic hematopoietic stem cell transplantation (HSCT) has increasingly been reported. However, CKD after autologous HSCT, especially changes in renal pathology, has rarely been reported. This study aimed to evaluate the frequency of CKD among patients who received autologous HSCT for hematological and nonhematological disorders, and analyze its clinical and pathological features. METHODS: We performed a retrospective study to evaluate the frequency of CKD after autologous HSCT and analyzed clinical and pathological features of CKD. Clinical records of patients who underwent autologous HSCT at the First Affiliated Hospital of Guangxi Medical University between May 2000 and November 2010 were screened. Clinical data of those with kidney injury on presentation and follow-up were acquired from hospital records. RESULTS: A total of 41 patients who received autologous HSCT were identified. CKD developed in six patients (14.6%). Among the six patients, all had various degrees of proteinuria and three patients had nephrotic syndrome. Impaired renal function occurred in three patients. Three patients with nephrotic syndrome received only prednisone. Two patients obtained complete remission, and one had partial remission. What is particularly worth mentioning is, in two patients who received renal biopsy in our study, the pathological changes were mesangial proliferative glomerulonephritis. CONCLUSIONS: Mesangial proliferative glomerulonephritis may not be as uncommon as previously thought in CKD patients after autologous HSCT. Presentation of nephrotic syndrome is common in CKD after HSCT and prednisone alone are effective.</t>
  </si>
  <si>
    <t>International urology and nephrology</t>
  </si>
  <si>
    <t>18342782</t>
  </si>
  <si>
    <t>Chronic Kidney Disease after Nonmyeloablative Stem Cell Transplantation in Adults</t>
  </si>
  <si>
    <t>Chronic kidney disease (CKD) after myeloablative stem cell transplantation (SCT) is a well-established problem. Little is known about CKD after nonmyeloablative SCT. We performed a retrospective cohort study of 108 adults who received nonmyeloablative SCT with fludarabine and/or total-body irradiation (TBT) conditioning. Renal function was assessed by estimating glomerular filtration rate (GFR) with the MDRD equation. CKD was defined as GFR &lt;60 mL/min/1.73 m(2). CKD developed in 15% of patients after a median of 15 months. None of the patients required dialysis. Cumulative incidence of CKD was 7% at 12 months, 14% at 24 months, and 22% at 48 months. Risk factors for CKD were female sex (P = .021), older age (P = .040), and lower GFR pretransplant (P &lt; .001). Complications after SCT were not associated with CKD. SCT nephropathy, a cause of CKD after myeloablative SCT, did not occur. Overall survival (OS) was 66%. There was no difference in survival between patients with or without CKD. In conclusion, CKD is a frequent complication after nonmyeloablative SCT and is not related to SCT nephropathy. Women, patients above 50 years of age, and patients with slightly decreased kidney function pretransplant have the greatest risk of development of CKD.</t>
  </si>
  <si>
    <t>19747632</t>
  </si>
  <si>
    <t>Chronic Kidney Dysfunction in Patients Alive without Relapse 2 Years after Allogeneic Hematopoietic Stem Cell Transplantation</t>
  </si>
  <si>
    <t>Allogeneic hematopoietic stem cell transplantation (HSCT) is the treatment of choice for a wide range of diseases, but is associated with a significant risk of chronic kidney disease (CKD), affecting up to 25% of survivors with a significant morbidity. The causes of CKD after HSCT vary between different studies. The present study evaluated CKD in patients undergoing allogeneic HSCT. We analyzed the clinical course of 148 patients who received allogeneic HSCT at the University Hospital of St. Louis in Paris between 1999 and 2002 and were alive after 2 years without relapse. CKD was defined as a glomerular filtration rate (GFR) &lt;60 mL/min/1.73 m(2), using the abbreviated modification of diet in renal disease (MDRD) equation for adults and the Schwartz formula for children. Of the 148 relapse-free 2-year survivors, 11 (7%) patients had renal dysfunction. No chronic renal failure was noted in the younger age group (&lt;15 years at transplantation). CKD was associated with total body irradiation (TBI) (odds ratio [OR] = 4.53; 95% confidence interval [CI] 1.15 to 17.9; P = .026) and chronic graft-versus-host disease (cGVHD) (OR = 4.58; 95% CI 1.16-18.1; P = .026). Only 1 additional patient developed CKD between 2 and 5 years of follow-up (cumulative incidence of 0.7% over the 3-year period). In the CKD group, renal function tended to stabilize over the 3-year period (estimated GFR 45 +/- 14 mL/min/1.73 m(2) at 2 years and 46 +/- 14 mL/min/1.73 m(2) at 5 years). A 7% prevalence of CKD was noted in the relapse-free 2-year survivor patients. Renal impairement was correlated with TBI and cGVHD. Minor incidence of CKD and a relative stability of renal function were noted between 2 and 5 years after HSCT.</t>
  </si>
  <si>
    <t>19336960</t>
  </si>
  <si>
    <t>Chronic neutrophilic leukemia with congenital Robertsonian translocation successfully treated with allogeneic bone marrow transplantation in a young man</t>
  </si>
  <si>
    <t>We present a 23-year-old man with chronic neutrophilic leukemia (CNL). Physical examination revealed hepatosplenomegaly. Leukocytosis was evident with predominance of mature neutrophils with basophilic granules. Bone marrow aspiration revealed mature myeloid hyperplasia. Congenital Robertsonian translocation [45,XY,der(13;22)(q10;q10), in all of analyzed 20 cells] was detected; however, cytogenetic and molecular studies for 9:22 translocation were negative. He was diagnosed with CNL and hydroxyurea was started to control his symptoms and white blood cell count. He was then successfully treated with allogeneic bone marrow transplantation (BMT). Although the prognosis of CNL was not determined, curative therapy including allogeneic hematopoietic stem cell transplantation should be attempted in young patients with CNL.</t>
  </si>
  <si>
    <t>Chryseobacterium indologenes, a possible emergent organism resistant to carbapenem antimicrobials after stem cell transplantation</t>
  </si>
  <si>
    <t>Imataki O., Uemura M.</t>
  </si>
  <si>
    <t>11781649</t>
  </si>
  <si>
    <t>Cidofovir as primary pre-emptive therapy for post-transplant cytomegalovirus infections</t>
  </si>
  <si>
    <t>Pre-emptive antiviral therapy for CMV infection following allogeneic stem cell transplantation is an effective strategy for preventing CMV disease. This entails the logistic difficulty of daily intravenous therapy with ganciclovir or foscarnet to clinically asymptomatic patients. Cidofovir (CDV) is effective against CMV in vitro and has the practical advantage of weekly administration. However, there are limited data on the pre-emptive use of CDV in CMV infections. We carried out a pilot study exploring the efficacy and toxicity of CDV as primary pre-emptive therapy for CMV infections monitored by PCR-based assays. CDV was used at 5 mg/kg with probenecid and hydration, weekly for a maximum of 4 weeks, followed by fortnightly maintenance treatment. Four patients were treated with CDV and two of them responded. Both the non-responders developed CMV disease. There was no renal toxicity noted in any of the patients, but three patients had severe vomiting and one developed uveitis, which precluded maintenance treatment in the two responders. Following failure of CDV, foscarnet was effective in controlling the CMV infection in both patients, although the infection recurred in both. Thus, larger randomised studies are required before CDV can be recommended as a primary pre-emptive therapy for post-transplant CMV infections.</t>
  </si>
  <si>
    <t>36728267</t>
  </si>
  <si>
    <t>CircRNA_06354 might promote early-onset preeclampsia in humans via hsa-miR-92a-3p/vascular endothelial growth factor-A</t>
  </si>
  <si>
    <t>BACKGROUND: Early-onset preeclampsia (EOPE) is a serious pregnancy disorder with multisystem complications. Recently, circRNA was reported to participate in the progression of EOPE. However, the role and mechanism of circRNA_06354 in the pathophysiological development of EOPE remain unclear. METHODS: Blood samples from patients with EOPE and healthy pregnant controls (CTRL) were analyzed by RNA-seq. functions and mechanisms of circRNA_06354 in EOPE were investigated by a series of experiments. An EOPE rat model was constructed to detect the expression levels of circRNA_06354. RESULTS: The level of circRNA_06354 was altered in EOPE and CTRL individuals, as well as EOPE and CTRL rats. CircRNA_06354 had a sensitivity of 88.9% and a specificity of 100% in predicting EOPE. Subcellular localization indicated that circRNA_06354 was primarily detected in the cytoplasm of HTR8-/SV-neo cells and the cytotrophoblast of EOPE placentas. In addition, circRNA_06354 transcription was markedly higher than that of its linear counterpart. RNA pull-down assays implied that hsa-miR-92a-3p might sponge circRNA_06354. Vascular endothelial growth factor-A (VEGF-A) levels were found to be increased in EOPE patients. Moreover, overexpression of circRNA_06354 suppressed the migration, invasion and tube formation of trophoblastic cells invading spiral arteries or the endometrium. CONCLUSION: CircRNA_06354 inhibits trophoblastic cell invasion, migration and tube formation toward the endometrium in the initiation of EOPE. The circRNA_06354/hsa-miR-92a-3p/VEGF-A axis might be a therapeutic target in the prevention and treatment of EOPE.</t>
  </si>
  <si>
    <t>Journal of hypertension</t>
  </si>
  <si>
    <t>2023 Mar 01</t>
  </si>
  <si>
    <t>31204558</t>
  </si>
  <si>
    <t>CircRNA_28313/miR-195a/CSF1 axis modulates osteoclast differentiation to affect OVX-induced bone absorption in mice</t>
  </si>
  <si>
    <t>Osteoblastic bone formation and osteoclastic bone resorption dynamically maintain the bone homeostasis; in the present study, we attempt to investigate the mechanism of the excessive activation of osteoclasts inducing the deregulation of bone homeostasis from the perspective of non-coding RNA regulation. Differentially expressed patterns of circRNAs were examined in non-treated and RANKL + CSF1-treated bone marrow monocyte/macrophage (BMM) cells and differentially-expressed miRNAs during osteoclast differentiation were analyzed and identified. We found that circRNA_28313 was significantly induced by RANKL + CSF1 treatment. circRNA_28313 knockdown significantly inhibited RANKL + CSF1-induced differentiation of osteoclasts within BMM cells &lt;i&gt;in vitro&lt;/i&gt;, while suppressed ovariectomized (OVX)-induced bone resorption in mice &lt;i&gt;in vivo&lt;/i&gt;. Via bioinformatics analyses, it has been demonstrated that miR-195a might bind to circRNA_28313 and CSF1 and together form a circRNA-miRNA-mRNA network. circRNA_28313 relieves miR-195a-mediated suppression on CSF1 via acting as a ceRNA, therefore modulating the osteoclast differentiation in BMM cells. In conclusion, circRNA_28313, miR-195a, and CSF1 form a ceRNA network to function in RANKL + CSF1-induced osteoclast differentiation, thus affecting OVX-induced bone absorption in mice.</t>
  </si>
  <si>
    <t>RNA biology</t>
  </si>
  <si>
    <t>circRNA-DURSA regulates trophoblast apoptosis via miR-760-HIST1H2BE axis in unexplained recurrent spontaneous abortion</t>
  </si>
  <si>
    <t>Tang M., Bai L., Wan Z., Wan S., Xiang Y., Qian Y., Cui L., You J., Hu X., Qu F., Zhu Y.</t>
  </si>
  <si>
    <t>34513305</t>
  </si>
  <si>
    <t>CircSTK40 contributes to recurrent implantation failure via modulating the HSP90/AKT/FOXO1 axis</t>
  </si>
  <si>
    <t>Increasing evidence has revealed a close relationship between non-coding RNAs and recurrent implantation failure (RIF). However, the role of circular RNAs (circRNAs) in RIF pathogenesis remains largely unknown. Microarray analyses were used to identify the differentially expressed circRNA-circSTK40. Functional experiments, including decidualization induction and terminal deoxynucleotidyl transferase-mediated nick end labeling (TUNEL) assay, were performed to determine the effects of circSTK40 on human endometrial stromal cells (ESCs). The interactions between circSTK40 and proteins were investigated by RNA pull-down, RNA immunoprecipitation, and co-immunoprecipitation (coIP) assays. We observed that circSTK40 expression was upregulated in the RIF midluteal-phase endometrial samples. circSTK40 overexpression in ESCs inhibited the decidualization process but concurrently enhanced cell survival during stress. Mechanistically, circSTK40 directly bound to HSP90 and CLU, thus functioning as a scaffold to block their interactions and hinder the proteasomal degradation of HSP90. The resulting high levels of HSP90 led to the activation of the AKT pathway and downregulation of FOXO1 expression. Inhibitors of AKT (MK-2206) and HSP90 (17AAG) both abolished the effects of circSTK40 overexpression in ESCs and increased the decidualization levels in a dose-dependent manner. Our findings indicate a novel epigenetic mechanism for RIF pathogenesis involving circSTK40 activity and provide a foundation for targeted treatments in patients with low endometrial receptivity.</t>
  </si>
  <si>
    <t>2021 Dec 03</t>
  </si>
  <si>
    <t>15665841</t>
  </si>
  <si>
    <t>Circulating dendritic cell subset levels after allogeneic stem cell transplantation in children correlate with time post transplant and severity of acute graft-versus-host disease</t>
  </si>
  <si>
    <t>We examined the recovery of circulating monocytoid (Lin- CD11+ HLA-DR+) and plasmacytoid (Lin- CD123+ HLA-DR+) precursor (pre) dendritic cell (DC) subsets after allogeneic stem cell transplantation (SCT) in 39 children, using age-matched healthy children as controls. The frequencies of DCs in peripheral blood samples were determined by flow cytometry. The initial recovery of DC occurred simultaneously with myeloid engraftment. However, with time, DC subset values declined, being very low 40-50 days after SCT. Low monocytoid and plasmacytoid DC values were associated significantly with the development of severe acute graft-versus-host disease (aGVHD) (P=0.042 and 0.017, respectively). Plasmacytoid DC values were lower than in the age-matched controls for the entire follow-up period (range 102-2569 days), although, with time, values approached normal levels. Normal monocytoid DC numbers were observed within 300-400 days post SCT. The severity of chronic GVHD did not correlate with quantitative recovery of DC. We conclude that in pediatric SCT, initial recovery of DC production is concurrent with that of myelopoiesis, yet with time, DC subset values decline and low counts are associated with severe aGVHD. Monocytoid DC numbers approach normal levels within a year of SCT, but plasmacytoid DC counts recover very slowly.</t>
  </si>
  <si>
    <t>18342785</t>
  </si>
  <si>
    <t>Circulating Endothelial Progenitor Cells Decreased in Patients with Sclerodermatous Chronic Graft-versus-Host Disease</t>
  </si>
  <si>
    <t>Chronic graft-versus-host disease (cGVHD) is a common late complication of allogeneic stem cell transplantation (allo-SCT). Some cGVHD patients develop skin lesions, and the skin lesions in sclerodermatous cGVHD (s-cGVHD) patients resemble those in progressive systemic sclerosis (PSS), which is characterized by impaired production of circulating endothelial progenitor cells (EPCs). We investigated, retrospectively, whether low EPC production may promote the development of sclerodermatous lesions in cGVHD. Peripheral blood (PB) was obtained from 14 healthy volunteers and 27 allo-SCT patients. Five patients developed s-cGVHD. CD34(+) cells were purified by using the magnetic cell-sorting separation system, and the CD34(+)/CD133(+)/vascular endothelial growth factor (VEGF) receptor-2(+) EPCs were quantified. The endothelial cell colony-formation potential was evaluated. Serum VEGF and basic fibroblast growth factor (b-FGF) concentrations were measured by ELISA. The s-cGVHD patients had significantly lower median circulating EPCs frequencies than non-s-cGVHD patients or control (145 of 20 mL [interquartial range-IQR 107-193] versus 1083.5 [IQR 669.3-2151]; P = .0023, and versus 1530.5 [IQR 961.3-2158]; P = .0012, respectively). They also had impaired median endothelial-forming ability compared to non-s-cGVHD patients or controls (3.8 [IQR 1.0-4.3] versus 12.8 [IQR 8.8-28.8], and versus 26.4 [IQR 23.6-30.6], respectively; P = .0012). Their VEGF and b-FGF serum levels were also higher than in controls. In conclusion, s-cGVHD patients show findings consistent with those seen in PSS with impaired vasculogenesis that may limit blood perfusion and may contribute to the development of sclerodermatous lesions.</t>
  </si>
  <si>
    <t>16836609</t>
  </si>
  <si>
    <t>Circulating endothelial progenitor cells during normal pregnancy and pre-eclampsia</t>
  </si>
  <si>
    <t>PROBLEM: Endothelial progenitor cell (EPC), which mediates neovascularization of uterine endometrium may be involved in the neovascularization in the utero-placental circulation. We evaluated whether EPC proliferation in pre-eclampsia (PE) differed from that in normal pregnancy. METHOD OF STUDY: EPC number in peripheral blood (20 non-pregnancy, 36 normal pregnancy, 10 PE) was measured using flow cytometry. Peripheral blood mononuclear cell was cultured for 7 days and EPC proliferation was assessed based on detection of the uptake of acetylated low-density lipoprotein and lectin. Furthermore, the proliferative activity induced by angiotensin II (Ang II) and tumor necrosis factor-alpha (TNF-alpha) was measured by BrdU assay. RESULTS: EPC number in peripheral blood did not differ significantly between PE and normal pregnancy; however, EPC proliferation was significantly increased in PE. Furthermore, Ang II and TNF-alpha induced the proliferation of EPC derived from patients with PE. CONCLUSIONS: In PE, some factors including Ang II and TNF-alpha stimulated EPC proliferation; however, the impairment of EPC mobilization into systemic circulation by serum factors may contribute to insufficient regeneration of EC in disturbed utero-placental circulation of PE.</t>
  </si>
  <si>
    <t>12132045</t>
  </si>
  <si>
    <t>Circulating hematopoietic progenitor cells in a fetus with alpha thalassemia: Comparison with the cells circulating in normal and non-thalassemic anemia fetuses and implications for in utero transplantations</t>
  </si>
  <si>
    <t>Our aim was to evaluate the number of progenitor cells circulating in an alpha-thalassemic fetus during its infusion in utero with paternal CD34(+) and adult red cells and to compare those values with those circulating in normal and non-thalassemic anemic fetuses of matched gestational age. The treatment of the alpha-thalassemic fetus has been described elsewhere. Fetal blood was obtained from normal and anemic fetuses by fetal blood sampling for diagnostic or therapeutic purposes according to a protocol approved by the human subject committee. The number of progenitor cells in fetal blood was estimated on the basis of the number of colonies they gave rise to in semisolid cultures. The alpha-thalassemic fetus, as did the other fetuses analyzed, contained high numbers (10(6)-10(7) depending on the age) of progenitor cells, values which were higher than the number (10(4)-10(5)) of paternal progenitor cells being transplanted. Progenitor cells with adult characteristics (adult kinetics of differentiation) were detected rapidly (10 min) after the CD34(+) cell infusion, but were not detectable 2-3 weeks after the transplant. These results indicate that adult progenitor cells do not have a numerical advantage when transplanted into alpha-thalassemic fetuses.</t>
  </si>
  <si>
    <t>Circulating hematopoietic progenitors and CD34(+)cells predicted successful hematopoietic stem cell harvest in myeloma and lymphoma patients: Experiences from a single institution</t>
  </si>
  <si>
    <t>Yu J.-T., Cheng S.-B., Yang Y., Chang K.-H., Hwang W.-L., Teng C.-L.J.</t>
  </si>
  <si>
    <t>21894475</t>
  </si>
  <si>
    <t>Circulating IL-17 levels during the peri-transplant period as a predictor for early leukemia relapse after myeloablative allogeneic stem cell transplantation</t>
  </si>
  <si>
    <t>IL-17 is involved in inducing and mediating pro-inflammatory responses. The association of IL-17 with tumor growth or graft-versus-host disease (GVHD) has become a subject of controversy. We hypothesized that serum IL-17 (sIL-17) levels during the peri-transplant period may affect alloreactive responses after allogeneic stem cell transplantation (SCT). sIL-17 levels of 95 patients with leukemia who had undergone myeloablative allogeneic SCT were measured using ELISA before conditioning and on day 0, +7, and +14 after transplantation. With a median follow-up of 17 months, the overall survival, disease-free survival, non-relapse mortality, and relapse incidence were 70.9%, 66.3%, 10.3%, and 23.4%, respectively. Ten patients relapsed within 180 days (early relapse, 10.5%) post-transplant. The cumulative incidence of acute GVHD over grade II and chronic GVHD was 55.8% and 69.0%, respectively. Analyses using repeated measures of ANOVA and mean values of sIL-17 revealed that patients relapsed within 180 days had higher sIL-17 levels, whereas no association existed between sIL-17 levels and other clinical outcomes, including acute GVHD. Receiver operating characteristic curve analyses also revealed that sIL-17 levels were available for the prediction of early relapse and that patients with higher sIL-17 levels at each time point had a significantly higher early relapse. Multivariate analyses and subgroup analyses with only standard disease status suggest the association of sIL-17 levels with subsequent early relapse independent of disease status at transplantation. This study is the first one demonstrating the early change in sIL-17 during the peri-transplant period and the association with early relapse in humans.</t>
  </si>
  <si>
    <t>31281513</t>
  </si>
  <si>
    <t>Circulating miR-338 Cluster activities on osteoblast differentiation: Potential Diagnostic and Therapeutic Targets for Postmenopausal Osteoporosis</t>
  </si>
  <si>
    <t>MicroRNAs (miRNAs) are the most abundant RNA species found in serum, and recently, several miRNAs have been found to be associated with osteoporosis. However, the development of such associated miRNAs into diagnostic and therapeutic targets remains unaddressed, mostly because of a lack of functional validation. Here, we identified circulating miR-338 associated with postmenopausal osteoporosis, and performed functional validation &lt;i&gt;in vivo&lt;/i&gt; and &lt;i&gt;in vitro&lt;/i&gt;. &lt;b&gt;Methods&lt;/b&gt;: We collected the serum from postmenopausal osteoporosis patients (N=15) and female volunteers of the same age but with normal bone density (N=15) and examined the enrichment of miR-338 cluster. We also confirmed such enrichment using mice subjected to ovariectomy at different stages. We employed primary bone marrow stromal cells from mice and the MC-3T3 cell line along with CRISPR, RNA-seq and ChIP-qPCR to validate the biological function of secreted miR-338 cluster on osteoblastic differentiation and their upstream regulators. Moreover, we generated miR-338 knockout mice and OVX mice injected with an inhibitor against miR-338 cluster to confirm its biological function &lt;i&gt;in vivo&lt;/i&gt;. &lt;b&gt;Results&lt;/b&gt;: We observed a significant enrichment of miR-338 cluster in postmenopausal osteoporosis patients. Such enrichment was also prominent in serum from mice subjected to ovariectomy and was detected much earlier than bone density decreases revealed by micro-CT. We also confirmed the presence of an estrogen-dependent &lt;i&gt;Runx2&lt;/i&gt;/&lt;i&gt;Sox4&lt;/i&gt;/miR-338 positive feedback loop that modulated osteoblast differentiation, providing a possible explanation for our clinical findings. Moreover, deletion of the miR-338 cluster or direct intravenous injection of an miR-338 cluster inhibitor significantly prevented osteoporosis after ovariectomy. &lt;b&gt;Conclusion&lt;/b&gt;: Circulating miR-338 cluster in the serum could serve as a promising diagnostic and therapeutic target for postmenopausal osteoporosis patients.</t>
  </si>
  <si>
    <t>Theranostics</t>
  </si>
  <si>
    <t>23072007</t>
  </si>
  <si>
    <t>Circumvention tourism</t>
  </si>
  <si>
    <t>Under what circumstances should a citizen be able to avoid the penalties set by the citizen's home country's criminal law by going abroad to engage in the same activity where it is not criminally prohibited? Should we view the ability to engage in prohibited activities by traveling outside of the nation state as a way of accommodating cultural or political differences within our polity? These are general questions regarding the power and theory of extraterritorial application of domestic criminal law. In this Article, I examine the issues through a close exploration of one setting that urgently presents them: medical tourism. Medical tourism is a term used to describe the travel of patients who are citizens and residents of one country, the "home country," to another country, the "destination country," for medical treatment. This Article is the first to comprehensively examine a subcategory of medical tourism that I call "circumvention tourism," which involves patients who travel abroad for services that are legal in the patient's destination country but illegal in the patient's home country--that is, travel to circumvent domestic prohibitions on accessing certain medical services. The four examples of this phenomenon that I dwell on are circumvention medical tourism for female genital cutting (FGC), abortion, reproductive technology usage, and assisted suicide. I will briefly discuss the "can" question: assuming that a domestic prohibition on access to one of these services is lawful, as a matter of international law, is the home country forbidden, permitted, or mandated to extend its existing criminal prohibition extraterritorially to home country citizens who travel abroad to circumvent the home country's prohibition? Most of the Article, though, is devoted to the "ought" question: assuming that the domestic prohibition is viewed as normatively well-grounded, under what circumstances should the home country extend its existing criminal prohibition extraterritorially to its citizens who travel abroad to circumvent the prohibition? I show that, contrary to much of current practice, in most instances, home countries should seek to extend extraterritorially their criminal prohibitions on FGC, abortion, assisted suicide, and, to a lesser extent, reproductive technology use to their citizens who travel abroad to circumvent the prohibition. I also discuss the ways in which my analysis of these prohibitions can serve as scaffolding for a more general theory of circumvention tourism.</t>
  </si>
  <si>
    <t>Cornell law review</t>
  </si>
  <si>
    <t>36626551</t>
  </si>
  <si>
    <t>CITED2 is a conserved regulator of the uterineâ€“placental interface</t>
  </si>
  <si>
    <t>Establishment of the hemochorial uterine-placental interface requires exodus of trophoblast cells from the placenta and their transformative actions on the uterus, which represent processes critical for a successful pregnancy, but are poorly understood. We examined the involvement of CBP/p300-interacting transactivator with glutamic acid/aspartic acid-rich carboxyl-terminal domain 2 (CITED2) in rat and human trophoblast cell development. The rat and human exhibit deep hemochorial placentation. CITED2 was distinctively expressed in the junctional zone (JZ) and invasive trophoblast cells of the rat. Homozygous &lt;i&gt;Cited2&lt;/i&gt; gene deletion resulted in placental and fetal growth restriction. Small &lt;i&gt;Cited2&lt;/i&gt; null placentas were characterized by disruptions in the JZ, delays in intrauterine trophoblast cell invasion, and compromised plasticity. In the human placentation site, CITED2 was uniquely expressed in the extravillous trophoblast (EVT) cell column and importantly contributed to the development of the EVT cell lineage. We conclude that CITED2 is a conserved regulator of deep hemochorial placentation.</t>
  </si>
  <si>
    <t>2023 Jan 17</t>
  </si>
  <si>
    <t>15618926</t>
  </si>
  <si>
    <t>C-KIT expression in primary and metastatic merkel cell carcinoma</t>
  </si>
  <si>
    <t>Merkel cell carcinoma (MCC) is an aggressive neuroendocrine tumor of the skin that is associated with a high incidence of recurrence and metastasis. The therapeutic arsenal for this malignancy is limited and once it spreads, there is no effective treatment. c-kit expression has been demonstrated previously in primary MCCs thus raising the possibility of treating MCCs with imatinib mesylate, the tyrosine kinase inhibitor that has shown promise in the management of c-kit expressing tumors. In this study we examine 25 additional primary MCCs and also 6 of their lymph node metastases. Formalin-fixed, paraffin-embedded tissues were stained immunohistochemically with an antibody directed against the KIT receptor. Percentage and intensity of staining were analyzed semiquantitatively using a three-tiered system. Twenty-one of the 25 (84%) primary tumors stained positively for KIT, of which 14 (67%) showed widespread positivity. Five of the 6 lymph nodes (83%) were similarly positive. High mitotic rate and vascular invasion in the primary tumors tended to be associated with prominent staining in the lymph node metastases. No association was found between c-kit expression and outcome. We confirm that the majority of primary MCCs express c-kit and further find that metastases are positive for the KIT receptor as well. Thus, c-kit expression may be an early event in the transformation of MCC, but not a marker for tumor progression.</t>
  </si>
  <si>
    <t>The American Journal of dermatopathology</t>
  </si>
  <si>
    <t>18320867</t>
  </si>
  <si>
    <t>Climacteric symptom control after the addition of low-dose esterified conjugated estrogens to raloxifene standard doses</t>
  </si>
  <si>
    <t>INTRODUCTION: Hormone therapy (HT) is one the best options for climacteric symptom control; however when women are switched to raloxifene, after several years of HT, they restart with symptoms. OBJECTIVE: To evaluate the effect of the addition of low-dose esterified conjugated estrogens to the conventional dose of raloxifene in the control of climacteric symptoms. MATERIALS AND METHODS: 14 healthy postmenopausal patients were studied. Climacteric symptoms were evaluated at baseline and 3 months after the beginning of treatment by the Kupperman's index (KI) and by the sum of the symptom evaluations carried out with an analog visual scale called SUMEVA. In all the anthropometric variables were documented, as well as time since menopause and endometrial thickness. At random they were distributed in some of the following groups: I) Raloxifene 60 mg/day (n=7) and II) Raloxifene 60 mg/day plus esterified conjugated estrogens 0.312 mg/day (n=7). STATISTICAL ANALYSIS: Differences among the groups, as well as those among baseline and those at the end of treatment, were determined by student's t test for independent samples and paired samples respectively. RESULTS: There were no differences in anthropometric variables, nor in the time since menopause. After three months of treatment the libido alterations vertigo and vaginal dryness were significantly greater in group I. In group II a significant decrease in hot flushes, insomnia, nervousness, vaginal dryness, KI, and SUMEVA were found, as was a significant increase in endometrial thickness. CONCLUSION: The treatment that is proposed in this study can constitute a temporary alternative during the period of transition from HT to raloxifene.</t>
  </si>
  <si>
    <t>International journal of fertility and women's medicine</t>
  </si>
  <si>
    <t>11770190</t>
  </si>
  <si>
    <t>Climodien (estradiol valerate 2 mg plus dienogest 2 mg) is safe and effective in the treatment of postmenopausal complaints</t>
  </si>
  <si>
    <t>OBJECTIVE: To evaluate the efficacy, safety and tolerability of continuous combined hormone replacement therapy (HRT) with Climodien (estradiol valerate 2 mg plus dienogest 2 mg). DESIGN: Open, multinational, multicenter, non-controlled phase III study. PARTICIPANTS: A total of 1501 women aged 52-65 years with postmenopausal symptoms of sufficient severity to require treatment. METHODS: Eligible patients were treated with Climodien for 12 treatment cycles (48 weeks), with assessments of efficacy, safety and tolerability (adverse events) at 8, 24 and 48 weeks. Efficacy was assessed using the Kupperman index. Safety assessments included endovaginal sonography, safety endometrial biopsies, mammography, physical and gynecological examination, vital signs, prothrombotic factors and routine laboratory safety parameters. RESULTS: The Kupperman index improved with increasing duration of treatment, accompanied by an improvement in self-reported patient well-being. Individual climacteric symptoms such as hot flushes and psychonervous disorders also improved. The most pronounced improvement was seen in women who had not previously used HRT. The incidence of breakthrough bleeding declined over time, resulting in complete amenorrhea in 86.2% of the patients after 12 cycles of treatment. Furthermore, total and low-density lipoprotein (LDL) cholesterol levels decreased and high-density lipoprotein (HDL) cholesterol levels increased. Decreases in alkaline phosphatase, pyridinoline and deoxypyridinoline demonstrated the inhibitory action of estradiol on bone resorption. Endometrial thickness remained almost constant, and the incidence of serious endometrial findings was similar to that in untreated women. CONCLUSIONS: Continuous combined estrogen-progestin therapy with Climodien is effective, safe and well tolerated in postmenopausal women, with a profile and incidence of adverse events consistent with those of existing HRT preparations.</t>
  </si>
  <si>
    <t>32023753</t>
  </si>
  <si>
    <t>Clinical analyses of 24 patients with primary pulmonary NK/T-cell lymphoma</t>
  </si>
  <si>
    <t>&lt;b&gt;Objective:&lt;/b&gt; To explore the clinical characteristics, the best treatment and prognostic factors of primary pulmonary NK/T-cell lymphoma. &lt;b&gt;Methods:&lt;/b&gt; A total of 24 cases with primary pulmonary NK/T-cell lymphoma from April 2011 to May 2019 were analyzed retrospectively. Survival analysis was performed using the Kaplan-Meier method and groups were compared using the log-rank test. Multivariate analysis using Cox proportional hazard regression model was conducted to confirm independent prognostic factors for overall survival (OS) and progression-free survival (PFS) . &lt;b&gt;Results:&lt;/b&gt; ①The cohort of 24 patients included 16 male and 8 female with a median age of 49 years (range, 4-76 years) old. ②Most patients initially presented with a fever (66.7%) , cough and dyspnea. Chest imaging manifestations were primarily unilateral (45.8%) or bilateral (54.2%) pulmonary consolidation, nodules or mass. ③20 patients received chemotherapy, radiotherapy or hematopoietic stem cell transplantation, the rest 4 cases palliative treatment. Median OS was 9.5 months (range, 0.1-26.0 months) . The estimated 1-year OS rate was 45.8%. Overall response rate of patients treated with asparaginase-based regimen was 88.2%. ④In univariate survival analysis, age≤60 was prognostic for longer OS and PFS, compared with age&gt;60 (&lt;i&gt;P&lt;/i&gt;=0.002 and 0.004, respectively) ; ECOG≤2 was prognostic for longer OS and PFS, compared with ECOG&gt;2 (&lt;i&gt;P&lt;/i&gt;=0.042 and 0.004, respectively) . In multivariate survival analysis, age&gt;60 and ECOG&gt;2 were significantly correlated with inferior OS and PFS (OS: &lt;i&gt;P&lt;/i&gt;=0.024 and 0.024, respectively; PFS: &lt;i&gt;P&lt;/i&gt;=0.035 and 0.024, respectively) . &lt;b&gt;Conclusions:&lt;/b&gt; Primary pulmonary NK/T-cell lymphoma was a rare disease with poor prognosis. Asparaginase-based regimens appeared to be effective. Age and ECOG served as independent prognostic factors for primary pulmonary NK/T-cell lymphoma patients.</t>
  </si>
  <si>
    <t>Zhonghua xue ye xue za zhi = Zhonghua xueyexue zazhi</t>
  </si>
  <si>
    <t>36935198</t>
  </si>
  <si>
    <t>Clinical analysis of 7 cases of pregnancy with non-Hodgkin lymphoma</t>
  </si>
  <si>
    <t>&lt;b&gt;Objective:&lt;/b&gt; To investigate the clinicopathological features, diagnosis, treatment and outcomes of pregnancy with non-Hodgkin lymphoma (NHL). &lt;b&gt;Methods:&lt;/b&gt; The clinicopathological data of 7 patients of pregnancy with NHL admitted to Nanjing Drum Tower Hospital from January 2010 to May 2022 were reviewed. General information, diagnosis, treatment and maternal and child outcomes were retrospectively analyzed. &lt;b&gt;Results:&lt;/b&gt; (1) The median age of the 7 patients was 28 years old (range: 26-33 years); 3 cases complained of abdominal pain (2 cases of huge pelvic or abdominal mass with multiple metastases), 2 cases of cough (1 case with superior vena cava syndrome), 1 case of facial swelling and pain, and 1 case of poor appetite. The median time from the onset of symptoms to initial visit was 30 days (range: 15-188 days). (2) Only 3 cases were diagnosed during pregnancy through biopsy, and the biopsy sites including right nasal vestibular mass, left supraclavicular lymph node and lung respectively. One case was suspected to be splenic marginal zone lymphoma through bone marrow puncture during pregnancy, and confirmed by pathological results observed in splenectomy specimens after termination of pregnancy. Three cases were diagnosed as NHL by pathological results of focus biopsy or partial tumor resection during cesarean section. Pathological types: 5 cases of diffuse large B cell lymphoma, one splenic marginal zone lymphoma and one nasal cavity natural killer (NK)/T cell lymphoma. Stages: 1 case of stage Ⅱ, 6 cases of stage Ⅳ. Pathological examination of placentas was performed for 4 patients after delivery, included one case with tumor metastasis to the placenta. (3) Among the 7 patients, 1 case was induced in the second trimester; 5 cases were terminated by cesarean section in the third trimester, all of which were premature; one case of full-term was delivered with forceps. All 6 neonates survived healthy. Treatments: 5 cases received chemotherapy after termination of pregnancy (included 1 case received autologous hematopoietic stem cell retransfusion therapy after chemotherapy), and 1 case received chemotherapy combined nasopharyngeal radiotherapy, and six cases survived without recurrence (follow-up until October 2022). The other case was a patient with hepatitis B virus infection and congenital heart disease who died of multiple organ failure 18 days after cesarean section. &lt;b&gt;Conclusions:&lt;/b&gt; It is difficult to diagnose, necessary to pay attention to the complaints of pregnant women, and to actively carry out related examinations during pregnancy. When the lesion involves multiple organs, the possibility of lymphoma should be considered. Pregnancy with NHL is sensitive to chemotherapy. Even for advanced patients, good outcome could still be obtained after standardized treatment.</t>
  </si>
  <si>
    <t>2023 Mar 25</t>
  </si>
  <si>
    <t>Clinical analysis of perioperative oral functional management at department of oral and maxillofacial surgery, nara medical university hospital</t>
  </si>
  <si>
    <t>Higashiura M., Aoki K., Ijichi Y., Kinoshita S., Yoshida M., Masaki A., Horita S., Kirita T.</t>
  </si>
  <si>
    <t>29665911</t>
  </si>
  <si>
    <t>Clinical Analysis of Refractory Primary Central Nervouse System Lymphoma Treated with High-Dose MTX-Based Chemotherapy and Haploidentical Hematopoietic Stem Cell Infusion</t>
  </si>
  <si>
    <t>OBJECTIVE: To investigate the efficacy and safety of high-dose methotrexate-based chemotherapy combined with granulocyte-colony stimulating factor (G-CSF)-mobilized family related haploidentical donor peripheral blood hematopoietic stem cell (G-PBHSC) infusion for the treatment of patients with refractory primary central nervouse system lymphoma (PCNSL). METHODS: Three patients with refractory PCNSL were treated in Department of Hematology of the General Hospital of the PLA's Rocket Force from March 2014 to September 2015. The sex ratio of male to female was 1:2 and the median age was 54(48-66)years old. All patients received programmed infusions of G-PBHSC after high-dose methotrexate-based chemotherapy without prophylaxis for graft-versus-host disease (GVHD). RESULTS: Three patients had received initial chemotherapy or radiotherapy after diagnosis, one patient achieved complete remission (CR) after 3 courses of treatment and remained in CR until the end of follow-up, 2 cases achieved partial remission (PR) and the progression-free survival (PFS) time was 10 and 7 months, respectively. The patients generally well-tolerated this therapy. The main adverse effects of patients were neutropenia, thrombocytopenia and infection related with chemotherapy after each course of treatment, the median recovery times of neutrophils and platelets were 11 and 12.5 days, respectively after of programmed infusions of G-PBHSC. No GVHD was observed in any of the patients during treatment. CONCLUSION: The combination of high-dose methotrexate-based chemotherapy with programmed haploidentical G-PBHSC infusion is a potential treatment alternative for refractory PCNSL patients.</t>
  </si>
  <si>
    <t>35435205</t>
  </si>
  <si>
    <t>Clinical analysis of selective tracheostomy necessary for patients undergoing head and neck surgery with free flap reconstruction</t>
  </si>
  <si>
    <t>OBJECTIVE: To discover the factors that may affect the use of selective tracheostomy among patients who have undergone head and neck surgeries with free flap reconstruction, so that the patients will not need tracheostomy nor receive the unnecessary treatment. METHODS: Five hundred and thirty-three patients who had undergone head and neck surgery with free flap reconstruction operated by the same team of surgery at Department of Oral and Maxillofacial Surgery at Peking University School of Stomatology from 2015 to 2016 were reviewed. Three hundred and twenty-one (60.2%) of these patients underwent selective tracheostomy. All the patients' demographic information, operation-related information, prior treatments, comorbidities and complications were recorded and analyzed. RESULTS: The patients with defects of the tongue, mouth floor, oropharynx and bilateral mandible, who underwent neck dissection and with previous radiotherapy and smoking habit were more likely to get selective tracheostomy. Usage of bulky soft tissue flap might also add to the risk of airway obstruction and the need of selective tracheostomy, while other factors were not significantly related to the risk of postoperative airway obstruction and the patients could be kept safe without selective tracheostomy. Most cases without tracheostomy were kept safe except one case, while 8.39% of the patients with tracheostomy suffered from tracheostomy related complications, mainly pneumonia and hemorrhage of the tracheostomy wound, yet none led to serious consequences or even death. CONCLUSION: Selective tracheostomy is not necessary for patients who have undergone head and neck surgeries with free flap reconstruction except that there are defects at the tongue, oropharynx and mandible. Neck dissection, bulky soft tissue flap reconstruction, previous radiotherapy and smoking habit may also add to the risk of postoperative airway obstruction, while a favorable decision would involve a combination of all the above factors to assure the safety of the postoperative airway for the patients undergone head and neck surgeries with free flap reconstruction.</t>
  </si>
  <si>
    <t>Beijing da xue xue bao. Yi xue ban = Journal of Peking University. Health sciences</t>
  </si>
  <si>
    <t>2022 Apr 18</t>
  </si>
  <si>
    <t>Clinical and biological behaviour of vestibular Schwannomas: Signaling cascades involved in vestibular schwannoma resemble molecular and cellular mechanisms of injury induced Schwann cell de-differentiation</t>
  </si>
  <si>
    <t>Klenke C., Widera D., Sepehrnia A., Moffat D.A., Kaltschmidt C., Kaltschmidt B., Ebmeyer J., Sudhoff H.</t>
  </si>
  <si>
    <t>10967564</t>
  </si>
  <si>
    <t>Clinical and economic comparison of allogeneic peripheral blood progenitor cell and bone marrow transplantation for acute lymphoblastic leukemia in children</t>
  </si>
  <si>
    <t>There is limited experience in the use of peripheral blood progenitor cells (PBPC) for allogeneic transplantation in children. In the present study we compared engraftment kinetics, incidence of acute and chronic graft-versus-host disease (GVHD) and the outcome and economic costs of allogeneic PBPCT vs BMT in children with ALL in a single institution. All children were transplanted in complete remission (CR) with a similar conditioning regimen and the same GVHD prophylaxis. Patients undergoing PBPCT achieved myeloid and platelet engraftment before patients undergoing BMT (P &lt; 0.001). Platelet recovery was faster for the PBPCT group (P &lt; 0.014 for 50 x 10(9)/l and P &lt; 0.039 for 100 x 10(9)/l). Incidence and severity of acute and chronic GVHD were similar in both groups (acute grade 1-2: 9/13 for PBPCT vs 9/11 for BMT; chronic GVHD: 5/12 for PBPCT vs 3/8 for BMT). Hospital stay was shorter for the PBPCT than for the BMT group (28.8 days vs 42.9 days, respectively) and the PBPCT group used less clinical resources, resulting in overall lower cost for PBPCT (US $14,046) compared to BMT (US $19,840). There was no statistically significant difference in DFS between PBPCT and BMT (68.4% vs 50%, respectively).</t>
  </si>
  <si>
    <t>30502538</t>
  </si>
  <si>
    <t>Clinical and Economic Impact of Cytomegalovirus Infection among Children Undergoing Allogeneic Hematopoietic Cell Transplantation</t>
  </si>
  <si>
    <t>The literature on the impact of cytomegalovirus (CMV)-related hospitalization in pediatric allogeneic hematopoietic cell transplantation (alloHCT) recipients is limited. The aim of this study was to determine utilization and outcomes of CMV-related hospitalization in alloHCT recipients using a single-center clinical database. This was a retrospective study of 240 children aged 3 months to 21 years (median age, 9.5 years) who underwent alloHCT between 2005 and 2016. The impacts of CMV-related length of stay (LOS) and total healthcare costs were quantified. Factors associated with prolonged CMV viremia (&gt;25 days' duration) were also examined. In at-risk patients with CMV infection, the incidence of CMV viremia was 38% (59 of 155), the median time to onset was 33 days (range, 0 to 292 days), and the median time to resolution was 25 days (range, 3 to 48 days; n = 53). CMV infection was associated with a 23.3-day increase in LOS (P = .004) and added hospital costs of $45,443 (P = .162) compared with patients without CMV infection. In multivariable analysis, receipt of alemtuzumab (P = .027) was associated with CMV viremia of &gt;25 days' duration. Our data show that CMV viremia is associated with prolonged LOS and higher hospital costs and indicate the need for improved and cost-effective CMV prevention strategies. Further studies of patient outcomes and costs in pediatric alloHCT recipients is needed.</t>
  </si>
  <si>
    <t>11789259</t>
  </si>
  <si>
    <t>Clinical and experimental study on yun'an granule in treating threatened abortion</t>
  </si>
  <si>
    <t>OBJECTIVE: To observe the effect of Yun'an Granule (YAG) on threatened abortion. METHODS: Five hundred and eighty patients were divided randomly into the treatment group and the control group. The effect of YAG in treating 580 patients was observed by double-blinded method and compared with that treated with progesterone (50 cases) or Shoutai Pill (50 cases) in the control group. And experimental study was conducted also. RESULTS: Clinical results showed that the therapeutic effective rate in YAG (96.9%) was obviously higher than that in the control group (56.0% for progesterone and 86.0% for Shoutai pill), the difference between them was significant (P &lt; 0.05). Experimental results also showed that the YAG had fetus protective effect on the acupuncture or oxytocin induced threatened abortion model in rats, which was better than that of progesterone (P &lt; 0.05). The mean weight of baby rats and placenta delivered by the mother rats which taken YAG were heavier than those which were untreated or treated by progesterone (P &lt; 0.05). In addition, YAG could inhibit the normal or oxytocin stimulated contraction of rat's isolated uterus. CONCLUSION: YAG has good effect in treating threatened abortion and without any adverse effect on fetus.</t>
  </si>
  <si>
    <t>35929938</t>
  </si>
  <si>
    <t>Clinical and genetic analysis of a child with disorder of sex development</t>
  </si>
  <si>
    <t>OBJECTIVE: To report on the diagnosis and treatment process and clinical characteristics of a child with disorder of sex development (DSD) and to conduct pathological, imaging and genetic analysis for the patient. METHODS: Clinical data of the patient were collected. Genetic testing including chromosomal karyotyping, fluorescence in situ hybridization (FISH), copy number variations (CNVs) analysis, SRY gene detection and multiple ligation-dependent probe amplification (MLPA) were carried out. RESULTS: The patient had a social gender of male, with a history of hypospadia and breast development. Sex hormone tests showed slightly raised prolactin. Imaging results showed bilateral breast hyperplasia, abnormal seminal vesicle glands, rudimentary uterus, and underdeveloped right testis. Intraoperative examination revealed that the child had an ovary on the left and a testis on the right. The pathological results showed fibroadenomatoid changes in the breast. The patient had a karyotype of 46,XX. FISH results showed 46,XX.ish(DXZ1x2, SRYx0). Molecular testing showed that NR0B1, PHEX, CXORF21, GJB1, PQBP1, and COL4A5 genes are duplicated. There was a presence of SRY gene and absence of UYT gene. CONCLUSION: DSD should be considered in patients with genital abnormality and male breast development. Ultrasound, sex hormone test and genetic testing should be performed to confirm the diagnosis of DSD, and molecular testing should be performed if necessary. Individualized treatment of DSD patient requires cooperation of multiple clinical disciplines.</t>
  </si>
  <si>
    <t>Zhonghua yi xue yi chuan xue za zhi = Zhonghua yixue yichuanxue zazhi = Chinese journal of medical genetics</t>
  </si>
  <si>
    <t>2022 Aug 10</t>
  </si>
  <si>
    <t>20182205</t>
  </si>
  <si>
    <t>Clinical and imaging features of fludarabine neurotoxicity</t>
  </si>
  <si>
    <t>Neurotoxicity from intravenous fludarabine is a rare but recognized clinical entity. Its brain imaging features have not been extensively described. Three patients received 38.5 mg or 40 mg/m per day fludarabine in a 5-day intravenous infusion before bone marrow transplantation in treatment of hematopoietic malignancies. Several weeks later, each patient developed progressive neurologic decline, including retrogeniculate blindness, leading to coma and death. Brain MRI showed progressively enlarging but mild T2/FLAIR hyperintensities in the periventricular white matter. The lesions demonstrated restricted diffusion but did not enhance. Because the neurotoxicity of fludarabine appears long after exposure, neurologic decline in this setting is likely to be attributed to opportunistic disease. However, the imaging features are distinctive in their latency and in being mild relative to the profound clinical features. The safe dose of fludarabine in this context remains controversial.</t>
  </si>
  <si>
    <t>Journal of neuro-ophthalmology : the official journal of the North American Neuro-Ophthalmology Society</t>
  </si>
  <si>
    <t>28641661</t>
  </si>
  <si>
    <t>Clinical and Pathologic Features of Myeloid Sarcoma</t>
  </si>
  <si>
    <t>OBJECTIVE: To explore the clinicopathologic features, differential diagnosis and therapy of myeloid sarcoma. METHODS: The clinical data including clinical manifestations, laboratorial tests, histopathologicical examination, immunohistochemistry and clinical prognosis of 10 patients with myeloid sarcoma were analyzed retrospectively. Among 10 patients, 5 male and 5 female, aged 23 to 71 years old (median = 36 years). RESULTS: 2 cases of myeloid sarcoma were secondary from chronic myeloid leukemia, and 1 cases of myeloid sarcoma occurred after the allogeneic hematopoietic stem cell transplantation due to acute myeloid leukemia, and the others lacked the anamnesis of malignancies. The neoplasms occurred at bone, brain, skin, breast, epididymis, uterine cervix, small intestine, ovary and lymph nodes. Microscopically, the tumor cells were round or oval, which infiltrated diffusely or arranged in single-file. The cytoplasm was scarce and immature eosinophils were scattered. The nuclei were round, oval or focally irregular, and the mitosis was visible. The neoplasms were positive for MPO, CD34, CD43, CD45, CD99 and CD117 by immunohistochemical staining. 4 patients progressed into acute myeloid leukemia from 2 to 10 months after the diagnosis of myeloid sarcoma. All of them achieved complete remission after inductive chemotherapy, but 3 patients relapsed from 3 to 12 months after remission and only survived for 14 to 23 months. 4 patients were treated by using chemotherapy before bone marrow abnormality, and with the disease-free survival for 1 to 48 months. CONCLUSION: Myeloid sarcoma needs to be distinguished from lymphoblastic lymphoma, Burkitt's lymphoma, blastic plasmacytoid dendritic cell neoplasms and so on. The diagnosis and differential diagnosis of myeloid sarcoma are dependent on the pathological and immunohisto-chemical features. The chemotherapy and allogeneic hematopoietic stem cell transplantation of acute myeloid leukemia are the main methods for treatment of myeloid sarcoma.</t>
  </si>
  <si>
    <t>Clinical and pharmacological procedures for the prevention of postpartum haemorrhage in the third stage of labor</t>
  </si>
  <si>
    <t>Dupont C., Ducloy-Bouthors A.-S., Huissoud C.</t>
  </si>
  <si>
    <t>35818292</t>
  </si>
  <si>
    <t>Clinical application and accuracy assessment of imaging-based surgical navigation guided 125I interstitial brachytherapy in deep head and neck regions</t>
  </si>
  <si>
    <t>Brachytherapy has the advantages of being minimally invasive and highly conformal, and it achieves good results in head and neck tumors. To precisely implant the radioactive seeds according to the preplan in deep head and neck regions, the surgical navigation is applied. This study aims to explore the clinical application and accuracy of imaging-based surgical navigation-guided 125I interstitial brachytherapy in terms of seed position. We included 41 patients with tumors in deep head and neck regions. The brachytherapy treatment plan was designed, and the preplanned data were transferred to the navigation system. Needle implantation and seed delivery were performed under surgical navigation system guidance with or without the combination of individual template. The treatment accuracy was evaluated by comparing seed cluster locations between the preoperative treatment plan and the postoperative treatment outcome. A total of 2879 seeds were delivered. The range, mean and median distances between the geometric centers of the preoperative seed point clusters and the postoperative seed point clusters were 0.8-10.5 mm, 4.5 ± 2.3 mm and 4.1 mm, respectively. The differences between preoperative and postoperative volumes of the minimum bounding box of seed point clusters were nonsignificant. In conclusion, the imaging-based surgical navigation system is a promising clinical tool to provide the preplanned data for interstitial brachytherapy intraoperatively, and it is feasible and accurate for the real-time guidance of needle implantation and seed delivery in deep head and neck regions.</t>
  </si>
  <si>
    <t>2022 Sep 21</t>
  </si>
  <si>
    <t>Clinical application and biocompatibility of patches in obstetrics and gynecology diseases</t>
  </si>
  <si>
    <t>Li L.</t>
  </si>
  <si>
    <t>21551963</t>
  </si>
  <si>
    <t>Clinical applications of basic research that shows reducing skin tension could prevent and treat abnormal scarring: the importance of fascial/subcutaneous tensile reduction sutures and flap surgery for keloid and hypertrophic scar reconstruction</t>
  </si>
  <si>
    <t>We use evidence-based algorithms to treat abnormal scarring, including keloids and hypertrophic scars (HSs). This involves a multimodal approach that employs traditional methods such as surgical removal, postoperative radiotherapy, corticosteroid injection, laser, and silicone gel sheets. As a result, the rate of abnormal scarring recurrence has decreased dramatically over the past 10 years. However, several problems remain to be solved. First, despite the optimization of a radiotherapy protocol, over 10% of cases who are treated with surgery and postoperative radiotherapy still recur in our facility. Second, the treatment options for cases with huge keloids are very limited. To address these problems, we performed basic research on the mechanisms that drive the formation of keloids and HSs. Extrapolation of these research observations to the clinic has led to the development of two treatment strategies that have reduced the rate of abnormal scar recurrence further and provided a means to remove large scars. Our finite element analysis of the mechanical force distribution around keloids revealed high skin tension at the keloid edges and lower tension in the keloid center. Moreover, when a sophisticated servo-controlled device was used to stretch wounded murine dorsal skin, it was observed that the stretched samples exhibited upregulated epidermal proliferation and angiogenesis, which are also observed in keloids and HSs. Real-time RT-PCR also revealed that growth factors and neuropeptides are more strongly expressed in cyclically stretched skin than in statically stretched skin. These findings support the well-established notion that mechanical forces on the skin strongly influence the cellular behavior that leads to scarring. These observations led us to focus on the importance of reducing skin tension when keloids/HSs are surgically removed to prevent their recurrence. Clinical trials revealed that subcutaneous/fascial tensile reduction sutures, which apply minimal tension on the dermis, are more effective in reducing recurrence than the three-layered sutures used by plastic surgeons. Moreover, we have found that by using skin flaps (e.g., perforator flaps and propeller flaps), which release tension on the wound, in combination with postoperative radiotherapy, huge keloids can be successfully treated.</t>
  </si>
  <si>
    <t>Journal of Nippon Medical School = Nippon Ika Daigaku zasshi</t>
  </si>
  <si>
    <t>21386681</t>
  </si>
  <si>
    <t>Clinical applications of prenatal and postnatal therapy using stem cells retrieved from amniotic fluid</t>
  </si>
  <si>
    <t>PURPOSE OF REVIEW: To review the potential of stem cells derived from amniotic fluid and applications in prenatal and postnatal therapy. RECENT FINDINGS: We have recently described that pluripotent stem cells can be isolated from amniotic fluid defined as amniotic fluid stem (AFS) cells by selection for expression of the membrane stem cell factor receptor c-Kit. AFS cells maintained for over 250 population doublings retained long telomeres and normal karyotype. Clonal human lines verified by retroviral marking were induced to differentiate into cell types representing each embryonic germ layer, including adipogenic, osteogenic, myogenic, endothelial, neuronal, and hepatic lineages. Rat AFS cells have been able to improve the repair of damaged smooth muscle in cryoinjury bladders. Furthermore, AFS cells could be differentiated toward cardiomyogenic lineages, when co-cultured with neonatal cardiomyocytes and have potential to generate hematopoietic lineages both in vitro and in vivo. These cells have been applied into fetal therapy, and widely used for tissue repair in animal models. Finally, we demonstrated a feasible way to do in-utero autologous AFS transplantation in sheep. SUMMARY: Stem cells derived from amniotic fluid are a relatively new source of cells that could have a therapeutic value in various diseases prenatally and/or postnatally.</t>
  </si>
  <si>
    <t>2011 Apr</t>
  </si>
  <si>
    <t>24146744</t>
  </si>
  <si>
    <t>Clinical Assessment of Anti-Viral CD8+ T Cell Immune Monitoring Using QuantiFERON-CMVÂ® Assay to Identify High Risk Allogeneic Hematopoietic Stem Cell Transplant Patients with CMV Infection Complications</t>
  </si>
  <si>
    <t>The reconstitution of anti-viral cellular immunity following hematopoietic stem cell transplantation (HSCT) is crucial in preventing cytomegalovirus (CMV)-associated complications. Thus immunological monitoring has emerged as an important tool to better target pre-emptive anti-viral therapies. However, traditional laboratory-based assays are too cumbersome and complicated to implement in a clinical setting. Here we conducted a prospective study of a new whole blood assay (referred to as QuantiFERON-CMV®) to determine the clinical utility of measuring CMV-specific CD8+ T-cell responses as a prognostic tool. Forty-one evaluable allogeneic HSCT recipients underwent weekly immunological monitoring from day 21 post-transplant and of these 21 (51.2%) showed CMV reactivation and 29 (70.7%) developed acute graft-versus-host disease (GvHD). Patients with acute GvHD (grade ≥ 2) within 6 weeks of transplant showed delayed reconstitution of CMV-specific T-cell immunity (p = 0.013) and a higher risk of CMV viremia (p = 0.026). The median time to stable CMV-specific immune reconstitution was 59 days and the incidence of CMV reactivation was lower in patients who developed this than those who did not (27% versus 65%; p = 0.031). Furthermore, a failure to reconstitute CMV-specific immunity soon after the onset of CMV viraemia was associated with higher peak viral loads (5685 copies/ml versus 875 copies/ml; p = 0.002). Hence, QuantiFERON-CMV® testing in the week following CMV viremia can be useful in identifying HSCT recipients at risk of complicated reactivation.</t>
  </si>
  <si>
    <t>28024476</t>
  </si>
  <si>
    <t>Clinical Characteristics and Prognosis of 21 Cases of Acute Lymphoblastic Leukemia with Central Nervous System Leukemia</t>
  </si>
  <si>
    <t>OBJECTIVE: To investigate the clinical characteristics, therapeutic efficacy survival and prognosis of patients with adult acute lymphoblastic leukemia (ALL) accompanied by central nervous system leukemia (CNSL). METHODS: The clinical and cerebrospinal fluid (CSF) features, diagnosis and treatment, therapeutic efficacy and survival rate of 21 cases of acute lymphoblastic leukemia (ALL) with central nervous system involvement (CNSL) were analyzed retrospectively. RESULTS: Out of 21 cases, 10 cases were B cell acute lymphoblastic leukemia(B-ALL), 6 cases were T cells acute lymphoblastic(T-ALL), 4 cases were determined as no clear typing, 1 case was Burkitt lymphoma/leukemia, 7 patients had CNSL at the time of diagnosis, and 14 patients were showed CNS relapse. Clinical manifestations included headache, facial paralysis, limb weakness and blurred vision, etc. Their median follow-up time was 19(6-40) months,from them 10 cases died, 7 cases survived, 4 cases were lost to follow up. Patients had CNSL at the time of diagnosis, their peripheral blood LDH≥600 U/L or not achieving complete remission (CR) after 1 course of treatment with poor prognosis, and the difference is significant (P&lt; 0.05). Radiotherapy and allogeneic stem cell transplantation (allo-HSCT) could improve the patient's survival. Multivariate analysis showed that the LDH and allo-HSCT was significantly correlated with survival time (P=0.048, P=0.013). CONCLUSION: There are no specific clinical manifestations, CSF features and imaging manifestations of ALL accompanied by CNSL, and the diagnosis of CSF is needed to find the leukemia cells in CSF. The factors for poor prognosis include LDH≥600 U/L, no CR of patients after 1 course of treatment, existence of CNSL at the diagnosis. ALL patients with CNSL have a poor prognosis. Intrathecal injection combined with systemic chemotherapy, radiation therapy and allo-HSCT after CR is the feasible and effective treatment regimen.</t>
  </si>
  <si>
    <t>12499031</t>
  </si>
  <si>
    <t>Clinical comparative study of oral contraceptives containing 30 microg ethinylestradiol/150 microg levonorgestrel, and 35 microg ethinylestradiol/250 microg norgestimate in Thai women</t>
  </si>
  <si>
    <t>The study was conducted to compare cycle control, efficacy and side effects of two oral contraceptives containing 30 microg ethinylestradiol (EE)/150 microg levonorgestrel (LNG) and 35 microg ethinylestradiol (EE)/250 microg norgestimate (NGM). An open-label, randomized, comparative study was conducted in which 140 healthy women received the 30 microg EE/150 microg LNG or 35 microg EE/250 microg NGM preparation for six treatment cycles. There were no significant statistical differences between both groups in terms of cycle length and amount of withdrawal bleeding. The mean duration in the 35 microg EE/250 microg NGM group was longer than 30 microg EE/150 microg LNG group with significant statistical difference. More patients in 35 microg EE/250 microg NGM group experienced BTT at each cycle compared with the 30 microg EE/150 microg LNG group, but was not statistically significant. There was no amenorrhea nor pregnancies occurring in either group. No significant changes in body weight or blood pressure were found in both groups. The incidence of adverse events in both groups was low and tended to decrease with time. Statistically significant differences were observed for headache and dizziness, which occurred more in the 30 microg EE/150 microg LNG group. In conclusion, 35 microg EE/250 microg NGM provides reliable contraceptive efficacy. It also provides good cycle control equal to 30 microg EE/150 microg LNG with a lower incidence of minor adverse effects such as headache and dizziness compared to 30 microg EE/150 microg LNG.</t>
  </si>
  <si>
    <t>Clinical course and autopsy findings of a patient with clival chordoma who underwent multiple surgeries and radiation during a 10-year period</t>
  </si>
  <si>
    <t>Tamaki M., Aoyagi M., Kuroiwa T., Yamamoto M., Kishimoto S., Ohno K.</t>
  </si>
  <si>
    <t>10808701</t>
  </si>
  <si>
    <t>Clinical effects of 17 beta-estradiol and norethisterone acetate in postmenopausal Thai women</t>
  </si>
  <si>
    <t>OBJECTIVE: To compare the climacteric symptoms, the bleeding patterns, side effects, endometrial thickness, serum follicular stimulating hormone (FSH) and estradiol level in postmenopause Thai women who received this drug and placebo. STUDY DESIGN: Double blind, randomized placebo controlled trial. MATERIAL AND METHOD: Sixty postmenopausal women attending the menopause clinic at Chulalongkorn Hospital from July, 1996 to December, 1996, were enrolled in the study. The patients were randomized to receive the placebo or drug (17 beta-estradiol 2 mg and norethisterone acetate 1 mg) continuously. After 12 months, 13 patients in the drug group were switched to have placebo and 13 patients in the placebo were switched to the drug group. Recording of patient characteristics, physical and gynecologic examination, pap smear, breast examination and mammogram, climacteric symptom scores, transvaginal ultrasonography, serum FSH and Estradiol level were performed prior to the study. Physical examinations, breast palpitations, measurement of body weight and blood pressure, climacteric symptom scores and side effects were repeated at 3, 6, 12, 18 months. Gynecologic examination, pap smear, serum FSH and estradiol, transvaginal ultrasonography, were repeated at 12 months. RESULTS: The women in the drug group had fewer climacteric symptoms than baseline after 6 months. The incidence of amenorrhea was 74.0 per cent at 12 months. The incidence of abnormal uterine bleeding (spotting and breakthrough bleeding) was 37.0 per cent at 3 months, 29.6 per cent at 6 months, 25.9 per cent at 12 months and 7.1 per cent at 18 months. The women in the drug group had fewer climacteric symptoms than baseline after 6 months. Breast tenderness was the most common side effect. The endometrial thickness decreased significantly in the drug group. Serum FSH decreased and serum estradiol increased significantly in the drug group. CONCLUSION: This combined regimen was more effective in relieving the climacteric symptoms in women who used the drug than those who used the placebo. There was a high incidence of amennorhoea after 12 months. But there was also a high frequency of abnormal bleeding in the first 3 months of treatment. Counseling on the bleeding pattern and common side effects should be conducted before starting the treatment to increase the compliance. This combined regimen proved to be a useful alternative for postmenopausal Thai women who prefer to avoid cyclic bleeding from sequential therapy.</t>
  </si>
  <si>
    <t>Journal of the Medical Association of Thailand = Chotmaihet thangphaet</t>
  </si>
  <si>
    <t>10746892</t>
  </si>
  <si>
    <t>Clinical effects of a standardized soy extract in postmenopausal women: a pilot study</t>
  </si>
  <si>
    <t>OBJECTIVE: This double-blind, randomized study was aimed at evaluating comparatively, in postmenopausal women, the activity of a standardized soy extract (SOYSELECT) and placebo when given alone or in combination with conjugated equine estrogens (CEE) on early climacteric symptoms. Lipid profile, pituitary hormones, osteocalcin and endothelin levels, and vaginal and endometrial parameters were also evaluated. DESIGN: Participants in the control group were given placebo, and participants in the treated group were given 400 mg/day of a standardized soy extract, corresponding to 50 mg/daily of isoflavones. After 6 weeks of treatment, CEE was also then given to each participant at a dose of 0.625 mg/day for 4 weeks. At the end of this period, soy and placebo treatment were suspended, and, until the end of the study (week 12), participants were administered 10 mg/day of medroxyprogesterone acetate in association with CEE (0.625 mg/day). RESULTS: When compared with pretreatment data, on week 6 of the study, a significant (p &lt; 0.01) reduction in the mean number of hot flushes per week was observed in participants who were receiving the standardized soy extract, whereas a more marked relief was observed in both soy and placebo groups during CEE administration. Concurrently, the severity of hot flushes, assessed by means of the Greene climacteric scale, was also reduced in the soy group participants (p &lt; 0.001, by paired t-test). No soy-related changes were observed on vaginal cytology, endometrial thickness, uterine artery pulsatility index, or metabolic and hormonal parameters tested. Finally, CEE-related changes on genital tract, uterine vascular compartment, and pituitary hormones were not modified by soy treatment. CONCLUSIONS: SOYSELECT may be a safe and efficacious therapy for relief of hot flushes in women who refuse or have contraindications for hormone replacement therapy.</t>
  </si>
  <si>
    <t>27451327</t>
  </si>
  <si>
    <t>Clinical effects of the fetal estrogen estetrol in a multiple-rising-dose study in postmenopausal women</t>
  </si>
  <si>
    <t>OBJECTIVE: Estetrol (E4) is a natural fetal estrogen. The safety of increasing doses of E4 and its preliminary effects on the vagina, endometrium and menopausal vasomotor symptoms were investigated. STUDY DESIGN: This was a partly randomized, open-label, multiple-rising-dose study in 49 postmenopausal women. Subjects with an intact uterus were randomized to receive either 2mg E4 or 2mg estradiol-valerate (E2V) for 28days. Subsequent dose-escalation groups (non-randomized) were: 10mg E4 (intact uterus and ≥35 hot flushes/week); and 20mg and 40mg E4 (hysterectomized subjects). MAIN OUTCOME MEASURE: Adverse events (AEs) and vaginal cytology were evaluated in all treatment groups; hot flushes/sweating and endometrial proliferation were analyzed with 2 and 10mg E4 and 2mg E2V. RESULTS: Estetrol appeared to be safe, without serious drug-related AEs. In all the groups there was a clear shift from parabasal to superficial vaginal cells, indicating an estrogenic effect and a potential for the treatment of vulvovaginal atrophy. The endometrial thickness remained stable in the 2mg E4 group and increased with E2V and 10mg E4. A decrease in the mean number of hot flushes and sweating was seen with 2 and 10mg E4 and 2mg E2V. CONCLUSIONS: Estetrol in a dose range of 2-40mg per day improved vaginal cytology and vasomotor symptoms in postmenopausal women. Endometrial proliferation occurred with the 10mg dose. Estetrol seems a safe and suitable candidate to develop further for hormone therapy.</t>
  </si>
  <si>
    <t>10739506</t>
  </si>
  <si>
    <t>Clinical equivalence of intranasal and oral 17beta-estradiol for postmenopausal symptoms</t>
  </si>
  <si>
    <t>OBJECTIVE: The aim of this study was to demonstrate clinical equivalence between a novel intranasal estradiol formulation and a reference oral drug. STUDY DESIGN: In this multinational, double-blind, parallel-group study 659 postmenopausal women with moderate to severe postmenopausal symptoms were randomly assigned to receive either 300 microg/d intranasal 17beta-estradiol (S21400) or 2 mg/d oral micronized estradiol, plus the appropriate placebo, for 24 weeks. All patients also received 10 mg/d dydrogesterone for 14 days per 28-day cycle. Adjustment of intranasal dosage was permitted from week 14 on. The primary efficacy criterion was the Kupperman index at week 14, with a predefined limit of equivalence of 4. RESULTS: Kupperman index scores improved similarly in the 2 groups, from 28.4 +/- 6.2 to 10.0 +/- 8.6 (mean +/- SD) for S21400 and from 28.1 +/- 6.0 to 8.9 +/- 8.0 for oral therapy, with a difference between groups at week 14 of 1.1 +/- 0.6 (90% confidence interval, 0. 0 to 2.2). This was below the predefined equivalence limit of +4 for statistical noninferiority (P &lt;.001). The daily number and intensity of hot flushes decreased similarly in the two treatment groups. Withdrawal bleeding was 20% less frequent with intranasal therapy (90% confidence interval, 12.5 to 27.6). Severe mastalgia was less frequent in the S21400 group (1.0%) than in the group with oral therapy (5.2%; P &lt;.01). Triglyceride and angiotensinogen levels increased significantly with oral therapy but not with S21400. The same number of patients required dose adaptation in the 2 groups (approximately 20%). CONCLUSION: Intranasal administration of 300 microg/d estradiol was at least as effective as oral administration of 2 mg/d estradiol in alleviating postmenopausal symptoms, with less frequent mastalgia and uterine bleeding and without the metabolic consequences of the first-pass effect.</t>
  </si>
  <si>
    <t>23231300</t>
  </si>
  <si>
    <t>Clinical evaluation of a commercial orthopedic metal artifact reduction tool for CT simulations in radiation therapy</t>
  </si>
  <si>
    <t>PURPOSE: Severe artifacts in kilovoltage-CT simulation images caused by large metallic implants can significantly degrade the conspicuity and apparent CT Hounsfield number of targets and anatomic structures, jeopardize the confidence of anatomical segmentation, and introduce inaccuracies into the radiation therapy treatment planning process. This study evaluated the performance of the first commercial orthopedic metal artifact reduction function (O-MAR) for radiation therapy, and investigated its clinical applications in treatment planning. METHODS: Both phantom and clinical data were used for the evaluation. The CIRS electron density phantom with known physical (and electron) density plugs and removable titanium implants was scanned on a Philips Brilliance Big Bore 16-slice CT simulator. The CT Hounsfield numbers of density plugs on both uncorrected and O-MAR corrected images were compared. Treatment planning accuracy was evaluated by comparing simulated dose distributions computed using the true density images, uncorrected images, and O-MAR corrected images. Ten CT image sets of patients with large hip implants were processed with the O-MAR function and evaluated by two radiation oncologists using a five-point score for overall image quality, anatomical conspicuity, and CT Hounsfield number accuracy. By utilizing the same structure contours delineated from the O-MAR corrected images, clinical IMRT treatment plans for five patients were computed on the uncorrected and O-MAR corrected images, respectively, and compared. RESULTS: Results of the phantom study indicated that CT Hounsfield number accuracy and noise were improved on the O-MAR corrected images, especially for images with bilateral metal implants. The γ pass rates of the simulated dose distributions computed on the uncorrected and O-MAR corrected images referenced to those of the true densities were higher than 99.9% (even when using 1% and 3 mm distance-to-agreement criterion), suggesting that dose distributions were clinically identical. In all patient cases, radiation oncologists rated O-MAR corrected images as higher quality. Formerly obscured critical structures were able to be visualized. The overall image quality and the conspicuity in critical organs were significantly improved compared with the uncorrected images: overall quality score (1.35 vs 3.25, P = 0.0022); bladder (2.15 vs 3.7, P = 0.0023); prostate and seminal vesicles∕vagina (1.3 vs 3.275, P = 0.0020); rectum (2.8 vs 3.9, P = 0.0021). The noise levels of the selected ROIs were reduced from 93.7 to 38.2 HU. On most cases (8∕10), the average CT Hounsfield numbers of the prostate∕vagina on the O-MAR corrected images were closer to the referenced value (41.2 HU, an average measured from patients without metal implants) than those on the uncorrected images. High γ pass rates of the five IMRT dose distribution pairs indicated that the dose distributions were not significantly affected by the CT image improvements. CONCLUSIONS: Overall, this study indicated that the O-MAR function can remarkably reduce metal artifacts and improve both CT Hounsfield number accuracy and target and critical structure visualization. Although there was no significant impact of the O-MAR algorithm on the calculated dose distributions, we suggest that O-MAR corrected images are more suitable for the entire treatment planning process by offering better anatomical structure visualization, improving radiation oncologists' confidence in target delineation, and by avoiding subjective density overrides of artifact regions on uncorrected images.</t>
  </si>
  <si>
    <t>31869676</t>
  </si>
  <si>
    <t>Clinical evaluation of a full-image deep segmentation algorithm for the male pelvis on cone-beam CT and CT</t>
  </si>
  <si>
    <t>AIM: The segmentation of organs from a CT scan is a time-consuming task, which is one hindrance for adaptive radiation therapy. Through deep learning, it is possible to automatically delineate organs. Metrics like dice score do not necessarily represent the impact for clinical practice. Therefore, a clinical evaluation of the deep neural network is needed to verify the segmentation quality. METHODS: In this work, a novel deep neural network is trained on 300 CT and 300 artificially generated pseudo CBCTs to segment bladder, prostate, rectum and seminal vesicles from CT and cone beam CT scans. The model is evaluated on 45 CBCT and 5 CT scans through a clinical review performed by three different clinics located in Europe, North America and Australia. RESULTS: The deep learning model is scored either equally good (prostate and seminal vesicles) or better (bladder and rectum) than the structures from routine clinical practice. No or minor corrections are required for 97.5% of the segmentations of the bladder, 91.5% of the prostate, 94% of the rectum and seminal vesicles. Overall, for 82.5% of the patients none of the organs need major corrections or a redraw. CONCLUSION: This study shows that modern deep neural networks are capable of producing clinically applicable organ segmentation for the male pelvis. The model is able to produce acceptable structures as frequently as current clinical routine. Therefore, deep neural networks can simplify the clinical workflow by offering initial segmentations. The study further shows that to retain the clinicians' personal preferences a structure review and correction is necessary for structures both created by other clinicians and deep neural networks.</t>
  </si>
  <si>
    <t>26899003</t>
  </si>
  <si>
    <t>Clinical evaluation of amniontic products after transcervical resection of intensive degree of intrauterine adhesions</t>
  </si>
  <si>
    <t>OBJECTIVE: To evaluate the effect of amniotic products after transcervical resection of uterine adhesions (TCRA). METHODS: This study was carried out in 57 patients with intensive degree of intrauterine adhesions (IUA) who had been treated by TCRA between Jun. 2013 to Jun. 2014. These patients were devided into two groups randomly. In group amnion, 29 patients were placed amniontic scaffold balloon after TCRA; in group balloon, 28 patients were placed Foley's balloon after TCRA. The two groups' balloons were taken out after TCRA 7 days. All patients were taken artificial cycle treatment. The uterine cavity form and the menstruation of 2 groups were observed in 3 months after TCRA. RESULTS: In group amnion, IUA score dropped from 10.1±0.5 preoperatively to 3.2±1.5 postoperative (P&lt;0.01), in group balloon, IUA score dropped from 10.1±0.5 preoperatively to 6.3±2.5 postoperative (P&lt;0.01). In group amnion, the menstrual score increased from 13.3 ± 4.4 preoperatively to 32.6 ± 5.5 postoperative (P&lt;0.01), in group balloon, the menstrual score increased from 11.1±5.8 to 26.5±5.6 (P&lt;0.01). The menstrual improvement of group amnion was better than that of group balloon significantly (P=0.002). In group amnion, the recurrence rate of adhesion was 21% (6/29), in group balloon, the recurrence rate of adhesion was 36% (10/28). There was no significant difference (P=0.248). The pregnancy rate of group amnion was 28% (8/29), the pregnancy rate of group balloon was 21% (6/28). The difference of pregnancy rate in two groups was not significant (P=0.760). CONCLUSION: This small sample observation indicate that amniotic products used in the treatment of intensive IUA could improve menstrual, reduce the recurrence of adhesion, but the impovement of the pregnancy rate should be confirmed by large sample observation.</t>
  </si>
  <si>
    <t>19234514</t>
  </si>
  <si>
    <t>Clinical evidence for a graft-versus-tumour effect following allogeneic HSCT for t(8;13) atypical myeloproliferative disorder</t>
  </si>
  <si>
    <t>15656454</t>
  </si>
  <si>
    <t>Clinical guideline on dental management of pediatric patients receiving chemotherapy, hematopoietic cell transplantation, and/or radiation.</t>
  </si>
  <si>
    <t>Pediatric dentistry</t>
  </si>
  <si>
    <t>17384657</t>
  </si>
  <si>
    <t>Clinical impact of MRSA in a stem cell transplant unit: Analysis before, during and after an MRSA outbreak</t>
  </si>
  <si>
    <t>Meticillin-resistant Staphylococcus aureus (MRSA) is a major nosocomial pathogen, with an increased incidence in the UK since 1993, causing serious morbidity and mortality in immunosuppressed patients. We analysed the frequency and outcome of MRSA infection in a single-centre transplant population over a 5-year period. The total number of patients infected was 41/776 (5%). The frequency in autologous, sibling and unrelated donor transplants was 3, 6 and 9%, respectively. Prior to 2004, the incidence was &lt;4%/year; however, an outbreak in the day unit resulted in 22 patients becoming newly infected. Over 90% of infections were clinically relevant, half (49%) being bacteraemia. Three patterns were seen: known MRSA positive at any time before transplant (n=15), MRSA first detected during the neutropenia phase (n=5) and MRSA only post discharge (n=21). MRSA was implicated in a number of deaths, at all time points, in those infected. An intensive eradication policy resulted in new infections dropping to &lt;2%. In conclusion, MRSA is likely to remain endemic in our unit, but robust early screening protocols and aggressive eradication strategies have effectively limited the spread of and morbidity due to this pathogen.</t>
  </si>
  <si>
    <t>Clinical observasion on hyperhydration, forced diuresis and alkalinizing plus infusion mesna in the prevention of hemorrhagic cystitis after hematopoietic stem cell transplantation</t>
  </si>
  <si>
    <t>Chen L.-Z., Chen J.-Y., Wu J.-M., Yu W., Zhan Y.</t>
  </si>
  <si>
    <t>Clinical observation of HLA-hapioidentical related or unrelated donors allogeneic hematopoietic stem cell transplantation for leukemia</t>
  </si>
  <si>
    <t>Yang K., Chen H., Guo Z., He X.P., Liu X.D., Lou J.X., Zhang Y., Chen P.</t>
  </si>
  <si>
    <t>15892286</t>
  </si>
  <si>
    <t>Clinical observation on effect of Chinese herbs in adjusting hypoestrogenemia status by clomiphene to promote ovulation</t>
  </si>
  <si>
    <t>OBJECTIVE: To explore the effect of Yijing Huoxue Cuyun Decoction (YHCD) in adjusting hypoestrogenemic response induced by clomiphene. METHODS: Infertile patients caused by ovulation disturbance were randomly divided into 2 groups. The 60 patients in the observed group were treated with clomiphine plus YHCD, and the 58 patients in the control group were given clomiphine plus estradiol valerate. RESULTS: By scoring on the cervical relaxation and improvement of cervical mucus, 38 patients (63.3%) in the observed group had Insler score of more than 8 points, while that in the control group was only 25 (43.1%), comparison between the two groups showed significant difference (P &lt; 0.05). The endometrium thickening in the observed group was 0.98 +/- 0.19 cm, significantly different to that in the control group (0.85 +/- 0.21 cm, P &lt; 0.01). Twenty-five patients in the observed group (41.7%), and fourteen patients in the control group (24.1%), respectively got pregnancy, the pregnant rate in the former was obviously higher than that in the latter (P &lt; 0.05). CONCLUSION: YHCD can ameliorate hypoestrinemia induced by clomiphene and increase the pregnant rate in patients.</t>
  </si>
  <si>
    <t>25491535</t>
  </si>
  <si>
    <t>Clinical observations of sequential therapy with Chinese medicine and hysteroscopic mechanical stimulation of the endometrium in infertile patients with repeated implantation failure undergoing frozen-thawed embryo transfer</t>
  </si>
  <si>
    <t>OBJECTIVES: To investigate the clinical effect of sequential therapeutic intervention Yupei Qisun [compensating for weakness by invigorating Kidney (Shen) and Spleen (Pi) in advance] in Chinese medicine (CM) and hysteroscopic endometrial mechanical stimulation on the treatment of infertile patients with repeated implantation failure (RIF); and to study the differences in patients' endometrial thickness and type on the day of embryo transfer, serum hormone levels on embryo transfer day and clinical pregnancy outcomes. METHODS: In the clinical study, 168 frozen-thawed embryo transfer (FET) cycles for couples with RIF conforming to the research protocol were randomly divided into three groups: a CM group with 56 cycles (CM combined with FET), a hysteroscopy group with 55 cycles (hysteroscopic endometrial mechanical stimulation), and a control group with 57 cycles (conventional FET). Differences in endometrial thickness on the embryo transfer day, levels of serum estradiol (E2) and progesterone (P) on the embryo transfer day, the E2/P ratio on the embryo transfer day, biochemical and clinical pregnancy rates, implantation rate, abnormal pregnancy rate and other indices were compared among the three groups. RESULTS: Endometrial thickness, E2 and P levels, and the E2/P ratio on embryo transfer day and other factors had no significant differences among groups. The biochemical pregnancy, clinical pregnancy, and implantation rates of the CM and hysteroscopy groups were significantly higher than the control group (P&lt;0.05), and there were no significant differences between these two groups. The abnormal pregnancy rate had no significant difference among the three groups. CONCLUSIONS: Sequential therapy of Yupei Qisun could significantly improve the clinical outcomes of rif-fet cycles, being equivalent to hysteroscopic endometrial mechanical stimulation, and provided a reliable method to treat such infertile couples.</t>
  </si>
  <si>
    <t>Chinese journal of integrative medicine</t>
  </si>
  <si>
    <t>16873892</t>
  </si>
  <si>
    <t>Clinical outcome following stimulation with highly purified hMG or recombinant FSH in patients undergoing IVF: a randomized assessor-blind controlled trial</t>
  </si>
  <si>
    <t>BACKGROUND: LH activity may influence treatment response and outcome in IVF cycles. METHODS: A randomized, assessor-blind, multinational trial compared ongoing pregnancy rates (primary end-point) in 731 women undergoing IVF after stimulation with highly purified menotrophin (HP-hMG) (n = 363) or recombinant FSH (rFSH) (n = 368) following a long GnRH agonist protocol. Patients received identical pre- and post-randomization interventions. One or two embryos were transferred on day 3. RESULTS: More oocytes were retrieved (P &lt; 0.001) after rFSH treatment (11.8) compared with HP-hMG treatment (10.0), but a higher proportion developed into top-quality embryos (P = 0.044) with HP-hMG (11.3%) than with rFSH (9.0%). At the end of stimulation, lower estradiol (E(2)) (P = 0.031) and higher progesterone (P &lt; 0.001) levels were found with rFSH, even after adjusting for follicular response. The distribution of hypo-, iso- and hyper-echogenic endometrium showed a significant (P = 0.023) shift towards the hyperechogenic pattern after rFSH treatment. The ongoing pregnancy rate per cycle was 27% with HP-hMG and 22% with rFSH [odds ratio (95% confidence interval): 1.25 (0.89-1.75)]. CONCLUSION: Superiority of HP-hMG over rFSH in ongoing pregnancy rate could not be concluded from this study, but non-inferiority was established. Pharmacodynamic differences in follicular development, oocyte/embryo quality, endocrine response and endometrial echogenicity exist between HP-hMG and rFSH preparations, which may be relevant for treatment outcome.</t>
  </si>
  <si>
    <t>2006 Dec</t>
  </si>
  <si>
    <t>31543299</t>
  </si>
  <si>
    <t>Clinical outcomes of adjunctive indocyanine green-diode lasers therapy for treating refractory periodontitis: A randomized controlled trial with in vitro assessment</t>
  </si>
  <si>
    <t>BACKGROUND/PURPOSE: It is still challengeable to treat periodontal pockets refractory to mechanical debridement. This study is to evaluate the potential of indocyanine green (ICG)-diode laser-based photothermal therapy (PTT) for solving this dilemma. METHODS: Bone marrow-derived mesenchymal stem cells (BMSCs) and periodontal ligament cells (PDLCs) were incubated with phosphate-buffered saline, chlorhexidine, or ICG, non-irradiated or irradiated with 810-nm diode lasers, and the cell viability was evaluated. Patients with teeth refractory to mechanical periodontal debridement on different quadrants were recruited. At baseline (T0), all examined teeth received scaling and root planing, and those on the test quadrant (PTT group) received ICG-diode laser treatment. The outcome was evaluated using clinical parameters and cytokines in the gingival crevicular fluids at 4-6 weeks (T1) and 6 months (T2). RESULTS: In ICG-treated cultures, the viability of BMSCs and PDLCs was recovered on day 4, and laser irradiation inhibited the metabolic activities of BMSCs. 22 patients with 30 control teeth and 35 PTT-treated teeth were examined. All examined teeth showed modest reductions in probing pocket depth (PPD), clinical attachment loss (CAL), bleeding upon probing (BOP), and plaque score at T1 and T2 and significant reductions in IL-1β and MMP-8 at T2. Compared with controls, BOP was reduced more prominently, IL-1β and MMP-8 were significantly lower, and reductions in PPD and CAL were slightly greater in the PTT group at T1 (0.05-0.19 mm). CONCLUSION: ICG-diode laser-based PTT is compatible to periodontium and assists in faster resolution of gingival inflammation in periodontal pockets refractory to mechanical debridement.</t>
  </si>
  <si>
    <t>31014757</t>
  </si>
  <si>
    <t>Clinical Outcomes of Fludarabine and Melphalan With an 800 cGy Total Body Irradiation Conditioning Regimen in Patients With Refractory or Relapsed Aggressive Non-Hodgkin Lymphoma Undergoing Allogeneic Hematopoietic Stem Cell Transplantation</t>
  </si>
  <si>
    <t>INTRODUCTION: Allogeneic hematopoietic stem cell transplant with reduced-intensity conditioning is an effective therapeutic option for patients with refractory or relapsed aggressive non-Hodgkin lymphoma (NHL). PATIENTS AND METHODS: We retrospectively evaluated survival outcomes and the efficacy of our fludarabine/melphalan/total body irradiation (TBI) (FMT) regimen. A total of 89 patients had received the FMT regimen from 2007 to 2017. RESULTS: The majority of patients (n = 81; 91%) belonged to the histologic subtype of aggressive NHL. The estimated 3-year overall survival and disease-free survival for the entire cohort during a median follow-up of 31 months were 47.1% (95% confidence interval, 36%-57%) and 45.4% (95% confidence interval, 35%-56%), respectively. The cumulative incidence rates of relapse and non-relapse mortality at 3 years were 33.1% and 13.8%, respectively. In analyses of risk factors affecting survival outcomes, chemosensitive disease status at transplant (hazard ratio [HR], 2.45; P = .010), delayed relapse after first-line chemotherapy (HR, 2.101; P = .009), no grade III to IV acute graft-versus-host disease (HR, 11.212; P &lt; .001), and mild chronic graft-versus-host disease (HR, 0.448; P = .016) were independent significant predictors of favorable overall survival. Also, similar parameters were related to favorable disease-free survival. All non-hematologic toxicities occurred within 50 days after allogeneic hematopoietic stem cell transplant, and most of the adverse events were tolerable and manageable with a &lt; 30% incidence. CONCLUSION: Our FMT regimen shows favorable transplant outcomes with relatively low-risk toxicities, so it may be a promising strategy for patients with relapsed or refractory aggressive NHL.</t>
  </si>
  <si>
    <t>Clinical lymphoma, myeloma &amp; leukemia</t>
  </si>
  <si>
    <t>35985014</t>
  </si>
  <si>
    <t>Clinical potential of human amniotic fluid stem cells</t>
  </si>
  <si>
    <t>OBJECTIVES: To determine whether amniotic fluid derived stem cells maintain their stem cell characteristics (a) after processing by a licensed cell therapy center and (b) after the cells undergo simulated clinical application. METHODS: Amniotic fluid was collected by laparotomy - a small uterine incision was made at proposed site for delivery and a sterile catheter inserted to collect fluid into a sterile bag. After flow stopped the catheter was withdrawn, the cesarean completed and the collected fluid delivered to the cell therapy center for processing and cryostorage. A clinical setting was simulated where amniotic fluid cells received from cell therapy center were thawed at room temperature for a maximum of 3 h and passed through a clinical cell delivery device to monitor cell viability. The cells were examined for viability, stability, growth, differentiation, and markers of stemness. RESULTS: Amniotic fluid stem cells processed from a clinical cell therapy center behave similarly to amniotic fluid stem cells processed in a research laboratory with respects to viability, stability, growth, differentiation and maintain markers of stemness. There were differences due to heterogeneity of samples which were not methodological. Growth in cell culture and differentiation were satisfactory. Simulation of treating the cells in a clinical environment show a general stability in viability of amniotic fluid cells at room temperature for 3 h minimum and when passed through a clinically approved delivery device. CONCLUSIONS: The data indicate human amniotic fluid processed in a clinical facility could be used therapeutically if proven to be safe.</t>
  </si>
  <si>
    <t>2023 Jan 27</t>
  </si>
  <si>
    <t>11246604</t>
  </si>
  <si>
    <t>Clinical profile of Implanon: a single-rod etonogestrel contraceptive implant</t>
  </si>
  <si>
    <t>This 3-year study investigating the contraceptive efficacy and tolerability of Implanon in 635 volunteers demonstrates that it was well tolerated and had excellent, reversible, contraceptive efficacy. No pregnancies (Pearl index, 0; 95% CI 0.0-0.2) occurred during 1,200 woman-years of exposure. Irregular bleeding, mainly frequent and prolonged, was the primary reason for discontinuation (19.0%). Infrequent bleeding (29-51%) was the most common bleeding disturbance. Adverse events, other than bleeding irregularities, were generally mild to moderate in intensity and resulted in 9.3% of discontinuations. Over 85% of women with dysmenorrhea at baseline noted an improvement at the end of treatment, while 4% reported new or worsened symptoms. The most commonly reported non-bleeding adverse events were breast pain (16%), acne (12.6%), vaginitis (12%) and pharyngitis (10.5%). However, acne present at enrolment improved or disappeared during treatment in 59% of women. Less than 5% of women experienced implant site symptoms after insertion or removal, mainly mild pain of short duration. Average insertion and removal times were 2.2 and 5.4 min, respectively. In most women, menses returned to normal within 3 months of implant removal. Of those using no contraceptive method, 13.8% became pregnant within 90 days. Implanon represents a highly effective contraceptive option for women.</t>
  </si>
  <si>
    <t>23079063</t>
  </si>
  <si>
    <t>Clinical Results With the DNA Hypomethylating Agent 5-Aza-2'-Deoxycytidine (Decitabine) in Patients With Myelodysplastic Syndromes: An Update</t>
  </si>
  <si>
    <t>Patients with myelodysplastic syndromes (MDS), especially those with high-risk disease, other comorbidities, or of advanced age, still have a limited prognosis. In addition to cytotoxic chemotherapies, hypomethylating agents such as decitabine (5-aza-2'-deoxycytidine) and azacitidine (5-azacytidine), have been approved during the past decade and represent a very important option for the treatment of MDS today. Due to their lower toxicity compared to conventional chemotherapy, hypomethylating agents are often a safe and feasible alternative also for frail patients. Decitabine has been shown to be active in numerous studies including International Prognostic Scoring System (IPSS) intermediate-1 to high risk patients, in secondary acute myeloid leukemia (AML) arising from MDS, and in MDS with poor-risk cytogenetics. Furthermore, decitabine has been studied in the allograft setting and in combination treatment regimens, and may play a role in epigenetic "priming" before conventional chemotherapy. This review summarizes the results of clinical trials and experiences with decitabine not only in first-line and single-agent treatment regimens but also as second-line treatment after prior treatment failure, in the context of the allograft setting and as part of combination treatment regimens.</t>
  </si>
  <si>
    <t>Clinical significance of serum and follicular fluid ceramide levels in women with low ovarian reserve</t>
  </si>
  <si>
    <t>Timur B., Aldemir O., Ä°nan N., KaplanoÄŸlu Ä°., Dilbaz S.</t>
  </si>
  <si>
    <t>21465116</t>
  </si>
  <si>
    <t>Clinical significance of subcategory and severity of chronic graft-versus-host disease evaluated by National Institutes of Health consensus criteria</t>
  </si>
  <si>
    <t>To evaluate the clinical significance of subcategory and severity of chronic graft-versus-host disease (GVHD) as defined by the National Institutes of Health (NIH) consensus criteria, we retrospectively studied 211 patients with hematologic neoplasms who survived beyond 100 days after allogeneic hematopoietic cell transplantation. Endpoints included chronic GVHD-specific survival (cGSS), duration of immunosuppressive treatment, and non-relapse mortality (NRM). A total of 96 patients fulfilled the NIH diagnostic criteria for cGVHD. In univariable analysis, patients with NIH overlap syndrome tended to exhibit lower cGSS compared to those with NIH classic cGVHD [hazard ratio (HR) = 2.76, P = 0.060], while patients with severe cGVHD at onset had a significantly lower cGSS compared to those with mild-to-moderate cGVHD (HR = 3.10, P = 0.034). The duration of immunosuppressive treatment was not significantly affected by either subcategory or severity of NIH cGVHD. In multivariable analysis treating cGVHD as a time-dependent covariate, development of overlap syndrome (HR = 3.90, P = 0.014) or severe cGVHD at peak worsening (HR = 6.21, P &lt; 0.001) was significantly associated with higher risk of NRM compared to the absence of cGVHD. Our results suggest that both the subcategory and severity of NIH cGVHD are partly correlated with cGSS and may play a useful role in distinguishing patients at high risk for NRM, warranting validation of this approach through future prospective studies.</t>
  </si>
  <si>
    <t>16548361</t>
  </si>
  <si>
    <t>Clinical study of guchong zhixue decoction in treating dysfunctional uterine bleeding of anovulatory type</t>
  </si>
  <si>
    <t>OBJECTIVE: To observe the efficacy of Guchong Zhixue Decoction (GCZXD) in treating dysfunctional uterine bleeding of anovulatory type with Qi-deficiency and blood stasis syndrome, and to systematically explore its hemostasis mechanism. METHODS: Sixty patients were randomly divided into the treated group (n = 30, treated by GCZXD taken orally) and the control group (n=30, treated by Yigong Zhixue Oral Liquid, taken orally). Hemostatic effect of treatment, improvements of clinical symptoms, thickness of endometrium, prothrombin time (PT) and activated partial prothrombin time (APTT), serum level of Ca2+, endocrine hormone, levels of PGE2 and PGF2alpha in menstrual blood serum, and contents of endometrial estrogen receptor (ER) and progestin receptor (PR) before and after treatment were observed. Results The total effective rate of GCZXD in hemostasis was 93.3% in the treated group, which was significantly better than that in the control group (70.0%, P &lt; 0.05). Significant difference was shown in improving clinical symptoms, thickness of endometrium, PT and APTT, serum level of Ca2+, endocrine hormone, levels of PGE2 and PGF2alpha in menstrual blood serum, and contents of endometrial ER and PR in the treated group when compared with before treatment (P &lt; 0.05, P &lt; 0.01) also when compared with the control group after treatment (P &lt; 0.05). CONCLUSION: GCZXD has favorable hemostatic effect in treating dysfunctional uterine bleeding of Qi deficiency and blood stasis syndrome, and it also con improve the accompanied symptoms significantly.</t>
  </si>
  <si>
    <t>15631714</t>
  </si>
  <si>
    <t>Clinical study of subcutaneous administration of gonadotropin-releasing hormone agonist every six weeks in girls with idiopathic central precocious puberty</t>
  </si>
  <si>
    <t>OBJECTIVE: Gonadotropin-releasing hormone agonist (GnRHa) is widely used for the treatment of precocious puberty, but there was no identical regime for the dosage and the interval of administration. The aim of this study was to assess the feasibility of subcutaneous administration of Triptorelin with a prolonged interval (six weeks) for the suppression of pituitary-gonadal axis and clinical signs in girls with idiopathic central precocious puberty (ICPP). METHODS: Forty-six girls with ICPP were enrolled in this trial and were divided into two groups at random, with 26 patients in group A and 20 in group B. There were no significantly differences in chronological age, height, weight, age at clinical onset of puberty and bone age between the two groups before treatment. Triptorelin (Decapeptyl, 3.75 mg) was administered subcutaneously (SC) at 6 weeks intervals in group A or intramuscularly (IM) at 4 weeks intervals in group B. Both forms were given for more than 12 months consecutively. During the period of treatment, the clinical parameters including height, weight, pubertal stage, bone age, uterine volume and ovarian size were documented. The serum levels of luteinizing hormone (LH), follicle stimulating hormone (FSH) and estradiol (E(2)) were monitored using immunoenzymometric assay. RESULTS: Both treatment regimes can completely suppressed the pituitary-gonadal axis. The clinical signs of pubertal development regressed or stabilized in all patients. Breast developments, as reflected by Tanner staging, were regressed. Uterine volume decreased after treatment, however, this decrease did not reach statistical significance. Mean ovarian volume did not change significantly during treatment. The height velocity was significantly decreased from a pretreatment value of 6.3 +/- 1.4 cm/year to 5.8 +/- 1.2 cm/year in group A and 6.7 +/- 1.3 cm/year to 5.4 +/- 1.0 cm/year in group B, respectively. The rate of skeletal maturation was reduced significantly during treatment. The ratio of bone age/chronological age was 1.2 +/- 0.2 or 1.3 +/- 0.3 at the onset of therapy and decreased significantly after the treatment to 0.7 +/- 0.2 or 0.9 +/- 0.1, respectively. The predicted adult height increased significantly and progressively during therapy. The levels of serum LH, FSH and E(2) were returned to the prepubertal condition after 6 - 8 weeks treatment and remained suppressed for the duration of treatment. No significantly side effects of therapy were noted. The most common adverse event during SC treatment was that a non-irritating, 1 cm in diameter mass can be palpated at the site of subcutaneous injection in the abdominal wall of group A patients. It gradually decreased in size, and disappeared after 8 - 12 weeks. Two girls had minimal withdrawal virginal bleeding episodes after the first injection. CONCLUSION: Both IM and SC triptorelin administration were clinically effective. They can induce profound suppression of hypothalamic-pituitary-gonadal axis while stabilizing height velocity, slowing bone maturation and increasing predicted adult height. These results suggest that subcutaneous injection of triptorelin in 6 weeks intervals at a dosage of 3.75 mg was a safe and acceptable regime for ICPP with good efficacy.</t>
  </si>
  <si>
    <t>Zhonghua er ke za zhi = Chinese journal of pediatrics</t>
  </si>
  <si>
    <t>12575602</t>
  </si>
  <si>
    <t>Clinical study on treatment of female idiopathic precocious puberty with combined therapy of Chinese medicine and megestrol acetate</t>
  </si>
  <si>
    <t>OBJECTIVE: To find effective therapeutic approach for treating true idiopathic precocious puberty suitable to our national condition and different from gonadotrophin releasing hormone agonist. METHODS: One hundred and six girls with idiopathic precocious puberty were divided into 3 groups. The 51 girls in the combination therapy group were treated with megestrol acetate (MA) and Chinese medicine for nourishing Yin and removing Fire, the 35 girls in the MA treated group were treated with MA alone and the other 20 girls were given no treatment at all as control. Luteinizing hormone releasing hormone (LHRH) stimulating test was performed before and after treatment, and size of uterus and ovary, linear growth rate, X-ray bone age measurement and final height prediction were also observed simultaneously. RESULTS: After being treated with combination therapy for 2.7 years in average, in the combination therapy group, the luteinizing hormone peak value of LHRH stimulating test was reduced from 48.5 +/- 37.1 IU/L to 12.2 +/- 9.3 IU/L (P &lt; 0.001), size of uterus and ovary decreased, secondary sexual characteristics regressed, the bone age difference/chronological age difference value (delta BA/delta CA) reduced from 1.35 +/- 0.64 to 0.65 +/- 0.36(P &lt; 0.001), and predictive final height increased from 153.3 +/- 3.6 cm to 158.5 +/- 4.3 cm (P &lt; 0.001). CONCLUSION: Combination therapy could not only modulate the function of hypothalamic-pituitary-ovarian axis and the development of internal genitalia, but also could slow down skeletal growth, delay skeletal maturation, and thereby prevent premature epiphyseal fusion and increase the final height of patients.</t>
  </si>
  <si>
    <t>17415234</t>
  </si>
  <si>
    <t>Clinical treatment of radiotherapy tissue damage by lipoaspirate transplant: A healing process mediated by adipose-derived adult stem cells</t>
  </si>
  <si>
    <t>BACKGROUND: There is evidence that stem cells contribute to the restoration of tissue vascularization and organ function. The objective of this study was to assess the presence of adipose-derived adult stem cells left in their natural scaffold in the purified lipoaspirate and to assess the clinical effectiveness of lipoaspirate transplantation in the treatment of radiation side effects. METHODS: This study was designed beginning with surgical procedures in 2002 and envisaging a continuous patient follow-up to 31 months. Twenty consecutive patients undergoing therapy for side effects of radiation treatment with severe symptoms or irreversible function damage (LENT-SOMA scale grade 3 and 4) were enrolled. Purified autologous lipoaspirates (60 to 120 cc) taken from a healthy donor site were administered by repeated low-invasive computer-assisted injection. Therapy outcomes were assessed by symptoms classification according to the LENT-SOMA scale, cytofluorimetric characterization, and ultrastructural evaluation of targeted tissue. RESULTS: In the isolated stromal vascular fraction of 2 cc of human lipoaspirate, cells with mesenchymal stem cell physical properties and immunophenotype were in average 1.07 +/- 0.5 percent (n = 4), with a clonogenic fraction of 0.139 percent. At least 1.02 x 10(3) colony-forming units-fibroblast were present in each lipoaspirate. Ultrastructure of target tissue systematically exhibited progressive regeneration, including neovessel formation and improved hydration. Clinical outcomes led to a systematic improvement or remission of symptoms in all evaluated patients, including otherwise untreatable patients exhibiting initial irreversible functional damage. CONCLUSIONS: This surgical procedure is a low-invasive therapeutic approach for resolving the late side effects of radiotherapy. According to the proposed hypothesis of the ischemic nature of radiolesions, treatment with lipoaspirate transplantation is potentially extended to other forms of microangiopathies.</t>
  </si>
  <si>
    <t>2007 Apr 15</t>
  </si>
  <si>
    <t>16793623</t>
  </si>
  <si>
    <t>Clinical value of adjuvant therapy with estrogen for postpartum hemorrhage</t>
  </si>
  <si>
    <t>OBJECTIVE: To investigate the clinical efficacy of estrogen in management of postpartum hemorrhage due to uterine atony. METHODS: Totalling 112 puerperants with postpartum hemorrhage due to uterine atony were randomly assigned into 2 groups and received routine managements for uterine atony such as uterine massage and uterotonics administration. The puerperants in one group (n=52) was treated with 4 mg estradiol benzoate injected intramuscularly, and the amount of blood loss 2 h after delivery and between 2 and 24 h after delivery was recorded. RESULTS: There were significant differences in vaginal blood loss at 2 h after delivery between the 2 groups (P&lt;0.05). The puerperants with estrodiol benzoate treatment had blood loss of 589.6-/+226.4 ml at 2 h and 110.8-/+76.2 ml within 2-24 h after delivery, which were both less than those in the control group (864.5-/+359.5 ml and 161.5-/+98.3 ml, respectively). Postpartum hysterectomy was performed in 3 cases of the control group while none in estradiol benzoate-treated group. In the mothers and neonates, no major adverse effects were observed. CONCLUSION: Estrogen shows cooperative efficacy with uterotonics in stimulating uterine contraction for managements of postpartum hemorrhage due to uterine atony, and can be of value in clinical application.</t>
  </si>
  <si>
    <t>Nan fang yi ke da xue xue bao = Journal of Southern Medical University</t>
  </si>
  <si>
    <t>32917168</t>
  </si>
  <si>
    <t>Clinical value of histologic endometrial dating for personalized frozen-thawed embryo transfer in patients with repeated implantation failure in natural cycles</t>
  </si>
  <si>
    <t>BACKGROUND: Displacement of the window of implantation (WOI) has been proposed as an important factor contributing to repeated implantation failure (RIF). However, the use of histologic endometrial dating as a diagnostic tool of endometrial receptivity has been questioned. METHODS: This study is a prospective intervention trial that enrolled 205 infertile patients from July 2017 to December 2017. Endometrial biopsies from 50 patients with good prognoses were conducted on day 3 (n = 6), 5 (n = 6), 7 (n = 26), 9 (n = 6), or 11 (n = 6) post-ovulation (PO + 3/5/7/9/11) of the previous natural cycle before their conventional frozen-thawed embryo transfer (FET) cycle. We conducted endometrial biopsies for 155 RIF patients on day PO + 7. RESULTS: The verification of the Noyes criteria for endometrial dating was conducted at different times (PO + 3/+ 5/+ 7/+ 9/+ 11) on 41 patients with good prognoses who achieved an ongoing pregnancy in their first conventional FET cycle after endometrial biopsy. The agreement between two pathologists determining endometrial biopsy dating results in infertile patients was determined to be acceptable (weighted kappa = 0.672, P &lt; 0.001). The rate of out-of-phase dating on day PO + 7 was significantly higher in RIF patients than in good- prognosis patients (31.6% vs. 3.8%, P = 0.003). pFET was performed in 47 RIF patients diagnosed to be out of phase, and the cumulative live-birth rate was 61.7%. CONCLUSIONS: Histologic endometrial dating of RIF patients in natural cycles may be a biomarker for a receptive endometrium in diagnosing WOI displacement. TRIAL REGISTRATION: NCT03312309 Registered 17 October 2017. NCT03222830 Registered 19 July 2017.</t>
  </si>
  <si>
    <t>2020 Sep 11</t>
  </si>
  <si>
    <t>18720463</t>
  </si>
  <si>
    <t>Clinical, physiological and radiological assessment of rectovaginal septum reinforcement with mesh for complex rectocele</t>
  </si>
  <si>
    <t>BACKGROUND: Rectocele can be part of a more complex rectal prolapse syndrome including rectal intussusception and enterocele. This reflects insufficiency at different levels of support in the posterior pelvic compartment. A new technique involving reinforcement of the rectovaginal septum with mesh by a combined laparoscopic and perineal approach was evaluated. METHODS: The study included 18 patients with a complex rectocele and grade 2-3 rectal intussusception and enterocele (eight patients). Patients had clinical, physiological and radiological follow-up. RESULTS: There was no major perioperative morbidity and mean hospital stay was 4.5 (range 3-7) days. After a mean of 24.2 (range 13-35) months there was no clinical recurrence of rectocele. Symptoms of obstructed defaecation resolved in 14 of 17 patients. The Patient Assessment of Constipation Symptoms score decreased from a mean(s.d.) of 12.6(5.9) to 3.9(4.2), and a rectocele symptom score from 14.3(3.3) to 2.3(2.8). No new-onset constipation, urge or faecal incontinence nor new-onset dyspareunia was reported. Radiological investigation in eight patients revealed a sufficient anatomical repair at the different levels of support. A slight decrease in rectal compliance was measured, with no significant reduction in rectal capacity. CONCLUSION: Complete rectovaginal septum reinforcement with mesh corrected complex rectoceles, with good functional outcome.</t>
  </si>
  <si>
    <t>The British journal of surgery</t>
  </si>
  <si>
    <t>21155089</t>
  </si>
  <si>
    <t>Clinicopathologic characteristics of cutaneous chronic graft-versus-host diseases: A retrospective study in Korean patients</t>
  </si>
  <si>
    <t>BACKGROUND: Chronic graft-versus-host disease (cGVHD) is a major complication in long-term survivors of hematopoietic stem cell transplantation (HSCT). Cutaneous manifestations are frequently the presenting features; therefore, the dermatologist needs to be aware of the wide spectrum of cutaneous cGVHD. METHODS: We retrospectively evaluated patients' characteristics, clinical, and histological features of cutaneous cGVHD and analyzed factors influencing the severity of cutaneous cGVHD in 100 Korean HSCT recipients between January 1, 1995, and December 31, 2007. RESULTS: Clinical manifestations of cutaneous cGVHD mainly presented as lichenoid (60.0%), sclerodermoid (12.0%), or erythematous maculopapular (22.0%) patterns. Other less common findings included xerosis, dyspigmentation, acquired ichthyosis, eczema, exfoliative dermatitis, alopecia, erythema multiforme-like or keratosis pilaris-like eruption. Among 100 patients, 46 patients were investigated for nail involvement, and 29 (63.0%) of them were accompanied with nail abnormalities. Histologically, characteristic lichenoid lesions were observed in 53%, sclerodermoid in 9%, and acute/chronic overlap syndrome in 28% of patients. We also discovered that HSCT from female donors to male recipients increased the severity of cutaneous cGVHD. CONCLUSIONS: We report a large study about cutaneous cGVHD in Asian patients. Cutaneous cGVHD presented with a wide spectrum of clinical and histological manifestations.</t>
  </si>
  <si>
    <t>International journal of dermatology</t>
  </si>
  <si>
    <t>29996320</t>
  </si>
  <si>
    <t>Clinicopathologic characterization of malignant mixed tumor of the skin accompanied by eccrine porocarcinoma</t>
  </si>
  <si>
    <t>&lt;b&gt;Objective:&lt;/b&gt; To investigate the clinicopathologic features, immunophenotype, pathological diagnosis and treatment of malignant mixed tumor (MMT). &lt;b&gt;Methods:&lt;/b&gt; Clinical and pathological features including immunohistochemical phenotypes were analyzed in a case of MMT accompanied with eccrine porocarcinoma (EP) involving both hands, diagnosed definitely in January 2018 along with review of relevant literature. &lt;b&gt;Results:&lt;/b&gt; A 64-year-old man presented with multiple rash on both hands for 4 years. Three lesions of 0.5 to 2.2 cm were removed for pathological evaluation. The pathological changes on little finger of left and right hands were MMT with EP, whereas that removed from the right ring finger was EP. MMT showed infiltrative growth with vascular wall invasion and consisted of epithelial (glandular or tube differentiation) and mesenchymal components (mucinous and/or cartilage stroma). The endothelial cells showed moderate to severe cytological atypia, nuclear pleomorphism and increased mitotic activity. The glandular component had histological characteristics of syringocarcinoma with moderately atypical chondrocytes but without myoepithelium. EP was composed of basal cells with visible vacuoles in cytoplasm and the presence of tubular and squamous differentiation, along with obvious atypia. Immunohistochemically cavosurface epithelium of glandular differentiation of MMT showed positivity for CK7, EMA and CD117. Myoepithelium showed S-100, CK5/6 and p63 positivity and stromal cells were positive for S-100. Differential diagnoses included metaplastic carcinoma, malignant myoepithelioma and atypical mixed tumor of skin. &lt;b&gt;Conclusions:&lt;/b&gt; MMT with EP is extremely rare.The diagnosis of MMT depends on the morphologic features. Immunohistochemical staining is helpful for differential diagnosis. Surgical excision with safety margins is the treatment of choice. Complementary radiotherapy and/or chemotherapy is still controversial. The clinical course of MMT is deemed unpredictable and long-term follow-up is necessary.</t>
  </si>
  <si>
    <t>Zhonghua bing li xue za zhi = Chinese journal of pathology</t>
  </si>
  <si>
    <t>2018 Jul 08</t>
  </si>
  <si>
    <t>17571460</t>
  </si>
  <si>
    <t>Clinicopathologic features of pleomorphic hyalinizing angiectatic tumor of soft parts</t>
  </si>
  <si>
    <t>BACKGROUND: Pleomorphic hyalinizing angiectatic tumor (PHAT) of soft parts is a rare soft tissue tumor, which is generally considered low-grade. To distinguish the tumor from other soft tissue lesions, we analyzed the clinicopathologic and ultrastructural features, immunophenotypes, and flow cytometric DNA ploidy of PHAT in 9 cases. METHODS: PHAT specimens were collected from 9 patients with PHAT from 1990 to 2004. Each specimen was cut into pieces and stained with hematoxylin-eosin, phosphotungstic acid-hematoxylin, Prussian blue, and Masson trichrome, respectively. Immunohistochemical stains for vimentin, S-100 protein, CD34, CD31, CD99, VEGF, desmin, CD117, alpha-SMA, and MIB-1 were performed with the Envision system. Flow cytometry was used in four specimens, two of which were observed by electron microscopy. RESULTS: In the 9 cases, the PHAT occurred at the lower extremity in 2 patients, inguinal in 2, waist in 1, forearm in 1, buttock in 1, foot in 1, and the chest wall in 1. All the lesions presented in the superficial subcutaneous tissues. Follow-up data were available in 7 of the patients, among whom 2 (28.6%) had recurrence after primary therapy. Microscopically, typical PHAT was characterized by sheet-like proliferation of spindle or pleomorphic cells and clusters of thin-walled hyalinized cstatic vessels. In some areas of the tumor, hemosiderin-laden spindle cells, numerous small single vessels, and myxoid extracellular matrix could be identified, indicating an "atypical PHAT". Mitotic figures were rare in all the cases. In 5 of the 9 patients (55.6%), the tumor was typical PHAT; and in the other 4 (44.4%), typical and atypical PHAT coexisted. Immunohistochemically, the neoplastic cells were positive for vimentin, CD34, CD99, and VEGF, but negative for S-100 protein, desmin, SMA, and CD31. In all the cases, the MIB-1 proliferative activity of the neoplastic cells was lower than 2%. Ultrastructural analysis did not reveal any evidence of specific differentiation. Aneuploidy was not detected by flow cytometry. CONCLUSIONS: Histologically, typical PHAT is characterized by spindle and pleomorphic cells associated with an angiectatic vasculature. The neoplastic cells often express vimentin and CD34, and may be positive for CD99 and VEGF. Ultrastructurally, the tumor usually has no specific differentiation. The low MIB-1 index and the absence of aneuploidy in PHAT indicate a non-malignancy. However, we consider the tumor as a borderline neoplasm because of its aggressive behaviour, and suggest wide local resection with tumor-free margin for the treatment of the disease.</t>
  </si>
  <si>
    <t>2007 May 20</t>
  </si>
  <si>
    <t>Clinicopathological and immunohistochemical analysis of plasma cell gingivitis- A retrospective study</t>
  </si>
  <si>
    <t>Gupta V., Kaur H., Yadav V.S., Kala S., Mishra D.</t>
  </si>
  <si>
    <t>31228945</t>
  </si>
  <si>
    <t>Clinicopathological characteristics and molecular abnormalities of primary grade 2 neuroendocrine tumors of the cervix</t>
  </si>
  <si>
    <t>BACKGROUND: Primary grade 2 neuroendocrine tumors of the cervix in female patients are rare and have a highly aggressive clinical course. This study is aimed to analyse the diagnosis, genetic changes, management and prognosis of these tumors and investigate whether the genetic alterations could provide more useful information to guide the molecular characterization and potential individualized treatment of grade 2 cervical neuroendocrine tumors. METHODS: The clinical records of all three patients diagnosed as primary grade 2 neuroendocrine tumors of the cervix in Peking Union Medical College Hospital (PUMCH) from 2011 to 2018 were reviewed retrospectively. We investigated the morphology, immunophenotype and molecular abnormalities of all the cases. The follow-up data were also collected. RESULTS: The age of the patients ranged from 46 to 69 years. All cases were in stage II and treated with surgery. The microscopic examination showed that the tumors took the form of nest-like, trabecular, sheet-like, "single file" strands or rosette-like structures. The mitotic figures ranged from 2 to 5 in every 10 high-power fields, and necrotic foci were observed in one case. Immunohistochemically, the tumor cells were positive for AE1/AE3, Cg A, Syn, CD56, P16, CAM5.2, and PGP9.5 and negative for ER, PR, P63, P40, CK7, and CK20. The expression of P53 showed as normal/wild-type pattern, and the proliferation index of Ki-67 ranged from 2 to 7%. A total of 560 genes were sequenced by next-generation sequencing for each patient, and nonsynonymous somatic mutations were identified in the three cases. Non-frameshift insertions of the MAGI1 and SLC45A were both observed in case 1, while we only observed the non-frameshift insertion of the MAGI1 in case 2 and the non-frameshift insertion of the SLC45A in case 3. Case 1 was treated with chemoradiotherapy before and after surgery. Cases 2 and 3 were treated with chemotherapy before and after surgery. The follow-up time ranged from 27 to 74 months. Cases 2 and 3 survived, while case 1 died. CONCLUSION: Cervical grade 2 neuroendocrine tumors are extremely rare. We presented the first mutation profile revealed by whole exome sequencing in a series of grade 2 cervical NETs along with their clinicopathological characteristics. Their genetic changes are different from those that take place in the gastrointestinal tract, pancreas and lung, which have gene changes in VEGF, RTKs or the mTOR signalling pathway. While changes in MAGI1 and SLC45L3 were observed in two of our cases and the case who had the gene changes of both MAGI1 and SLC45L3 died because of metastases to the liver and bone. The genetic alterations may provide more useful information to guide the molecular characterization and potential individualized treatment of grade 2 cervical neuroendocrine tumors.</t>
  </si>
  <si>
    <t>Diagnostic pathology</t>
  </si>
  <si>
    <t>2019 Jun 22</t>
  </si>
  <si>
    <t>19747360</t>
  </si>
  <si>
    <t>Clofarabine, cyclophosphamide and etoposide as single-course re-induction therapy for children with refractory/multiple relapsed acute lymphoblastic leukaemia</t>
  </si>
  <si>
    <t>The safety and efficacy of the combination clofarabine/cyclophosphamide/etoposide were evaluated in children with advanced acute lymphoblastic leukaemia (ALL). The study enrolled 25 paediatric patients (median age 12.5 years) with either refractory (n = 17; 68%) or multiple relapsed (n = 8; 32%) ALL to receive clofarabine 40 mg/m(2), cyclophosphamide 400 mg/m(2) and etoposide 150 mg/m(2), daily for 5 consecutive days. No patient died from treatment-related complications. The most common adverse events were febrile neutropenia, mucositis and reversible liver toxicity; no case of liver veno-occlusive disease was reported. The overall remission rate was 56%: 13 patients (52%) achieved complete remission (CR) and one (4%) CR without platelet recovery (CRp). In seven of the 13 (54%) patients achieving CR, remissions were of sufficient duration to allow patients to receive allogeneic haematopoietic stem cell transplantation. The probability of CR/CRp was greater in the 17 patients with B cell precursor ALL than in the eight with T-ALL (76% vs. 12%, respectively, P &lt; 0.01). The 18-month overall survival probability was 39% and 0% in patients who did or did not respond to the treatment, respectively (P &lt; 0.01). These data suggest that the clofarabine/cyclophosphamide/etoposide regimen is well tolerated and can induce clinical response in a relevant proportion of children with refractory/multiple relapsed ALL.</t>
  </si>
  <si>
    <t>2009 Nov</t>
  </si>
  <si>
    <t>11679509</t>
  </si>
  <si>
    <t>Clomiphene citrate does not affect the secretion of alpha3, alphaV and beta1 integrin molecules during the implantation window in patients with unexplained infertility</t>
  </si>
  <si>
    <t>BACKGROUND: The expression of integrin molecules on the endometrium suggests that certain integrins may participate in the cascade of molecular events leading to successful implantation. A prospective, controlled study was carried out to investigate the effect of clomiphene citrate (CC) on secretions of beta1, alpha3 and alphaV integrin molecules in the endometrium of patients with unexplained infertility during the implantation window. METHODS: A total of 40 endometrial samples was evaluated in both spontaneous (n = 13) and ensuing clomiphene-treated cycles (100 mg on days 5-9) and also from fertile women serving as controls (n = 14) during postovulatory 7th or 8th day of menstrual cycle. A semiquantitative grading system (H-score) was used to compare the immunohistochemical staining intensities. Endometrial thickness and serum oestradiol and progesterone concentrations were also measured on the day of sampling. RESULTS: Staining of alpha(v) but not beta1 and alpha3 integrins was significantly less intense in infertile cases than fertile control cases (1.42 +/- 0.12 versus 2.21 +/- 0.13 respectively, P = 0.012) and this was not restored to normal concentrations with treatment. CONCLUSIONS: Our study indicated that cc treatment significantly decreased the endometrial thickness and increased oestradiol and progesterone concentrations. However, secretion of alpha(v), beta1 and alpha3 integrin molecules, which might play a role in implantation, was not affected.</t>
  </si>
  <si>
    <t>25738590</t>
  </si>
  <si>
    <t>Clomiphene citrate for treatment of acromegaly not controlled by conventional therapies</t>
  </si>
  <si>
    <t>CONTEXT: Oral estrogens, alone or in combination with somatostatin receptor ligands, have been shown to control acromegaly in women. Selective estrogen receptor modulators resulted in similar effects in both genders. Clomiphene citrate (CC), a selective estrogen receptor modulator that increases LH and FSH secretion, improves hypogonadism and fertility outcomes. OBJECTIVE: To assess the impact of CC on serum IGF-1 and T levels in male acromegalic patients not controlled by surgery, radiotherapy, and/or medical treatment. STUDY DESIGN: In this prospective, open-label, single-center trial, CC (50 mg/d) was added to previous medical treatment for 3 months. Hormonal assessment was performed before and during the intervention. PATIENTS: Sixteen male patients (median age, 52.8 y; range, 36-79 y) met the following criteria: IGF-1 above the upper limit of normal range for at least 1 year despite the use of available medical therapies, and T levels within or below the third inferior tertile of normality. RESULTS: Serum IGF-1 levels decreased by 41% (mean ± SD, 424 ± 108 to 250 ± 83 ng/mL; P &lt; .0004), leading 44% (seven of 16) of the patients to achieve normal IGF-1 levels. Total serum T levels increased by 209% (282 ± 201 to 497 ± 310 ng/dL), reaching normal levels in 67% (four of six) of those patients considered hypogonadal. CONCLUSIONS: Addition of CC should be considered an option in male acromegaly patients not controlled by current available options, with a considerable cost-saving benefit. Furthermore, improvement of T levels can be obtained in those patients with concurrent central hypogonadism.</t>
  </si>
  <si>
    <t>20701514</t>
  </si>
  <si>
    <t>Clomiphene citrate or aromatase inhibitors combined with gonadotropins for superovulation in women undergoing intrauterine insemination: a prospective randomised trial</t>
  </si>
  <si>
    <t>The objective of this study was to test the use of letrozole in combination with follicle-stimulating hormone (FSH) vs clomiphene citrate (CC) with FSH for ovarian hyperstimulation prior to intrauterine insemination (IUI). A prospective randomised trial in which 280 women with unexplained infertility were randomised to 100 mg of CC (141 patients, 219 cycles) or 5 mg of letrozole daily (139 patients, 215 cycles) for 5 days starting on day 3 of menses both combined with gonadotropins for ovarian stimulation prior to IUI. The primary outcome measures were the number of growing and mature follicles, the concentrations of serum E2 (pg/ml) and progesterone (ng/ml), and the endometrial thickness (mm). The secondary outcome measure was the occurrence of pregnancy and miscarriage. The total number of follicles was significantly greater in the CC group (4.1 +/- 0.46 vs 2.6 +/- 0.43). There was no significant difference in endometrial thickness between the two groups. Pregnancy occurred in 33 out of 139 patients (215 cycles) in the letrozole group (23.7% and 15.3%, respectively) and 37 out of 141 patients (219 cycles) (26.2% and 16.8%, respectively) in the CC group; the differences were not statistically significant. The allied use of either CC or letrozole, during ovarian stimulation to reduce the dose of gonadotropins prior to IUI is justified. This approach will reduce the cost of stimulation protocols without effect on the treatment outcome and letrozole has no advantage over CC in this respect.</t>
  </si>
  <si>
    <t>20506674</t>
  </si>
  <si>
    <t>Clomiphene citrate vs. letrozole for cryopreserved-thawed embryo transfer: a randomized, controlled trial</t>
  </si>
  <si>
    <t>OBJECTIVE: To assess the endometrial thickness, hormonal status and pregnancy rates with clomiphene citrate (CC) vs. letrozole in frozen-thawed embryo transfer protocols. STUDY DESIGN: Nineteen patients who had previously undergone in vitro fertilization (IVF) with embryo cryopreservation were prospectively and randomly enrolled in a randomized, controlled trial. Nine patients were treated with CC, 100 mg per day, from day 3 to day 7 of the cycle, and 10 patients were treated with letrozole, 2.5 mg per day, on the same cycle days. beta-Human chorionic gonadotropin (beta-hCG) was administrated when the leading follicular size was &gt; or = 18 mm. Endometrial thickness was measured on cycle day 8, beta-hCG day, transfer day and 7 days after embryo transfer. Estradiol levels were determined on the day of beta-hCG administration. RESULTS: Patients' ages and number of previous unsuccessful IVF cycles were similar between the 2 groups. Endometrial thickness was significantly higher in the letrozole group as compared to the CC group on the day of beta-hCG administration (9.1 +/- 3.6 vs. 6.9 +/- 1.2 mm, p&lt;0.05), on the day of embryo transfer (10 +/- 1.7 vs. 7.6 +/- 1.4 mm, p&lt;0.05) and 7 days after embryo transfer (12.2 +/- 0.4 vs. 9.0 +/- 3.0 mm, p&lt;0.05). Estradiol levels in the letrozole group were significantly lower than in the CC group on the beta-hCG day (231 +/- 132 vs. 515 +/- 363 pg/L, p&lt;0.05). Pregnancy was not achieved in either group. CONCLUSION: Endometrial thickness is improved by letrozole as compared to CC in frozen-thawed embryo transfer cycles. Further investigation is needed to assess pregnancy and implantation rates.</t>
  </si>
  <si>
    <t>14766732</t>
  </si>
  <si>
    <t>Clonogenicity of human endometrial epithelial and stromal cells</t>
  </si>
  <si>
    <t>The human endometrium regenerates from the lower basalis layer, a germinal compartment that persists after menstruation to give rise to the new upper functionalis layer. Because adult stem cells are present in tissues that undergo regeneration, we hypothesized that human endometrium contains small populations of epithelial and stromal stem cells responsible for cyclical regeneration of endometrial glands and stroma and that these cells would exhibit clonogenicity, a stem-cell property. The aims of this study were to determine 1) the clonogenic activity of human endometrial epithelial and stromal cells, 2) which growth factors support this clonogenic activity, and 3) determine the cellular phenotypes of the clones. Endometrial tissue was obtained from women undergoing hysterectomy. Purified single- cell suspensions of epithelial and stromal cells were cultured at cloning density (300-500/cm(2)) in serum medium or in serum- free medium supplemented with one of eight growth factors. Small numbers of epithelial (0.22%) and stromal cells (1.25%) initiated colonies in serum-containing medium. The majority of colonies were small, containing large, loosely arranged cells, and 37% of epithelial and 1 in 60 of stromal colonies were classified as large, comprising small, densely packed cells. In serum-free medium, transforming growth factor-alpha (TGF alpha), epidermal growth factor (EGF), platelet-derived growth factor-BB (PDGF-BB) strongly supported clonogenicity of epithelial cells, while leukemia-inhibitory factor (LIF), hepatocyte growth factor (HGF), stem-cell factor (SCF), insulin-like growth factor-I (IGF- I) were weakly supportive, and basic fibroblast growth factor (bFGF) was without effect. TGF alpha, EGF, PDGF-BB, and bFGF supported stromal cell clonogenicity, while HGF, SCF, LIF, and IGF- I were without effect. Small epithelial colonies expressed three epithelial markers but not stromal markers; however, large epithelial colonies showed little reactivity for all markers except alpha(6)-integrin. All stromal colonies contained fibroblasts, expressing stromal markers, and in some colonies, myofibroblasts were also identified. This analysis of human endometrium has demonstrated the presence of rare clonogenic epithelial and stromal cells with high proliferative potential, providing the first evidence for the existence of putative endometrial epithelial and stromal stem cells.</t>
  </si>
  <si>
    <t>Clostridium difficile infection in Chilean patients submitted to hematopoietic stem cell transplantation</t>
  </si>
  <si>
    <t>Pilcante J., Rojas P., Ernst D., Sarmiento M., Ocqueteau M., Bertin P., GarcÃ­a M., Rodriguez M., Jara V., Ajenjo M., Ramirez P.</t>
  </si>
  <si>
    <t>12729332</t>
  </si>
  <si>
    <t>Clostridium subterminale septicemia in a recipient of allogeneic cord blood transplantation</t>
  </si>
  <si>
    <t>19628286</t>
  </si>
  <si>
    <t>CO2 laser resurfacing of intraoral lymphatic malformations: a 10-year experience</t>
  </si>
  <si>
    <t>OBJECTIVE: To evaluate the safety and efficacy of CO(2) laser resurfacing in the symptomatic treatment of intraoral lymphatic malformations (LM). DESIGN: Retrospective review. METHODS: Charts were reviewed on 26 patients (16 male, 10 female) from January 1997 to July 2007 who underwent CO(2) laser resurfacing for symptomatic treatment of intraoral LM. A questionnaire was given in order to elucidate effectiveness in controlling symptoms and speed of postoperative recovery. RESULTS: Mean age at time of first treatment was 9.2 years (median 6.8). Mean number of treatments was 3.0 (median 2.5). Average time between treatments was 9.7 months (median 5.6). Questionnaires were returned for 17 patients (65%). Common preoperative symptoms included swelling, bleeding, vesicle formation, and pain. All 17 patients reported symptomatic improvement after laser treatment. Five patients (29%) tolerated oral intake immediately, 10 (59%) the following day, and 1 (6%) was gastric tube dependent. Four patients (24%) returned to normal activity immediately after treatments, six (35%) by the following day, six (35%) within a few days, and one (6%) within a week. No postoperative complications were seen. CONCLUSION: CO(2) laser resurfacing appears to be both safe and efficacious in treatment of symptoms related to intraoral LM. Intermittent treatments for recurrent symptoms is expected.</t>
  </si>
  <si>
    <t>International journal of pediatric otorhinolaryngology</t>
  </si>
  <si>
    <t>12694260</t>
  </si>
  <si>
    <t>Co-administration of Flt-3 ligand counteracts the actions of thrombopoietin in myelosuppressed rhesus monkeys</t>
  </si>
  <si>
    <t>This placebo-controlled study evaluated the efficacy of Flt-3 ligand (FL) combined with TPO in myelosuppressed rhesus monkeys. The monkeys were subjected to 5 Gy total body irradiation (TBI), resulting in 3 weeks of profound pancytopenia, and received either 5 microg/kg of rhesus TPO i.v. on d 1 (n = 4) and 100 microg/kg/d s.c. human FL (n = 4) or FL alone (n = 4) for 14 consecutive days and were compared with results from a concomitant study involving the administration of TPO alone (n = 4) or placebo (carrier; n = 4). The TPO/FL combination was considerably less effective than TPO alone, with a more profound nadir and a slower recovery to thrombocyte counts &gt; 100 x 109/l, approaching recovery patterns of placebo controls. Leucocyte regeneration was similar in all animals. Monkeys treated with FL alone displayed a regeneration of reticulocytes and thrombocytes in the lower range of those of the placebo controls. Recovery of bone marrow (BM) cellularity was slightly accelerated in the TPO/FL-treated monkeys, but was not reflected by an increase in progenitor cells, in contrast to TPO alone. Monkeys treated with FL alone showed a BM reconstitution similar to placebo-treated controls. FL by itself was not effective as a therapeutic agent in this model for myelosuppression. As FL also suppressed BM CD34+ cell reconstitution, we concluded that FL competed with TPO at the level of immature cell differentiation.</t>
  </si>
  <si>
    <t>16766721</t>
  </si>
  <si>
    <t>Cocaine alters proliferation, migration, and differentiation of human fetal brain-derived neural precursor cells</t>
  </si>
  <si>
    <t>Maternal use of cocaine during pregnancy is associated with sustained morphological brain abnormalities and sustained cognitive deficits in the offspring. Here, we use a cell culture model of highly enriched human fetal brain-derived neural precursor cells (NPCs) to assess the effects of cocaine treatment on their proliferation, migration, and differentiation. Our data show that cocaine treatment markedly inhibited the proliferation of NPCs, a phenomenon that was associated with cell cycle arrest, possibly because of increased expression of the cyclin-dependent kinase inhibitor p21. In addition, treatment of NPCs with cocaine inhibited their migratory response to CXCL12 (stromal cell-derived factor-1alpha), a finding that correlated with cocaine-induced down-regulation of CXCR4 on NPCs. Finally, these data demonstrated that NPCs exposed to cocaine underwent differentiation into cells expressing neuronal markers that was associated with an inhibition of SOX2 (SRY-related HMG-box gene 2), a transcription factor that inhibits NPC differentiation. Taken together, these results point to several cellular mechanisms whereby exposure of human neural stem cells to cocaine in utero could contribute to subsequent neurodevelopmental and neurocognitive deficits.</t>
  </si>
  <si>
    <t>The Journal of pharmacology and experimental therapeutics</t>
  </si>
  <si>
    <t>16422300</t>
  </si>
  <si>
    <t>Coccidioidomycosis in hematopoietic stem cell transplant recipients</t>
  </si>
  <si>
    <t>Coccidioidomycosis is an endemic fungal infection of the desert southwestern United States that can cause devastating disseminated infection in immunocompromised persons. Clinical coccidioidomycosis, which is caused by Coccidioides species, has been well characterized in patients who have had solid organ transplants, but it has rarely been described in patients who have received a hematopoietic stem cell transplant (HSCT). We report the experience of 121 consecutive HSCT recipients at a single tertiary care institution in an endemic area. One patient had fatal disseminated coccidioidomycosis after receiving an allogeneic transplant, and 2 patients had pulmonary infection before successful autologous HSCT; 1 of these 2 had a reactivation of coccidioidal infection after HSCT but was treated and survived. Coccidioidomycosis was not commonly identified in HSCT recipients, even in the endemic area. A prospective evaluation is required to address the optimal use of coccidioidal serologic tests, antifungal protocols, and secondary prophylaxis in these patients.</t>
  </si>
  <si>
    <t>Medical mycology</t>
  </si>
  <si>
    <t>18713669</t>
  </si>
  <si>
    <t>Co-delivery of FGF-2 and G-CSF from gelatin-based hydrogels as angiogenic therapy in a murine critical limb ischemic model</t>
  </si>
  <si>
    <t>Peripheral artery disease and critical limb ischemia have become prevalent health risks in the United States due to an increasing elderly population and the prevalence of obesity and diabetes mellitus. Although highly invasive endarterectomy is the most popular method for treatment, angiogenic therapies based on growth factor administration are quickly becoming a popular alternative. Enzymatic degradation of these factors in vivo may be avoided by their incorporation in a delivery vehicle where the growth factor's release rate can be controlled by altering the vehicle's properties (i.e. cross-linking density, material selection, biodegradation, etc.). Herein, we report on the immobilization and controlled release of human recombinant basic fibroblast growth factor (FGF-2) and human recombinant granulocyte colony-stimulating factor (G-CSF) from ionic, gelatin-based hydrogel scaffolds to re-establish perfusion and induce capillary outgrowth in a murine hindlimb ischemic model. In vitro studies showed that endothelial cell proliferation was highly depended on FGF-2, whereas G-CSF stimulated migration and formation of a tubular network. When FGF-2 and G-CSF were used in combination there was an 82% increase in endothelial branch point formation compared to control groups. Leg reperfusion was assessed with laser Doppler perfusion imaging, while capillary outgrowth in the ischemic leg was evaluated using CD31(+) and alpha-SMA immunostaining. The co-delivery of G-CSF (1000 ngml(-1)) and FGF-2 (1000 ng ml(-1)) from the gelatin hydrogels resulted in a 3-fold increase in the perfusion levels and a 2-fold increase in capillary density and positive alpha-SMA vessels compared to the empty vehicle group. In conclusion, the co-delivery of FGF-2 and G-CSF was superior to bolus administration or the delivery of either factor alone in promoting reperfusion and mature vessel formation.</t>
  </si>
  <si>
    <t>17872908</t>
  </si>
  <si>
    <t>Co-expression of two perivascular cell markers isolates mesenchymal stem-like cells from human endometrium</t>
  </si>
  <si>
    <t>BACKGROUND: Human endometrium has immense regenerative capacity, growing ~5 mm in 7 days every month. We have previously identified a small population of colony-forming endometrial stromal cells which we hypothesize are mesenchymal stem cells (MSC). The aim of this study was to determine if the co-expression of two perivascular cell markers, CD146 and platelet-derived growth factor-receptor beta (PDGF-Rbeta), will prospectively isolate endometrial stromal cells which exhibit MSC properties, and determine their location in human endometrium. METHODS: Single cell suspensions of human endometrial stromal cells were fluorescence activated cell sorting (FACS) sorted into CD146(+)PDGF-Rbeta(+) and CD146(-)PDGF-Rbeta(-) populations and analysed for colony-forming ability, in vitro differentiation and expression of typical MSC markers. Full thickness human endometrial sections were co-stained for CD146 and PDGF-Rbeta. RESULTS: FACS stromal CD146(+)PDGF-Rbeta(+) stromal cells (1.5% of sorted population) were enriched for colony-forming cells compared with CD146(-)PDGF-Rbeta(-) cells (7.7 +/- 1.7 versus 0.7 +/- 0.2% P &lt;0.0001), and also underwent differentiation into adipogenic, osteogenic, myogenic and chondrogenic lineages. They expressed MSC phenotypic surface markers and were located near blood vessels. CONCLUSION: This study shows that human endometrium contains a small population of MSC-like cells that may be responsible for its cyclical growth, and may provide a readily available source of MSC for tissue engineering applications.</t>
  </si>
  <si>
    <t>27421538</t>
  </si>
  <si>
    <t>Cognitive effects of estradiol after menopause: A randomized trial of the timing hypothesis</t>
  </si>
  <si>
    <t>OBJECTIVE: To test the hypothesis that effects of estrogen-containing hormone therapy on cognitive abilities differ between postmenopausal women near to, and further from, menopause. METHODS: In this randomized, double-blind, placebo-controlled trial, healthy women within 6 years of menopause or 10+ years after menopause were randomly assigned to oral 17β-estradiol 1 mg/d or placebo. Women with a uterus received cyclic micronized progesterone vaginal gel or placebo. The primary outcome assessed at 2.5 and 5 years, compared between treatment groups, was change in a standardized composite of neuropsychological test scores assessing verbal episodic memory. Secondary outcomes assessed executive functions and global cognition. RESULTS: A total of 567 women were included in modified intention-to-treat analyses after a mean treatment duration of 57 months. For verbal memory, the mean estradiol minus placebo standardized difference in composite scores (-0.06, 95% confidence interval -0.22 to 0.09) was not significant (2-tailed p = 0.33). Differences were similar in early and late postmenopause groups (2-tailed interaction p = 0.88). Interactions between postmenopause groups and differences between treatment groups were not significant for executive functions or global cognition. CONCLUSIONS: Estradiol initiated within 6 years of menopause does not affect verbal memory, executive functions, or global cognition differently than therapy begun 10+ years after menopause. Estradiol neither benefits nor harms these cognitive abilities regardless of time since menopause. CLASSIFICATION OF EVIDENCE: This study provides Class I evidence that estradiol initiated within 6 years of menopause does not affect cognition at 2.5 years differently than estradiol initiated 10+ years after menopause.</t>
  </si>
  <si>
    <t>Neurology</t>
  </si>
  <si>
    <t>2016 Aug 16</t>
  </si>
  <si>
    <t>17417661</t>
  </si>
  <si>
    <t>Cognitive function in the acute course of allogeneic hematopoietic stem cell transplantation for hematological malignancies</t>
  </si>
  <si>
    <t>The aim of the study was to assess cognitive performance in patients with hematological malignancies before, and 3 months after, allogeneic hematopoietic stem cell transplant (HSCT). A consecutive sample of 39 patients was assessed before admission with a comprehensive neuropsychological test battery and health-related quality-of-life (HRQoL) questionnaires; 19 of these patients were retested around 100 days post HSCT. Test results were compared with normative data and revealed minimal differences at both time points in the level of group-means. One parameter - simple reaction time - was significantly worse (prolonged) at second measurement after HSCT. According to the definition of an impairment score (more than three impaired functions), 26% of patients were classified as impaired before as well as after HSCT. Neuropsychological test results did not vary systematically according to medical variables such as extent of pretreatment, graft-versus-host-disease (GvHD) and kind of conditioning protocol. As a dimension of HRQoL, self-rated cognitive function was in the normal range before and after HSCT. Significant correlations between HRQoL and neuropsychological parameters were related to symptom scales. This study showed impairments of neuropsychological performance for a subgroup of patients before and after allogeneic HSCT. Systematic effects of conditioning, medical variables or self-rated HRQoL could not be observed.</t>
  </si>
  <si>
    <t>2007 Jun</t>
  </si>
  <si>
    <t>29252122</t>
  </si>
  <si>
    <t>Cognitive functioning after hematopoietic cell transplantation for hematologic malignancy: Results from a prospective longitudinal study</t>
  </si>
  <si>
    <t>Purpose Cognitive impairment is well-recognized after myeloablative allogeneic hematopoietic cell transplantation (HCT). However, cognitive functioning after reduced-intensity allogeneic or autologous HCT remains unclear. Methods A total of 477 HCT recipients (236 autologous, 128 reduced-intensity allogeneic, 113 myeloablative allogeneic) underwent standardized neuropsychologic testing before HCT and at 6 months and 1, 2, and 3 years after HCT. Ninety-nine frequency-matched healthy controls underwent testing at commensurate time points. Primary outcomes of the study were practice effect-adjusted domain-specific T scores and global deficit scores. Piecewise generalized estimating equation models were used to compare groups and to identify associated variables and post-HCT trends of cognitive impairment. Results Median age was 52 years (range, 18 to 74 years) for HCT recipients and 55 years (range, 19 to 73 years) for controls. Post-HCT scores were comparable between controls and autologous and reduced-intensity HCT recipients. Myeloablative HCT recipients had significantly lower ( P &lt; .001) post-HCT scores than controls for executive function, verbal speed, processing speed, auditory memory, and fine motor dexterity. Pre-HCT to 6 months post-HCT scores did not change after reduced-intensity HCT but declined significantly for fine motor dexterity ( P &lt; .001) after myeloablative HCT. However, pre-HCT to 3 years post-HCT scores declined significantly ( P &lt; .003) in reduced-intensity HCT recipients for executive function, verbal fluency, and working memory. Older age, male sex, and lower education, income, and cognitive reserve were associated with post-HCT cognitive impairment. At 3 years post-HCT, global cognitive impairment was present in 18.7% of autologous and 35.7% of allogeneic HCT recipients. Conclusion Myeloablative allogeneic HCT recipients showed significant cognitive decline compared with healthy controls. Reduced-intensity allogeneic HCT recipients showed evidence of delayed decline. Cognitive functioning in autologous HCT recipients generally was spared. The study identified vulnerable subpopulations that could benefit from targeted interventions.</t>
  </si>
  <si>
    <t>2018 Feb 10</t>
  </si>
  <si>
    <t>36966872</t>
  </si>
  <si>
    <t>Cognitive Functioning in Survivors of Hematopoietic Stem Cell Transplantation Compared With a Matched General Population Sampleâ€”The Maastricht Observational Study of Late Effects After Stem Cell trAnsplantation Study</t>
  </si>
  <si>
    <t>Although cognitive problems can recover over time, a subgroup of hematopoietic stem cell transplantation (HCT) survivors experience persistent cognitive problems in the long term. Despite these implications, studies assessing cognitive functioning in HCT survivors are limited. The aim of the present study was (1) to quantify the prevalence of cognitive impairment in patients treated with HCT who survived at least 2 years and to compare these with a matched reference group representing the general population; (2) to identify potential determinants of cognitive functioning within the HCT survivor group. Within the single-center Maastricht Observational study of late effects after Stem cell trAnsplantation, cognitive performance was assessed by a neuropsychological test battery divided into 3 cognitive domains: memory, information processing speed, and executive function and attention. An overall cognition score was calculated as the average of the domain scores. A total of 115 HCT survivors were group-matched on a 1:4 ratio to the reference group by age, sex, and level of education. Regression analyses adjusted for different sets of covariates including demographic and health- and lifestyle-related factors were used to test for differences in cognition between HCT survivors and the reference group resembling the general population. A limited set of clinical characteristics (diagnosis, type of transplant, time since treatment, conditioning regimen with total body irradiation and age at time of transplantation) were assessed as potential determinants of neurocognitive dysfunction among HCT survivors. Cognitive impairment was defined as scores in the cognitive domains &lt; -1.5 standard deviation (SD) from what can be expected based on someone's age, sex, and education. The mean age at time of transplantation was 50.2 (SD ± 11.2) years, and the mean number of years after transplant was 8.7 (SD ± 5.7) years. The majority of HCT survivors were treated with autologous HCT (n = 73 [64%]). The prevalence of cognitive dysfunction was 34.8% in HCT survivors and 21.3% in the reference group (p = .002.) When adjusted for age, sex, and level of education, HCT survivors had a worse overall cognition score (b = -0.35; 95% confidence interval [CI], -0.55 to -0.16; p &lt; .001), translating into 9.0 years of higher cognitive age. Analyses of specific cognitive domain scores showed that HCT survivors scored worse on memory (b = -0.43; 95% CI, -0.73 to -0.13; p = .005), information processing speed (b = -0.33; 95% CI, -0.55 to -0.11; p = .003), and executive function and attention (b = -0.29; 95% CI, -.55 to -.03; p = .031) than the reference group. The odds of cognitive impairment were on average 2.4 times higher among HCT survivors than the reference group (odd ratio = 2.44; 95% CI, 1.47-4.07; p = .001). Within the HCT survivor group none of the tested clinical determinants of cognitive impairment were significantly associated with cognition. This cohort study showed evidence for worse cognitive functioning in HCT survivors encompassing all three cognitive domains, respectively memory, information processing speed, and executive and attention compared to a reference group that represents the general population translating into nine years of faster cognitive ageing in HCT survivors than can be expected based on their chronological age. It is important to increase awareness for signs of neurocognitive dysfunction after HCT in clinicians and HCT survivors.</t>
  </si>
  <si>
    <t>34222206</t>
  </si>
  <si>
    <t>Co-growth of Stem Cells With Target Tissue Culture as an Easy and Effective Method of Directed Differentiation</t>
  </si>
  <si>
    <t>The long-term co-culture of mouse embryonic stem cells (mESC) with rat endothelial cells (EC) was tested for contact differentiation into the endothelial lineage. Serial passaging of rat ECs mixed with mESC in ratio 10:1 resulted in the emergence of a homogeneous cell population expressing mouse endothelial surface markers CD102, CD29, CD31. Rat endothelial surface marker RECA-1 completely disappeared from the co-cultured population after 2 months of weekly passaging. Co-incubation of mESC with rat ECs without cell-to-cell contact did not result in the conversion of mESC into ECs. After co-cultivation of adult mesenchymal stem cells from human endometrium (eMSC) with pre-hepatocyte-like cells of human hepatocarcinoma Huh7 the resulting co-culture expressed mature liver markers (oval cell antigen and cytokeratin 7), none of which were expressed by any of co-cultivated cultures, thus proving that even an immature (proliferating) pre-hepatocyte-like line can induce hepatic differentiation of stem cells. In conclusion, we have developed conditions where long-term co-proliferation of embryonic or adult SC with fully or partially differentiated cells results in stem cell progeny expressing markers of target tissue. In the case of endothelial differentiation, the template population quickly disappeared from the resulted culture and the pure endothelial population of stem cell progeny emerged. This approach demonstrates the expected fate of stem cells during various &lt;i&gt;in vivo&lt;/i&gt; SC-therapies and also might be used as an effective &lt;i&gt;in vitro&lt;/i&gt; differentiation method to develop the pure endothelium and, potentially, other tissue types of desirable genetic background.</t>
  </si>
  <si>
    <t>Cold atmospheric plasma increases temozolomide sensitivity of threeâ€dimensional glioblastoma spheroids via oxidative stressâ€mediated dna damage</t>
  </si>
  <si>
    <t>Shaw P., Kumar N., Privatâ€maldonado A., Smits E., Bogaerts A.</t>
  </si>
  <si>
    <t>28792664</t>
  </si>
  <si>
    <t>Collagen-coated nano-electrospun PCL seeded with human endometrial stem cells for skin tissue engineering applications</t>
  </si>
  <si>
    <t>Human endometrial stem cells (hEnSCs) are known as an attractive source of stem cells for regenerative medicine. hEnSCs are easily isolated and are capable of repairing uterine through their strong ability of creating new capillaries. In this study, a three-dimensional (3D) nanofibrous polycaprolactone (PCL)/collagen scaffold was fabricated and characterized in order to be applied as a new approach for skin reconstruction. Furthermore, the behavior of hEnSCs on this scaffold was investigated. First, a PCL 3D scaffold was constructed using electrospinning technique. Plasma treated and PCL was grafted by collagen. The constructs were characterized for mechanical and structural properties. Cell attachment, proliferation, viability, and differentiation of hEnSCs were assessed after being seeded on PCL and PCL/collagen scaffolds using scanning electron microscopy, 3-(4,5-dimethylthiazol-2-yl)-2,5-diphenyltetrazolium bromide, and real-time polymerase chain reaction tests. The results showed higher wettability for the PCL/collagen scaffold with desirable mechanical and structural characteristics compared to PCL and collagen alone. The attachment and proliferation rates of hEnSCs on the PCL/collagen scaffold were higher compared to those on the bare PCL. Hence, hEnSCs are newly discovered stem cell source for skin tissue engineering in vitro, particularly when developed on PCL/collagen nanofiber scaffolds. Therefore, application of hEnSCs for skin regeneration is a novel therapeutic approach for temporary skin substitute. © 2017 Wiley Periodicals, Inc. J Biomed Mater Res Part B: Appl Biomater, 106B: 1578-1586, 2018.</t>
  </si>
  <si>
    <t>Journal of biomedical materials research. Part B, Applied biomaterials</t>
  </si>
  <si>
    <t>23622936</t>
  </si>
  <si>
    <t>Collagen-only biomatrix as dural substitute: What happened after a 5-year observational follow-up study</t>
  </si>
  <si>
    <t>OBJECTIVES: To assess long-term efficacy of the collagen-only biomatrix as a dural substitute in a large case series. PATIENTS AND METHODS: We reviewed a prospectively acquired database of patients who underwent neurosurgical surgeries in whom the dural substitute was used and who were the subject of two previous studied with shorter follow-ups. RESULTS: The present study was conducted on 111 subjects of the original 209 patients. No late complications, nor local or systemic toxicity were observed during the observational period. As a matter of facts, 5 patients (4.5%) underwent reoperation for different reasons and 2 out of 5 experienced subcutaneous fluid collections; another case (0.9%), already reported in our previous studies, developed a CSF leak after an endoscopic endonasal operation for an intra-suprasellar arachnoid cyst. CONCLUSIONS: Our data further confirm that the collagen-only biomatrix derived from horse equine tendon is a safe and effective dural substitute for routine neurosurgical procedures.</t>
  </si>
  <si>
    <t>Clinical neurology and neurosurgery</t>
  </si>
  <si>
    <t>25375303</t>
  </si>
  <si>
    <t>Collection of 125 Oocytes in an In Vitro Maturation Cycle Using a New Oocyte Collection Technique: A Case Report</t>
  </si>
  <si>
    <t>BACKGROUND: We have developed a new oocyte collection technique applicable to use in women with "string-of-pearls" polycystic ovaries undergoing in vitro maturation (IVM) of oocytes for in vitro fertilization. CASE: A 34-year-old woman with polycystic ovary syndrome and infertility underwent IVM. Her ovaries had the string-of-pearls appearance on ultrasound, and antral follicle counts were consistently less than 60. An IVM cycle was performed using a new "rapid-pass" oocyte collection technique. We retrieved 125 germinal vesicle oocytes. A total of 44 oocytes reached the metaphase II stage after 48 hours in culture. After fertilization, four embryos were transferred to the uterus, resulting in a live birth. CONCLUSION: We believe this to be the largest number of oocytes retrieved from a single individual at one time. This was done using a newly developed aspiration technique.</t>
  </si>
  <si>
    <t>12877890</t>
  </si>
  <si>
    <t>Collection of peripheral blood progenitor cells: analysis of factors predicting the yields</t>
  </si>
  <si>
    <t>We retrospectively analyzed data on 628 leukapheresis from 160 consecutive patients with hematologic or solid malignancies to identify predictive factors affecting the achievement of optimal peripheral blood progenitor cell (PBPC) collection, which was defined as &gt; or = 5x10(6) CD34+ cells/kg. In univariate analysis, a diagnosis of multiple myeloma, no prior axial skeletal radiotherapy, absence of exposure to alkylating agents and cisplatin, fewer cycles of chemotherapy, and fewer number of previous chemotherapy regimens favored the achievement of target number of PBPC. In multivariate analysis, the absence of prior exposure to alkylating agents, especially cyclophosphamide, (P=0.003, RR=2.08) and cisplatin (P=0.015, RR=2.50) were independent predicting factors affecting the probability of achieving the target PBPC and the time to reach the target PBPC collection. In addition, the total dose of cyclophosphamide the patient received significantly alters the mobilization.</t>
  </si>
  <si>
    <t>33576474</t>
  </si>
  <si>
    <t>Collection of umbilical cord blood and the risk of complications in postpartum women after natural labour in the context of the possibility of umbilical cord stem cells usage in clinical practice</t>
  </si>
  <si>
    <t>OBJECTIVES: Comparison of changes in peripheral blood venous morphology and the frequency of select complications in patients who underwent umbilical cord blood collection during the third stage of labour by in the utero method compared to patients who did not undergo this procedure. Presentation of current therapeutic possibilities of cord blood stem cells. MATERIAL AND METHODS: The study involved 248 patients who had a vaginal delivery and had umbilical cord blood taken by in utero method during the third stage of labour. The control group consisted of the first 400 patients who gave vaginal delivery starting in 2019. Each patient had a venous peripheral blood count taken before delivery and 18 hours after delivery. Changes in the results of laboratory tests and the occurrence of adverse outcomes, such as postpartum curettage, postpartum haemorrhage and manual removal of placenta, in the 3rd and 4th stage delivery periods, were analysed. RESULTS: In the blood donor group there were significantly lower haemoglobin (11.32 g/L vs 11.61 g/L, p = 0.004) and haematocrit (32.83% vs 33.82% p = 0.001) concentrations after delivery. Umbilical cord donors had a greater difference in haemoglobin (postpartum minus prepartum) (-1.4 g/L vs -0.9 g/L, p = 000), and haematocrit (-4.05% vs -2.5% , p = 0.000). The study group had a higher percentage of patients with postpartum anaemia (haemoglobin concentration &lt; 10 g/L) (15.9% vs 10.64%, p = 0.05), but the result were borderline significant. The groups did not differ in terms of the percentage of postpartum curettage, PPH, manual removal of placenta, percentage of severe anaemia (Hb &lt; 7g/L) or transfusion requirement. CONCLUSION: Collection of umbilical cord blood during the 3rd stage of labour using the in utero method is associated with a statistically significant increase of blood loss and a higher probability of postpartum anaemia. The observed changes are minor and may have little clinical significance in otherwise healthy patients.</t>
  </si>
  <si>
    <t>23771072</t>
  </si>
  <si>
    <t>Collection, isolation and characterization of the stem cells of umbilical cord blood</t>
  </si>
  <si>
    <t>The umbilical cord blood (UCB) is a rich source of hematopoietic and mesenchymal stem cells and it can be used for cellular therapy. This article presents data achieved from 50 cord blood samples (46 in utero, four ex utero). The nucleated cells were isolated from the cord blood using a dextran solution. The quantity of stem cells having the immunophenotype CD34+, CD45+ and CD90+ was determined, using flow cytometry. The nucleated cells were cultivated in a DMEM (Dulbecco's Modified Eagle Medium) and biochemical and cytogenetic tests was later performed.</t>
  </si>
  <si>
    <t>Romanian journal of morphology and embryology = Revue roumaine de morphologie et embryologie</t>
  </si>
  <si>
    <t>36721079</t>
  </si>
  <si>
    <t>Colony-stimulating factor 1 positive (CSF1(+)) secretory epithelial cells induce excessive trophoblast invasion in tubal pregnancy rupture</t>
  </si>
  <si>
    <t>Tubal ectopic pregnancy (TEP) occurs when an embryo aberrantly implants in the fallopian tube, leading to abortive or ruptured tubal ectopic pregnancy (AEP or REP). Poor outcomes of REP include maternal infertility or mortality. Current studies on the prevention and treatment of ruptured tubal ectopic pregnancy (REP) are unfortunately hampered by a lack of the cell spectrum and cell-cell communications in the maternal-foetal interface. Here, we investigate the mechanisms of tubal rupture through single-cell transcriptome profiling of the fallopian tube-trophoblast interface in REP, AEP and intrauterine pregnancy patients. In REP, extravillous trophoblast (EVTs) cells form a dominant cell population, displaying aggressive invasion and proliferation, with robust differentiation into three subsets. Cell communication analysis identified colony-stimulating factor 1 (CSF1), overexpressed by fallopian tube secretory epithelial cells in REP, with CSF1R on EVTs and macrophages, as a ligand/receptor pair that stimulates EVT invasion and macrophage accumulation. CSF1+ secretory epithelial cells stimulate EVTs migration and invasion, leading to a tubal rupture in REP. These results provide a mechanistic context and cellular milieu leading to tubal rupture, facilitating further study and development of therapeutics for REP in early pregnancy.</t>
  </si>
  <si>
    <t>11883308</t>
  </si>
  <si>
    <t>Colposuspension during abdominal hysterectomy--own modification</t>
  </si>
  <si>
    <t>OBJECTIVES: The aim of our study was to evaluate the clinical effectiveness of own modification of colposuspension using the musculofascial flap during abdominal hysterectomy. MATERIAL AND METHODS: The study group consisted of 57 patients operated on uterine and/or vaginal prolapse; 45 of them had also others pelvic gynecological disorders. Prolapsed or lowered vaginal walls were corrected by colposuspension or cervical suspension using musculofascial flap (made of the rectus abdominis muscle sheet and pyramidal muscle). The flap was sharply separated from the anterior wall of rectus abdominis muscle sheet going up from pyramidal muscle to umbilical region where it ended. Its end was sutured to vaginal vault and uterosacral ligaments. This gave a flattening of rectovaginal pouch and shortage of rectovaginal distance. RESULTS: The incidence of usual complaints as: hypogastric pain, uterine/vaginal prolapse feeling and vaginal dryness was significantly decreased after the operation. The quality of sexual functions was also improved. The incidence of urine incontinence and polyuria didn't change after the operation. CONCLUSION: The own modification of colposuspension during abdominal hysterectomy is an effective method of treatment in cases of uterine/vaginal prolapse with other pelvic gynecological disorders.</t>
  </si>
  <si>
    <t>24141650</t>
  </si>
  <si>
    <t>Combination of a haploidentical SCT with an unrelated cord blood unit: A single-arm prospective study</t>
  </si>
  <si>
    <t>We conducted a single-arm prospective study in 50 patients who received the combination of an haploidentical stem cell graft and an unrelated umbilical cord blood unit for the treatment of hematological malignancies. The median time for neutrophil engraftment was 13 days (11-20 days), and for platelets was 15 days (11-180 days). All surviving patients attained complete haploidentical engraftment except three patients who presented a mixed engraftment with increasing cord blood and decreasing haplo mismatch chimerism during the first 4 months after transplantation. The cumulative incidence of grade II-IV acute GVHD was 20%±0.327% at day+100, and the incidence of chronic GVHD was 19.26%±1.0% at 1 year. The 1-year cumulative incidence of relapse was 19.78%±1%, and the TRM was 16.2%±0.54%. At 1 year, overall survival was 78.6%±7.6% and PFS 64.0%±11.0%. The BU/CY-based conditional regimen showed a significant superiority over TBI/CY on PFS (relative risk=5.012, 95% confidence interval, 1.146-21.927, P=0.032). In conclusion, the co-infusion of an unrelated cord blood unit may potentially improve the outcome of haploidentical allogeneic hematopoietic SCT.</t>
  </si>
  <si>
    <t>18638562</t>
  </si>
  <si>
    <t>Combination of bone tissue engineering and BMP-2 gene transfection promotes bone healing in osteoporotic rats</t>
  </si>
  <si>
    <t>OBJECTIVE: The aim of this study was to develop a feasible approach to promote bone healing in osteoporotic rats using autogenous bone tissue-engineering and gene transfection of human bone morphogenetic protein 2 (hBMP-2). METHODS: Bone marrow stromal cells (BMSCs) from the left tibia of osteoporotic rats were transfected with the hBMP-2 gene in vitro which was confirmed by immunohistochemistry, in situ hybridization and Western blotting. Autogenous transfected or untransfected BMSCs were seeded on macroporous coral hydroxyapatite (CHA) scaffolds. Each cell-scaffold construct was implanted into a defect site which was created in the ramus of the mandible of osteoporotic rats. Four or eight weeks after implantation in situ hybridization was performed in BMSCs transfected with hBMP-2, X-ray examinations, histological and histomorphological analyses were used to evaluate the effect of tissue-engineered bone on osseous defect repair. RESULTS: Newly formed bone was observed at the margin of the defect 4 weeks after implantation with BMSCs transfected with BMP-2. Mature bone was observed 8 weeks after treatment. In the control group there was considerably less new bone and some adipose tissue was observed at the defect margins 8 weeks after implantation. CONCLUSIONS: Autogenous cells transfected with hBMP-2 promote bone formation in osteoporotic rats. BMSC-mediated BMP-2 gene therapy used in conjunction with bone tissue engineering may be used to successfully treat bone defects in osteoporotic rats. This method provides a powerful tool for bone regeneration and other tissue engineering.</t>
  </si>
  <si>
    <t>33168035</t>
  </si>
  <si>
    <t>Combination of SB431542, Chir9901, and Bpv as a novel supplement in the culture of umbilical cord blood hematopoietic stem cells</t>
  </si>
  <si>
    <t>BACKGROUND: Small molecule compounds have been well recognized for their promising power in the generation, expansion, and maintenance of embryonic or adult stem cells. The aim of this study was to identify a novel combination of small molecules in order to optimize the ex vivo expansion of umbilical cord blood-derived CD34&lt;sup&gt;+&lt;/sup&gt; cells. METHODS: Considering the most important signaling pathways involved in the self-renewal of hematopoietic stem cells, CB-CD34&lt;sup&gt;+&lt;/sup&gt; cells were expanded with cytokines in the presence of seven small molecules including SB, PD, Chir, Bpv, Pur, Pμ, and NAM. The eliminativism approach was used to find the best combination of selected small molecules for effective ex vivo expansion of CD34&lt;sup&gt;+&lt;/sup&gt; cell. In each step, proliferation, self-renewal, and clonogenic potential of the expanded cells as well as expression of some hematopoietic stem cell-related genes were studied. Finally, the engraftment potential of expanded cells was also examined by the mouse intra-uterine transplantation model. RESULTS: Our data shows that the simultaneous use of SB431542 (TGF-β inhibitor), Chir9901 (GSK3 inhibitor), and Bpv (PTEN inhibitor) resulted in a 50-fold increase in the number of CD34&lt;sup&gt;+&lt;/sup&gt;CD38&lt;sup&gt;-&lt;/sup&gt; cells. This was further reflected in approximately 3 times the increase in the clonogenic potential of the small molecule cocktail-expanded cells. These cells, also, showed a 1.5-fold higher engraftment potential in the peripheral blood of the NMRI model of in utero transplantation. These results are in total conformity with the upregulation of HOXB4, GATA2, and CD34 marker gene as well as the CXCR4 homing gene. CONCLUSION: Taken together, our findings introduce a novel combination of small molecules to improve the yield of existing protocols used in the expansion of hematopoietic stem cells.</t>
  </si>
  <si>
    <t>2020 Nov 09</t>
  </si>
  <si>
    <t>37385841</t>
  </si>
  <si>
    <t>Combination of ST2 With Organ-Specific Biomarker is More Sensitive and Specific for the Diagnosis of Acute Graft-vs-Host Disease</t>
  </si>
  <si>
    <t>BACKGROUND: Diagnosis of acute graft-vs-host disease (aGVHD) based on clinical symptoms and biopsy of involved organ was not satisfactory; reliable plasma biomarkers or their panels would be of great value to increase the sensitivity and specificity for such a fatal complication. METHOD: One hundred two patients who received allogeneic hematopoietic stem cell transplantation in our center were included in this study. Systemic biomarkers of ST2, IP10, IL-2Rα, TNFR1, and organ-specific biomarkers of Elafin, REG-3α, and KRT-18F in plasma were tested by ELISA. The correlation of each biomarker or selected panel of some systemic and organ-specific biomarker with aGVHD was investigated. RESULTS: The level of each systemic biomarker in aGVHD patients was significantly higher than that in patients without aGVHD. Organ-specific biomarker of Elafin, REG-3α, and KRT-18F also had predictive value for aGVHD of skin, gastrointestinal tract, and liver, respectively. Combination of ST2 with one of the 3 organ-specific biomarkers could provide more accurate prediction for aGVHD with skin, gastrointestinal tract, and liver, respectively. CONCLUSIONS: All the biomarkers tested in our study correlated with the severity and clinical course of aGVHD. Combination of each systemic biomarker with organ-specific biomarker could increase the sensitivity and specificity for the diagnosis of aGVHD, whereas ST2 with organ-specific biomarker is more sensitive for the diagnosis of organ-specific aGVHD.</t>
  </si>
  <si>
    <t>12209356</t>
  </si>
  <si>
    <t>Combination treatment of bullous pemphigoid with anti-CD20 and anti-CD25 antibodies in a patient with chronic graft-versus-host disease</t>
  </si>
  <si>
    <t>In this case report we describe a novel treatment with two chimeric monoclonal antibodies (MoAb) targeting the autoimmune B cell clone responsible for bullous pemphigoid (BP) as a manifestation of steroid refractory chronic graft-versus-host disease (GVHD) that developed after unrelated cord blood transplantation. Monitoring the BP-specific circulating antibodies and CD25-expressing activated T lymphocyte subset led us to combine anti-CD20 (Rituximab) mediated B cell ablation with anti-CD25 (Daclizumab) therapy to block CD4(+) T cell help. Complete clinical and serologic response was achieved within 4 weeks of initiation of therapy allowing global immunosuppression to be dramatically reduced.</t>
  </si>
  <si>
    <t>11502787</t>
  </si>
  <si>
    <t>Combination treatment with estrogen and calcitriol in the prevention of age-related bone loss</t>
  </si>
  <si>
    <t>Estrogen deficiency and declining calcium absorption due to reduced calcitriol levels or intestinal resistance to calcitriol, are important factors in the pathogenesis of age-related bone loss. The main objective of this study was to examine the effect of estrogen and 1,25-dihydroxyvitamin D therapy given individually or in combination on bone loss in elderly women. Four hundred eighty-nine elderly women with normal bone density for their age, aged 65-77 yr, were entered into a randomized double blind, placebo-controlled trial. Women were randomized to one of four groups: conjugated estrogens (0.625 mg, daily) to women without a uterus (estrogen replacement therapy) plus medroxyprogesterone acetate (2.5 mg, daily) to women with a uterus (hormone replacement therapy), calcitriol (0.25 microg twice daily), a combination of hormone replacement therapy/estrogen replacement therapy plus calcitriol, or placebos for 3 yr. The primary outcome was the change in bone mineral density of the femoral neck and spine. In the intent to treat analysis, hormone therapy (hormone replacement therapy/estrogen replacement therapy) produced a mean (+/-1 SD) increase in bone mineral density of 2.98% (+/-5.45%) at the femoral neck (P &lt; 0.0001) and 4.36% (+/-6.42%) at the spine (P &lt; 0.0001). There were parallel increases in total hip and trochanter bone mineral density. Calcitriol increased bone mineral density 0.10% (+/- 4.27%) at the femoral neck (P = 0.57) and 1.65% (+/- 4.83%) at the spine (P &lt; 0.0124). The combination of hormone replacement therapy/estrogen replacement therapy + calcitriol increased bone mineral density 3.80% (+/-4.95%) at the femoral neck (P &lt; 0.001), 4.91% (+/-6.0%) at the spine (P &lt; 0.0001), and parallel changes at the total hip and trochanter. All three treatment groups differed significantly from placebo at the spine and for the hormone replacement therapy/estrogen replacement therapy groups at the femoral neck, spine, total hip and trochanter. There were no significant differences between combination therapy and hormone replacement therapy/estrogen replacement therapy alone on bone mineral density at any site in the intent to treat analysis. In a secondary analysis of the effect in women who were adherent to treatment, calcitriol had a more significant effect on spine (P = 0.003) and total hip (P = 0.004). The increase in bone mineral density in the adherent groups of women was always higher compared with the intent to treat groups. Combination therapy compared with hormone replacement therapy/estrogen replacement therapy alone produced a significantly greater response in trochanter (P = 0.007) and total hip bone mineral density (P = 0.0017). In summary, hormone replacement therapy/estrogen replacement therapy alone and in combination with calcitriol therapy was highly effective in reducing bone resorption and increasing bone mineral density at the hip and other clinically relevant sites in a group of elderly women, with normal bone density for their age. Calcitriol was effective in increasing spine bone mineral density. In the adherent women, combination therapy with hormone replacement therapy/estrogen replacement therapy and calcitriol increased bone mineral density significantly more in the total hip and trochanter than did hormone replacement therapy/estrogen replacement therapy alone.</t>
  </si>
  <si>
    <t>19397657</t>
  </si>
  <si>
    <t>Combined 595-nm and 1,064-nm laser irradiation of recalcitrant and hypertrophic port-wine stains in children and adults</t>
  </si>
  <si>
    <t>PURPOSE: Although pulsed dye laser (PDL) treatment of port-wine stain (PWS) has long been proven safe and effective, incomplete clearance of these vascular malformations can be problematic. In addition, advanced PWS with deeper coloration and tissue hypertrophy can be particularly difficult to treat because of the superficial dermal penetration of 585- to 595-nm light. The purpose of this study was to evaluate the safety and efficacy of a novel device that delivers sequential pulses of 595- and 1,064-nm wavelengths in the treatment of recalcitrant and hypertrophic PWS. METHODS: Twenty-five children and adults (skin phototypes I-III) with recalcitrant or hypertrophic PWS showing incomplete clearance after 10 prior PDL treatments were included in the study. Successive treatments using a 595-nm PDL and a 1,064-nm neodymium-doped yttrium-aluminum-garnet (Nd:YAG) laser were delivered at 6- to 8-week intervals. Two masked assessors determined clinical improvement of treatment areas using independent evaluation of comparative photographs at baseline and 3 months after treatment using a standard quartile grading scale. RESULTS: The use of dual 595-/1,064-nm wavelengths provided continued improvement of PWS that were previously recalcitrant to ongoing PDL therapy. Side effects were limited to transient erythema, edema, and mild purpura. Rare vesicle formation was observed, with no subsequent scarring or undesirable pigmentary changes. CONCLUSION: The novel dual 595-nm PDL and 1,064-nm Nd:YAG laser is an effective treatment for PWS that are recalcitrant to PDL therapy alone.</t>
  </si>
  <si>
    <t>24597289</t>
  </si>
  <si>
    <t>Combined administration of gonadotropin-releasing hormone agonist with human chorionic gonadotropin for final oocyte maturation in GnRH antagonist cycles for in vitro fertilization</t>
  </si>
  <si>
    <t>OBJECTIVE: To evaluate the effects of combined administration of gonadotropin-releasing hormone (GnRH) agonist with human chorionic gonadotropin (hCG)for final oocyte maturation in GnRH antagonist cycles for in vitro fertilization (IVF). STUDY DESIGN: A total of 120 infertile women undergoing GnRH antagonist multiple-dose protocol for controlled ovarian stimulation were recruited and randomized into 2 groups: a study group (n=60) and a control group (n=60). For the study group, both GnRH agonist and recombinant hCG (rhCG) were injected concomitantly for final oocyte maturation when 1 or more follicles reached a mean diameter of 18 mm. For the control group, rhCG alone was administered for final oocyte maturation. RESULTS: There were no significant differences in patient characteristics. The 2 groups were also similar with respect to the number of oocytes retrieved, fertilized oocytes and good-quality embryos. Embryo implantation rate (24.7% vs. 14.9%), clinical pregnancy rate per cycle (53.3% vs. 33.3%), and live birth rate (50.0% vs. 30.0%) were significantly higher in the study group than in the control group (p = 0.006, p = 0.027, and p = 0.025, respectively). CONCLUSION: Combined administration of GnRH agonist with rhCG may be beneficial in improving endometrial receptivity and pregnancy rate in GnRH antagonist cycles for IVF.</t>
  </si>
  <si>
    <t>20931801</t>
  </si>
  <si>
    <t>Combined hormonal contraception in cycles artificially extended</t>
  </si>
  <si>
    <t>OBJECTIVE: To compare the bleeding patterns, satisfaction and tolerability of 3 different contraceptive in an extended regimens in the service of Family Planning of the North Central Hospital of PEMEX. MATERIAL AND METHODS: Healthy, adult women with desire of contraception for one year (N 120) were randomly assigned to receive oral contraceptive drospirenone/ethinyl E2 (group1), the norelgestromin/ethinyl E2 transdermal patch (group 2) and vaginal ring etonogestrel/ ethinyl E2 (group 3) in an extended regimen (42 consecutive days, 1 hormone-free week). Study assessments were conducted at scheduled visits at the time of initial screening, at baseline after 1, 3, 6, and 12 months. Subjects recorded menstrual associated symptoms bleeding data and completed satisfaction questionnaires. Subjects and investigators provided overall assessments of the regimens. RESULTS: Extended use of 3 different contraceptive resulted in fewer bleeding days in every group (66.6%, 55% and 58.3% P 0.0024), and less mastalgia and menstrual pain. Subjects were highly satisfied with three regimens (93.3%, 96.6% and 91.6% P 0.00421). Although not mayor adverse events were reported with this regimen, there was an increase in spotting days; it decreased with each successive cycle of therapy. Efficacy and safety were similar to those reported for traditional cycle. CONCLUSION: Extended-contraceptive regimen delays menses and reduces bleeding, a profile that may be preferred by women who seek flexibility with their contraceptive method.</t>
  </si>
  <si>
    <t>Ginecologia y obstetricia de Mexico</t>
  </si>
  <si>
    <t>17351647</t>
  </si>
  <si>
    <t>Combined inhaled steroids and bronchodilatators in obstructive airway disease after allogeneic stem cell transplantation</t>
  </si>
  <si>
    <t>Bronchiolitis obliterans (BO) is a potentially life-threatening complication following allogeneic stem cell transplantation (SCT) and usually carries a poor prognosis. Immunosuppressive medications are the main treatment, but are rarely effective, especially when the disease is severe. Thus, both early detection and alternative therapeutic approaches of post SCT BO are needed. We report our experience with Budesonide/Formoterol, an inhaled steroid and long-acting bronchodilatator combination, in a group of patients with mild to moderately severe BO after SCT whose systemic immunosuppressive treatment had not been modified. Thirteen patients were treated. The diagnosis of BO was based on the presence of respiratory symptoms and air-trapping on expiratory lung high-resolution computed tomography in all patients, associated with irreversible airflow obstruction in seven cases. The median follow-up was 12.8 months (range: 5-29 months). All patients improved clinically, and both forced expiratory volume in 1 (FEV(1)) and mean expiratory flow values increased significantly during follow-up (534+/-268 ml in absolute values and 36+/-27% compared to pretreatment values for FEV(1); P&lt;0.02). These encouraging results provide new insights in the therapeutic approach of BO after SCT and require confirmation in a larger group of patients with a longer follow-up.</t>
  </si>
  <si>
    <t>Combined lumbar muscle block and perioperative comprehensive patient-controlled intravenous analgesia with butorphanol in gynecological endoscopic surgery</t>
  </si>
  <si>
    <t>Zhu R.-Y., Xiang S.-Q., Chen D.-R.</t>
  </si>
  <si>
    <t>27718280</t>
  </si>
  <si>
    <t>Combined treatment with cervical pessary and vaginal progesterone for the prevention of preterm birth: A randomized clinical trial</t>
  </si>
  <si>
    <t>AIM: We compared the effectiveness of a combined treatment involving cervical pessary plus vaginal progesterone to vaginal progesterone alone in decreasing the rate of preterm birth in women with short cervix in the second gestational trimester. METHODS: This prospective, open-label, randomized clinical trial was conducted on 144 pregnant women with singleton pregnancy who had a cervical length ≤ 25 mm, at 18-22 gestational weeks (GW). Seventy-three patients were assigned to receive 400 mg of daily vaginal progesterone (group A), and 73 to receive cervical pessary plus 400 mg of daily vaginal progesterone (group B), until the 37th GW. The patients were then followed until delivery. RESULTS: The rates of preterm birth were 16.4% in group A and 19.7% in group B, which were not statistically different (P = 0.6). There were no statistically significant differences in the rates of preterm birth at &lt;37, &lt;34, &lt;32, and ≤26 GW between participants randomized to each group (P = 0.55). The rates of low-birthweight delivery were 17.8% in group A, and 23.9% in group B, which were not statistically different (P = 0.36). The rates of premature rupture of membranes, chorioamnionitis, the requirement for neonatal intensive care unit admission, and fetal and neonatal deaths were similar between the two groups. CONCLUSION: In pregnancies with short cervix at mid-pregnancy, combination therapy of cervical pessary plus daily vaginal progesterone does not have any additional benefit over daily vaginal progesterone alone in reducing the rate of preterm birth and adverse pregnancy outcomes.</t>
  </si>
  <si>
    <t>30639440</t>
  </si>
  <si>
    <t>Combined treatment with vitamin K2 and PTH enhanced bone formation in ovariectomized rats and increased differentiation of osteoblast in vitro</t>
  </si>
  <si>
    <t>Osteoporosis is accompanied by insufficient osteogenic capacity. Several lines of evidence suggested that solutions to enhance osteoblastogenesis were important strategies for osteoporotic bone defect repair. This study investigated the effect of combined treatment with vitamin K2 and PTH on bone formation in calvarial bone defect in osteoporotic rats and its influence on osteoblast in vitro. Bilateral ovariectomy was used in SPF Sprague Dawley rats to generate an osteoporosis model. Subsequently, a calvarial defect model was established and all osteoporotic rats were randomly assigned to the following groups: control, VK (vitamin K2, 30 mg/kg everyday), PTH (recombinant human PTH (1-34), 60 μg/kg, three times a week) or VK + PTH (vitamin K2, 30 mg/kg everyday plus PTH, 60 μg/kg three times a week) for 8 weeks. In vitro, bone marrow-derived stem cells (BMSCs) were cultured and treated with vitamin K2, PTH or vitamin K2+PTH. ALP staining and western blot were performed to observe the influence of combined treatment on BMSCs. Bone formation within calvarial defect were assessed by serum γ-carboxylated osteocalcin (Gla-OC), micro-CT, histological and immunofluorescent labeling. In this study, combined treatment of PTH and vitamin K2 showed positive effects on preventing bone loss in femurs in OVX rats. Combined treatment increased serum Gla-OC and promoted bone formation in osteoporotic calvarial bone defects. Immunohistochemistry showed that OCN and RUNX2 were more highly expressed in the VK + PTH group than in the control groups. In vitro studies results suggested that combined treatment with PTH and vitamin K2 increased expression of ALP, BMP2 and RUNX2 in BMSCs. Our data suggested that the combination of vitamin K2 and PTH increased differentiation of osteoblast and had a synergistic effect on bone formation in osteoporotic calvarial bone defect.</t>
  </si>
  <si>
    <t>Chemico-biological interactions</t>
  </si>
  <si>
    <t>2019 Feb 25</t>
  </si>
  <si>
    <t>14625579</t>
  </si>
  <si>
    <t>Combining altered levels of effector transcripts in circulating T cells with a marker of endothelial injury is specific for active graft-versus-host disease</t>
  </si>
  <si>
    <t>Cytotoxic T lymphocytes (CTLs) are important effector cells of graft-versus-host disease (GVHD) and vascular endothelial cells are target cells of allospecific CTL. A combined assessment of T-cell activation and endothelial injury should result in a specific and sensitive test for GVHD. We examined circulating T lymphocytes for effector molecules involved in CTL-mediated endothelial injury. We analyzed CD4 and CD8 T lymphocytes of 24 long-term survivors of allogeneic stem cell transplantation with or without GVHD, and nine healthy, age-matched controls for signs of CTL activation and endothelial injury. IFN-gamma transcript levels in CD8 T cells were significantly elevated in SCT recipients with GVHD compared to patients without GVHD (767 CD3epsilon units/T cell (376-2050) vs 211 CD3epsilon units/T cell (159-274), P=0.01). Fas ligand transcript levels in CD4 T cells were significantly elevated in SCT recipients without GVHD compared to patients with GVHD (20 CD3epsilon units/T cell (0-78) vs 0 CD3epsilon units/T cell (0-0), P=0.01). Von Willebrand factor plasma levels were high in patients with GVHD, but normal in patients without GVHD (209 (186-254) vs 120 (100-141), P=0.0005). This assessment of T-cell activation and endothelial injury results in a sensitive and specific test to identify patients with active chronic GVHD.</t>
  </si>
  <si>
    <t>2003 Dec</t>
  </si>
  <si>
    <t>21999371</t>
  </si>
  <si>
    <t>Commercialization of trials for peripheral artery disease</t>
  </si>
  <si>
    <t>17530007</t>
  </si>
  <si>
    <t>Comparable incidence and severity of cytomegalovirus infections following T cell-depleted allogeneic stem cell transplantation preceded by reduced intensity or myeloablative conditioning</t>
  </si>
  <si>
    <t>Reports on infectious complications following reduced intensity conditioning (RIC) before allogeneic stem cell transplantation (allo-SCT) are equivocal. This prospective follow-up study compared the impact of cytomegalovirus (CMV) infections following RIC with fludarabine, ATG and busulphan or conventional myeloablative conditioning (MAC). Forty-eight RIC and 59 MAC patients were enrolled. The occurrence and severity of CMV infections within 100 days following allo-SCT were assessed, using plasma CMV DNA load kinetics. CMV DNAemia was observed in 21 RIC (60%) and in 19 MAC (44%) patients at risk for CMV. The mean CMV DNAemia free survival time was comparable following RIC and MAC: 70 days (95% (confidence interval) CI: 59-80 days) and 77 days (95% CI: 68-86 days), respectively (P=0.24). Parameters indicative for the level of CMV reactivation, including the area under the curve of CMV DNA load over time as well as the onset, the peak values and duration of CMV infection episodes, the numbers and duration of CMV treatment episodes and recurrent infections, were not different in both groups. During follow-up, none of the patients developed CMV disease. RIC with fludarabine, ATG and busulphan demonstrated safety comparable to conventional MAC with regard to frequency and severity of CMV infections within 100 days following T cell-depleted allo-SCT.</t>
  </si>
  <si>
    <t>30639824</t>
  </si>
  <si>
    <t>Comparable Outcome with a Faster Engraftment of Optimized Haploidentical Hematopoietic Stem Cell Transplantation Compared with Transplantations from Other Donor Types in Pediatric Acquired Aplastic Anemia</t>
  </si>
  <si>
    <t>Haploidentical family donors have been used as an alternative source in hematopoietic cell transplantation for patients with severe aplastic anemia. We evaluated and compared the outcomes of transplantation in pediatric acquired severe aplastic anemia based on donor type. Sixty-seven patients who underwent transplantation between 1998 and 2017 were included. Fourteen patients received grafts from matched sibling donors, 21 from suitable unrelated donors, and 32 from haploidentical family donors. Ex vivo CD3&lt;sup&gt;+&lt;/sup&gt; or αβ&lt;sup&gt;+&lt;/sup&gt; T cell-depleted grafts were used for haploidentical transplantation. Sixty-five patients (97.0%) achieved neutrophil engraftment at a median of 11 days. Haploidentical transplantation resulted in significantly faster neutrophil engraftment at a median of 10 days, compared with 14 days in cases of matched sibling donors and 12 days in cases of unrelated donor recipients. Nine patients experienced graft failure, and 5 of 7 who underwent a second transplantation are alive. There was no difference in the incidence of acute or chronic graft-versus-host disease based on donor type. The 5-year overall survival and failure-free survival rates were 93.8% ± 3.0% and 83.3% ± 4.6%, respectively, and there was no significant survival difference based on donor type. The survival outcomes of haploidentical transplantation in patients were comparable with those of matched sibling or unrelated donor transplantation. Optimized haploidentical transplantation using selective T cell depletion and conditioning regimens including low-dose total body irradiation for enhancing engraftment may be a realistic therapeutic option for pediatric patients with severe aplastic anemia.</t>
  </si>
  <si>
    <t>17162209</t>
  </si>
  <si>
    <t>Comparable Outcomes of Matched-Related and Alternative Donor Stem Cell Transplantation for Pediatric Severe Aplastic Anemia</t>
  </si>
  <si>
    <t>Matched sibling donor (MSD) bone marrow transplantation is the treatment of choice for pediatric patients with severe aplastic anemia (SAA); however, only about 33% of patients will have an HLA-identical sibling. Alternative donor (AD) transplants may be an option for these patients, but such therapies have been associated with greater incidence of graft failure and graft-versus-host disease (GVHD). We retrospectively analyzed 36 pediatric patients who received 38 bone marrow or peripheral blood stem cell transplants (15 MSD and 23 AD) for SAA at our institution from April 1997 to October 2005. Nineteen AD recipients received reduced intensity conditioning with cyclophosphamide, low-dose total body irradiation, and antithymocyte globulin (ATG) or Campath. The 4-year overall survival for MSD recipients was 93% versus 89% for AD recipients treated with reduced intensity conditioning regimens at a median follow-up of 52 months (range, 6-99 months). No patient receiving Campath, compared with 3 of 9 patients receiving ATG, developed extensive, chronic GVHD. We conclude that, for children with SAA, AD transplantation is as effective as MSD transplantation. Further, compared with ATG, preparatory regimens containing Campath may be associated with a lower incidence of extensive, chronic GHVD.</t>
  </si>
  <si>
    <t>26315895</t>
  </si>
  <si>
    <t>Comparative Assessment of Oral Mesenchymal Stem Cells Isolated from Healthy and Diseased Tissues</t>
  </si>
  <si>
    <t>The aim of the present study was to isolate human mesenchymal stem cells (MSCs) from palatal connective and periodontal granulation tissues and to comparatively evaluate their properties. MSCs were isolated using the explant culture method. Adherence to plastic, specific antigen makeup, multipotent differentiation potential, functionality, and ultrastructural characteristics were investigated. The frequency of colony-forming unit fibroblasts for palatal-derived mesenchymal stem cells (pMSCs) was significantly higher than that of granulation tissue-derived mesenchymal stem cells (gtMSCs). A significantly higher population doubling time and lower migration potential were recorded for gtMSCs than for pMSCs. Both cell lines were positive for CD105, CD73, CD90, CD44, and CD49f, and negative for CD34, CD45, and HLA-DR, but the level of expression was different. MSCs from both sources were relatively uniform in their ultrastructure. Generally, both cell lines possessed a large, irregular-shaped euchromatic nucleus, and cytoplasm rich in mitochondria, lysosomes, and endoplasmic reticulum. The periphery of the plasma membrane displayed many small filopodia. MSCs from both cell lines were successfully differentiated into osteogenic, adiopogenic, and chondrogenic lineages. Both healthy and diseased tissues may be considered as valuable sources of MSCs for regenerative medicine owing to the high acceptance and fewer complications during harvesting.</t>
  </si>
  <si>
    <t>Microscopy and microanalysis : the official journal of Microscopy Society of America, Microbeam Analysis Society, Microscopical Society of Canada</t>
  </si>
  <si>
    <t>11836042</t>
  </si>
  <si>
    <t>Comparative endometrial histology in postmenopausal women with sequential hormone replacement therapy of estradiol and, either chlormadinone acetate or micronized progesterone</t>
  </si>
  <si>
    <t>OBJECTIVES: To determine the endometrial response in postmenopausal women treated with a sequential hormone replacement therapy (HRT) of estradiol and, either chlormadinone acetate (CA) or micronized progesterone (MP). METHODS: Three hundred and thirty-six postmenopausal women with a normal endometrium were randomized in the double-blind study. All patients received percutaneous estradiol 1.5 mg/day from day 1 to day 24 and either CA 10 mg/day or oral MP 200 mg/day from day 10 to day 24. The total duration of treatment was 18 months. Endometrial biopsies were performed before treatment and between day 18 and day 24 of the 18th month of HRT. RESULTS: Of the 336 patients selected, 317 had a biopsy at inclusion. Of them, 244 patients (124 in the CA group and 120 in the P group) were suitable for evaluation for analysis at the 18th month. Insufficient sampling occurred in 33.9% in the CA group and 60% in the MP group (probably atrophic). No case of hyperplasia could be reported in both groups. The endometrium was atrophic in 19.5 versus 27.1%, proliferative in 3.7 versus 8.3% and secretory in 76.8 versus 62.5% in CA and MP groups, respectively. It was possible to see histological differences induced by the two progestins. The CA endometria showed fewer glands lined by a cubo-cylindrical epithelium, with an edematous stroma, compared to the MP endometria which had more glands lined by a cylindrical epithelium, stroma being poorly edematous. These figures varied in intensity due to the length of progestative impregnation, predecidualization occurring later in the CA group, with distended capillaries. CONCLUSIONS: These results show that CA 10 mg/day is a powerful progestin compared to MP 200 mg/day, on weakly estradiol-primed endometria, giving a molecule-specific histological aspect with a good endometrial safety.</t>
  </si>
  <si>
    <t>2002 Feb 26</t>
  </si>
  <si>
    <t>11093348</t>
  </si>
  <si>
    <t>Comparative evaluation of efficiency and tolerance of two alternative methods for premature uterine contractions suppression using fenoterol and nitroglycerin</t>
  </si>
  <si>
    <t>In the Obstetrics and Gynaecological Department of the National Research Institute of Mother and Child between January 1998 and December 1998, sixty women with premature uterine contractions were treated. 30 women were treated using transdermal nitroglicerin (Nitroderm) and 30 using Fenoterol. There was no difference between age, parity and gestational age at the beginning of this study. The authors compared the efficiency, tolerance and safety of transdermal nitroglicerin and beta-mimetics used for premature uterine contraction suppression. The frequency and intensity of adverse effects were also evaluated.</t>
  </si>
  <si>
    <t>35028764</t>
  </si>
  <si>
    <t>Comparative evaluation of low-level light therapy and ethinyl estradiol and desogestrel combined oral contraceptive for clinical efficacy and regulation of serum biochemical parameters in primary dysmenorrhoea: a prospective randomised multicentre trial</t>
  </si>
  <si>
    <t>We aimed to compare low-level light therapy with oral contraceptive pills for pain relief and serum levels of nitric oxide and prostaglandin E&lt;sub&gt;2&lt;/sub&gt; in patients with primary dysmenorrhoea. This was a randomised, active comparator-controlled, multicentre study. In total, 156 patients were randomised to receive either low-level light therapy with light-emitting diodes (LED) applying on two acupoints, namely, conception vessel 4 (CV4) and CV6 or conventional treatment with oral Marvelon, 30 µg of ethinyl estradiol and 150 µg of desogestrel (DSG/EE), for three consecutive menstrual cycles. The main outcome was the proportion of patients who achieved 33% or more decrease in pain scores measured using the visual analogue scale, which was deemed as efficient rate. Absolute changes in visual analogue scale scores, serum levels of nitric oxide (assessed by nitrites and nitrates reflecting nitric oxide metabolism) and prostaglandin E&lt;sub&gt;2&lt;/sub&gt; (measured by enzyme-linked immunosorbent assay) were the secondary outcomes. A total of 135 patients completed the study (73 in the light therapy group and 62 in the DSG/EE group). The efficient rate at the end of treatment was comparable between the groups (73.6% vs. 85.7%, χ&lt;sup&gt;2&lt;/sup&gt; = 2.994, p = 0.084). A more significant reduction in pain scores was observed in the DSG/EE group (39.25% vs. 59.52%, p &lt; 0.001). Serum levels of prostaglandin E&lt;sub&gt;2&lt;/sub&gt; significantly decreased from baseline but did not differ between groups (- 109.57 ± 3.99 pg/mL vs. - 118.11 ± 12.93 pg/mL, p = 0.51). Nitric oxide concentration remained stable in both groups. Low-level light therapy with LED-based device applied on acupuncture points CV4 and CV6 demonstrated a similar level of dysmenorrhoea pain reduction to DSG/EE combined contraceptive. Both treatment modalities achieved clinically meaningful levels of pain reduction. Registration on ClinicalTrials.gov: TRN: NCT03953716, Date: April 04, 2019.</t>
  </si>
  <si>
    <t>11195956</t>
  </si>
  <si>
    <t>Comparative study between estradiol valerate combined with cyproterone acetate, and conjugated equine estrogens combined with medroxyprogesterone acetate as hormone replacement therapy in climacteric</t>
  </si>
  <si>
    <t>OBJECTIVE: To compare the effectiveness in the control of climacteric symptoms, the tolerability and the uterine bleeding pattern between two types of hormone replacement therapy. MATERIAL AND METHODS: 81 postmenopausal women between 40 and 60 years age with vasomotor symptoms were studied. Randomly it was administered: I. Conjugated equine estrogens (CEE)-Medroxyprogesterone acetate (MPA): 21 tablets with 0.625 mg of CEE and 10 tablets with 5 mg of MPA which were taken with the last ten tablets of CEE in each cycle (n = 3 7). II. E2V-CPA: 11 tablets with 2 mg of E2V and 10 tablets with 2 mg of E2V and 1 mg of CPA (n = 44). Each cycle comprised 28 days. The treatments were compared with squared Chi and Mann-Whitney U test. RESULTS: The hot flushes presence was significantly greater in the group with CEE-MPA (p &lt; 0.03). Severe throbs at the end of the study had a trend to be more frequent in the group with EC-MPA (p &lt; 0.06). At the end of the study there was a greater frequency of breast tenderness in the group with CEE-MPA (P = 0.009). CONCLUSIONS: Both treatments have good effectiveness, tolerability and same bleeding pattern. Only the frequency of hot flushes, the presence of severe throbs and breast tenderness were lower in the group with E2V-CPA, that makes this preparation an option that can have a better acceptance by the women.</t>
  </si>
  <si>
    <t>30203687</t>
  </si>
  <si>
    <t>Comparative Study on the Application of Mesenchymal Stromal Cells Combined with Tricalcium Phosphate Scaffold into Femoral Bone Defects</t>
  </si>
  <si>
    <t>This prospective study sought to evaluate the healing quality of implanted ultraporous β-tricalcium phosphate sown with expanded autologous mesenchymal stromal cells (MSCs) into femoral defects during revision hip arthroplasty. A total of 37 osseous defects in 37 patients were treated and evaluated concerning bone regeneration. Nineteen subjects received β-tricalcium phosphate graft material serving as a carrier of expanded autologous MSCs (the trial group A), nine subjects received β-tricalcium phosphate graft material only (the study group B) and nine subjects received cancellous allografts only (the control group C). Clinical and radiographic evaluations were scheduled at 6 weeks, 3, 6, and 12 months post-operatively, and performed at the most recent visit as well. All observed complications were recorded during follow-up to assess the use of an ultraporous β-tricalcium phosphate synthetic graft material combined with expanded MSCs in bone defect repair. The resulting data from participants with accomplished follow-up were processed and statistically evaluated with a Freeman-Halton modification of the Fischer's exact test, a P &lt; 0.05 value was considered to be significant. Whereas no significant difference was observed between the trial group A with β-tricalcium phosphate synthetic graft material serving as a carrier of expanded autologous MSCs and control group C with cancellous impaction allografting in terms of the bone defect healing, significant differences were documented between the study group B with β-tricalcium phosphate graft material only and control group C. Regarding adverse effects, six serious events were recorded during the clinical trial with no causal relationship to the cell product. β-tricalcium phosphate synthetic graft material serving as a carrier of expanded autologous MSCs appears safe and promotes the healing of bone defects in a jeopardized and/or impaired microenvironment. This clinical trial was registered at the EU Clinical Trials Register before patient recruitment (Registration number: EudraCT number 2012-005599-33; Date of registration: 2013-02-04).</t>
  </si>
  <si>
    <t>12133397</t>
  </si>
  <si>
    <t>Comparative study on two different dosages of conjugated equine estrogen continuously combined with medroxyprogesterone in prevention of postmenopausal osteoporosis</t>
  </si>
  <si>
    <t>OBJECTIVE: To investigate the effects of two dosages of conjugated equine estrogen (CEE) in preventing bone loss in early postmenopausal women. METHODS: Two hundreds and thirty six early postmenopausal women were randomly given one of the following regimens for two years. Groups A (GA): CEE 0.625 mg + medroxyprogesterone (MPA domestic made) 2 mg + caltrate-D (Ca-D) 1 tablet daily; Group B (GB): CEE 0.3 mg + MPA 2 mg + Ca-D 1 tablet daily; Group C (GC): Ca-D 1 tablet daily alone. The observation endpoints included: (1) bone mineral density (BMD) of lumbar 2 - 4 (L(2 - 4)) measured by duel energy X-ray absorptiometry (DEXA, Lunar DPX-L) before and 1, 2 years after treatment; (2) vaginal bleeding recorded daily and endometrium thickness yearly by transvaginal ultrasonography. Endometrium biopsies were performed if its thickness greater than 5 mm. RESULTS: Two hundreds and thirteen (90%) cases completed 1-year study, 176 (75%) 2 year study. In GA L(2 - 4) BMD significantly increased both after 1 and 2 year treatment as compared with pretreatment value (P &lt; 0.001). While in GB, L(2 - 4) BMD significantly elevated only after 1 year treatment, but did not reach significance during the end of 2 year therapy. In contrast, L(2 - 4) BMD decreased by 0.4% and 1.6% respectively after 1, 2 year of GC although without significance. Compared among the three group, the increments of mean L(2 - 4) BMD after 1 year treatment in GA and GB were significantly different from, that in GC (+2.3%, +2.7% versus -0.4%, P &lt; 0.001, P &lt; 0.05 respectively). So were the values after 2 year treatment (+3.7%, +0.7% versus -1.6%, P &lt; 0.001, P &lt; 0.05 respectively). As compared the mean L(2 - 4) BMD between GA and GB, the difference reached significance only after 2 year (P &lt; 0.01), but not after 1 year treatment (P &gt; 0.05). The vaginal bleeding rate in GA during the first month and 1, 2 year after treatment were higher than those in GB and GC (52% versus 16%, 9%; 43% versus 12%, 2.8%; 34% versus 8%, 3.3%). Endometrium biopsies were carried in 153 cases (27 had endometrium thicker than 5 mm) in GA and GB. No atypical hyperplasia was found, but 2 cases showed simple hyperplasia in the GA. One case in GA developed superficial thromphlebitis during the 1 year treatment. CONCLUSION: Both 0.625 mg and 0.3 mg daily of CEE continuously combined with domestic MPA are effective in preventing postmenopausal osteoporosis. The former has more stronger effect than the latter, but needs higher dose of MPA when combined continuously in order to decrease the vaginal bleeding rate and preventing endometrium hyperplasia.</t>
  </si>
  <si>
    <t>21865555</t>
  </si>
  <si>
    <t>Comparative transcriptome analysis of human trophectoderm and embryonic stem cell-derived trophoblasts reveal key participants in early implantation</t>
  </si>
  <si>
    <t>The implantation process begins with attachment of the trophectoderm (TE) of the blastocyst to the maternal endometrial epithelium. Herein we have investigated the transcriptome of mural TE cells from 13 human blastocysts and compared these with those of human embryonic stem cell (hESC)-derived-TE (hESC(troph)). The transcriptomes of hESC(troph) at Days 8, 10, and 12 had the greatest consistency with TE. Among genes coding for secreted proteins of the TE of human blastocysts and of hESC(troph) are several molecules known to be involved in the implantation process, as well as novel ones, such as CXCL12, HBEGF, inhibin A, DKK3, WNT5A, and follistatin. The similarities between the two lineages underscore some of the known mechanisms and offer discovery of new mechanisms and players in the process of the very early stages of human implantation. We propose that the hESC(troph) is a viable functional model of human trophoblasts to study trophoblast-endometrial interactions. Furthermore, the data derived herein offer the promise of novel diagnostics and therapeutics aimed at practical challenges in human infertility and pregnancy disorders associated with abnormal embryonic implantation.</t>
  </si>
  <si>
    <t>22057859</t>
  </si>
  <si>
    <t>Comparing satisfaction rates of Microwave and Bipolar Impedance controlled endometrial ablation</t>
  </si>
  <si>
    <t>PURPOSE: To compare the satisfaction rates of Microwave and Bipolar Impedance controlled endometrial ablations. METHODS: Anonymized questionnaires were sent to patients who had undergone endometrial ablations in a two and a half year period, which ended 6 months prior to the start of the study. The same questionnaires printed in pink and white sheets of paper were sent to patients who had undergone Bipolar Impedance controlled and Microwave endometrial ablations, respectively. Returned questionnaires were then analysed. RESULTS: There were no statistically significant differences in satisfaction rates of Microwave or Bipolar Impedance controlled endometrial ablations, where control of pain or menstrual bleeding was concerned. Similarly there was no difference in hysterectomy rates and the percentage of women in each group recommending the procedure to others as well as those reporting a significant improvement in quality of life after the procedure. CONCLUSIONS: Microwave endometrial ablation and Bipolar Impedance controlled endometrial ablation are both equally successful at controlling heavy menstrual bleeding with satisfaction rates around 80% for both procedures.</t>
  </si>
  <si>
    <t>36716732</t>
  </si>
  <si>
    <t>Comparing Single-Incision Midurethral Sling with Bulking Agents for Female Stress Urinary Incontinence: Rationale for a Non-Randomized Controlled Trial</t>
  </si>
  <si>
    <t>OBJECTIVES: Midurethral slings are considered the gold standard for the surgical treatment of stress urinary incontinence (SUI), with an efficacy up to 80%. Another therapeutic option is the use of bulking agents, which create an artificial mass in the urethral submucosa, with an efficacy varying from 64% to 74%. Although bulking agents have a lower risk of complications than midurethral sling surgery, they are mainly used in case a midurethral sling is not an option or if midurethral sling surgery failed to cure stress urinary incontinence. In this study, we offer all patients with SUI in secondary care a choice between a single-incision midurethral sling procedure and treatment with a bulking agent. We want to examine patient preference and patient satisfaction for both procedures. We expect that offering both interventions in combination with standardized counselling will result in high patient satisfaction. DESIGN: In this non-randomized controlled trial, 266 patients will be objectively counselled for both interventions, after which all patients will choose between single-incision midurethral slings and polyacrylamide hydrogel (PAHG), followed by the standard care procedure for women with SUI. PARTICIPANTS/MATERIALS, SETTING, METHODS: From January 1, 2021, onward, all consecutive adult patients (between 18 and 80 years of age) attending the outpatient gynaecology department with objectively confirmed, moderate to severe SUI will be eligible for enrolment in this non-randomized study. The primary outcome is patient satisfaction at 1 year, measured by the Patient Global Impression of Improvement; secondary outcomes are patient satisfaction at 3 months, objective and subjective cure at 3 months and 1 year, adverse events, post-operative pain, and cost-effectiveness. Differences in outcome measures will be assessed through logistic and linear regression analyses, both unadjusted and adjusted with covariate adjustment using the propensity score. RESULTS: No results are available yet. LIMITATIONS: The major disadvantage of this study design is the potential confounding bias. We intend to eliminate this bias by applying propensity scoring. CONCLUSION: By designing a non-randomized patient preference trial, we not only expect to demonstrate high patient satisfaction with both interventions but also provide insight into the possible role of PAHG-injections in the treatment of female SUI as a first-choice non-conservative treatment.</t>
  </si>
  <si>
    <t>Comparing the effect of tgf-Î² receptor inhibition on human perivascular mesenchymal stromal cells derived from endometrium, bone marrow and adipose tissues</t>
  </si>
  <si>
    <t>Gurung S., Ulrich D., Sturm M., Rosamilia A., Werkmeister J.A., Gargett C.E.</t>
  </si>
  <si>
    <t>22546529</t>
  </si>
  <si>
    <t>Comparing the functional consequences of human stem cell transplantation in the irradiated rat brain</t>
  </si>
  <si>
    <t>Radiotherapy is a frontline treatment for the clinical management of CNS tumors. Although effective in eradicating tumor cells, radiotherapy also depletes neural stem and progenitor cells in the hippocampus that are important for neurogenesis and cognitive function. Consequently, the use of radiation to control primary and metastatic brain tumors often leads to debilitating and progressive cognitive decrements in surviving patients, representing a serious medical condition that, to date, has no satisfactory, long-term solutions. As a result, we have explored the use of stem cells as therapeutic agents to improve cognition after radiotherapy. Our past work has demonstrated the capability of cranially transplanted human embryonic (hESCs) and neural (hNSCs) stem cells to functionally restore cognition in rats 1 and 4 months after head-only irradiation. We have now expanded our cognitive analyses with hESCs and quantified both survival and differentiated fates of engrafted cells at 1 and 4 months after irradiation. Our findings indicate the capability of hESC transplantation to ameliorate radiation-induced cognitive dysfunction 1 month following cranial irradiation, using a hippocampal-dependent novel place recognition task. Irradiated animals not engrafted with stem cells experienced prolonged and significant cognitive dysfunction. Stereological estimates indicated that 35% and 17% of the transplanted hESCs survived at 1 and 4 months postgrafting, respectively. One month after irradiation and grafting, phenotypic analyses revealed that 26% and 31% of the hESCs differentiated into neurons and astrocytes, while at the 4-month time, neuronal and astrocytic differentiation was 7% and 46%, respectively. Comparison between present and past data with hESCs and hNSCs demonstrates equivalent cognitive restoration and a preference of hNSCs to commit to neuronal versus astrocytic lineages over extended engraftment times. Our data demonstrate the functional utility of human stem cell replacement strategies for ameliorating the adverse effects of cranial irradiation on cognition.</t>
  </si>
  <si>
    <t>32654551</t>
  </si>
  <si>
    <t>Comparing the outcomes between TMLI and non-TMLI conditioning regimens for adult high-risk acute lymphoblastic leukemia patients undergoing allogeneic hematopoietic stem cell transplantation: a single-center experience</t>
  </si>
  <si>
    <t>This study aimed to retrospectively evaluate the outcomes of adult patients with high-risk acute lymphoblastic leukemia (ALL) who received allogeneic hematopoietic stem cell transplantation (allo-HSCT) with either total marrow and lymphoid irradiation (TMLI)-containing or non-TMLI conditioning regimen. Seventy adult patients with high-risk ALL who received allo-HSCT were enrolled in this study and divided into two groups based on the conditioning regimen type (TMLI group: &lt;i&gt;n&lt;/i&gt; = 29 and non-TMLI group: &lt;i&gt;n&lt;/i&gt; = 41). We noted significant statistical differences in the 1-year estimated cumulative incidence of relapse (25% vs. 46.5%, &lt;i&gt;p&lt;/i&gt; = 0.018), the 1-year estimated overall survival (73.1% vs. 52.6%, &lt;i&gt;p&lt;/i&gt; = 0.033) and disease-free survival (65.2% vs. 48.2%, &lt;i&gt;p&lt;/i&gt; = 0.026) but found no considerable difference in transplant-related mortality (12% vs. 13.4%, &lt;i&gt;p&lt;/i&gt; = 0.619) between patients in the TMLI and non-TMLI groups. The TMLI-containing regimen is safe and alternative for patients with high-risk ALL undergoing allo-HSCT.</t>
  </si>
  <si>
    <t>19820266</t>
  </si>
  <si>
    <t>Comparing time activity curves using the Akaike information criterion</t>
  </si>
  <si>
    <t>The comparison of curves is a common task in many fields of science. Simply comparing the sums of squares or R(2) is not sufficient, and frequently used tests have many disadvantages. The basic idea of the presented method is turning the problem of comparing curves into a problem of model selection using the corrected Akaike Information Criterion. Here, this straightforward approach is applied for comparing curves using the example of (111)In- and (90)Y-labelled anti-CD66 antibody serum time activity data. As a result it is shown that for the investigated (111)In- and (90)Y-labelled anti-CD66 antibodies, the biokinetics between dosimetry and therapy are different with respect to the contribution of the second, longer half-life component. We advocate the use of the presented method rather than employing less advanced approaches for curve comparison.</t>
  </si>
  <si>
    <t>2009 Nov 07</t>
  </si>
  <si>
    <t>34719101</t>
  </si>
  <si>
    <t>Comparison between 308-nm excimer light alone versus 308-nm excimer light and platelet-rich plasma in the treatment for localized vitiligo</t>
  </si>
  <si>
    <t>BACKGROUND: Monochromatic excimer light (MEL) is a safe and effective treatment for localized stable vitiligo. Previous reports of the combination of platelet-rich plasma (PRP) with narrowband ultraviolet B (NB-UVB) or excimer laser yielded conflicting results. AIMS: This prospective, self-controlled, randomized, comparative study aimed to assess whether the addition of PRP to MEL therapy would be of an additive benefit in the treatment for localized stable vitiligo. Patients/Methods The current study included 36 patients with at least 2 more or less symmetrical patches of localized stable vitiligo (72 patches). For each patient, each of the 2 vitiligo patches was randomly assigned to receive either MEL therapy (twice weekly) with bi-weekly intradermal PRP (group A) or MEL therapy alone (group B) for a maximum of 4 months or till complete repigmentation. The degree of repigmentation was categorized as absent (0%), poor (1-25%), moderate (26-50%), good (51-75%), or excellent (&gt;75%). Patients were asked about their level of satisfaction (not satisfied at all, partially satisfied, satisfied, or completely satisfied). Side effects were recorded, and follow-up for 3 months was done. RESULTS: No statistically significant difference was observed between the 2 groups regarding the degree of repigmentation, the patients' level of satisfaction, and the frequency of side effects (p = 0.504, 0.490, and 0.912, respectively). At the end of the follow-up period, recurrence was observed in only 3 patients. CONCLUSIONS: The current study showed no statistically significant difference between using MEL alone or with intradermal PRP in the treatment for localized stable vitiligo.</t>
  </si>
  <si>
    <t>Journal of cosmetic dermatology</t>
  </si>
  <si>
    <t>23517382</t>
  </si>
  <si>
    <t>Comparison between autologous noncultured extracted hair follicle outer root sheath cell suspension and autologous noncultured epidermal cell suspension in the treatment of stable vitiligo: A randomized study</t>
  </si>
  <si>
    <t>BACKGROUND: Vitiligo is an acquired disorder of pigmentation caused by loss of epidermal melanocytes. Autologous noncultured epidermal cell suspension (NCES) and autologous noncultured extracted hair follicle outer root sheath cell suspension (NCORSHFS) are important surgical modalities for the treatment of stable vitiligo. OBJECTIVES: To compare NCES and NCORSHFS for producing repigmentation in stable vitiligo. METHODS: We randomized 30 patients with 47 stable vitiligo lesions into two groups. Patients in group 1 were treated with NCES, and those in group 2 with NCORSHFS. They were evaluated 16 weeks postsurgery for the extent of repigmentation, colour match, change in Dermatology Life Quality Index (DLQI) score and patient satisfaction. RESULTS: The extent of repigmentation was excellent (90-100% repigmentation) in 83% of lesions in the NCES group and 65% of lesions in the NCORSHFS group (P = 0·154). Repigmentation ≥ 75% (good repigmentation) was observed in 92% of lesions in the NCES group and 78% of lesions in the NCORSHFS group (P = 0·425). There was a significant improvement in DLQI score in both the groups, but the mean decrease among groups did not differ significantly (P = 0·244). However, patients in the NCES group were significantly more satisfied than the patients in the NCORSHFS group. No significant difference was seen in colour match and pattern of repigmentation. Adverse effects were minimal. CONCLUSIONS: Both NCES and NCORSHFS are safe and effective techniques with comparable efficacy. To the best of our knowledge, this is the first study directly comparing two different cellular techniques.</t>
  </si>
  <si>
    <t>11806971</t>
  </si>
  <si>
    <t>Comparison of 200 mg/m(2) melphalan and 8 Gy total body irradiation plus 140 mg/m(2) melphalan as conditioning regimens for peripheral blood stem cell transplantation in patients with newly diagnosed multiple myeloma: Final analysis of the Intergroupe Francophone du MyÃ©lome 9502 randomized trial</t>
  </si>
  <si>
    <t>High-dose therapy has become a common treatment for myeloma. The objective of this study (Intergroupe Francophone du Myélome [IFM] 9502 trial) was to compare in a prospective and randomized trial the 2 most widely used conditioning regimens before autologous stem cell transplantation in newly diagnosed symptomatic patients younger than 65 years old: 8 Gy total body irradiation plus 140 mg/m(2) melphalan (arm A) versus 200 mg/m(2) melphalan (arm B). A total of 282 evaluable patients were compared--140 in arm A and 142 in arm B. Baseline characteristics and disease response to 4 cycles of the VAD regimen performed before randomization and autologous stem cell transplantation were identical in the 2 treatment arms. In arm B, hematologic recovery was significantly faster for both the duration of neutropenia and thrombocytopenia, transfusion requirements were also significantly lower, and the median duration of hospitalization was significantly shorter. In arm A, the incidence of severe mucositis was significantly increased. The median duration of event-free survival was similar in both arms (21 vs 20.5 months, P =.6), but the 45-month survival was 65.8% in arm B versus 45.5% in arm A (P =.05). This difference might be attributed in part to better salvage regimens after relapse in arm B compared with arm A. We conclude that 200 mg/m(2) melphalan is a less toxic and at least as effective conditioning regimen when compared with 8 Gy total body irradiation with 140 mg/m(2) melphalan. This regimen should be considered as the standard of care before autologous stem cell transplantation in multiple myeloma.</t>
  </si>
  <si>
    <t>2002 Feb 01</t>
  </si>
  <si>
    <t>16325020</t>
  </si>
  <si>
    <t>Comparison of a transdermal continuous combined and an interrupted progestogen HRT</t>
  </si>
  <si>
    <t>OBJECTIVES: Pilot study to compare the effects of a continuous combined hormone replacement therapy (HRT) regimen with an interrupted progestogen regimen administered transdermally, upon the endometrium of postmenopausal women, the incidence of amenorrhoea and relief of menopausal symptoms. METHODS: Fifty-nine postmenopausal women aged 50-63 years were randomised to either (i) continuous combined regimen: combined oestrogen/progestogen skin patches (releasing continuous 50 microg estradiol and 20 microg levonorgestrel/day) or (ii) interrupted regimen: oestrogen-only patches (releasing 80 microg estradiol/day) for 4 days followed by combined oestrogen/progestogen patches (releasing continuous 50 microg estradiol and 20 microg levonorgestrel/day) for 3 days, for 6 months. An endometrial biopsy was performed at end of treatment for histological analysis. RESULTS: Thirty-three women (56%) completed the study. Significantly higher rates of amenorrhoea were observed with the interrupted than continuous combined regimen (P&lt;0.0001; 25% versus 7% at 6 months). The interrupted regimen was also associated with fewer days of bleeding overall (total 20 versus 44 days during months 4-6; P=0.001). Both regimens improved vasomotor symptoms. No endometrial hyperplasia or atypical changes were observed in endometrial biopsies. CONCLUSIONS: Although significantly less bleeding was observed with the interrupted regimen, it did not have a sufficiently high incidence of amenorrhoea to render it clinically useful.</t>
  </si>
  <si>
    <t>2006 Jan 10</t>
  </si>
  <si>
    <t>18706744</t>
  </si>
  <si>
    <t>Comparison of active and expectant management on the duration of the third stage of labour and the amount of blood loss during the third and fourth stages of labour: a randomised controlled trial</t>
  </si>
  <si>
    <t>BACKGROUND: Postpartum haemorrhage is one of the most important causes of maternal death. OBJECTIVES: To evaluate the effect of active management of the third stage of labour on the amount of blood loss in the third and fourth stages of labour, and the duration of the third stage of labour. METHODS: A randomised controlled trial was completed on 200 women who gave birth at a maternity unit in Iran. In the intervention group (n=100), 10IU of oxytocin was injected intramuscularly into the mother following birth of the anterior shoulder of the baby. After clamping and cutting the umbilical cord, the uterus was pushed upwards and posterior, while the cord was pulled down with constant and intermittent traction until the placenta was delivered. In the control group (n=100), on observing signs of placental separation, the placenta was expulsed by maternal force. In both groups of women, blood loss was measured at birth using collecting devices, and drapes and sheets were weighed to estimate blood loss. FINDINGS: Mean blood loss during the third stage of labour was 216.93+/-165.16 ml and 232.12+/-150.35 ml in the intervention and control groups, respectively; the difference was not significant (p=0.49). In contrast, mean blood loss during the fourth stage of labour differed significantly (422.62+/-324.7 ml and 327.27+/-255.99 ml in the intervention and control groups, respectively; p=0.02). The mean duration of the third stage of labour was less in the intervention group than in the control group (4.69+/-5.51 mins and 6.34+/-5.03 mins; p=0.028). CONCLUSIONS: Active management did not decrease blood loss during the third stage of labour, but did decrease the duration of this stage. Active management was associated with increased blood loss during the fourth stage of labour. Due to conflicting results between studies, further research should be undertaken to determine the optimal method by which to manage the third stage of labour.</t>
  </si>
  <si>
    <t>Midwifery</t>
  </si>
  <si>
    <t>16614150</t>
  </si>
  <si>
    <t>Comparison of adjunctive use of rofecoxib versus ibuprofen in the management of postoperative pain after uterine artery embolization</t>
  </si>
  <si>
    <t>PURPOSE: The primary purpose of the present study was to compare the antiinflammatory effectiveness of rofecoxib with that of ibuprofen in the first 5 days after uterine artery embolization (UAE). The secondary aim was to compare pain levels and narcotic use among patients treated with different embolic agents. MATERIALS AND METHODS: From July 2003 to June 2004, 68 UAE procedures were performed by one of the authors (D.M.H.). Of this group, 50 women agreed to participate in this study. Exclusion criteria were limited to contraindication to either drug or current steroid or nonsteroidal antiinflammatory drug use. In a randomized, double-blinded fashion, patients received a numbered pill box that contained one of the two agents and its placebo counterpart. Four times per day for 5 days, patients recorded their level of pain on a visual analog scale and the amount of narcotic analgesic drug needed at that time. Score sheets were returned by mail after completion. During the course of the study, three embolic agents (Gold Embospheres, Contour SE particles, and Embospheres) were used in succession, with similar numbers of patients in each group. RESULTS: Four patients were excluded from analysis: two who were readmitted to the hospital for treatment of pain (one treated with each antiinflammatory medication) and two who failed to complete their score sheets. Subject demographics were very similar with respect to antiinflammatory drug treatment and embolic agent, except that the average age of patients in the Embosphere group was 6 years older than in the Embosphere Gold and Contour SE groups (P= .02). There was no difference in the pain level and narcotic drug intake between the two drug arms, but among embolic agents, the Embosphere Gold group tended to have a higher overall average pain score (P = .12), and the two patients readmitted were in this group. Patients in the Contour SE group tended to use a lower amount of narcotic drug than those in the other two embolic agent groups (P = .09). CONCLUSIONS: There was no difference between rofecoxib and ibuprofen with respect to postprocedural pain or narcotic use after UAE. Embolic agent appeared to have a greater impact, with patients in the Embosphere Gold group reporting higher pain scores and those in the Contour SE group requiring a lower amount of narcotic drug than those in the Embosphere Gold or Embosphere groups.</t>
  </si>
  <si>
    <t>25313584</t>
  </si>
  <si>
    <t>Comparison of auditory brainstem response in HIV-1 exposed and unexposed newborns and correlation with the maternal viral load and CD4+ cell counts</t>
  </si>
  <si>
    <t>OBJECTIVE: The effects of maternal HIV infection and antiretroviral therapy on hearing of HIV-exposed newborns in sub-Saharan Africa have not been investigated. We determined the prevalence of sensorineural hearing loss among HIV-exposed newborns and the association between the hearing threshold and maternal and newborn parameters. DESIGN: A cohort audiometric study of newborns between October 2012 and April 2013. SETTINGS: A secondary and tertiary hospital-based study. PARTICIPANTS: Consecutive 126 HIV-exposed and 121 HIV-unexposed newborns. INTERVENTION: Hearing screening of the newborns was done with Auditory Brainstem Response and compared with maternal HAART, CD4 cell counts, RNA viral loads and newborn CD4 cell count percentage. MAIN OUTCOME MEASURE: Hearing threshold levels of both groups were measured and analysed. RESULTS: Around 11.1% of HIV-exposed and 6.6% of unexposed newborns had hearing impairment (P = 0.2214). About 6.4% of HIV-exposed and 2.5% HIV-unexposed newborns had hearing threshold of more than 20 dBHL (P = 0.1578). There was no significant association between the hearing thresholds of HIV-exposed newborns and maternal CD4 cell counts (P = 0.059) but there was with maternal viral load (P = 0.034). There was significant difference between the hearing thresholds of HIV-exposed newborns with CD4% of 25 or less and more than 25. This study showed significant difference in the hearing of the 119 HAART-exposed newborns and seven unexposed newborns [P = 0.002; risk ratio, 0.13 (0.05-0.32)]. CONCLUSION: There was a trend towards more hearing loss in HIV-exposed newborns. However, hearing thresholds increase with increasing mothers' viral load. The background information supports the need for further studies on the role of in-utero exposure to HIV and HAART in newborn hearing loss.</t>
  </si>
  <si>
    <t>AIDS (London, England)</t>
  </si>
  <si>
    <t>2014 Sep 24</t>
  </si>
  <si>
    <t>26420037</t>
  </si>
  <si>
    <t>Comparison of Capability of Human Bone Marrow Mesenchymal Stem Cells and Endometrial Stem Cells to Differentiate into Motor Neurons on Electrospun Poly(Îµ-caprolactone) Scaffold</t>
  </si>
  <si>
    <t>Human endometrial and bone marrow-derived mesenchymal stem cells can be differentiated into a number of cell lineages. Mesenchymal stem cells (MSCs) are potential candidates for cellular therapy. The differentiation of human bone marrow MSCs (hBM-MSCs) and endometrial stem cells (hEnSCs) into motor neuron-like cells has been rarely investigated previously; however, the comparison between these stem cells when they are differentiated into motor neuron-like cell is yet to be studied. The aim of this study was therefore to investigate and compare the capability of hBM-MSCs and hEnSCs cultured on tissue culture polystyrene (TCP) and poly ε-caprolactone (PCL) nanofibrous scaffold to differentiate into motor neuron-like cells in the presence of neural inductive molecules. Engineered hBM-MSCs and hEnSCs seeded on PCL nanofibrous scaffold were differentiated into beta-tubulin III, islet-1, Neurofilament-H (NF-H), HB9, Pax6, and choactase-positive motor neurons by immunostaining and real-time PCR, in response to the signaling molecules. The data obtained from PCR and immunostaining showed that the expression of motor neuron markers of both hBM-MSCs and hEnSCs differentiated cells on PCL scaffold are significantly higher than that of the control group. The expression of these markers in hEnSCs differentiated cells was higher than that in hBM-MSCs. However, this difference was not statistically significant. In conclusion, differentiated hBM-MSCs and hEnSCs on PCL can provide a suitable three-dimensional situation for neuronal survival and outgrowth for regeneration of the central nervous system. Both cells may be potential candidates for cellular therapy in motor neuron disorders. However, differentiation of hEnSCs into motor neuron-like cells was better than hBM-MSCs.</t>
  </si>
  <si>
    <t>Comparison of cell proliferation and adhesion of human osteoblast differentiated cells on electrospun and freeze-dried PLGA/bioglass scaffolds</t>
  </si>
  <si>
    <t>Tehrani T.Z., Cheimeh M.B., Ebrahimi-Barough S., Azami M., Shirian S., Atyabi S.M., Bayat N., Tajerian R., Salah S., Ahmadi A., Ai J., Godarzi A.</t>
  </si>
  <si>
    <t>22682723</t>
  </si>
  <si>
    <t>Comparison of cervical mucus of 24/4 vs. 21/7 combined oral contraceptives</t>
  </si>
  <si>
    <t>BACKGROUND: Few studies have examined the action of combined oral contraceptives (COCs) on cervical mucus. We hypothesized that midcycle cervical mucus of women taking COCs is of poor quality when compared to their own midcycle mucus prior to initiating COCs. We sought to compare the effect upon quality and sperm penetration of the cervical mucus on the last hormone-free day with a 24/4 regimen to a 21/7 regimen. METHODS: This is an open-label, investigator-blinded, randomized, controlled, crossover equivalency study. All subjects received, in random order, 2 months of a 21/7 regimen and 2 months of a 24/4 regimen, each containing 20 mcg ethinyl estradiol and 1 mg norethindrone acetate. Analysis of cervical mucus quality (CMQ) and sperm penetration took place midcycle and on the last day of the hormone-free interval during the second month of each COC treatment. RESULTS: From April 2010 to November 2011, 18 subjects completed all study visits. Mean midcycle CMQ was poor (mean CMQ=1) and did not differ between 24/4 and 21/7 regimens (p=.92). On the last day of the pill-free interval, the quality and sperm penetration were poor with both regimens. CONCLUSION: This study indicates that thickening of cervical mucus is a major mechanism of contraceptive action of COCs and that both 21/7 and 24/4 regimens result in poor quality and impenetrable mucus on the last day of the pill-free interval.</t>
  </si>
  <si>
    <t>30700347</t>
  </si>
  <si>
    <t>Comparison of Chlorquinaldol-Promestriene Vaginal Tablets and Opin Suppositories Effect on Inflammatory Factors and Immune Function in Chronic HPV Cervicitis</t>
  </si>
  <si>
    <t>OBJECTIVE: To compare the effects of chlorquinaldol-promestriene vaginal tablets and opin suppositories on serum inflammatory factors and immune function in patients with chronic cervicitis complicated with HPV infection. STUDY DESIGN: An experimental study. PLACE AND DURATION OF STUDY: Department of Gynaecology and Obstetrics, People's Hospital of Zhouzhi County, Shaanxi, China, from January 2016 to June 2017. METHODOLOGY: A total of 98 patients with chronic cervicitis complicated with HPV infection were randomly divided into the observation group and the control group with 49 cases in each group. Control group received vaginal administration of opin suppositories, and the observation group received chlorquinaldol-promestriene vaginal tablets. After treatment, the HPV-DNA negative conversion rate, levels of serum inflammatory factors (IL-1, IL-6 and hs-CRP) and indices of immune function (CD3 +,CD4 +, CD8 + and CD4 +/CD8 +) were compared between the two groups. RESULTS: At 6 and 9 months after treatment, the HPV-DNA negative conversion rate in the observation group was higher than that in the control group (p=0.001 and p&lt;0.001, respectively). At 6 months after treatment, serum IL-1, IL-6, and hs-CRP levels in the observation group were lower than those in the control group (p&lt;0.001, p=0.001 and p=0.002, respectively); serum CD3 +,CD4 +, CD8 + and CD4 +/CD8 + levels in the observation group were higher than those in the control group (all p&lt;0.001). CONCLUSION: Chlorquinaldol-promestriene vaginal tablet is more effective than opin suppository in the treatment of patients with chronic cervicitis complicated with HPV infection. It can effectively improve the HPV-DNA negative conversion rate, reduce the level of serum inflammatory factors and improve the body's immune function.</t>
  </si>
  <si>
    <t>Journal of the College of Physicians and Surgeons--Pakistan : JCPSP</t>
  </si>
  <si>
    <t>27345158</t>
  </si>
  <si>
    <t>Comparison of combined low-dose hormone therapy vs. tibolone in the prevention of bone loss</t>
  </si>
  <si>
    <t>OBJECTIVES: To compare the effects on bone mineral density (BMD) measured by dual-energy X-ray absorptiometry at the lumbar spine, the femoral neck and the total hip following 2 years of treatment with a low-dose combined hormone therapy (HT) comprised of 1 mg estradiol and 0.5 mg norethisterone acetate (E2/NETA) versus 2.5 mg tibolone in postmenopausal women. Additionally, quantitative ultrasonometry (QUS) of the os calcaneus and of the phalanges was performed. METHODS: Changes in BMD, QUS and side-effects were assessed at baseline, 6, 12 and 24 months in 50 postmenopausal women who received either E2/NETA (n = 26) or tibolone (n = 24) for 2 years. RESULTS: Compared to women on tibolone, women receiving E2/NETA showed a significant increase in BMD from baseline to 12 and 24 months at the lumbar spine (3.07%, 3.86%; p &lt; 0.01 vs. 1.13%, 2.23%; p &lt; 0.05), and at the total hip (1.33%, 1.69%; p &lt; 0.01 vs. 0.76%, 0.70%) and at the femoral neck from baseline to 24 months (1.10%; p &lt; 0.05). QUS indices only showed a significant change with the ultrasound bone profile index with E2/NETA at 6 months (-2.32%; p &lt; 0.001). CONCLUSIONS: Low-dose E2/NETA showed a significantly higher increase in BMD compared to tibolone. QUS measurement was not considered to comprise beneficial effects in monitoring drug-induced bone changes.</t>
  </si>
  <si>
    <t>11904596</t>
  </si>
  <si>
    <t>Comparison of cycle control with a combined contraceptive vaginal ring and oral levonorgestrel/ethinyl estradiol</t>
  </si>
  <si>
    <t>OBJECTIVE: The purpose of this study was to compare cycle control and tolerability of the NuvaRing (NV Organon, Oss, The Netherlands), a novel combined contraceptive vaginal ring, with a standard combined oral contraceptive pill. STUDY DESIGN: Healthy women aged 18 to 40 years who requested contraception received either NuvaRing or a combined oral contraceptive containing 30 microg ethinyl estradiol and 150 microg levonorgestrel for 6 cycles in 3 similarly designed studies. Each cycle comprised 3 weeks of ring or pill use, followed by 1 ring- or pill-free week. RESULTS: Two hundred forty-seven women began the studies, 121 women with NuvaRing and 126 women with the combined oral contraceptive. Withdrawal bleeding occurred in virtually all cycles in both groups. In the NuvaRing groups, the incidence of irregular bleeding was &lt; or =5% in all cycles; this was lower than the combined oral contraceptive groups (5.4%-38.8%). Furthermore, the incidence of a normal intended bleeding pattern was significantly higher in the NuvaRing groups than in the combined oral contraceptive groups (P &lt;.01). Both contraceptives were well tolerated. CONCLUSION: NuvaRing has excellent cycle control and is well tolerated.</t>
  </si>
  <si>
    <t>20305699</t>
  </si>
  <si>
    <t>Comparison of donor chimerism following myeloablative and nonmyeloablative allogeneic hematopoietic SCT</t>
  </si>
  <si>
    <t>Surveillance of hematopoietic chimerism following hematopoietic SCT (HSCT) with nonmyeloablative (NMA) preparative regimens is standard to assess the need for clinical intervention. Monitoring of donor chimerism following HSCT with myeloablative (MA) preparative regimens is, however, not considered useful because engraftment is thought to occur rapidly and consistently. This study compares the timing of donor hematopoietic cell engraftment in patients undergoing NMA conditioning with fludarabine and TBI with those receiving MA conditioning with BU- or TBI-based regimens. Achievement of ≥ 90% donor leukocyte chimerism occurred rapidly and consistently in all three groups and time to achievement of ≥ 90% donor T cells was similar among the three groups (P = 0.57). Achievement of ≥ 90% donor leukocyte chimerism was not associated with risk of acute or chronic GVHD, graft rejection, relapse or all cause mortality in multivariate analyses. Donor T-cell chimerism of ≥ 90% was significantly associated with development of extensive chronic GVHD. The value of routine surveillance of chimerism following any of the preparative regimens used in this study should be reevaluated.</t>
  </si>
  <si>
    <t>30078188</t>
  </si>
  <si>
    <t>Comparison of efficacy of eight treatments for plantar fasciitis: A network meta-analysis</t>
  </si>
  <si>
    <t>The objective of this network meta-analysis (NMA) was to assess the pain relief performance of eight different plantar fasciitis therapies, including nonsteroidal anti-inflammatory medications, corticosteroid injections (CSs), autologous whole blood, platelet-rich plasma (PRP), extracorporeal shockwave therapy (ESWT), ultrasound therapy (US), botulinum toxin A (BTX-A), and dry needling (DN). Published prospective or randomized controlled trials (RCTs) as for the above eight therapies were identified by searching CNKI, PubMed, and Embase. Mean difference (MD) and 95% credible intervals (CrIs) of visual analogue scale (VAS) were used to evaluate multiaspect comparisons. The ranking result was obtained by utilizing surface under cumulative ranking curve (SUCRA). Node-splitting plots were conducted to assess the consistency between direct and indirect evidence. Egger's test and funnel plots were performed to examine publication bias. Forty-one trials with a total of 2,889 cases were involved in this NMA. In terms of 1-month VAS, only ESWT turned out to be of better efficacy than placebo (MD = -3.3; CrI: [-5.3, -1.1]). No statistically significant difference was found between pair-wise comparisons concerning 2-month VAS. ESWT also demonstrated better efficacy as for 3-month results (MD = -2.7; CrI: [-4.2, -1.3]). Besides, CSs was significantly better than placebo as well in 3-month results (MD = -2.1; CrI: [-4.1, -0.19]). With regard to 6-month VAS results, ESWT performed better than placebo (MD = -3.0; CrI: [-5.0, -0.51]). According to the SUCRA, ESWT ranked the first as for all seven outcomes. ESWT might be the optimal treatment. In addition, BTX-A and PRP were considered as suboptimal.</t>
  </si>
  <si>
    <t>19028384</t>
  </si>
  <si>
    <t>Comparison of endocrine and ultrasound profiles during ovulation induction with clomiphene citrate and letrozole in ovulatory volunteer women</t>
  </si>
  <si>
    <t>OBJECTIVE: To compare endocrine and follicular dynamics in ovulatory volunteer women in natural cycles and cycles stimulated with clomiphene (CC) and letrozole (LE). DESIGN: Prospective, randomized, double-blind, crossover study. SETTING: A private tertiary fertility center. PATIENT(S): Thirty ovulatory volunteer women (&lt;39 years). INTERVENTION(S): Randomized ovarian stimulation with CC and LE compared with no treatment. MAIN OUTCOME MEASURE(S): Hormone profiles, follicular development, and endometrial development through the cycles. RESULT(S): The LE-treated cycles had the shortest follicular phase (13.1 vs. 13.9 days with CC) with less multiple follicular development than CC. They showed higher midfollicular LH concentrations (7.5 IU/L vs. 6.0 IU/L), lower LH surge values (27.9 IU/L vs. 44.4 IU/L), and lower E(2) concentrations than natural cycles. The LE cycles showed significant increases in free androgen index in the midfollicular phase compared with the CC cycles. Endometrial thickness in LE cycles (8.3 mm) was similar to natural cycles, whereas in CC cycles it was reduced (7.6 mm vs. 8.5 mm) compared with natural cycles. Ovulation profiles were similar in all cycles. CONCLUSION(S): The LE treatment of normal women led to multiple follicular development, but less than CC. Estradiol concentrations were reduced, follicular phase length was shorter, whereas endometrial thickness and luteal P were normal. Follicular phase increased free androgen index is a novel finding and may explain the physiological observations.</t>
  </si>
  <si>
    <t>12842432</t>
  </si>
  <si>
    <t>Comparison of gene expression after intraperitoneal delivery of AAV2 or AAV5 in utero</t>
  </si>
  <si>
    <t>Correction of diseases may be achieved by delivery of genes to stem cells and developing organ systems. Our previous studies demonstrated life-long expression after in utero injection of adeno-associated virus (AAV) serotype 2 in mice. In the present studies, we compared levels of expression using the elongation factor 1alpha (EF1alpha) or the CMV promoter in AAV2 and AAV5 linked to luciferase via intraperitoneal injection in day 15 fetuses in utero. An additional AAV construct also contained the woodchuck hepatitis virus posttranscriptional regulatory element (WPRE). The level and distribution of luciferase expression were assessed by in vivo bioluminescence and luminometric assays. All mice exhibited luciferase expression for &gt;15 months. In vivo, luciferase expression from AAV5 was greater than that produced from AAV2. Vectors containing the CMV promoter produced higher levels of gene expression in all tissues examined compared to EF1alpha-directed vectors. The WPRE increased expression in vitro fourfold and in vivo eightfold. These studies demonstrate that by modifying the promoter and serotype, increases in the efficiency of AAV-directed expression may be achieved. The efficacy of rAAV-mediated gene delivery in utero supports the potential of these vectors for future therapies.</t>
  </si>
  <si>
    <t>26769297</t>
  </si>
  <si>
    <t>Comparison of graft-versus-host disease-free, relapse-free survival of transplantation using matched sibling donor, matched unrelated donor or unrelated cord blood after myeloablative conditioning for adult patients with hematological malignancies</t>
  </si>
  <si>
    <t>The novel composite endpoint of graft-versus-host disease/relapse-free survival (GRFS) was proposed to evaluate ideal healthy recovery without ongoing morbidity in patients undergoing allogeneic hematopoietic cell transplantation (HCT). We herein analyzed long-term GRFS based on the data of 256 patients with hematological malignancies who underwent allogeneic HCT after myeloablative conditioning. The probabilities of GRFS in the entire cohort were 60.1% at 1 year, and 48.6% at 5 years. Compared with unrelated cord blood, the probability of treatment failure as defined by GRFS at 5 years was similar with matched sibling donor (hazard ratio [HR]: 1.33; p = 0.28), but was significantly higher with matched unrelated donor (HR: 1.96; p = 0.01) in multivariate analysis. Unrelated cord blood achieved the highest proportion of patients who had not experienced any GRFS events at 5 years. These data suggest that long-term GRFS after HCT was similar in matched sibling donor recipients to unrelated cord blood recipients.</t>
  </si>
  <si>
    <t>Comparison of haematopoietic, immunological reconstitution and complication after transplantation of allogene hematopoietic stem cells</t>
  </si>
  <si>
    <t>Yang K., Liu Q.-F., Sun J., Fan Z.-P.</t>
  </si>
  <si>
    <t>26872138</t>
  </si>
  <si>
    <t>Comparison of Haploidentical Hematopoietic Stem Cell Transplantation and Immunosuppressive Therapy for the Treatment of Acquired Severe Aplastic Anemia in Pediatric Patients</t>
  </si>
  <si>
    <t>This study aimed to compare the efficacy and safety between haploidentical hematopoietic stem cell transplantation (HHCT) and immunosuppressive therapy (IST) for the treatment of pediatric acquired severe aplastic anemia (SAA). The clinical data of 28 children with SAA treated from June 2010 to October 2014 at our hospital were retrospectively reviewed. Of these patients, 18 were treated with HHCT and 10 with IST. The median follow-up time was 23.5 months (range, 3-52 months). There was no significant difference in overall survival rate between the HHCT group and the IST group (66.7% vs. 70%, P &gt; 0.05). Graft-versus-host disease occurred in 83.3% (15/18) of the HHCT group, including 5 cases with grade III or higher. In comparison with IST, HHCT has similar efficacy and safety profiles in the treatment of pediatric SAA.</t>
  </si>
  <si>
    <t>American journal of therapeutics</t>
  </si>
  <si>
    <t>23071634</t>
  </si>
  <si>
    <t>Comparison of Hematopoietic Stem Cells Derived from Fresh and Cryopreserved Whole Cord Blood in the Generation of Humanized Mice</t>
  </si>
  <si>
    <t>To study the function and maturation of the human hematopoietic and immune system without endangering individuals, translational human-like animal models are needed. We compare the efficiency of CD34(+) stem cells isolated from cryopreserved cord blood from a blood bank (CCB) and fresh cord blood (FCB) in generating highly engrafted humanized mice in NOD-SCID IL2Rγ(null) (NSG) rodents. Interestingly, the isolation of CD34(+) cells from CCB results in a lower yield and purity compared to FCB. The purity of CD34(+) isolation from CCB decreases with an increasing number of mononuclear cells that is not evident in FCB. Despite the lower yield and purity of CD34(+) stem cell isolation from CCB compared to FCB, the overall reconstitution with human immune cells (CD45) and the differentiation of its subpopulations e.g., B cells, T cells or monocytes is comparable between both sources. In addition, independent of the cord blood origin, human B cells are able to produce high amounts of human IgM antibodies and human T cells are able to proliferate after stimulation with anti-CD3 antibodies. Nevertheless, T cells generated from FCB showed increased response to restimulation with anti-CD3. Our study reveals that the application of CCB samples for the engraftment of humanized mice does not result in less engraftment or a loss of differentiation and function of its subpopulations. Therefore, CCB is a reasonable alternative to FCB and allows the selection of specific genotypes (or any other criteria), which allows scientists to be independent from the daily changing birth rate.</t>
  </si>
  <si>
    <t>Comparison of hormonal and metabolic characteristics and ovary response to induced ovulation in amenorrheic and oligomenorrheic women with PCOS</t>
  </si>
  <si>
    <t>Xi W.-Y., Gong F., Liu W., Lu G.-X.</t>
  </si>
  <si>
    <t>32862549</t>
  </si>
  <si>
    <t>Comparison of insulin secretion by transduced adipose-derived and endometrial-derived stem cells in 2D and 3D cultures on fibrin scaffold</t>
  </si>
  <si>
    <t>Type 1 diabetes is a metabolic disorder caused by the loss or dysfunction of β-cells in the pancreas. Organ shortage is a critical concern of diabetic patients in need of beta islet transplantation. Tissue engineered islets are promising alternatives to traditional organ transplantation. Recent progress in stem cell biology and gene cloning techniques has raised hopes for the generation of insulin producing cells (IPCs) without the need of immunosuppression. The purpose of this study was to produce IPCs using human adipose-derived stem cells (hADSCs) and human endometrial-derived stem cells (hEnSCs) and also to compare the level of insulin secretion by these cells in 2D and 3D culture systems on fibrin scaffolding. Stem cells differentiation was carried out through transduction with an insulin over expression lentiviral vector. Real-time PCR and immunocytochemistry confirmed the successful transduction of both cell types. Both cell types showed comparable insulin secretion by ELISA.3D culture resulted in higher amounts of insulin secretion of the two cell types versus 2D as control. This study showed that insulin gene delivery to the stem cells could be an efficient method for producing IPCs and fibrin encapsulation enhances the functionality of these cells.</t>
  </si>
  <si>
    <t>26398005</t>
  </si>
  <si>
    <t>Comparison of meat quality parameters in surgical castrated versus vaccinated against gonadotrophin-releasing factor male and female Iberian pigs reared in free-ranging conditions</t>
  </si>
  <si>
    <t>This study compared carcass and meat quality traits between 16 vaccinated (VF), 19 castrated (CF) and 8 entire (EF) female Iberian pigs, and between 21 vaccinated (VM) and 19 castrated (CM) male Iberian pigs reared in free ranging conditions. Vaccination consisted in the application of Improvac® at the age of 11, 12 and 14 months in VF and VM. Pigs were slaughtered at 16 months. In females, carcass and meat quality were found to be very similar regardless of the treatment. In males, VM had a leaner carcass, lower (P &lt; 0.05) percentage of intramuscular fat, higher shear force and more rancidity than CM(P &lt; 0.05 in all cases). It could be concluded that vaccination or suitable for free-range conditions in terms of product qualities. Vaccination in females did not alter carcass and meat quality, and specific interests should consider reproductive behavior in free-range conditions.</t>
  </si>
  <si>
    <t>Meat science</t>
  </si>
  <si>
    <t>11106918</t>
  </si>
  <si>
    <t>Comparison of octreotide acetate LAR and lanreotide SR in patients with acromegaly</t>
  </si>
  <si>
    <t>BACKGROUND AND OBJECTIVE: The most effective option for the medical treatment of patients with acromegaly is the use of somatostatin analogues. Long-acting depot formulations for intramuscular injection of two somatostatin analogues have recently become available: octreotide acetate LAR (Sandostatin LAR, Novartis Pharma AG) and lanreotide SR (Somatuline, Ipsen Biotech). We wished to compare efficacy of octreotide LAR and lanreotide SR in acromegalic patients. PATIENTS AND METHODS: A group of 125 patients with acromegaly (67 females; mean age, 47 years; 59 patients had previous pituitary irradiation) from 26 medical centres in France, Spain and Germany were studied. Before the study, all patients had been treated with intramuscular injections of lanreotide SR (mean duration, 26 months) at a dose of 30 mg which was injected every 10 days in 64 and every 14 days in 61 patients, respectively. All patients were switched from lanreotide SR to intramuscular injections of 20 mg of octreotide LAR once monthly for three months. In order to obtain efficacy and safety data of lanreotide SR under study conditions, it was decided to randomly assign at day 1, in a 3 : 1 ratio, the time point of the treatment switch; 27 of the patients were randomly assigned to continue the lanreotide SR treatment for the first 3 months of the study (group A); they were on octreotide LAR 20 mg from month 4-6. The other 98 patients were assigned to be switched to treatment with octreotide LAR 20 mg at day 1 (group B). In group B patients, octreotide LAR treatment was continued until month 6, with an adjustment of the dose based on GH levels obtained at month 3. RESULTS: The mean GH concentration decreased from 9.6 +/- 1.3 mU/l at the last evaluation on lanreotide SR to 6.8 +/- 1.0 mU/l after three injections of octreotide LAR (P &lt; 0.001). The percentages of patients with mean GH values &lt; or = 6.5 mU/l (2.5 microg/l) and &lt; or = 2.6 mU/l (1.0 microg/l) at the last evaluation on lanreotide SR were 54% and 14%, and these values increased after 3 months treatment with octreotide LAR to 68% and 35% (P &lt; 0.001), respectively. IGF-I levels were normal in 48% at the last evaluation on lanreotide SR and in 65% after 3 months on octreotide LAR (P &lt; 0.001). Patients with pre-study pituitary irradiation had lower mean GH and IGF-I concentrations. But the effects of the treatment change did not differ between the irradiated and the nonirradiated patients. In general both drugs were well tolerated. CONCLUSION: Octreotide LAR 20 mg administered once monthly was more effective than lanreotide SR 30 mg administered 2 or 3 times monthly in reducing GH and IGF-I in patients with acromegaly.</t>
  </si>
  <si>
    <t>16785154</t>
  </si>
  <si>
    <t>Comparison of outcome of clomiphene citrate/human menopausal gonadotropin/cetrorelix protocol and buserelin long protocol - A randomized study</t>
  </si>
  <si>
    <t>This study evaluates the efficacy of a stimulation protocol with clomiphene citrate (CC)/human menopausal gonadotropin (hMG)/cetrorelix and its effects on oocyte quality and endometrium. One hundred and twenty couples with male-factor infertility who were about to undergo their first intracytoplasmic sperm injection cycles were randomized into two groups. Sixty women were stimulated with the CC/hMG/cetrorelix protocol (cetrorelix group) and 60 received the buserelin long protocol (buserelin group). Fewer oocytes were recovered in the cetrorelix group than in the buserelin group (mean +/- standard deviation (SD): 11.1 +/- 4.0 vs. 17.3 +/- 5.8, p &lt; 0.001); however, the percentages of metaphase II, metaphase I and germinal vesicle oocytes were similar between the two groups. Serum estradiol level was significantly lower in the cetrorelix than in the buserelin group (mean +/- SD: 2600.58 +/- 1189.11 vs. 3293.46 +/- 1221.49 pg/ml, p = 0.006), but the endometrial thickness was similar. The implantation rates (19.2% vs. 17.7%) and the pregnancy rates (41.7% vs. 40.0%) were similar between groups. The ampoules (mean +/- SD: 18.9 +/- 3.0 vs. 38.9 +/- 12.2, p &lt; 0.001) and injections (mean +/- SD: 6.8 +/- 1.1 vs. 15.7 +/- 3.1, p &lt; 0.001) of gonadotropin used were significantly lower in the cetrorelix group than in the buserelin group. No patients in either group developed a premature luteinizing hormone surge. The present study found no statistically significant difference between the two treatment modalities with regard to pregnancy rates.</t>
  </si>
  <si>
    <t>29663666</t>
  </si>
  <si>
    <t>Comparison of outcomes after HLA-matched unrelated and Î±Î² T-cell-depleted haploidentical hematopoietic stem cell transplantation for children with high-risk acute leukemia</t>
  </si>
  <si>
    <t>T-cell-depleted HAPLO HSCT is an option to treat children with high-risk acute leukemia lacking an HLA-identical donor. We reviewed the outcome of children with acute leukemia after HAPLO (n = 21) and HLA-MUD (n = 32) transplantation. The proportion of patients with ≥CR2 was significantly higher in HAPLO transplantation than MUD transplantation. Patients with MUD transplantation were significantly higher ABO incompatible than patients with HAPLO transplantation. There was no difference between the 2 groups in terms of engraftment, aGvHD and cGvHD, VOD, hemorrhagic cystitis, infections, and relapse. The 5-year OS of MUD transplantation and HAPLO transplantation groups was found 65.8% and 71.1%, respectively (log-rank 0.51). The 5-year RFS was 80.7% for MUD transplantation group and 86.9% for HAPLO transplantation group (log-rank 0.48). There was no statistically significant difference between 2 groups according to TRM (25% MUD transplantation vs 16.3% HAPLO transplantation, log-rank 0.48). These data suggest that survival for patients with high-risk acute leukemia after HAPLO transplantation with ex vivo ɑβ&lt;sup&gt;+&lt;/sup&gt; T-cell depletion is comparable with MUD transplantation.</t>
  </si>
  <si>
    <t>27223108</t>
  </si>
  <si>
    <t>Comparison of Outcomes after Peripheral Blood Haploidentical versus Matched Unrelated Donor Allogeneic Hematopoietic Cell Transplantation in Patients with Acute Myeloid Leukemia: A Retrospective Single-Center Review</t>
  </si>
  <si>
    <t>Recent studies comparing allogeneic hematopoietic cell transplantation (HCT) using HLA-matched unrelated donors (MUD) versus HLA-haploidentical donors in patients with acute myeloid leukemia (AML) have suggested equivalent outcomes. The graft source used in most studies of haploidentical transplants has been bone marrow. Similar comparisons between MUD and haplo-HCT using peripheral blood as a graft source have not been adequately performed. We reviewed the records of all 52 AML patients who underwent haplo-HCT (using peripheral blood and post-transplantation high-dose cyclophosphamide) between January 2010 and August 2015 at our institution and compared their outcomes with 88 patients who had a MUD transplant in the same time frame and were frequency matched (preanalysis) to the haploidentical group for conditioning intensity. Multivariate analysis found no difference in outcomes between the 2 groups with the exception of slower count recovery after haploidentical allografts (HR, .48; 95% CI, .32 to .74 for platelets, and HR, .47; 95% CI, .32 to .71 for neutrophils; P &lt; .001 for both comparisons). Our retrospective analysis, although limited by the small sample size, suggests largely similar outcomes with peripheral blood haploidentical versus MUD transplants for AML.</t>
  </si>
  <si>
    <t>17468773</t>
  </si>
  <si>
    <t>Comparison of outcomes after transplantation of peripheral blood stem cells versus bone marrow following an identical nonmyeloablative conditioning regimen</t>
  </si>
  <si>
    <t>This is the first study to examine the outcomes in 54 patients with hematologic malignancies who received an HLA-matched related donor bone marrow (BM, n = 42) or GCSF-mobilized peripheral blood stem cells (PBSC, n = 12) following identical nonmyeloablative conditioning with the intention of induction of mixed chimerism (MC) followed by prophylactic donor leukocyte infusion (pDLI) to convert MC to full donor chimerism (FDC) and capture a graft-versus-tumor effect without clinical graft-versus-host disease (GVHD). Neutrophil and platelet recovery were faster and transfusion requirement was less in PBSC recipients (P &lt; 0.05). A total of 48% of BMT recipients achieved FDC with a median conversion time of 84 days, including 13 following pDLI. In contrast, 83% (P = 0.04) in the PBSC group had spontaneous FDC at a median of 14 days, precluding the administration of pDLI. There was no significant difference in the incidences of acute or chronic GVHD, though the rates of chronic GVHD were considerably higher in PBSC group than in the BM group (6/7, 86% vs 10/24, 42%). CD4 and CD8 T-cell recovery was faster in PBSC recipients. In PBSC recipients, a higher number of CD34+ cells was associated with increased rates of severe, grade III-IV acute GVHD.</t>
  </si>
  <si>
    <t>36727870</t>
  </si>
  <si>
    <t>Comparison of Physicochemical Properties of Native Mucus and Reconstituted Mucin Gels</t>
  </si>
  <si>
    <t>Simulating native mucus with model systems such as gels made from reconstituted mucin or commercially available polymers presents experimental advantages including greater sample availability and reduced inter- and intradonor heterogeneity. Understanding whether these gels reproduce the complex physical and biochemical properties of native mucus at multiple length scales is critical to building relevant experimental models, but few systematic comparisons have been reported. Here, we compared bulk mechanical properties, microstructure, and biochemical responses of mucus from different niches, reconstituted mucin gels (with similar pH and polymer concentrations as native tissues), and commonly used commercially available polymers. To evaluate gel properties across these length scales, we used small-amplitude oscillatory shear, single-particle tracking, and microaffinity chromatography with small analytes. With the exception of human saliva, the mechanical response of mucin gels was qualitatively similar to that of native mucus. The transport behavior of charged peptides through native mucus gels was qualitatively reproduced in gels composed of corresponding isolated mucins. Compared to native mucus, we observed substantial differences in the physicochemical properties of gels reconstituted from commercially available mucins and the substitute carboxymethylcellulose, which is currently used in artificial tear and saliva treatments. Our study highlights the importance of selecting a mucus model system guided by the length scale relevant to the scientific investigation or disease application.</t>
  </si>
  <si>
    <t>2023 Feb 13</t>
  </si>
  <si>
    <t>20872225</t>
  </si>
  <si>
    <t>Comparison of Pueraria mirifica 25 and 50 mg for menopausal symptoms</t>
  </si>
  <si>
    <t>PURPOSE: To compare Pueraria mirifica 25 and 50 mg dosages to relieve menopausal symptoms. METHODS: A double-blind study was conducted on 52 hysterectomized women with menopausal symptoms who had an indication for hormone therapy. The women were randomly allocated into two groups receiving either Pueraria mirifica 25 mg tablet (Arm A; n = 26) or Pueraria mirifica 50 mg (Arm B; n = 26) for 6 months. Menopausal symptoms, physical examination findings, and laboratory data were recorded at baseline. Symptoms were reevaluated at 3 and 6 months, while physical and laboratory examinations were evaluated at 1 month and at the end of treatment. A modified Green climacteric scale was used to evaluate menopausal symptoms; a score of ≥ 15 indicated estrogen deficiency. RESULTS: All women completed the study. Mean baseline climacteric scores of women who received 25 and 50 mg were: 24.19 ± 9.11 versus 23.19 ± 7.89, respectively (p = 0.674). After 3 and 6 months of treatment, scores were 17.92 ± 10.40 versus 15.35 ± 8.44 (p = 0.332) and 14.08 ± 10.30 versus 12.46 ± 6.38 (p = 0.500), respectively. No significant side effects were observed with Pueraria mirifica 25 or 50 mg. CONCLUSIONS: Both dosages of Pueraria mirifica were similarly effective and safe in the treatment of menopausal symptoms.</t>
  </si>
  <si>
    <t>33537808</t>
  </si>
  <si>
    <t>Comparison of steroid hormones in three different preeclamptic models</t>
  </si>
  <si>
    <t>Preeclampsia (PE) is a complication of pregnancy and is characterized by hypertension and proteinuria, threatening both the mother and the fetus. However, the etiology of PE has not yet been fully understood. Since the imbalance of steroid hormones is associated with the pathogenesis of PE, investigating steroidogenic mechanisms under various PE conditions is essential to understand the entire spectrum of pregnancy disorders. Therefore, the current study established three PE &lt;i&gt;in vitro&lt;/i&gt; and &lt;i&gt;in vivo&lt;/i&gt; models, and compared the levels of steroid hormones and steroidogenic enzymes within them. In cellular PE models induced by hypoxia, N‑nitro‑L‑arginine methyl ester hydrocholride (L‑NAME) and catechol‑o‑methyltransferase inhibitor, the levels of steroid hormones, including pregnenolone (P5), progesterone (P4), dehydroepiandrosterone (DHEA) and testosterone tended to decrease during steroidogenesis. Injection of L‑NAME in pregnant rats led to a reduction in the levels of estradiol and P4 through regulation of cholesterol side‑chain cleavage enzyme (CYP11A1) and 3β‑hydroxysteroid dehydrogenase/δ5 4‑isomerase type 1 (HSD3B1), whereas rats treated with COMT‑I exhibited elevated levels of P5 and DHEA by regulation of the CYP11A1 and aromatase cytochrome P450 (CYP19A1) in the placenta and plasma. The reduced uterine perfusion pressure operation decreased CYP11A1 and increased CYP19A1 expression in placental tissues, whereas steroid hormone levels were not altered. In conclusion, the results of the present study suggest that the induction of PE conditions dysregulates the steroid hormones via regulation of steroidogenic enzymes, depending on specific PE symptoms. These findings can contribute to the development of novel diagnostic and therapeutic modalities for PE, by monitoring and supplying appropriate levels of steroid hormones.</t>
  </si>
  <si>
    <t>33576204</t>
  </si>
  <si>
    <t>Comparison of Subcutaneous and Vaginal Progesterone Used for Luteal Phase Support in Patients Undergoing Intracytoplasmic Sperm Injection Cycles</t>
  </si>
  <si>
    <t>OBJECTIVE: Luteal phase defect in patients undergoing assisted reproductive technology (ART) is a sign of uterine failure due to insufficient progesterone effects on the endometrium. This study aims to compare the success rate and side effects of subcutaneous progesterone and vaginal progesterone to support the luteal phase in ART cycles. METHODS: In this prospective randomized study, we used the traditional intracytoplasmic sperm injection (ICSI), and we transferred one or two 4-8 cell fetuses based on the patient's age on the third day of inoculation. We started with luteal phase support from the day of oocyte recovery and the patients randomly received either a daily dose of 25mg subcutaneous progesterone (Prolutex, IBSA Switzerland) or a 400mg dose of vaginal progesterone (Cyclogest, Actoverco, United Kingdom) every 12 hours. If blood BHCG pregnancy test was positive, support for the luteal phase continued until week 10 of gestation. The measured outcomes were the clinical, chemical and ongoing pregnancy rates as well as the rate of early abortion, patients' acceptance, tolerance and satisfaction. RESULTS: The results of the present study showed that there was no statistically significant difference between clinical, chemical and ongoing pregnancy rates - as well as the rate of early abortion, and patients' satisfaction when comparing the two treatment Groups. CONCLUSIONS: it seems that the subcutaneous form of progesterone can be used in patients who are not willing to use vaginal progesterone, with similar treatment results and patient satisfaction, when compared to vaginal progesterone.</t>
  </si>
  <si>
    <t>2021 Apr 27</t>
  </si>
  <si>
    <t>21395905</t>
  </si>
  <si>
    <t>Comparison of success rate of nifedipine, progesterone, and bed rest for inhibiting uterine contraction in threatened preterm labor</t>
  </si>
  <si>
    <t>AIM: To compare the success rates and gestational ages at delivery of nifedipine, proluton depot administration as a tocolytic agent and bed rest groups to pregnant women with threatened preterm labor. MATERIAL AND METHODS: A total of 150 pregnant women with threatened preterm labor between 28 and 35 weeks of gestation were enrolled in the study. All women underwent contraction inhibition randomly sorted into three groups. The first and second groups were inhibited with nifedipine and proluton depot, respectively. The third group was admitted for bed rest. RESULTS: Nifedipine, proluton depot and bed rest can be used to inhibit contraction in threatened preterm labor. However, when time-to-event test was used, nifedipine took the shortest time for contraction inhibition with statistical significance. CONCLUSION: Nifedipine, proluton depot and bed rest can be used successfully to inhibit contraction in threatened preterm labor. However, nifedipine took the shortest time to inhibit uterine contraction in threatened preterm labor.</t>
  </si>
  <si>
    <t>Comparison of surface markers of mesenchymal stem cells from different sources</t>
  </si>
  <si>
    <t>Du Z.-P., Yin G.-T., Li M.-M., Guo Z.-K., Li Q.</t>
  </si>
  <si>
    <t>27051068</t>
  </si>
  <si>
    <t>Comparison of syncytiotrophoblast generated from human embryonic stem cells and from term placentas</t>
  </si>
  <si>
    <t>Human embryonic stem cells (ESCs) readily commit to the trophoblast lineage after exposure to bone morphogenetic protein-4 (BMP-4) and two small compounds, an activin A signaling inhibitor and a FGF2 signaling inhibitor (BMP4/A83-01/PD173074; BAP treatment). During differentiation, areas emerge within the colonies with the biochemical and morphological features of syncytiotrophoblast (STB). Relatively pure fractions of mononucleated cytotrophoblast (CTB) and larger syncytial sheets displaying the expected markers of STB can be obtained by differential filtration of dispersed colonies through nylon strainers. RNA-seq analysis of these fractions has allowed them to be compared with cytotrophoblasts isolated from term placentas before and after such cells had formed syncytia. Although it is clear from extensive gene marker analysis that both ESC- and placenta-derived syncytial cells are trophoblast, each with the potential to transport a wide range of solutes and synthesize placental hormones, their transcriptome profiles are sufficiently dissimilar to suggest that the two cell types have distinct pedigrees and represent functionally different kinds of STB. We propose that the STB generated from human ESCs represents the primitive syncytium encountered in early pregnancy soon after the human trophoblast invades into the uterine wall.</t>
  </si>
  <si>
    <t>2016 May 10</t>
  </si>
  <si>
    <t>11109978</t>
  </si>
  <si>
    <t>Comparison of the biochemical effects of testosterone and estrogen on bone markers in surgically menopausal women</t>
  </si>
  <si>
    <t>Twenty-five women with a previous total abdominal hysterectomy with bilateral salpingo-oophorectomy (TAH BSO) were given estradiol 50 mg implants at baseline, followed at 16 weeks with the combination of estradiol 50 mg and testosterone 100 mg. Blood samples were taken at 8-weekly intervals over 32 weeks. Serum levels of estradiol, testosterone, sex hormone binding globulin (SHBG) and agents involved in skeletal growth (growth hormone (GH), insulin-like growth factor 1 (IGF-1), carboxy terminal pro-peptide of type 1 pro-collagen (PICP; a bone formation marker) and cross-linked carboxy terminal telopeptide (ICTP; a marker of bone resorption)) were measured. Serum PICP levels increased significantly after estradiol alone (p = 0.0032) but the addition of testosterone had no significant effects on bone markers GH and IGF-1. These biochemical changes confirm previous studies, which found that the addition of testosterone did not augment the effect of estradiol implants on bone mineral density. Although physiological hormone replacement therapy in oophorectomized women would include replacement of both estradiol and testosterone, this may not to be necessary for prevention of osteoporosis where adequate serum estradiol levels are reached.</t>
  </si>
  <si>
    <t>12627044</t>
  </si>
  <si>
    <t>Comparison of the difference in histopathology and cell cycle kinetics among the postmenopausal endometrium treated with different progestins in sequential-combined hormone replacement therapy</t>
  </si>
  <si>
    <t>OBJECTIVE: To investigate the difference in histopathology and cell cycle kinetics in the menopausal endometrium treated with sequential-combined hormone replacement therapy (HRT) using different types and doses of progestins. DESIGN: A randomized, double-blind, 1-year study was conducted. In a menopause clinic of a university hospital, 241 postmenopausal women using HRT were included for the study of histopathology and cell cycle analysis. Conjugated equine estrogens, 0.625mg/day, were administered for 25 days (days 1-25) of each month, and the following were also administered for 14 days (days 12-25): in group A ( n= 102), medroxyprogesterone acetate (MPA), 5 mg/day; in group B ( n= 66), MPA, 10mg/day; and in group C ( n= 73), dydrogesterone, 20mg/day. Endometrial sampling was performed after at least 10 months of treatment. Fifty-two premenopausal women were also enrolled for the comparative studies (group Y). The S-G2-M fractions in the cell cycle were used as the marker of proliferation. RESULTS: Most menopausal endometria were normal regardless of the regimens of HRT. Endometrial hyperplasia was only found in two cases (both in group A). The S-G2-M fractions of the endometrial cells in all three menopausal groups showed no statistically significant difference. It appeared that S-G2-M fractions increased from normal postmenopausal to normal premenopausal endometria to postmenopausal hyperplasia to premenopausal hyperplasia. The S-G2-M fractions of the normal menopausal endometrial cells were lower than those of the premenopausal controls either in normal or in hyperplastic categories. CONCLUSIONS: Our study showed that there is no difference between the effect of MPA and dydrogesterone used in sequential-combined HRT based on the cycle kinetics of the menopausal endometrium.</t>
  </si>
  <si>
    <t>35483582</t>
  </si>
  <si>
    <t>Comparison of the Effect on the Ovarian Reserve of Modern Methods of Treatment of Endometrioid Cysts</t>
  </si>
  <si>
    <t>OBJECTIVE: To compare the efficacy and safety of autologous platelet-rich plasma (PRP) therapy in laparoscopy and transvaginal sclerotherapy for the treatment of endometrioid cysts for maintaining ovarian reserve. METHODS: The study included 71 women under age 35 years with primary and secondary infertility. Twenty women underwent sclerotherapy of endometrioid cysts followed by autologous PRP injection into ovarian tissue, and 21 underwent laparoscopic cyst removal by stripping followed by autologous PRP injection. The control group consisted of 30 women who underwent laparoscopic cystectomy by stripping without autologous PRP injection. We assessed ovarian reserve for all patients before surgery as well 3 and 6 months after surgery by measuring serum anti-Müllerian hormone (AMH) levels and calculating antral follicle count using ultrasound. RESULTS: In the control group, AMH levels had decreased significantly at 3 and 6 months post-surgery, whereas levels in laparoscopy and PRP group remained almost unchanged from initial levels. In the sclerotherapy group, we observed a tendency towards increased AMH levels, but it was not statistically significant when compared with initial results. Follicle count changes were similar to AMH patterns. CONCLUSION: In this study, sclerotherapy in combination with PRP therapy for ovarian endometriomas was associated with improved measures of ovarian reserve, and the combination of laparoscopic excision of the endometrioma with PRP therapy facilitated ovarian reserve preservation.</t>
  </si>
  <si>
    <t>17222829</t>
  </si>
  <si>
    <t>Comparison of the effects of tibolone and estrogen therapy on hemostasis in surgical menopause: a randomized, double-blind, placebo-controlled study</t>
  </si>
  <si>
    <t>OBJECTIVE: To examine the effects of unopposed estrogen (E) and tibolone therapy on coagulation and natural anticoagulant systems in surgical menopause. DESIGN: A randomized, double-blind, placebo-controlled study. SETTING: University hospital clinic in Turkey. PATIENT(S): Ninety healthy surgically postmenopausal women. INTERVENTION(S): Ninety surgically postmenopausal women were randomized into three groups: unopposed conjugated ET (0.625 mg/d, group 1), tibolone (2.5 mg/d, group 2), and identical tablets of placebo (group 3). MAIN OUTCOME MEASURE(S): Effects on parameters in the clotting cascade at baseline and after 24 weeks of treatment. RESULT(S): After 6 months, fibrinogen, lipoprotein (a), and factor VIIa were decreased, and activated partial thromboplastin time was increased significantly in the ET group compared with in the placebo group. However, tibolone significantly decreased only the serum levels of factor VIIa and factor IX and prolonged the activated partial thromboplastin time, compared with placebo group. In addition, conjugated ET caused a significantly greater decrease in serum fibrinogen level than did tibolone. CONCLUSION(S): Neither E nor tibolone therapy led to activation of coagulation in the surgically menopausal women. Both preparations changed the overall hemostatic balance to a more fibrinolytic state.</t>
  </si>
  <si>
    <t>11910651</t>
  </si>
  <si>
    <t>Comparison of the efficacy and endometrial safety of two estradiol valerate/dienogest combinations and Kliogest for continuous combined hormone replacement therapy in postmenopausal women</t>
  </si>
  <si>
    <t>OBJECTIVE: To compare the efficacy and endometrial safety of two estradiol valerate/dienogest combinations with Kliogest in the treatment of postmenopausal symptoms. DESIGN: This was a double-blind, randomized, multicenter study. METHODS: Patients were randomized to estradiol valerate 2.0 mg/dienogest 2.0 mg (Climodien), estradiol valerate 2.0 mg/dienogest 3.0 mg (E2Val 2/DNG 3); or estradiol 2.0 mg/estriol 1.0 mg/norethisterone acetate 1.0 mg (Kliogest) once daily for 1 year. The primary efficacy variable was the Kupperman index. Endometrial safety was determined primarily by biopsy. RESULTS AND CONCLUSIONS: Climodien and E2Val 2/DNG 3 were therapeutically equivalent to Kliogest (mean changes in Kupperman index -20.1, -19.0 and -18.3, respectively). No statistically significant differences existed between treatment groups in the severity of postmenopausal symptoms. The incidences of endometrial atrophy were similar in all groups. Climodien appeared to be superior to Kliogest in terms of vaginal bleeding pattern, whereas E2Val 2/DNG 3 was associated with a slightly higher incidence and greater intensity of vaginal bleeding. The incidences of adverse events were similar in all groups. A greater proportion of women in the Kliogest and E2Val 2/DNG 3 groups experienced vaginal bleeding, whereas breast problems were more common with Climodien. Climodien and E2Val 2/DNG 3 induced desirable changes in insulin-like growth factor I (decrease) and sex hormone binding globulin (increase) that were not seen with Kliogest.</t>
  </si>
  <si>
    <t>25025237</t>
  </si>
  <si>
    <t>Comparison of the efficacy and safety between interspinous process distraction device and open decompression surgery in treating lumbar spinal stenosis: a meta analysis</t>
  </si>
  <si>
    <t>OBJECTIVES: The present study performed a meta-analysis to evaluate the efficacy and safety of interspinous process distraction device (IPD) compared with open decompression surgery (ODS) in treating lumbar spinal stenosis. METHODS: Literatures were searched in the databases including Cochrane Library, Pubmed, OvidSP, Sciencedirect, Web of Science, and Springerlin. Published reviews were checked to track missed original research papers. The quality and bias of publications with randomized controlled trial were evaluated using the tool for assessing risk of bias in the Cochrane handbook. The quality and bias of publications with cohort trial were evaluated using the Newcastle-Ottawa Scale. The grades of literatures were evaluated with the guidelines of Grading of Recommendations Assessment Development and Evaluation (GRADE). RESULTS: Totally, 21 publications matched the inclusion criteria, including 20 different clinical trials and 54,138 patients. The results indicated that there was no significant difference in improvement rate, Oswestry disability index questionnaire (ODI) score, and visual analog scale (VAS) score of back pain or leg pain between IPD group and ODS group. The postoperation complication rate, perioperation blood loss, hospitalization time, and operation time were lower/shorter in IPD group than ODS group. However, the reoperation rate in IPD group was higher than ODS group. CONCLUSION: The results indicated that IPD has better effects and less complication than ODS. However, because of the higher reoperation rate in IPD than ODS, we failed to conclude that IPD could replace ODS as golden standard but may be a viable alternative in treating lumbar spinal stenosis.</t>
  </si>
  <si>
    <t>Journal of investigative surgery : the official journal of the Academy of Surgical Research</t>
  </si>
  <si>
    <t>15860275</t>
  </si>
  <si>
    <t>Comparison of the efficacy and tolerability of a new once-a-week matricial estradiol transdermal system (Estrapatch 40 and Estrapatch 60) with a twice week system</t>
  </si>
  <si>
    <t>OBJECTIVE: To compare the efficacy and tolerability of three transdermal systems (Estrapatch 40, Estrapatch 60 and Oesclim 50). METHODS: Multicentre, randomized, open, 3 parallel group study on 421 postmenopausal women presenting with at least 35 hot flushes in the week preceding inclusion and treated for six 28-day cycles with either Estrapatch 40 (n = 141) or Estrapatch 60 (n = 140) once a week or Oesclim 50 (n = 140) twice a week, associated to oral NETA (Millligynon 2x 0.6 mg tablets daily) from day 15 to day 28. Hot flushes, mastodynia, bleeding, local skin tolerability and adhesiveness were reported on daily cards. Endometrial thickness and estrogens were measured before and after treatment. RESULTS: Efficacy was clearly established for the three devices as early as after one cycle of treatment, with success rates (% of women with a decrease &gt; or = 50% of the number of hot flushes) over 97% from cycle 2. The three treatments were equivalent on this criteria, except at cycle 1 for Estrapatch 40 which was not equivalent to both other treatments. Incidence and severity of mastodynia, bleeding pattern, endometrial thickness and specific estrogen-related adverse events reflected a significant higher estrogenic stimulation with Oesclim 50. Adhesiveness was very satisfactory for the three systems. CONCLUSIONS: Estrapatch 40 and 60 presents a better benefit/risk ratio compared to Oesclim 50. Thus Estrapach 40 appears to be a good choice for a first-line estrogen replacement therapy with the possibility to increase the dose to Estrapatch 60.</t>
  </si>
  <si>
    <t>The Journal of steroid biochemistry and molecular biology</t>
  </si>
  <si>
    <t>18427974</t>
  </si>
  <si>
    <t>Comparison of the efficacy of the aromatase inhibitor letrozole and clomiphen citrate gonadotropins in controlled ovarian hyperstimulation: a prospective, simply randomized, clinical trial</t>
  </si>
  <si>
    <t>OBJECTIVE: To study the efficacy of the aromatase inhibitor letrozole in controlled ovarian hyperstimulation (COH). MATERIAL AND METHODS: In this prospective simply randomized clinical trial, one hundred forty patients with unexplained infertility undergoing intrauterine insemination (IUI) therapy were randomized to receive either letrozole or clomiphene citrate (CC)-gonadotropin. The patients were selected among patients referred to one university hospital and one private infertility clinic. A letrozole dose of 5 mg/day (n = 70) was given on days 3-7 of the menstrual cycles. Clomiphen citrate a dose of 100 mg/day was given like letrozole but combined with human menopausal gonadotropin (hMG) dose of 75 IU/ml administered every day starting on day 6. Ovulation was triggered with urinary hCG (10,000 IU) when the leading follicle(s) reached 18 mm in diameter. A single IUI was performed 36 hours later. The luteal phase was supplemented with micronized progesterone vaginally. Ovarian stimulation response (E2 levels and number of follicles) was primary outcome. RESULTS: There were no differences in demographic characteristics between groups. The number of mature follicles (1.8 +/- 0.7 vs. 2.46 +/- 2.3; P = 0.042) and serum E2 level on the day of hCG (310 +/- 135.4 vs. 1,670.7 +/- 1021.8 pg/ml, respectively; P &lt; 0.0001) were significantly lower in letrozole group. A significantly higher endometrial thickness was observed at the time of hCG administration in patients that received letrozole (9.7 +/- 1.6 mm vs. 7.8 +/- 2 mm; P &lt; 0.001). Clinical pregnancy rates also were significantly higher in letrozole group (32.8% vs. 14.3%, respectively; P &lt; 0.01). CONCLUSION: The aromatase inhibitor letrozole appears to constitute a good alternative to CC-gonadotropin in patients with unexplained infertility undergoing COH cycles combined with IUI therapy.</t>
  </si>
  <si>
    <t>16978619</t>
  </si>
  <si>
    <t>Comparison of the efficacy of the aromatase inhibitor letrozole and clomiphene citrate as adjuvants to recombinant follicle-stimulating hormone in controlled ovarian hyperstimulation: a prospective, randomized, blinded clinical trial</t>
  </si>
  <si>
    <t>OBJECTIVE: To study the efficacy of the aromatase inhibitor letrozole as adjuvant to recombinant FSH (rFSH) in controlled ovarian hyperstimulation (COH). DESIGN: Prospective, randomized, and blinded clinical study. SETTING: Academic tertiary institute. PATIENT(S): Forty-one patients with unexplained infertility undergoing intrauterine insemination (IUI) therapy were randomized to receive either letrozole or clomiphene citrate (CC) as adjuvants to rFSH. INTERVENTION(S): From day 3 to 7 of the cycle 2.5 mg/d letrozole or 100 mg/d CC were administrated. All patients received 75 IU rFSH starting on day 7 of stimulation until the day of hCG administration. Ovulation was triggered with recombinant hCG (250 microg) when the leading follicle(s) reached 18 mm in diameter. A single IUI was performed 36 hours later. The luteal phase was supplemented with micronized progesterone vaginally. MAIN OUTCOME MEASURE(S): Ovarian stimulation response (E(2) levels and number of follicles) was our primary outcome. RESULT(S): There were no differences in demographic characteristics between groups. Although there was a significantly lower peak serum E(2) level in the group receiving letrozole + rFSH compared with CC + rFSH (914 +/- 187 vs. 1,207 +/- 309 pg/mL, respectively; P&lt;.007), there were no differences in the number of mature (&gt;16 mm) preovulatory follicles. A significantly higher endometrial thickness was observed at the time of hCG administration in patients that received letrozole (9.5 +/- 1.5 mm vs. 7.3 +/- 1.1 mm; P=.0001). The clinical pregnancy rate was similar between groups (23.8% vs. 20%, respectively). CONCLUSION(S): The aromatase inhibitor letrozole appears to constitute a good alternative to CC in patients with unexplained infertility undergoing gonadotropin-stimulated COH cycles combined with IUI therapy.</t>
  </si>
  <si>
    <t>28251956</t>
  </si>
  <si>
    <t>Comparison of the expression profile of surface molecular markers on mesenchymal stromal cell cultures isolated from human endometrium and umbilical cord</t>
  </si>
  <si>
    <t>Endometrial mesenchymal stromal cells (eMSCs), along with mesenchymal stromal cells (MSCs) isolated from other tissues, are promising for use in regenerative medicine. The benefits of eMSCs include their presence in adults, simplicity of isolation, high proliferative and differentiation capacity. In this study, we have employed the flow cytometry technique to assess expression of 28 molecular markers on the surface of two eMSCs cultures. The culture of MSCs isolated from Wharton's jelly of the umbilical cord (uMSCs) was used as a reference, because uMSCs were studied in details earlier and demonstrated their effectiveness in vivo. Both types of MSCs demonstrated similar expression profiles. They included stem cells surface molecules, cell adhesion molecules and their ligands, some receptor molecules responsible for cell metabolism and proliferation, as well as immunological response molecules.</t>
  </si>
  <si>
    <t>Biomeditsinskaia khimiia</t>
  </si>
  <si>
    <t>11063904</t>
  </si>
  <si>
    <t>Comparison of the long-term effects of oral estriol with the effects of conjugated estrogen on serum lipid profile in early menopausal women</t>
  </si>
  <si>
    <t>OBJECTIVE: We investigated the long-term effects of oral estriol (E(3)) on serum levels of total cholesterol (t-Cho), high-density lipoprotein cholesterol (HDL-Cho), low-density lipoprotein cholesterol (LDL-Cho), and triglycerides in early menopausal women. METHODS: We studied 67 healthy early menopausal women who were treated for 48 months with 2.0 mg of E(3) plus 2.5 mg of medroxyprogesterone acetate daily (E(3) group, n=21), 0.625 mg of conjugated estrogen plus 2.5 mg of medroxyprogesterone acetate daily (CE group, n=19), or 1.0 microg of 1alpha-hydroxyvitamin D(3) daily or 1.8 g of calcium lactate containing 250 mg of elemental calcium daily (control group, n=27). The serum levels of t-Cho, HDL-Cho, LDL-Cho, and triglycerides were evaluated at baseline and every 6 months. RESULTS: After 48 months of treatment, the t-Cho decreased significantly by 4.3+/-2.1% (mean+/-SE) from baseline in the E(3) group, did not change in the CE group (-1.9+/-2.1%), and significantly increased (5.4+/-3.4%) in the control group. The HDL-Cho significantly increased in the CE group (10.7+/-2.4%), but not in the E(3) group (3.8+/-3.3%) or in the control group (-3.6+/-3. 0%). The LDL-Cho significantly decreased in the CE group (-11.4+/-4. 0%), did not change in the E(3) group (-5.2+/-3.6%), and significantly increased in the control group (11.8+/-6.3%). The triglyceride level decreased significantly in the E(3) group (-6. 7+/-4.9%), whereas it significantly increased in the CE group (17. 6+/-11.4%), and did not change in the control group (6.1+/-6.4%). CONCLUSIONS: Oral E(3) prevented a postmenopausal rise in the t-Cho. Oral estriol did not induce the hypertriglyceridemia that was seen after treatment with conjugated estrogen. Oral E(3) may be a useful alternative therapy in women with hypertriglyceridemia and in women who are reluctant to continue conventional hormone replacement therapy because of uterine bleeding.</t>
  </si>
  <si>
    <t>Comparison of the Safety and Immunogenicity of FAKHRAVAC and BBIBP-CorV Vaccines when Administrated as Booster Dose: A Parallel Two Arms, Randomized, Double Blind Clinical Trial</t>
  </si>
  <si>
    <t>Ahi M., Hamidi Farahani R., Basiri P., Karimi Rahjerdi A., Sheidaei A., Gohari K., Rahimi Z., Gholami F., Moradi M., Ghafoori Naeeni F., Saffar K.N., Ghasemi S., Barati B., Moradi S., Monazah A., Pouranvari F., Forooghizadeh M.</t>
  </si>
  <si>
    <t>19718063</t>
  </si>
  <si>
    <t>Comparison of thrombotic microangiopathy after allogeneic hematopoietic cell transplantation with high-dose or nonmyeloablative conditioning</t>
  </si>
  <si>
    <t>The role of conditioning intensity on occurrence of thrombotic microangiopathy (TMA) after allogeneic hematopoietic cell transplantation (HCT) has remained unclear thus far. Here, we retrospectively compared the incidence of TMA in patients given allogeneic hematopoietic stem cells after either nonmyeloablative (n=176) or high-dose (n=111) conditioning. The 1-year cumulative incidence of TMA was 13% in nonmyeloablative recipients versus 15% in high-dose conditioning recipients (P=0.5). In multivariate Cox analysis, occurrence of grade 3-4 acute graft-versus-host disease (GVHD) (hazard ratio (HR)=2.3, P&lt;0.001), older age (HR=1.01, P=0.045), and unrelated donors (HR=1.6, P=0.01) were each associated with a higher risk of TMA, whereas nonmyeloablative conditioning was associated with a lower risk of TMA (HR=0.6, P=0.01). We conclude that acute GVHD, age, donor type, and conditioning intensity might have a role in the physiopathology of TMA after allogeneic HCT.</t>
  </si>
  <si>
    <t>29848422</t>
  </si>
  <si>
    <t>Comparison of Topical Versus Peribulbar Anesthesia for 23G Pars Plana Vitrectomy</t>
  </si>
  <si>
    <t>OBJECTIVE: To compare the safety and efficacy of topical anesthesia versus peribulbar anesthesia for 23-gauge pars plana vitrectomy. STUDY DESIGN: Randomized controlled trial. PLACE AND DURATION OF STUDY: Ophthalmology Department, Lahore General Hospital, Ameer-ud-Din Medical College, Postgraduate Medical Institute, Lahore from April 2013 to March 2016. METHODOLOGY: A total of 110 patients were equally divided (n=55) in group A (topical anesthesia) and group B (peribulbar anesthesia). In group A, pledget soaked with 0.5% proparacaine hydrochloride were placed in the superior and inferior fornices three minutes before surgery, and removed just before surgery. For group B patients, 3 ml of 0.5% bupivacaine was used for peribulbar anesthesia three minutes before surgery. Surgical time was noted from the placement of pledget in fornix till the eye pad placed in group A, and from the time of peribulbar anesthesia in group B till the eye pad placed at the end of surgery. All data was recorded in Excel sheet and p-values were calculated using online OpenEpi. RESULTS: The mean age of the patient was 56.28 ±13.76 years. Male patients were 78 (70.9%) and female patients were 32 (29.1%). Mean duration of surgery was 30.32 ±7.07 minutes and mean pain score was 2.30 ±0.98. There was a significant difference with respect to mean duration of surgery in patients who were given topical anesthesia (32.52 ±6.92 minutes) versus those given peribulbar anesthesia (28.12 ±6.57 minutes, p&lt;0.001). Mean pain score in topical anesthesia group (3.11 ±0.89) was significantly higher as compared to peribulbar anesthesia group (2.67 ±0.91, p=0.011). CONCLUSION: Topical anesthesia is as effective as peribulbar anesthesia in terms of patient comfort and duration of surgery for 23-G pars plana vitrectomy in patients with vitreous hemorrhage.</t>
  </si>
  <si>
    <t>23442062</t>
  </si>
  <si>
    <t>Comparison of total body irradiation plus cyclophosphamide with busulfan plus cyclophosphamide as conditioning regimens in patients with acute lymphoblastic leukemia undergoing allogeneic hematopoietic stem cell transplant</t>
  </si>
  <si>
    <t>Conditioning regimens used during stem cell transplant provide prolonged control or cure of the disease in patients with acute lymphoblastic leukemia (ALL). In this study, we present a comparison of treatment results for 95 patients with ALL who underwent allogeneic hematopoietic stem cell transplant (AHSCT) with total body irradiation plus cyclophosphamide (TBI + Cy) or busulfan plus cyclophosphamide (Bu + Cy) as conditioning regimen. Median age was 25 (range: 9-54) years. Median follow-up was 24 (range: 3-107) months. Median overall survival (OS) was found to be 29 months. Median event-free survival (EFS) was 9 months. Median OS was 37 months in the TBI + Cy arm, while it was 12 months in the Bu + Cy arm, suggesting a significant advantage favoring the TBI + Cy arm (p = 0.003). Median EFS was 13 months in the TBI + Cy arm, while it was 4 months in the Bu + Cy arm, indicating a significant difference (p = 0.006). In univariate and multivariate analysis, it was found that high OS and EFS were significantly correlated with TBI + Cy conditioning regimen and lack of transplant-related mortality (p &lt; 0.05). The TBI + Cy conditioning regimen was found to be superior to the Bu + Cy regimen in patients with ALL undergoing AHSCT regarding both OS and EFS.</t>
  </si>
  <si>
    <t>19099643</t>
  </si>
  <si>
    <t>Comparison of total body irradiation-cyclophosphamide versus busulphan-cyclophosphamide as conditioning regimens for myelogenous leukemia: a meta-analysis.</t>
  </si>
  <si>
    <t>Total body irradiation combined with cyclophosphamide (TBI/CY) and busulphan combined with cyclophosphamide (BU/CY) are standard conditioning regimens in hematological stem cell transplantation for patients with myelogenous leukemia. This study was aimed to compare the therapeutic efficacy of TBI/CY and BU/CY as conditioning regiment for acute or chronic myelogenous leukemia. The Cochrane Central Register of Controlled Trials (CENTRAL), MEDLINE, CNKI, CBM (Chinese Bio-medicine Database) had been searched for all relevant articles (1999-2007). Comparative studies were carried out on clinical therapeutic effects of TBI/CY and BU/CY including stem cell engraftment, relapse, complications, transplant-related mortality, and disease-free survival. A meta-analysis was performed using Review Manager 4.2 software and funnel plot regression was adopted to assess the publication bias. The results indicated that 2149 articles in English and 46 articles in Chinese were got, and finally 9 clinical trials with total 3039 patients have been assessed. No significantly difference was found in engraftment failure and transplant-related mortality resulting from TBI/CY and BU/CY conditioning regimens, but the incidence of veno-occlusion of liver and hemorrhagic cystitis obviously increased in BU/CY group after transplantation, the acute GVHD, interstitial pneumonia and cataract significantly increased in TBI/CY group. The relapse rate of AML in TBI/CY group was lower than that in BU/CY group, and the rate of long-term disease-free survival of AML patients in TBI/CY group also significantly lower than that in BU/CY group, but the relapse rate of CML in TBI/CY group after transplantation was obviously higher than that in BU/CY group, but there was no difference in longterm disease-free survival rate between the two conditioning regimens mentioned above. It is concluded that the meta-analysis confirms different effects of TBI/CY and BU/CY regimens on myelogenous leukemia transplantation. This result is useful for physicians to select treatment regimens.</t>
  </si>
  <si>
    <t>29758108</t>
  </si>
  <si>
    <t>Comparison of transplant-specific prognostic scoring systems in haploidentical transplantation for myelodysplastic syndrome</t>
  </si>
  <si>
    <t>OBJECTIVES: We intended to identify the predictive abilities of recently published transplant-specific prognostic scoring systems in patients with myelodysplastic syndrome (MDS) receiving haploidentical transplantation. METHODS: The outcomes of 73 patients with MDS receiving haploidentical transplantation were analyzed, according to the MTPSS, the TRI, and the CIBMTR scoring systems. RESULTS: The median age of patients at transplantation was 50 (range, 19-69) years. The IPSS-R cytogenetic risks of very good/good, intermediate, and poor/very poor were, respectively, observed in 35 (48.0%), 25 (34.2%), and 13 (17.8%) patients, including 4 (5.5%) with a monosomal karyotype. Pretransplant treatment failure and high (≥3) HCT-CI were observed in 30 (41.1%) and 35 (48.0%) patients, respectively. With survivor's median follow-up of 42.3 months, the overall survival rate at 4 years of all patients was 65.5% (95% CI, 52.4-75.9). The MTPSS (100%, 77.3%, 62.5%, and 42.0% at 4 years; P = .02) and the TRI (100%, 79.9%, 76.0%, and 17.1% at 4 years; P &lt; .01) differentiate proportionally overall survival rates according to their 4 risk groups, whereas the CIBMTR scoring system did not (P = .17). CONCLUSIONS: Our results suggest the potential ability of the MPTSS and the TRI as prognostic tools for patients with MDS receiving haploidentical transplantation.</t>
  </si>
  <si>
    <t>2018 May 14</t>
  </si>
  <si>
    <t>26165573</t>
  </si>
  <si>
    <t>Comparison of Treatments With Local Mesenchymal Stem Cells and Mesenchymal Stem Cells With Increased Vascular Endothelial Growth Factor Expression on Irradiation Injury of Expanded Skin</t>
  </si>
  <si>
    <t>INTRODUCTION: Radiation injury results in chronically ischemic tissue. Radionecrosis can be encountered in severe cases. Mesenchymal stem cells (MSCs) have a therapeutic effect on ischemia-related lesions. In here, effects of bone-marrow derived MSC and vascular endothelial growth factor (VEGF) gene-transfected MSC (VEGF-MSC) treatment on expanded skin with irradiation injury is investigated. METHODS: Silicone tissue expander (50 cm) was placed subcutaneously and expanded weekly up to 60 cm in 24 Sprague Dawley rats. Single fraction (30 Gy) radiotherapy was applied to the 2 × 2 cm area of the expanded skin. Dulbecco modified Eagle medium without cell component, MSCs, and VEGF-MSCs were injected subcutaneously at the irradiation-expansion sites. Skin samples were evaluated by histomorphometry and immunohistochemistry. Perfusion rate of the samples was assessed by scintigraphy. RESULTS: Epidermal thickness of irradiated-expanded skin was increased after MSC and VEGF-MSC treatments, whereas dermal and capsule thicknesses did not change. The MSC and VEGF-MSC treatments were effective in preserving, respectively, CD31 and VEGF expressions at a similar level as expanded skin after irradiation injury. The VEGF-MSC treatment significantly elevated CD31 levels in the irradiated tissue. Skin perfusion results were consistent with the CD31 and VEGF expressions. The MSC and VEGF-MSC treatments were effective in increasing proliferating cell nuclear antigen (PCNA) expression in irradiation zone. The VEGF-MSC treatment was efficient in reducing both expansion- and irradiation-related apoptosis. CONCLUSION: Vascular impairment and dermal insufficiency due to tissue expansion and irradiation injury can easily result in a wound hard to repair. The MSCs and VEGF-MSCs can promote neovascularization, reverse the effect of irradiation, and provide more durable soft tissue for expansion/implant reconstruction.</t>
  </si>
  <si>
    <t>Annals of plastic surgery</t>
  </si>
  <si>
    <t>36112181</t>
  </si>
  <si>
    <t>Comparison of two different methods for cervicovaginal reconstruction: a long-term follow-up</t>
  </si>
  <si>
    <t>INTRODUCTION AND HYPOTHESIS: As a consequence of the evolution of surgery in reconstructive techniques, cervicovaginal reconstruction has become an option for patients diagnosed with congenital cervical and vaginal atresia. This study was aimed at comparing long-term clinical and anatomical results in patients who had cervicovaginal reconstruction with either a small intestinal submucosa (SIS) graft or a split-thickness skin (STS) graft. METHODS: This was a retrospective study of 34 patients who underwent cervicovaginal reconstruction using SIS or STS grafts between January 2012 and August 2017. The patients' postoperative resumption of menstruation, vaginal length, body image satisfaction, and sexual satisfaction were assessed. Quantitative and categorical variables were compared using Student's t test and Chi-squared test respectively. RESULTS: The mean follow-up time was 81.29 ± 20.69 months. The SIS group had a shorter surgery time, an earlier return to work, and a higher cost (p &lt; 0.05). All patients resumed menstruation, but 4 patients were diagnosed with cervical stricture. There was no significant difference in the length of the neovagina, and the satisfaction score of the sexual life of patients and their sexual partners was similar in both groups. Patients in the SIS group showed greater satisfaction with their bodies (p &lt; 0.001). One patient in the SIS group got pregnant via assisted-reproduction techniques. CONCLUSIONS: Cervicovaginal reconstruction using SIS or STS grafts is an effective treatment for patients diagnosed with congenital cervical and vaginal atresia. The method of SIS graft is simpler, with less surgical injury and greater body satisfaction, but it is more expensive.</t>
  </si>
  <si>
    <t>16047856</t>
  </si>
  <si>
    <t>Comparison of two therapeutic protocols in patients with antiphospholipid antibodies and recurrent miscarriages</t>
  </si>
  <si>
    <t>AIM: To compare the effects of two therapeutic protocols for the patients with recurrent miscarriages associated with the presence of antiphospholipid (anticardiolipin) antibodies. METHODS: A prospective observational study included 20 patients with antiphospholipid antibodies in the first group who received low-molecular heparin and aspirin. The second group of 20 patients, in addition to this therapy, received immunotherapy (intravenous immunoglobulin). Aspirin was administered at the time of a positive pregnancy test, and low-molecular heparin not before the fetal heart activity registration by ultrasound. Intravenous immunoglobulin was given prior to the conception or at the beginning of the pregnancy. We compared these groups according to the pregnancy outcomes and the occurrence of complications during pregnancy, using standard statistical tests. RESULTS: The rate of positive gestational outcome in the patients treated with aspirin and low-molecular heparin was 85% (17/20), and in the second group it was 90% (18/20). There was no significant difference in pregnancy outcomes between these groups (p &gt; 0.05), except for the occurence of preeclampsia and thrombocytopenia, which were recorded only in the aspirin and low-molecular heparin group, but with no statistical significance (p &gt; 0.05) compared to the second group, which received immunoglobulin additionally. CONCLUSION: There was no significant difference (p &gt; 0.05) in pregnancy outcomes between the two studied therapeutic protocols, but the therapy with aspirin and low-molecular heparin was cheaper and easier to apply than the therapy with immunoglobulins. The results of our study confirmed that the final pathogenic mechanisms in recurrent fetal miscarriages were inflammation and thrombosis of the uteroplacental blood vessels.</t>
  </si>
  <si>
    <t>Vojnosanitetski pregled</t>
  </si>
  <si>
    <t>10746845</t>
  </si>
  <si>
    <t>Comparison of usefulness of estradiol vaginal tablets and estriol vagitories for treatment of vaginal atrophy</t>
  </si>
  <si>
    <t>BACKGROUND: Atrophic vaginitis is a common condition. This study compared the usefulness of estradiol vaginal tablets (EVT) and estriol vagitories (EV) in treatment of atrophic vaginitis. METHODS: Ninety-six postmenopausal women with symptoms of atrophic vaginitis were treated for 24 weeks with either EVT or with EV. Patients used the medication daily for the first 2 weeks of the study, and twice-weekly thereafter. RESULTS: Both EVT and EV were effective in treating vaginal atrophy and patients in both treatment groups experienced a significant improvement in vaginal symptoms such as itching, irritation, dryness, and dyspareunia. At the end of the study three (6%) EVT treated women reported leakage and none needed to use sanitary towels. Among the EV treated women 31 (65%) reported leakage and 14 (29%) required sanitary protection. Furthermore, 90% in the EVT group perceived the medication as hygienic compared to 79% in the EV group, and 49% in the EVT group indicated that the product was easy to use compared to 28% in the EV group. Endometrial thickness was increased (1.1 mm with EVT and 0.5 mm on EV) in both treatment groups during the first 2 weeks of the study, but returned to baseline levels when the frequency of drug application was reduced to twice-weekly. CONCLUSIONS: Estradiol vaginal tablets provides an effective alternative to traditional forms of local estrogen therapy.</t>
  </si>
  <si>
    <t>16412731</t>
  </si>
  <si>
    <t>Comparison of uterine concentrations of ethinyl estradiol and etonogestrel after use of a contraceptive vaginal ring and an oral contraceptive</t>
  </si>
  <si>
    <t>OBJECTIVE: To compare uterine tissue concentrations of ethinyl estradiol (EE) and etonogestrel (ENG) after one cycle of use of a contraceptive vaginal ring (NuvaRing; NV Organon, Oss, The Netherlands) or a combined oral contraceptive (COC). DESIGN: Randomized, open-label, pharmacokinetic study. SETTING: Obstetrics and gynecology unit. PATIENT(S): Eight premenopausal women about to undergo hysterectomy but otherwise healthy. INTERVENTION(S): One cycle (17-21 days) of NuvaRing or COC treatment that ended with surgical hysterectomy. MAIN OUTCOME MEASURE(S): Tissue concentrations of EE and ENG in uterine tissue samples taken from the upper myometrium and mid-myometrium, the cervical region, and the endometrium. RESULT(S): In both groups, concentrations of EE and ENG were similar in uterine tissue taken from the upper myometrium and mid-myometrium and the cervical region. However, compared with the COC group, concentrations of both hormones were markedly lower in tissue samples from the endometrium of women who had been treated with NuvaRing. CONCLUSION(S): Vaginal administration of hormones with NuvaRing did not produce elevated uterine concentrations of EE and ENG, compared with an oral contraceptive.</t>
  </si>
  <si>
    <t>28252308</t>
  </si>
  <si>
    <t>Comparison of vaginal use of micronized progesterone for the luteal support. Randomized study comparison of Utrogestan and Crinone 8</t>
  </si>
  <si>
    <t>OBJECTIVE: The study was focused on comparison of efficiency, safety and tolerance of vaginal use of micronized progesterone in preparations Utrogestan and Crinone 8%. DESIGN: Prospective randomized study. SETTING: Department of Gynecology and Obstetric, University Hospital, Olomouc, Faculty of Medicine and Dentistry, Palacky University, Olomouc. MATERIAL AND METHODOLOGY: Into a prospective randomized study was, after calculation of 80% of the power of the study, α = 0,05, included 111 women in age between 18-40 with a basal value FSH &lt; 10 IU/l and a normal finding in uteral cavity. After evaluation of efficiency of both preparations there was selected a fertilization rate, an implantation rate, a pregnancy rate and a take-home baby rate. Comparison of tolerance was made from evaluation of 21 parameters which were obtained through a questionnaire. RESULTS: There were not been proven any significant differences in efficiency between both preparations. Crinone 8% was in patients better tolerated. CONCLUSION: Luteal support within the IVF/ICSI-ET remains an integral part of the treatment. According to the outcomes of the study it seems to be more suitable to use a vaginal gel for the luteal support with micronized progesterone.</t>
  </si>
  <si>
    <t>Ceska gynekologie</t>
  </si>
  <si>
    <t>28967642</t>
  </si>
  <si>
    <t>Comparison of various tissue and cell therapy approaches when restoring ovarian, hepatic and kidney's function after chemotherapy-induced ovarian failure</t>
  </si>
  <si>
    <t>UNLABELLED: About 1% of women suffer from premature ovarian failure, which leads to a significant deterioration in the life quality. Most often this condition is caused by performed chemotherapy, autoimmune diseases, surgery performed on ovaries, uterus, or fallopian tubes. The aim of this study was to compare different approaches of tissue and cell therapy in restoring the sexual function in case of ovarian failure induced by chemotherapy. MATERIALS AND METHODS: The study was carried out in BALB/c mice with the modeled ovarian failure, induced by cyclophosphamide and busulfan. The restoration dynamics of ovarian and sexual function, liver and kidneys after application of cryopreserved explants, cryoextract, placental mesenchymal stem cells, those of adipose tissue has been studied. RESULTS: It has been shown that the use of various methods of cell and tissue therapy has comparable efficacy when treating an ovarian failure induced by chemotherapy. The most rapid and complete restoration of the reproductive system, liver and kidneys was observed when using the placental explants, extract and cells, but not with the use of mesenchymal stem cells of adipose tissue. No recovery of fertility in this experiment was observed. CONCLUSION: Various methods of cellular and tissue therapy are perspective in treatment of the chemotherapy complications. More effective are placental derivates.</t>
  </si>
  <si>
    <t>14658482</t>
  </si>
  <si>
    <t>Comparisons between allogeneic peripheral blood stem cell transplantation and allogeneic bone marrow transplantation in adult hematologic disease: A single center experience</t>
  </si>
  <si>
    <t>This retrospective study compared the outcomes in 32 adult patients with hematologic diseases (acute myeloid leukemia, acute lymphoblastic leukemia, chronic myeloid leukemia, myelodysplastic syndrome, severe aplastic anemia) who received allogeneic bone marrow transplantation (BMT, n = 14; median age, 28 years) or allogeneic peripheral blood stem cell transplantation (PBSCT, n = 18; median age, 29 years) from human leukocyte antigen-identical sibling donors. Median follow-up was 58 months in BMT recipients and 18 months in PBSCT recipients. Neutrophil (median, Day 8 vs Day 13, p &lt; 0.001) and platelet engraftment (median, Day 9 vs Day 17, p &lt; 0.001) was faster in the PBSCT group than in the BMT group. Patients receiving PBSCT required less platelet transfusion than those receiving BMT (median, 54 units vs 144 units, p &lt; 0.001), but there was no significant difference in red cell transfusion. At 100 days, there was no difference in the incidence of acute graft-versus-host disease (GVHD) (42.9% vs 33.3%, p = 0.72) or grade II-IV acute GVHD (14.3% vs 5.6%, p = 0.57), and there was no difference in the cumulative incidence of chronic GVHD (20% vs 33.3%, p = 0.67). No chronic GVHD was noted in any relapsed patients (BMT, 5; PBSCT, 3), and no patients with chronic GVHD during follow-up had a relapse. Relapse was the most frequent cause of death inboth groups (BMT, 5/9, 55.6%; PBSCT, 3/4, 75%; p = 0.25); all relapses occurred within 1 year after transplantation. Overall survival was significantly better in the PBSCT group (35.7% vs 77.8%, p = 0.029), but this difference was lost if only hematologic malignancies were analyzed (30.8% vs 63.6%, p = 0.20). Our results are similar to those reported previously, with faster neutrophil and platelet engraftment and less severe acute GVHD and extensive chronic GVHD with PBSCT. Allogeneic PBSCT is a feasible and beneficial alternative to allogeneic BMT in adult hematologic disease.</t>
  </si>
  <si>
    <t>The Kaohsiung journal of medical sciences</t>
  </si>
  <si>
    <t>32945445</t>
  </si>
  <si>
    <t>Competing endogenous RNA network analysis for screening inflammation‑related long non‑coding RNAs for acute ischemic stroke</t>
  </si>
  <si>
    <t>Long non‑coding RNAs (lncRNAs) represent potential biomarkers for the diagnosis and treatment of various diseases; however, the role of circulating acute ischemic stroke (AIS)‑related lncRNAs remains relatively unknown. The present study aimed to screen crucial lncRNAs for AIS based on the competing endogenous RNA (ceRNA) hypothesis. The expression profile datasets for one mRNA, accession no. GSE16561, and four microRNAs (miRNAs), accession nos. GSE95204, GSE86291, GSE55937 and GSE110993, were downloaded from the Gene Expression Omnibus database. Differentially expressed genes (DEGs), lncRNAs (DELs), and miRNAs (DEMs) were identified, and ClusterProfiler was used to interpret the function of the DEGs. Based on the protein‑protein interaction (PPI) network and module analyses, hub DEGs were identified. A ceRNA network was established based on miRNA‑mRNA or miRNA‑lncRNA interaction pairs. In total, 2,041 DEGs and 5 DELs were identified between the AIS and controls samples in GSE16561, and 10 DEMs between at least two of the four miRNA expression profiles. A PPI network was constructed with 1,235 DEGs, among which 20 genes were suggested to be hub genes. The hub genes paxillin (PXN), FYN‑proto‑oncogene, Src family tyrosine kinase (FYN), ras homolog family member A (RHOA), STAT1, and growth factor receptor‑bound protein 2 (GRB2), were amongst the most significantly enriched modules extracted from the PPI network. Functional analysis revealed that these hub genes were associated with inflammation‑related signaling pathways. An AIS‑related ceRNA network was constructed, in which 4 DELs were predicted to function as ceRNAs for 9 DEMs, to regulate the five identified hub genes; that is, minichromosome maintenance complex component 3 associated protein‑antisense RNA 1 (MCM3AP‑AS1)/long intergenic non‑protein coding RNA 1089 (LINC01089)/hsa‑miRNA (miR)‑125a/FYN, inositol‑tetrakisphosphate 1‑kinase‑antisense RNA 1 (ITPK1‑AS1)/hsa‑let‑7i/RHOA/GRB2/STAT1, and human leukocyte antigen complex group 27 (HCG27)/hsa‑-miR‑19a/PXN interaction axes. In conclusion, MCM3AP‑AS1, LINC01089, ITPK1‑AS1, and HCG27 may represent new biomarkers and underlying targets for the treatment of AIS.</t>
  </si>
  <si>
    <t>25175796</t>
  </si>
  <si>
    <t>Complete Donor T Cell Chimerism Predicts Lower Relapse Incidence after Standard Double Umbilical Cord Blood Reduced-Intensity Conditioning Regimen Allogeneic Transplantation in Adults</t>
  </si>
  <si>
    <t>Double umbilical cord blood (dUCB) allogeneic transplantation after a low-dose total body irradiation, cyclophosphamide, and fludarabine (TCF)-based reduced-intensity conditioning regimen (RIC) is increasingly used in adults lacking a suitable related or unrelated donor. Currently, there are little data regarding the long-term outcome of CD3(+) T cell chimerism (TCC) in this particular setting. Thirty-six adults with various hematological diseases who received dUCB allogeneic transplants conditioned with TCF were included in this retrospective study. Peripheral blood CD3(+) TCC was considered until day +100 after transplantation to determine the impact of full versus mixed chimerism on long-term outcomes. Twenty-nine and 7 patients were documented with full and mixed CD3(+) TCC, respectively, within the first 100 days after transplantation. With a median follow-up of 36 months, 3 year-overall survival (OS), disease-free survival (DFS), and cumulative incidence of relapse (CIR) were 61%, (95% confidence interval [CI], 43% to 75%); 50% (95% CI, 32.5% to 66%), and 28% (95% CI, 16% to 44%), respectively. In univariate analysis, a full CD3(+) TCC was associated with a better 3-year DFS: 59% (95% CI, 39% to 75.5%) versus 14% (95% CI, 7% to 46%); hazard ratio (HR), .24 (.09 to .65); P = .005 and a lower CIR: 24% (95% CI, 21.5% to 57%) versus 78% (95% CI, 52% to 99%); HR, .18 (.05 to .50); P = .004. In multivariate analysis, a full CD3(+) TCC remained associated with a lower CIR (HR, .17 [.028 to .99]; P = .049). CD3(+) TCC has no impact on graft-versus-host disease and nonrelapse mortality in this study. In conclusion, here, full CD3(+) TCC was independently associated with a lower risk of relapse in adults receiving a dUCB TCF RIC allogeneic transplantation. This highlights the need to develop immunotherapy approaches allowing for early conversion to full chimerism after this type of transplantation.</t>
  </si>
  <si>
    <t>12815486</t>
  </si>
  <si>
    <t>Complete resolution of severe chronic active Epstein-Barr virus infection by cultured, activated donor T lymphocyte infusion after nonmyeloablative stem cells allografting</t>
  </si>
  <si>
    <t>A patient with chronic active Epstein-Barr virus (EBV) infection was treated by allogeneic SCT from an HLA-identical sibling donor, using a nonmyeloablative regimen. Even on day 70, mixed chimerism remained together with a quite high viral load. On days 76 and 90, donor lymphocytes were infused after short-term culture with OKT3 plus recombinant IL-2. At 8 days after the last dose, all hematopoietic cells were shown to be donor-type dominant; thereafter, the viral load started to decrease and finally disappeared. Anti-mHA-specific CTLs were generated in vitro, which were shown to be effective in eradicate viral-infected recipient T lymphocytes.</t>
  </si>
  <si>
    <t>15369958</t>
  </si>
  <si>
    <t>Complete vaginal obstruction caused by chronic graft-versus-host disease after haematopoietic stem cell transplantation: Diagnosis and treatment</t>
  </si>
  <si>
    <t>18234170</t>
  </si>
  <si>
    <t>Completion of Meiosis I of preovulatory oocytes and facilitation of preimplantation embryo development by glial cell line-derived neurotrophic factor</t>
  </si>
  <si>
    <t>Optimal maturation of oocytes and successful development of preimplantation embryos is essential for reproduction. We performed DNA microarray analyses of ovarian transcripts and identified glial cell line-derived neurotrophic factor (GDNF) secreted by cumulus, granulosa, and theca cells as an ovarian factor stimulated by the preovulatory LH/hCG surge. Treatment of cumulus-oocyte complexes with GDNF enhanced first polar body extrusion with increase in cyclin B1 synthesis and the GDNF actions are likely mediated by its receptor GDNF family receptor-alpha1 (GFRA1) and a co-receptor ret proto-oncogene (Ret), both expressed in oocytes. However, treatment with GDNF did not affect germinal vesicle breakdown and cytoplasmic maturation of oocytes. During the preimplantation stages, GDNF was expressed in pregnant oviducts and uteri, whereas GFRA1 and Ret were expressed in embryos throughout early development with an increase after the early blastocyst stage. In blastocysts, both GDNF and GFRA1 were exclusively localized in trophectoderm cells, whereas Ret was detected in both cell lineages. Treatment with GDNF promoted the development of two-cell-stage embryos into blastocysts showing increased cell proliferation and decreased apoptosis mainly in trophectoderm cells. Our findings suggest potential paracrine roles of GDNF in the promotion of completion of meiosis I and the development of early embryos.</t>
  </si>
  <si>
    <t>2008 Mar 01</t>
  </si>
  <si>
    <t>37653724</t>
  </si>
  <si>
    <t>Complex Blood Supply Patterns in Cesarean Scar Pregnancy: Insights from Digital Subtraction Angiography Imaging</t>
  </si>
  <si>
    <t>BACKGROUND Understanding the blood supply pattern of cesarean scar pregnancy (CSP) can effectively help to determine the best choice of treatment. The aim of this study was to investigate the blood supply pattern and outcomes of patients with CSP through digital subtraction angiography (DSA) imaging. MATERIAL AND METHODS This was a retrospective cohort study. Patients were divided into 2 groups according to the type of CSP. The DSA images of these patients were reviewed, including the type of blood supply, dominant vessel, and collateral blood supply to the gestational sac. The clinical outcomes were analyzed between the 2 groups. RESULTS Thirty-seven patients with type I and 29 patients with type II CSP were enrolled in this study. Type II CSP showed a higher proportion of rich blood supply than type I (44.83% vs 29.72%, P&gt;0.05). Compared with type II CSP, type I CSP tended to have bilateral dominant blood supply predominance (67.57% vs 41.38%, P&lt;0.05). The incidence of collateral blood supply was 5.41% in the type I CSP group and 31.03% in the type II CSP group (P&lt;0.05). In the type II CSP group, multiple collateral blood vessels were found in 4 patients. The superior vesicle artery was the most common source of collateral blood supply in both groups. Two patients with type II CSP suffered massive bleeding during surgery after uterine artery embolization (UAE). None of the patients received a hysterectomy. CONCLUSIONS UAE is safe and effective for both types of CSP. The blood supply pattern is more complex and abnormal in type II CSP. More attention should be paid to the collateral blood supply to achieve complete embolization during the UAE procedure in the case of type II CSP.</t>
  </si>
  <si>
    <t>26959198</t>
  </si>
  <si>
    <t>Complications and Safety of Preconception Low-Dose Aspirin Among Women With Prior Pregnancy Losses</t>
  </si>
  <si>
    <t>OBJECTIVE: To evaluate complications and safety of preconception low-dose aspirin in 1,228 U.S. women (2007-2011). METHODS: Evaluation of the safety of low-dose aspirin in the participants and their fetuses was a planned secondary analysis of the Effects of Aspirin in Gestation and Reproduction trial, a multicenter, block-randomized, double-blind, placebo-controlled trial investigating the effect of low-dose aspirin on the incidence of live birth. Women aged 18-40 years with a history of one to two pregnancy losses trying to conceive were randomized to daily low-dose aspirin (81 mg, n=615) or placebo (n=613) and were followed for up to six menstrual cycles or through gestation if they became pregnant. Emergency care visits and possible aspirin-related symptoms were assessed at each study follow-up using standardized safety interviews. In addition, complications for both the participant and her fetus or neonate were captured prospectively using case report forms, interviews conducted during pregnancy and postpartum, and medical records. RESULTS: The proportion of women with at least one possible aspirin-related symptom during the trial was similar between treatment arms (456 [74%] low-dose aspirin compared with 447 [73%] placebo, P=.65) as was the proportion with at least one emergency care visit (104 [17%] low-dose aspirin compared with 99 [16%] placebo, P=.76). Maternal complications were evenly distributed by treatment arm with the exception of vaginal bleeding, which was more commonly reported in the low-dose aspirin arm (22% compared with 17%, P=.02). The distribution of fetal and neonatal complications-which included three stillbirths, three neonatal deaths, and 10 neonates with birth defect(s)-was similar between treatment arms. CONCLUSION: Although rare but serious complications resulting from low-dose aspirin cannot be ruled out, preconception low-dose aspirin appears to be well tolerated by women trying to conceive, women who become pregnant, and by their fetuses and neonates.</t>
  </si>
  <si>
    <t>Complications during Vaginal Sacrospinous Fixation along with McCall Culdoplasty in Stage III and IV POP</t>
  </si>
  <si>
    <t>Begum B., Begum B., Begum R.A.R.A.</t>
  </si>
  <si>
    <t>31267431</t>
  </si>
  <si>
    <t>Compound Heterozygous DOCK8 Mutations in a Patient with B Lymphoblastic Leukemia and EBV-Associated Diffuse Large B Cell Lymphoma</t>
  </si>
  <si>
    <t>Mutations in Dedicator of cytokinesis 8 (DOCK8) are a rare cause of combined immunodeficiency associated with atopy, infectious susceptibility, and risk for malignancy. We describe a 22-year-old male with a diagnosis of B cell lymphoblastic leukemia followed by Epstein-Barr virus (EBV)-associated diffuse large B cell lymphoma (DLBCL) with compound heterozygous mutations in DOCK8 and normal intracellular DOCK8 protein expression. Here, B cell lymphoblastic leukemia followed by EBV-associated DLBCL led to the discovery of DOCK8 deficiency. For instances of high clinical suspicion despite normal DOCK8 protein expression, additional functional testing is critical to make a diagnosis. Understanding the spectrum of DOCK8 mutants and their phenotypes will improve our understanding of DOCK8 deficiency.</t>
  </si>
  <si>
    <t>Comprehensive analysis of circrna-mirna-mrna network in cervical squamous cell carcinoma by integrated analysis</t>
  </si>
  <si>
    <t>Wu Q., Liu P., Lao G., Liu Y., Zhang W., Ma C.</t>
  </si>
  <si>
    <t>23020858</t>
  </si>
  <si>
    <t>Compromised hematopoiesis and increased DNA damage following non-lethal ionizing radiation of a human hematopoietic system reconstituted in immunodeficient mice</t>
  </si>
  <si>
    <t>PURPOSE: Precise understanding of radiation effects is critical to development of new modalities for the prevention and treatment of radiation-induced damage. In this study, we evaluated the effects of non-lethal doses of X-ray irradiation on human hematopoietic stem and progenitor cells (HSPC) reconstituted in NOD/Shi-scid, IL2Rγ(null) (NOG) immunodeficient mice. MATERIALS AND METHODS: We transplanted cord blood CD34(+) HSPC into NOG mice irradiated with 2.0 Gy via tail veins. At the 12th week after transplantation, the NOG mice were irradiated with 0, 0.5, 1.0, 2.0, or 4.0 Gy, and the radiation effects on human HSPC in vivo were evaluated. RESULTS: Although a majority of the mice irradiated with 2.0 Gy or more died in 12 weeks after irradiation, the mice that were exposed to 0.5 or 1.0 Gy of irradiation survived and were subjected to analysis. The chimerism of human CD45(+) hematopoietic cells in peripheral blood and bone marrow (BM) of the recipient mice was reduced in an X-ray dose-dependent manner after irradiation. Percentages of human CD34(+) HSPC as well as human (CD34+CD38-) HSC in BM similarly declined. (CD34+CD38-) HSC purified from the humanized mice at the 12th week after irradiation showed significantly increased numbers of phosphorylated H2AX (γH2AX) foci, a marker of DNA breaks, in an X-ray dose- dependent manner. Expression of p16INK4A, a hallmark of aging of HSC, was also detected only in HSPC from irradiated mice. CONCLUSIONS: With further refinement, the humanized mouse model might be effectively used to study the biological effects of non-lethal radiation in vivo.</t>
  </si>
  <si>
    <t>12838284</t>
  </si>
  <si>
    <t>Compromised recovery of natural interferon-Î±/Î²-producing cells after allogeneic hematopoietic stem cell transplantation complicated by acute graft-versus-host disease and glucocorticoid administration</t>
  </si>
  <si>
    <t>Delayed recovery of the immune system is a major cause of post-transplant infection. Natural interferon (IFN)-alpha/beta-producing cells (IPC) appear to play a critical role in inducing effective immune responses to a variety of microbial pathogens by producing an enormous amount of IFN-alpha/beta and thereafter by differentiating into dendritic cells. Here, we examined the recovery of IPC as well as other immune cells in 28 patients after allogeneic hematopoietic stem cell transplantation (HSCT) in order to investigate the role of IPC in post-transplant immune reconstitution. In uncomplicated cases, IPC frequency recovered to the lower range of normal values within 30 days after transplantation, resembling the prompt recovery of other cell types in innate immunity. In contrast, the recovery of IPC was profoundly suppressed in the cases with acute graft-versus-host disease (GVHD) and glucocorticoid administration. The patients with lower numbers of IPC were significantly more susceptible to viral infection. The prompt recovery of IPC in uncomplicated cases may contribute to establishing a first line of host defense at the early stage after allogeneic HSCT, whereas the marked suppression of IPC recovery accompanying acute GVHD and glucocorticoid administration may increase the risk of opportunistic infections.</t>
  </si>
  <si>
    <t>25253619</t>
  </si>
  <si>
    <t>Computed tomography assessment of bone lesions in patients with POEMS syndrome</t>
  </si>
  <si>
    <t>OBJECTIVES: To describe the imaging findings on computed tomography (CT) and skeletal survey (SS) in patients with POEMS syndrome. METHODS: We retrospectively reviewed, with institutional review board approval, the dysproteinemia database at our institution for patients with new diagnosis of POEMS syndrome between January 1998 and December 2008. Twenty-four patients were identified with PET/CT or CT and had skeletal survey (SS) available for review. RESULTS: Twenty-four patients were included in the study group with median age of 47 years. All CTs demonstrated at least one sclerotic lesion. The most common pattern was multiple small lesions, with 18 patients (75%) having at least 5 lesions less than 1 cm. The larger lesions had a central lytic component and were FDG avid. SS had a false negative rate of 36% (8 patients). Serial CT after treatment showed a decrease in size and number of sclerotic lesions in 53% of cases (13 patients), the majority showing increased sclerosis. Two patients had complete resolution of sclerotic lesions. CONCLUSIONS: CT identified sclerotic lesions in all study patients with POEMS syndrome, the majority being less than 1 cm in size, which were not identified radiographically. CT may demonstrate increased sclerosis or even resolution of sclerotic lesions corresponding to treatment response. KEY POINTS: • CT has high sensitivity in identifying sclerotic lesions in POEMS syndrome • Most common CT patterns are multiple, less than 1 cm, sclerotic lesions • Larger lesions have lytic centres and sclerotic margins • Skeletal surveys may have a false negative rate of 36% • Treatment response includes increased sclerosis, decrease in size or resolution of lesions.</t>
  </si>
  <si>
    <t>European radiology</t>
  </si>
  <si>
    <t>17129228</t>
  </si>
  <si>
    <t>Computed tomography findings in a patient with severe graft-versus-host disease of the gut</t>
  </si>
  <si>
    <t>22801937</t>
  </si>
  <si>
    <t>Computer modeling informs study design: vaginal estrogen to prevent mesh erosion after different routes of prolapse surgery</t>
  </si>
  <si>
    <t>INTRODUCTION AND HYPOTHESIS: Many clinicians use perioperative vaginal estrogen therapy (estradiol, E(2)) to diminish the risk of mesh erosion after prolapse surgery, though supporting evidence is limited. We assessed the feasibility of a factorial randomized trial comparing mesh erosion rates after vaginal mesh prolapse surgery (VM) versus minimally invasive sacral colpopexy (MISC), with or without adjunct vaginal estrogen therapy. METHODS: A Markov state transition model simulated the probability of 2-year outcomes of visceral injury, mesh erosion, and reoperation after four possible prolapse therapies: VM or MISC, each with or without estrogen therapy (E(2)). We used pooled estimates from a systematic review to generate probability distributions for the following outcomes after each procedure: visceral injury, postoperative mesh erosion, and reoperation for either recurrent prolapse or mesh erosion. Assuming different assumptions for E(2) efficacies (50 and 75 % reduction in erosion rates), Monte Carlo simulations estimated outcomes rates, which were then used to generate sample size estimates for a four-arm factorial trial. RESULTS: While E(2) reduced the risk of mesh erosion for both VM and MISC, absolute reduction was small. Assuming 75 % efficacy, E(2) decreased the risk of mesh erosion for VM from 7.8 to 2.0 % and for MISC from 2.0 to 0.5 %. Total sample sizes ranged from 448 to 1,620, depending on power and E(2) efficacy. CONCLUSIONS: The required sample size for a trial to determine which therapy results in the lowest erosion rates would be prohibitively large. Because this remains an important clinical issue, further study design strategies could include composite outcomes, cost-effectiveness, or value of information analysis.</t>
  </si>
  <si>
    <t>16728948</t>
  </si>
  <si>
    <t>Con: Allogeneic transplant in multiple myeloma</t>
  </si>
  <si>
    <t>Clinical advances in hematology &amp; oncology : H&amp;O</t>
  </si>
  <si>
    <t>23419253</t>
  </si>
  <si>
    <t>Conception and studies of micro and nanomedicines for brain applications</t>
  </si>
  <si>
    <t>As far as micromedicines are concerned, we are interested in the microencapsulation of recombinant proteins, to generate microcarriers upon which living cells can be adsorbed, a highly challenging technology. The whole system forms a Pharmacologically Active Microcarrier (PAM) to be used in cell therapy in the context of neurodegenerative diseases. More precisely, the PAMs are used for tissue engineering, they will increase cell survival time as well as the differentiation and integration of grafted cells following transplants in animals, these micromedicines can also activate the regenerative potential of adult stem cells such as the MIAMI cells. Within the domain of nanomedicines, we are pursuing the development of lipid nanocapsules that act as biomimetic nanovectors resembling lipoproteins. We are studying systematically the biodistribution profiles of these nanomedicines depending on their route of administration, local or systemic. In particular, we are trying to define the essential physicochemical parameters of these nanovectors that, after administration, control the targeting of tumours. In the same way, we are trying to understand how these nanomedicines cross biological barriers and how they interact with cells. In terms of preclinical applications, we are focusing on glioblastomas. The route of administration can be systemic or local. The most promising results in terms of survival of tumour-bearing animals were obtained by infusing radioactive nanocapsules intratumourally, in order to achieve an in-situ radiotherapy approach.</t>
  </si>
  <si>
    <t>Biologie aujourd'hui</t>
  </si>
  <si>
    <t>18317211</t>
  </si>
  <si>
    <t>Concomitant malacoplakia and granuloma inguinale of the cervix in acquired immune deficiency syndrome</t>
  </si>
  <si>
    <t>We describe concomitant granuloma inguinale (GI) and malacoplakia of the cervix in 2 acquired immune deficiency syndrome (AIDS) patients aged 27 and 36 years. Both patients presented with a bloody foul-smelling vaginal discharge. Speculum examination confirmed cervical ulceration, prompting the diagnosis of cervical carcinoma in both patients. Cervical punch biopsies confirmed the characteristic features of GI; granulation tissue containing a dense plasma cell infiltrate, aggregates of neutrophils, and vacuolated enlarged histiocytes containing Donovan bodies were noted. Many of these histiocytes and sheets of von Hansemann cells contained intracytoplasmic Michaelis-Gutmann bodies, confirming concomitant malacoplakia. Michaelis-Gutmann bodies were also present in extracellular locations. Ultrastructural examination confirmed these histopathologic findings. One patient died of disseminated tuberculosis before treatment was initiated. The other patient did not return for a follow-up visit of her cervical lesion. Concomitant GI and malacoplakia is unreported in genital and extragenital sites; Klebsiella granulomatis must therefore be added to the list of bacteria associated with malacoplakia. Malacoplakia of the female genital tract is documented rarely and remains unreported, to date, in AIDS patients. Similar to the pathogenetic mechanisms described for AIDS-associated malacoplakia in extragenital sites, it is hypothesized that, in addition to abnormal macrophage functioning and an inability to degrade bacteria, special constituents of K. granulomatis are undigestable by lysosomal enzymes in human immunodeficiency virus-infected patients.</t>
  </si>
  <si>
    <t>26185174</t>
  </si>
  <si>
    <t>Concomitant systemic and central nervous system non-Hodgkin lymphoma: The role of consolidation in terms of high dose therapy and autologous stem cell transplantation. A 60-case retrospective study from LYSA and the LOC network</t>
  </si>
  <si>
    <t>The purpose of our study is to determine the outcome of patients with systemic non-Hodgkin lymphoma presenting with neurologic localization at diagnosis, as well as the impact of consolidation in terms of high-dose therapy followed by autologous stem cell transplantation. Newly diagnosed non-Hodgkin lymphoma patients with concomitant systemic and neurological involvement at diagnosis were included in this study. Sixty patients (37 males; 25 females) were included. Median age was 61 years (23-85 years). Histological subtype was mainly diffuse large B-cell lymphoma (n = 54; 90%). The International prognostic index was over 2 in 41 (72%) patients. Median number of extranodal sites was 2 (range: 1-5). Central nervous system involvement alone was documented in 48 patients. Paravertebral involvement with epidural mass and cord compression and positive cerebrospinal fluid were present in 7 patients. Five patients had both central nervous system and epidural involvement. First-line chemotherapy was mainly anthracycline-based (88%) plus high-dose methotrexate (74%) with or without cytarabine. Consolidation with high-dose therapy followed by autologous stem cell transplantation was performed in 19 patients. For the whole population, overall response rate after induction chemotherapy was 76%. Three-year progression-free survival and overall survival were 42 ± 7% and 44 ± 7%, respectively. For patients under 66 years of age, consolidation strategy using high-dose therapy followed by autologous stem cell transplantation positively impacted 3-year overall survival and progression free survival (P = 0.008) and (P = 0.003), respectively. In multivariate analysis, high-dose therapy had a positive impact on 3-year overall survival and progression-free survival for the whole population as well as for patients under 66 years old in CR after induction therapy (OS [HR=0.22 (0.07-0.67)] and progression-free survival [HR = 0.17 (0.05-0.54)]). In conclusion, non-Hodgkin lymphoma prognosis with concomitant systemic and neurological involvement at diagnosis is poor with a high risk of relapse when treated with conventional chemotherapies alone. This retrospective study supports the feasibility and the potential benefit of a consolidative strategy with high-dose therapy followed by autologous stem cell transplantation in this subset of patients. This strategy and the best intensive chemotherapy regimen remain to be validated in prospective trials.</t>
  </si>
  <si>
    <t>34136123</t>
  </si>
  <si>
    <t>Concordant acute myeloblastic leukemia in identical twins treated with allogeneic transplantation from a younger HLA-identical sibling following a single apheresis procedure</t>
  </si>
  <si>
    <t>A concordant leukemia is that which occurs in a pair of monozygotic twins; a similar genetic background suggests an &lt;i&gt;in utero&lt;/i&gt; monoclonal origin. We present the case of a pair of monozygotic infants with concordant acute myeloid leukemia who underwent a peripheral blood hematopoietic stem-cell transplant (HSCT) from a single, younger human leukocyte antigen-identical sibling donor, using a fractioned graft collected during only one apheresis procedure. Twin A relapsed at +456 and received a second haploidentical HSCT from his father, twin B has been in complete remission since the first HSCT. Both children are in complete remission and with negative minimal residual disease at +900 (after second transplant) and +1488, respectively.</t>
  </si>
  <si>
    <t>International journal of hematologic oncology</t>
  </si>
  <si>
    <t>2020 Nov 16</t>
  </si>
  <si>
    <t>Concurrent occurrence of squamous cell carcinoma in a cerebellopontine angle epidermoid cyst: A case report and review of the literature</t>
  </si>
  <si>
    <t>Gabay S., Serafimova M., Raz M., Roth J.</t>
  </si>
  <si>
    <t>35584686</t>
  </si>
  <si>
    <t>Conditioned Medium from Human Uterine Cervical Stem Cells Regulates Oxidative Stress and Angiogenesis of Retinal Pigment Epithelial Cells</t>
  </si>
  <si>
    <t>INTRODUCTION: Retinal homeostasis is essential to avoid retinal pigment epithelium (RPE) damage resulting in photoreceptor death and blindness. Mesenchymal stem cells-based cell therapy could contribute to the maintenance of the retinal homeostasis. We have explored the effect of human uterine cervical stem cells (hUCESCs)-conditioned medium (hUCESC-CM) on RPE cells under oxidative stress condition. METHODS: ARPE-19 cells were treated with hydrogen peroxide (H2O2) in the presence or absence of hUCESC-CM. qRT-PCR and Western blot were used to evaluate the expression of oxidative stress-related (HO-1, GCLC, and HSPB1) and vasculogenesis-related (VEGFA, PDGFA, and PDGFB) factors. Also, we assessed in vitro effects of hUCESC-CM on endothelial-cell (HUVEC) tube formation. RESULTS: mRNA expression of HO-1, GCLC, HSPB1, VEGFA, PDGFA, and PDGFB were significantly increased in ARPE-19 cells treated with H2O2 + hUCESC-CM compared to cells treated with H2O2 only. Regarding the tube formation assay, HUVEC treated with supernatant from ARPE-19 cells treated with H2O2 + hUCESC-CM showed a significant increase in average vessel length, number of capillary-like junctions, and average of vessels area compared with HUVEC treated with supernatant from ARPE-19 cells treated with H2O2 only. CONCLUSION: Our results show potential therapeutic effects of hUCESC-CM on RPE, such as protection from damage by oxidative stress, stimulation of detoxifying genes, and a better vascularization.</t>
  </si>
  <si>
    <t>Ophthalmic research</t>
  </si>
  <si>
    <t>29666957</t>
  </si>
  <si>
    <t>Conditioned medium from umbilical cord mesenchymal stem cells improves nasal mucosa damage by radiation</t>
  </si>
  <si>
    <t>OBJECTIVES: To explore therapeutic effects of conditioned medium from human umbilical cord mesenchymal stem cells (hUC-MSCs) on nasal mucosa radiation damage both in vivo and in vitro. RESULTS: The mucus cilia clearance time (7 and 30 days), degree of mucosal edema (7, 30, 90 and 180 days), cilia coverage (180 days) of concentrated conditioned medium group improved compared with radiotherapy control group. The proliferation and migration abilities of irradiated and non-irradiated nasal epithelial cells significantly increased after culture in bronchial epithelial cell growth medium (BEGM) containing 10% conditioned medium of hUC-MSCs compared to cells cultured in BEGM alone. CONCLUSIONS: Soluble factors secreted by hUC-MSCs may promote nasal epithelial cell proliferation and migration. Intranasal administration of hUC-MSC conditioned medium effectively repairs nasal mucosa radiation damage.</t>
  </si>
  <si>
    <t>Biotechnology letters</t>
  </si>
  <si>
    <t>21897074</t>
  </si>
  <si>
    <t>Conditioning regimen of allogeneic hematopoietic stem cell transplantation for aplastic anemia in Japan</t>
  </si>
  <si>
    <t>15609704</t>
  </si>
  <si>
    <t>Conditioning regimen of melphalan, fludarabine and total body irradiation in unmanipulated HLA haploidentical stem cell transplantation based on feto-maternal tolerance</t>
  </si>
  <si>
    <t>Unmanipulated hematopoietic stem cell transplantation from haploidentical family donors is frequently associated with graft failure and severe graft-versus-host disease (GVHD). We employed a myeloablative conditioning regimen consisting of 125 mg/m2 of fludarabine, 140 mg/m2 of melphalan and TBI of 10 to 12 Gy for three patients. The donor in each case was a haploidentical two-loci HLA mismatch mother or son. Engraftment failure was observed in one patient. In the other two patients, engraftment was confirmed within 15 days after transplantation. Acute and chronic GVHD was observed, but was controllable in both cases. HLA mismatched transplantation based on feto-maternal tolerance may provide an alternative option for patients who do not have HLA-matched donors.</t>
  </si>
  <si>
    <t>Conditioning with tli/atg in hematopoietic stem cell transplantation from haploidentical donors with post-transplant cyclophosphamide in children in a single center during 2015-2017</t>
  </si>
  <si>
    <t>Acevedo-Henao C.M., Romero-Rosas N., Beltran E., Manzi E., Moreno A.A.F., Estacio M., Stein G.P., Valencia D.M.</t>
  </si>
  <si>
    <t>29125035</t>
  </si>
  <si>
    <t>Cone-beam computed tomography (CBCT) for adaptive image guided head and neck radiation therapy</t>
  </si>
  <si>
    <t>BACKGROUND: Adaptive (ART) and image guided radiation therapy (IGRT) can improve target coverage and reduce unnecessary irradiation of organs at risk (OAR). The purpose of this study is to report the results of using mid-course imaging and a novel workflow with cone-beam computed tomography (CBCT) surveillance of dose to OAR to trigger adaptive replanning in head and neck radiotherapy. MATERIAL AND METHODS: Impact of radiation therapist (RTT) managed match protocol and mid-course imaging was assessed in two cohorts of consecutive patients receiving RT to the head and neck region, using computed tomography (CT) and CBCT-based dose verification respectively. In the CBCT cohort, patients at high risk of xerostomia received weekly dose surveillance, while low-risk patients received a mid-course CBCT review. For weekly surveillance, predicted total doses to parotid glands, spinal cord and brainstem were calculated. If predicted mean dose to parotid glands increased by &gt;2 Gy or constraints to brainstem or spinal cord were exceeded, replanning was performed. RESULTS: None had replanning triggered by mid-course imaging. In the CBCT cohort, weekly surveillance of 40 patients yielded minimal reduction in mean dose to parotid glands of 0.65 Gy (range0.4-1 Gy ) for three patients. Patients were surveilled averagely 4.5 times during treatment. Time consumption per CBCT/week was 22 min (range 17-38). Number of patients needed to see to achieve any dose reduction to parotid glands was 13 or the equivalent of 22 working-hours. CONCLUSION: The tested dose surveillance algorithm resulted in a minimal dose reduction ( ≤1 Gy) to parotid glands for three of 40 patients. The proposed algorithm and workflow is thus not sustainable. Mid-course dose verification did not provide added benefit and can be safely omitted in the presence of closely monitored daily IGRT. Daily image guidance and match protocol is a safe and efficient method for identifying patients requiring adaptive replanning.</t>
  </si>
  <si>
    <t>Acta oncologica (Stockholm, Sweden)</t>
  </si>
  <si>
    <t>35650272</t>
  </si>
  <si>
    <t>Congenital diaphragmatic hernia</t>
  </si>
  <si>
    <t>Congenital diaphragmatic hernia (CDH) is a rare birth defect characterized by incomplete closure of the diaphragm and herniation of fetal abdominal organs into the chest that results in pulmonary hypoplasia, postnatal pulmonary hypertension owing to vascular remodelling and cardiac dysfunction. The high mortality and morbidity rates associated with CDH are directly related to the severity of cardiopulmonary pathophysiology. Although the aetiology remains unknown, CDH has a polygenic origin in approximately one-third of cases. CDH is typically diagnosed with antenatal ultrasonography, which also aids in risk stratification, alongside fetal MRI and echocardiography. At specialized centres, prenatal management includes fetal endoscopic tracheal occlusion, which is a surgical intervention aimed at promoting lung growth in utero. Postnatal management focuses on cardiopulmonary stabilization and, in severe cases, can involve extracorporeal life support. Clinical practice guidelines continue to evolve owing to the rapidly changing landscape of therapeutic options, which include pulmonary hypertension management, ventilation strategies and surgical approaches. Survivors often have long-term, multisystem morbidities, including pulmonary dysfunction, gastroesophageal reflux, musculoskeletal deformities and neurodevelopmental impairment. Emerging research focuses on small RNA species as biomarkers of severity and regenerative medicine approaches to improve fetal lung development.</t>
  </si>
  <si>
    <t>Nature reviews. Disease primers</t>
  </si>
  <si>
    <t>2022 Jun 01</t>
  </si>
  <si>
    <t>20817468</t>
  </si>
  <si>
    <t>Congenital paraspinal Ewing sarcoma family of tumors with an epidural extension</t>
  </si>
  <si>
    <t>Congenital Ewing sarcoma family of tumors (ESFT) is a rare disease, and only 12 patients have been reported. Among those patients, only two had paraspinal tumors with an epidural extension. A 3-week-old infant boy presented with a huge dorsal mass. Whole-spine MRI scans showed a paraspinal mass with an epidural extension from the T11 to L2 levels, causing severe spinal cord compression. An initial operation was performed to confirm the pathological diagnosis. Twenty days after the first operation, the patient showed left lower-extremity weakness. A second operation was performed with a laminectomy from the T11 to L2 levels, and the epidural mass was radically resected. Pathologically, the tumor was confirmed as an ESFT. The patient received adjuvant chemotherapy. His neurological deficit recovered after the second surgery, and there was no tumor recurrence during 17 months of follow-up.</t>
  </si>
  <si>
    <t>36930500</t>
  </si>
  <si>
    <t>Conjugate treatment with high concentration normobaric oxygen and hyaluronic acid for vaginal atrophy: a prospective study</t>
  </si>
  <si>
    <t>OBJECTIVE: Vulvovaginal atrophy is a condition closely related to low circulating estrogen levels, with post-menopause being the main cause. However, patients of childbearing age may also present with these symptoms due to treatments that reduce estrogen production. Local estrogen therapy is the causal treatment of local symptoms, but it is not always accepted and is often abandoned by patients. In recent years, alternative therapies have been proposed: fractional CO2 laser or the conjugate treatment with normobaric oxygen and hyaluronic acid, the latter being the subject of this study. The study aimed to evaluate the effectiveness of conjugate topical treatment with normobaric oxygen and hyaluronic acid. PATIENTS AND METHODS: 50 patients were evaluated and treated with 5 applications of 15 minutes each, every 15 days, with Caressflow®. All patients presented at least one of the symptoms related to vulvovaginal atrophy: dryness, burning, and dyspareunia. In all cases, vulvoscopy, colposcopy, and cervicovaginal cytology were performed. The patients were interviewed with an analogic scale (VAS) concerning the severity of symptoms before and after the treatment. Colposcopy and PAP-smear were assessed by mean of Vaginal Health Index Score (VHI) at baseline and at the end of the treatment. RESULTS: All patients completed the treatment scheme and presented with a significant improvement in subjective symptoms. The colposcopy and PAP-smear performed 10 days after the end of the last treatment showed a significant improvement in the appearance and elasticity of the vaginal epithelium and the cytological picture, which showed, in the sample taken after treatment, hyaluronic acid vesicles within the cell cytoplasm. CONCLUSIONS: This study corroborates the data presented in the latest published papers on the effectiveness of treatment with normobaric O2 and hyaluronic acid on vaginal atrophy. Efficacy has been confirmed both in terms of subjective symptoms reported by the patients and objective improvement at colposcopy and PAP-smear cytology.</t>
  </si>
  <si>
    <t>19318455</t>
  </si>
  <si>
    <t>Conjugated oral versus transdermal estrogen replacement in girls with Turner syndrome: a pilot comparative study</t>
  </si>
  <si>
    <t>BACKGROUND: The optimal route of estrogen replacement in Turner syndrome (TS) is unknown. OBJECTIVE: The objective of the study was to compare conjugated oral vs. transdermal estrogen (TD E2) on bone accrual, uterine growth, pubertal development, IGF-I, and lipids in girls with TS. METHODS: Prepubertal GH-treated girls aged 10 yr or older with TS were eligible. Subjects were randomized to conjugated oral estrogen or TD E2 for 1 yr. Assessments included dual-emission x-ray absorptiometry, pelvic ultrasound, Tanner staging, growth velocity, IGF-I, and lipid profile. RESULTS: Twelve girls (14.0 +/- 1.7 yr) were enrolled. TD E2 resulted in a significantly greater change in spine bone density at 12 months compared with conjugated oral estrogen (bone mineral content 9.0 +/- 0.9 vs. 5.8 +/- 0.9 g, P = 0.04; bone mineral density 0.12 +/- 0.01 vs. 0.06 +/- 0.01 g/cm2, P = 0.004; Z-score 0.7 +/- 0.1 vs. 0.3 +/- 0.1, P = 0.03). Greater increases in uterine length (4.13 +/- 0.39 vs. 1.98 +/- 0.39 cm, P = 0.003) and volume (22.2 +/- 4.4 vs. 4.0 +/- 4.4 ml, P = 0.02) were also found in the TD vs. the oral group at 1 yr. At study end, 66% of subjects in the TD group had a mature uterus vs. 0% in the oral group. No significant differences in other parameters examined were seen. CONCLUSION: In girls with TS, TD E2 resulted in faster bone accrual at the spine and increased uterine growth compared with conjugated oral estrogen. This pilot study provides preliminary information for optimizing estrogen replacement in this population.</t>
  </si>
  <si>
    <t>Consensus on Treatment of Acne Scars in China (2021)(#)</t>
  </si>
  <si>
    <t>Yang S., Lu Z., Lin T., Zhou G.-Y., Yao M., Liu Y., Yang R.-Y., Liu Z.-F., Li Y.-H., Li D.-N., Chen X.-D., Yan S.-X., Gao L., Sun Q.-N., Cai H., Liang Y.-H., Xiao R., Jia X.-M., Chen J., Cai J.-L., Tu C.-X.</t>
  </si>
  <si>
    <t>Consensus statement from the first international conference for in utero stem cell transplantation and gene therapy</t>
  </si>
  <si>
    <t>MacKenzie T.C., David A.L., Flake A.W., Almeida-Porada G.</t>
  </si>
  <si>
    <t>12132047</t>
  </si>
  <si>
    <t>Consequences of ABO incompatibility in allogeneic hematopoietic stem cell transplantation</t>
  </si>
  <si>
    <t>Aside from causing hemolytic reactions the ABO blood group system does not have an impact on outcome after allogeneic bone marrow or peripheral blood stem cell transplantation (SCT). However, only a few studies have addressed the effect of ABO incompatibility on the incidence of GVHD, time to engraftment, relapse and survival. Therefore, we performed a retrospective two-center analysis of 562 consecutive patients receiving allogeneic SCT, including 361 ABO-identical, 98 minor, 86 major and 17 bidirectional ABO-incompatible SCT. In multivariate analysis adjusted for potential confounders survival was significantly associated with ABO incompatibility (P = 0.006). Compared to ABO-identical SCT, bidirectional ABO incompatibility increased the risk significantly (RR, 2.8; 95% CI, 1.5-5.1; P = 0.0009), whereas survival of patients with minor (RR, 1.2; 95% CI, 0.9-1.7; P = 0.27), or major ABO-incompatible SCT (RR, 1.3; 95% CI, 0.9-1.8; P= 0.18) was not significantly different. RBC engraftment was delayed in major ABO-incompatible SCT (RR, 0.66; 95% CI, 0.51-0.85; P = 0.001). The incidence of acute GVHD (grade I-IV) was higher in minor ABO-incompatible SCT as compared to ABO identity (RR, 2.8; 95% CI, 1.3-5.9, P = 0.009). This difference was limited to mild GVHD; in moderate-to-severe GVHD (grade II-IV) no significant difference was found among the groups (P = 0.53). The relapse rate was not influenced by ABO incompatibility (P = 0.78). In conclusion, these results suggest that ABO incompatibility represents a risk factor not only for post-transplant hemolysis, but also for survival and the rate of mild GVHD after allogeneic SCT.</t>
  </si>
  <si>
    <t>28355090</t>
  </si>
  <si>
    <t>Consistency of Effect with a Low-Dose, Estradiol Vaginal Capsule (TX-004HR): Evaluating Improvement in Vaginal Physiology and Moderate-to-Severe Dyspareunia in Subgroups of Postmenopausal Women</t>
  </si>
  <si>
    <t>BACKGROUND: The 12-week, randomized, double-blind, placebo-controlled, multicenter, phase 3 REJOICE trial demonstrated that TX-004HR, an investigational, applicator-free, low-dose vaginal softgel capsule containing solubilized 17β-estradiol, effectively and rapidly treats symptoms of vulvar and vaginal atrophy (VVA) with negligible to very low systemic absorption. The aim of this analysis was to assess whether the efficacy of TX-004HR varies with age, body mass index (BMI), uterine status, pregnancy status, and vaginal delivery. METHODS: The REJOICE trial evaluated the efficacy of 4-, 10-, and 25-μg doses of TX-004HR in postmenopausal women (40-75 years) with VVA and a self-identified most bothersome symptom of moderate-to-severe dyspareunia. Prespecified subgroup analyses of the four co-primary endpoints (percentages of superficial cells and parabasal cells, vaginal pH, and severity of dyspareunia) were analyzed with respect to age, BMI, uterine status, pregnancy status, and vaginal births. Each dose was compared with placebo for change from baseline to week 2 through week 12, respectively. RESULTS: TX-004HR significantly improved superficial cells, parabasal cells, and vaginal pH from baseline to weeks 2 and 12 in most subgroups. All TX-004HR doses numerically reduced the severity of dyspareunia by 2 weeks and maintained efficacy over 12 weeks, with many of the subgroups having statistically significant improvement relative to placebo. CONCLUSIONS: TX-004HR was efficacious for treating symptomatic VVA, and it demonstrated a consistency of effect when women's age, BMI, uterine status, pregnancy status, and vaginal births were evaluated. Clinical Trial Identifier: NCT02253173.</t>
  </si>
  <si>
    <t>Journal of women's health (2002)</t>
  </si>
  <si>
    <t>11226444</t>
  </si>
  <si>
    <t>Constant estrogen, intermittent progestogen vs. continuous combined hormone replacement therapy: tolerability and effect on vasomotor symptoms</t>
  </si>
  <si>
    <t>OBJECTIVE: To compare the efficacy and tolerability of a novel oral constant estrogen plus intermittent progestogen hormone replacement therapy (HRT) regimen to a continuous combined HRT regimen in postmenopausal women. METHODS: Subjects were randomly assigned to receive treatment with either constant 17beta-estradiol (E2), 1 mg, plus intermittent norgestimate (NGM) 90 microg (3 days off, 3 days on) (n=221) or E2 2 mg/norethisterone acetate (NETA) 1 mg (n=217) for 1 year. Treatments were evaluated based on the incidence of hot flushes and uterine bleeding. RESULTS: Both regimens had similar bleeding profiles and provided comparable vasomotor symptom relief. However, breast discomfort and edema were experienced by twice as many subjects who received E2/NETA. CONCLUSIONS: The constant E2/intermittent NGM regimen was well tolerated and possesses similar efficacy compared with a continuous combined E2/NETA regimen and may be considered whenever HRT without withdrawal bleeding is deemed appropriate.</t>
  </si>
  <si>
    <t>2001 Mar</t>
  </si>
  <si>
    <t>Construction and characterization of materials equivalent to the tissues and organs of the human body for radiotherapy</t>
  </si>
  <si>
    <t>Huamani T. Y., Mullisaca P. A., Apaza V. G., Chen F., Vega R. J.</t>
  </si>
  <si>
    <t>Construction of a focal adhesion signaling pathway-related ceRNA network in pelvic organ prolapse by transcriptome analysis</t>
  </si>
  <si>
    <t>Yu X., He L., Chen Y., Lin W., Liu H., Yang X., Ye Y., Zheng X., Yang Z., Lin Y.</t>
  </si>
  <si>
    <t>36482542</t>
  </si>
  <si>
    <t>Construction of ceRNA network and key gene screening in cervical squamous intraepithelial lesions</t>
  </si>
  <si>
    <t>BACKGROUND: This study aimed to construct an endogenous competition network for cervical squamous intraepithelial lesions using differential gene screening. METHODS: GSE149763 was used to screen differentially expressed long non-coding RNAs (lncRNAs) and mRNAs to predict correlated microRNAs (miRNAs). The correlated miRNAs and GSE105409 were used to screen differentially expressed miRNAs for differential co-expression analysis, and the co-expressed differentially expressed miRNAs were used to predict correlated mRNAs. Differentially expressed mRNAs, miRNAs, and lncRNAs were visualized, and differential gene screening, enrichment, and pathway analysis were performed. RESULTS: The ceRNA network of cervical squamous intraepithelial was successfully established and a potential differentially expressed network was identified. The key genes were VEGFA and FOS, and the key pathway was the MAPK signaling pathway. CONCLUSIONS: The differential expression and potential effects of the lncRNA BACH1-IT1/miR-140-5p/VEGFA axis, key genes, VEGFA and FOS, and MAPK signaling in CIN were clarified, and the occurrence and potential effects of CIN were further clarified. The underlying molecular mechanism provides a certain degree of reference for subsequent treatments and experimental research.</t>
  </si>
  <si>
    <t>2022 Dec 02</t>
  </si>
  <si>
    <t>Construction of Circulating MicroRNAs-Based Non-invasive Prediction Models of Recurrent Implantation Failure by Network Analysis</t>
  </si>
  <si>
    <t>Chen P., Li T., Guo Y., Jia L., Wang Y., Fang C.</t>
  </si>
  <si>
    <t>Construction of humanized blood mouse models using human cord blood CD34(+) cells by yolk sac transplantation</t>
  </si>
  <si>
    <t>Chen L., Yong J., Zhang P.-B., Wu Y.-J., Deng H.-K.</t>
  </si>
  <si>
    <t>34243770</t>
  </si>
  <si>
    <t>Construction of lncRNA-related competing endogenous RNA network and identification of hub genes in recurrent implantation failure</t>
  </si>
  <si>
    <t>BACKGROUND: The mechanism of recurrent implantation failure (RIF) is unclear at present and poor endometrial receptivity may be one of the leading reasons. This study aims to construct a competing endogenous RNA (ceRNA) network and identify potential hub genes underlying the development of RIF. METHODS: Weighted gene co-expression network analysis was performed based on differentially expressed mRNAs (DEMs) and lncRNAs (DELs) from the GSE111974 dataset. Functional enrichment analyses of gene modules were conducted using Gene Ontology classification and Kyoto Encyclopedia of Genes and Genomes pathway. A lncRNA-miRNA-mRNA ceRNA regulatory network was constructed according to predictive interaction derived from the LncRNADisease, miRTarBase, miRDB and TargetScan databases. Topological analysis determined the key genes with the highest centroid and their expressions were further verified using public datasets and quantitative real-time polymerase chain reaction. RESULTS: A total of 1500 DEMs and 3 DELs were significantly up-regulated, whereas 1022 DEMs and 4 DELs were significantly down-regulated in the RIF group compared with the control group. Six functional co-expression modules were enriched in various biological processes, such as cell adhesion, regulation of cell motility and cellular response to vascular endothelial growth factor stimulus. Five hub genes were identified in the ceRNA network, of which GJA1 was down-regulated whereas TET2, MAP2K6, LRRC1 and TRPM6 were up-regulated in RIF endometrium. CONCLUSIONS: We constructed a lncRNA-associated ceRNA network and identified five novel hub genes in RIF. This finding could be helpful to understand the molecular mechanism for RIF pathogenesis, and may provide novel insights for its early diagnosis and treatment.</t>
  </si>
  <si>
    <t>2021 Jul 09</t>
  </si>
  <si>
    <t>12681866</t>
  </si>
  <si>
    <t>Continuous combination oral contraceptive pills to eliminate withdrawal bleeding: a randomized trial</t>
  </si>
  <si>
    <t>OBJECTIVE: To compare bleeding profiles of a traditional 28-day oral contraceptive pill cycle with continuous administration. METHODS: After a 28-day run-in cycle, women were randomized to either 28-day cycles (21 active pills and a pill-free week) or continuous use of the same 20 microg ethinyl estradiol/100 microg levonorgestrel formulation for 12 study cycles (336 days). The number of bleeding and spotting days were measured by daily diary. A subset underwent cycle 1 (n = 16), and nine (n = 14) pelvic ultrasound and endometrial histology sampling. Blood pressure, weight, hemoglobin, and adverse events were measured at revisit. The sample size with 80% power to detect a 67% reduction in bleeding days required 27 subjects in each arm. RESULTS: Of the 79 subjects randomized, 28 (70%) of the 28-day cycle and 32 (82%) of the continuous-use subjects completed the entire study (P =.6). With continuous use, 49%, 68%, and 88% of women reported no bleeding during cycles 2, 6, and 12, respectively. Amenorrhea or infrequent bleeding was present in 68% of continuous users during cycles 1-3 and increased to 88% during cycles 10-12. Spotting during cycle days 1-21 increased initially with continuous use but reduced over time, and by 9 months was less than the spotting reported by cyclic users. Adverse events, blood pressure, weight, and hemoglobin findings were similar between groups. CONCLUSION: Extension of the 28-day oral contraceptive cycle to continuous use with a low-estrogen dose combination oral birth control pill resulted in significantly fewer bleeding days.</t>
  </si>
  <si>
    <t>23088906</t>
  </si>
  <si>
    <t>Continuous controllable balloon dilation: a novel approach for cervix dilation</t>
  </si>
  <si>
    <t>BACKGROUND: Cervical dilation using mechanical dilators is associated with various complications, such as uterine perforation, cervical laceration, infections and intraperitoneal hemorrhage. To achieve safe and painless cervical dilation, we constructed a new medical device to achieve confident mechanical cervical dilation: a continuous controllable balloon dilator (CCBD). METHODS: Controlled pumping of incompressible fluid into the CCBD increases the pressure and outer diameter of the CCBD, continuously dilating the cervical canal. The reliability of the CCBD was confirmed in vitro (testing for consistency and endurance, with no detected risk for breakage) and in vivo. A multi-center clinical study was conducted,with 120 pregnant women randomly assigned to one of three groups: Group I,control group, no dilation;Group II,mechanical dilation, Hegar dilator (HeD); and Group III,CCBD. The tissue material for histological evaluation was obtained from the endocervical mucosa before and after dilation using the HeD or CCBD. RESULTS: The CCBD dilations were successful and had no complications in all 40 patients of Group III. The cervical tissue was markedly less damaged after CCBD dilation compared with HeD dilation (epithelium damage: 95% (HeD) vs. 45% (CCBD), P &lt;0.001; basal membrane damage: 82.5% (HeD) vs. 27.5% (CCBD), P &lt;0.001; stromal damage: 62.5% (HeD) vs. 37.5% (CCBD), P &lt;0.01). Cervical hemorrhagia was observed in 90% of the patients after HeD dilation versus in 32.5% of the patients after CCBD dilation. CONCLUSIONS: The CCBD should be used as a replacement for mechanical dilators to prevent uterine and cervical injury during cervical dilation. TRIAL REGISTRATION: ISRCTN54007498.</t>
  </si>
  <si>
    <t>2012 Oct 22</t>
  </si>
  <si>
    <t>12963171</t>
  </si>
  <si>
    <t>Continuous intrauterine compared with cyclic oral progestin administration in perimenopausal HRT</t>
  </si>
  <si>
    <t>OBJECTIVES: Two hormone replacement therapy (HRT) regimens of combined oral estradiol with either continuous intrauterine or cyclic oral progestin were compared for 2 years. METHODS: 200 perimenopausal women randomly received an intrauterine system with continuous levonorgestrel release (20 microg/24 h) combined with oral estradiol (2 mg daily), or a cyclic oral regimen of norethisterone acetate (1 mg on day 13-22) and estradiol (days 1-21; 2 mg, days 22-28; 1 mg). Efficacy on endometrial protection, vaginal bleeding patterns, blood loss and practical use were compared during 26 cycles. RESULTS: Endometrial protection was adequate in both regimens. The cyclic regimen induced a more regular bleeding pattern. The continuous local administration induced a reduction in bleeding (P=0.001) with an initial period of prolonged and frequent bleeding. 38% became amenorrhoeic. Women found both regimens acceptable. CONCLUSIONS: Continuous intrauterine Levonorgestrel administration by using an intrauterine system can well be recommended for use in combination with oestrogen replacement therapy in perimenopausal women.</t>
  </si>
  <si>
    <t>18832921</t>
  </si>
  <si>
    <t>Continuous intravenous infusion of a low-molecular-weight heparin during allogenic haematopoietic stem-cell transplantation</t>
  </si>
  <si>
    <t>Low-molecular-weight heparins are routinely administered once or twice daily by subcutaneous injection. With the exception of patients on haemodialysis or presenting with unstable angina or flat Q-wave myocardial infarction, in which short-term intravascular administration is recommended, little information is available regarding the efficacy of continuous intravenous administration of low-molecular-weight heparins. We report the case of a 50-year-old patient who underwent an allogenic haematopoietic stem-cell transplantation for acute myeloid leukaemia. Prior to transplantation, the patient was on long-term oral anticoagulant (acenocoumarol) following the placement of a mechanical aortic valve. Acenocoumarol was stopped and low-molecular-weight heparin (nadroparin calcium) was administered intravenously through a continuous infusion pump (30 000 anti-Xa U/day) starting from day 0 until day 23 after transplantation. The patient was prophylactically transfused with platelets when the daily platelet count fell below 50 x 10 l. Repeated blood measurements showed that a therapeutic level of anti-Xa activity was achieved and maintained at a fairly constant level. No haemorrhagic or thrombotic complications occurred. This observation suggests that intravenous continuous infusion of low-molecular-weight heparin may be an alternative to subcutaneous injections in selected patients who need anticoagulation.</t>
  </si>
  <si>
    <t>Blood coagulation &amp; fibrinolysis : an international journal in haemostasis and thrombosis</t>
  </si>
  <si>
    <t>16507938</t>
  </si>
  <si>
    <t>Continuous oral contraceptives: are bleeding patterns dependent on the hormones given?</t>
  </si>
  <si>
    <t>OBJECTIVE: To estimate whether progestin type or estrogen dose influences bleeding patterns, adverse effects, or satisfaction with combined oral contraceptives dosed continuously. METHODS: This was a randomized, double blind, 4-arm active treatment study. Subjects received either 100 microg levonorgestrel/20 microg ethinyl estradiol (E2) (20LNG group), 100 microg levonorgestrel/30 microg ethinyl E2 (30LNG group), 1,000 microg norethindrone acetate/20 microg ethinyl E2 (20NETA group), or 1,000 microg norethindrone acetate/30 microg ethinyl E2 (30NETA group) for 180 days. Subjects logged bleeding events and adverse effects on a daily menstrual calendar. An exit survey measured satisfaction with bleeding patterns. RESULTS: One hundred thirty-nine women were enrolled. Patients in the 20NETA and 30NETA arms had significantly more days of amenorrhea than the 30LNG arm in the second 90 days (P &lt; .008). The 30LNG group reported more spotting days than the 20NETA group over the entire study period (P &lt; .008) and the 30NETA group for the second 90 days (P &lt; .008). Only a small number of bleeding days were reported with no differences between groups. No differences in adverse effects between groups were found. Women in the 30LNG arm reported lower levels of satisfaction with their bleeding patterns than the other groups (30LNG compared with 20NETA, P = .01; 30LNG compared with 30NETA, P = .001). CONCLUSION: The addition of 10 microg of ethinyl E2 to a 20 microg ethinyl E2 pill containing levonorgestrel or norethindrone acetate did not improve bleeding patterns. During continuous dosing, the use of oral contraceptives containing 1,000 microg norethindrone acetate resulted in more days of amenorrhea and fewer days of spotting than preparations containing 100 microg levonorgestrel. LEVEL OF EVIDENCE: I.</t>
  </si>
  <si>
    <t>23591255</t>
  </si>
  <si>
    <t>Continuous-combined oral estradiol/drospirenone has no detrimental effect on cognitive performance and improves estrogen deficiency symptoms in early postmenopausal women: a randomized placebo-controlled trial</t>
  </si>
  <si>
    <t>OBJECTIVE: This study aimed to explore the effects of continuous-combined estradiol 1 mg/drospirenone 2 mg (E2D) on cognitive performance in healthy, recently postmenopausal women. METHODS: A 6-month randomized, double-blind, placebo-controlled study was carried out in a university research center. Participants were 23 healthy postmenopausal women aged 49 to 55 years. Cognitive performance was assessed with a computerized cognitive battery administered to all participants on 0, 12, and 26 weeks. Functional magnetic resonance imaging was performed on 13 participants before and after treatment using tasks of verbal fluency and mental rotation. RESULTS: E2D was not associated with an overall effect on cognitive performance. Functional magnetic resonance imaging results showed no difference between the groups for verbal fluency or mental rotation task performance at baseline. The mental rotation task was associated with increased blood oxygen level-dependent signalling in the placebo group in both occipital lobes and in the left superior parietal lobe after 26 weeks (P &lt; 0.05), with no changes over time seen in the treatment group. The total menopausal symptom and sexual function domain scores improved after treatment in women randomized to E2D compared with the placebo group (both P &lt; 0.05). Similarly, systolic blood pressure, weight, and body mass index were significantly lower in women randomized to E2D at 26 weeks (P &lt; 0.05). CONCLUSIONS: E2D has no detrimental effect on cognitive performance in early postmenopausal women. E2D significantly improves menopausal symptoms, sexual function, systolic blood pressure, and weight.</t>
  </si>
  <si>
    <t>10936742</t>
  </si>
  <si>
    <t>Continuous-combined treatment of the menopause with combinations of oestradiol valerate and dienogest - a dose-ranging study</t>
  </si>
  <si>
    <t>OBJECTIVES: To determine the progestational efficacy of continuous treatment with various doses of dienogest, combined with oestradiol valerate, on the basis of endometrial histology, effect on climacteric symptoms and bleeding profile in postmenopausal women. METHODS: Patients were randomised to one of five fixed-combination treatments, oestradiol valerate 2.0 mg plus dienogest 0.5, 1.0, 2.0, 3.0 or 4.0 mg. Efficacy was assessed by endometrial biopsy, menstrual charts and change in climacteric symptoms. RESULTS: The endometrium was classified as atrophic in 20.0, 31.3, 25.0, 55.6 and 57.1% of patients in the 0.5, 1.0, 2.0, 3.0 and 4.0 mg dienogest groups, respectively. The frequency of uterine bleeding was dose-dependent. The most favourable bleeding profile was seen in the 3.0 mg dienogest group, whereas the lower doses of dienogest had advantages with respect to the efficacy of the combined preparation. CONCLUSIONS: Dienogest 2.0 and 3.0 mg are the optimal doses for combination with 2.0 mg oestradiol valerate for continuous-combined hormone replacement therapy.</t>
  </si>
  <si>
    <t>2000 Jun 30</t>
  </si>
  <si>
    <t>17886154</t>
  </si>
  <si>
    <t>Contraceptive efficacy and safety of a low-dose oral contraceptive, (0.03 mg ethinyl oestradiol and 2 mg chlormadinone acetate) Belara, over three medication cycles</t>
  </si>
  <si>
    <t>OBJECTIVE: To describe the modulation of ovarian function during three medication cycles with 0.03 mg ethinyl oestradiol (EE) and 2 mg chlormadinone acetate (CMA), leading to inhibition of conception in healthy women. METHODS: Phase II, single-centre, open, non-controlled trial. The main outcome measure was inhibition of ovarian activity, assessed by frequent monitoring of the presence, size and persistence of follicle-like structures using ultrasonography. Secondary parameters included: cervical reaction score (CRS-probability of fertilization), endometrial thickness (probability of nidation), and serum levels of the sex hormones oestradiol, progesterone, luteinizing hormone and follicle stimulating hormone. Safety was primarily assessed by monitoring the occurrence of adverse events. RESULTS: Thirty-three subjects were eligible for the trial and were included in the efficacy assessment (per protocol analysis, PPA). All subjects ovulated during the pretreatment cycle, but none during the three medication cycles. Follicular growth was profoundly suppressed during the medication phase, with residual ovarian activity occurring in only 12/83 (14.5%) treatment cycles. The CRS was negative during each medication cycle and endometrial thickness was suppressed on each medication day, with median values of 4.0-6.0 mm. EE/ CMA was well tolerated, with few adverse events reported; most were typically cycle-related and included headache, breast discomfort, nausea and vomiting. CONCLUSION: During the administration of EE/CMA follicular development, cervical reaction and endometrial thickness are profoundly suppressed, resulting in unfavourable conditions for fertilization, implantation and, thus, pregnancy.</t>
  </si>
  <si>
    <t>23312933</t>
  </si>
  <si>
    <t>Contraceptive vaginal ring effectiveness is maintained during 6 weeks of use: a prospective study of normal BMI and obese women</t>
  </si>
  <si>
    <t>BACKGROUND: A single study shows that contraceptive vaginal ring (CVR) use for up to 35 days in women with a normal body mass index (BMI) maintains serum hormone levels sufficient to suppress ovulation. This study is intended to confirm those results and to evaluate prolonged CVR use up to 42 days in both normal BMI and obese women. STUDY DESIGN: Twenty women with a normal BMI and 20 obese women enrolled in a prospective open label clinical study of ethinyl estradiol (EE) and etonogestrel (ENG) pharmacokinetics during six weeks of use of a single CVR. Participants underwent twice-weekly evaluations to determine serum hormone concentrations, ovarian follicle development, endometrial thickness and bleeding patterns. RESULTS: Thirty-seven women completed follow-up including eighteen women with a normal BMI and nineteen obese women. EE and ENG concentrations remained in therapeutic range for all women. Follicular development and endometrial proliferation were minimal. By the sixth week, 30% of participants reported spotting or bleeding. CONCLUSIONS: A single CVR used for 6 weeks demonstrates therapeutic serum levels of EE and ENG among women with normal and obese BMI. Women who forget to remove the CVR at day 21 may well have continued contraceptive protection during the next 3 weeks.</t>
  </si>
  <si>
    <t>33049595</t>
  </si>
  <si>
    <t>Contractile function of the cervix plays a role in normal and pathological pregnancy and parturition</t>
  </si>
  <si>
    <t>The cervix plays an integral part in ensuring the proper timing of pregnancy and parturition. It maintains the fetus within the uterus and protects it from pathogens present in the vaginal canal. The cervix undergoes extensive remodeling during pregnancy and parturition. This process is associated with collagen degradation, an increase in immune cell response and inflammation in the cervix. However, our understanding of the role of cervical smooth muscles and their contribution to cervical remodeling is still lacking. In this paper, we propose that the active contractile function of the cervix influences cervical remodeling during pregnancy and parturition. Contraction of the cervical smooth muscles helps the cervix to remain firm and closed during early pregnancy, while relaxation of the cervical smooth muscles help facilitate cervical dilatation during labor. This contractile function of the cervix can be influenced by endocrine signals, such as estrogen, progesterone, and oxytocin; local paracrine signals, such as inflammatory chemokines and cytokines, as well as extracellular vesicles, such as exosomes and ectosomes; and by pharmacological agents used for cervical ripening and the induction of labor. A deeper understanding of the role of smooth muscles in cervical remodeling can help us elucidate the cellular processes in the cervix during pregnancy and parturition. This can also help in finding critical signaling pathways and therapeutic targets in the cervix that may decrease the rates of premature cervical ripening and preterm birth.</t>
  </si>
  <si>
    <t>26460603</t>
  </si>
  <si>
    <t>Contractile properties of developing human fetal cardiac muscle</t>
  </si>
  <si>
    <t>KEY POINTS: The contractile properties of human fetal cardiac muscle have not been previously studied. Small-scale approaches such as isolated myofibril and isolated contractile protein biomechanical assays allow study of activation and relaxation kinetics of human fetal cardiac muscle under well-controlled conditions. We have examined the contractile properties of human fetal cardiac myofibrils and myosin across gestational age 59-134 days. Human fetal cardiac myofibrils have low force and slow kinetics of activation and relaxation that increase during the time period studied, and kinetic changes may result from structural maturation and changes in protein isoform expression. Understanding the time course of human fetal cardiac muscle structure and contractile maturation can provide a framework to study development of contractile dysfunction with disease and evaluate the maturation state of cultured stem cell-derived cardiomyocytes. ABSTRACT: Little is known about the contractile properties of human fetal cardiac muscle during development. Understanding these contractile properties, and how they change throughout development, can provide valuable insight into human heart development, and provide a framework to study the early stages of cardiac diseases that develop in utero. We characterized the contractile properties of isolated human fetal cardiac myofibrils across 8-19 weeks of gestation. Mechanical measurements revealed that in early stages of gestation there is low specific force and slow rates of force development and relaxation, with increases in force and the rates of activation and relaxation as gestation progresses. The duration and slope of the initial, slow phase of relaxation, related to myosin detachment and thin filament deactivation rates, decreased with gestation age. F-actin sliding on human fetal cardiac myosin-coated surfaces slowed significantly from 108 to 130 days of gestation. Electron micrographs showed human fetal muscle myofibrils elongate and widen with age, but features such as the M-line and Z-band are apparent even as early as day 52. Protein isoform analysis revealed that β-myosin is predominantly expressed even at the earliest time point studied, but there is a progressive increase in expression of cardiac troponin I (TnI), with a concurrent decrease in slow skeletal TnI. Together, our results suggest that cardiac myofibril force production and kinetics of activation and relaxation change significantly with gestation age and are influenced by the structural maturation of the sarcomere and changes in contractile filament protein isoforms.</t>
  </si>
  <si>
    <t>The Journal of physiology</t>
  </si>
  <si>
    <t>2016 Jan 15</t>
  </si>
  <si>
    <t>33726480</t>
  </si>
  <si>
    <t>Contribution of amniotic membrane to the healing of iatrogenic vas deferens injury</t>
  </si>
  <si>
    <t>BACKGROUND/AIM: Iatrogenic vas deferens injury is one of the most serious complications of operations in the inguinal region. Vasovasostomy is performed as treatment. However, stenosis is common after vasovasostomy. Oligospermia or azoospermia may develop and result in infertility. This study aimed to investigate the effect of amniotic membrane on healing in vas deferens injuries. MATERIALS AND METHODS: Four groups consisting of 10 rats each were formed. No procedure was performed in Group-I. In Group- II, the left vas deferens was transected and left to spontaneous healing. In Group-III, the left vas deferens was transected, and end- to-end anastomosis was performed. In Group-IV, the left vas deferens was transected, end-to-end anastomosis was performed, and it was closed with a wrapping of amniotic membrane on the anastomosis line. Rats were sacrificed after 60 days, and each left vas deferens was evaluated. Lumen patency was checked by passing methylene blue through the vas deferens. Subsequently, the vas deferens was evaluated both macroscopically and histopathologically. Data were evaluated using SPSS version 21.0. p &lt; 0.05 was considered statistically significant for all variables. RESULTS: The anastomosis lines in Group-IV healed better than those in Group-III, and less stenosis was observed. There were differences between the groups in terms of luminal patency (p = 0.009), adhesions to surrounding tissues (p = 0.02) and separation of the ends of the vas deferens (p = 0.03). CONCLUSION: We observed improvement on luminal patency and histology of rat vas deferens injury after surrounding human amniotic membrane on the transected and repaired surface. Further studies are needed to apply this promising result on human beings.</t>
  </si>
  <si>
    <t>Turkish journal of medical sciences</t>
  </si>
  <si>
    <t>2021 Jun 28</t>
  </si>
  <si>
    <t>16769046</t>
  </si>
  <si>
    <t>Contribution of human embryonic stem cells to mouse blastocysts</t>
  </si>
  <si>
    <t>In addition to their potential for cell-based therapies in the treatment of disease and injury, the broad developmental capacity of human embryonic stem cells (hESCs) offers potential for studying the origins of all human cell types. To date, the emergence of specialized cells from hESCs has commonly been studied in tissue culture or in teratomas, yet these methods have stopped short of demonstrating the ESC potential exhibited in the mouse (mESCs), which can give rise to every cell type when combined with blastocysts. Due to obvious barriers precluding the use of human embryos in similar cell mixing experiments with hESCs, human/non-human chimeras may need to be generated for this purpose. Our results show that hESCs can engraft into mouse blastocysts, where they proliferate and differentiate in vitro and persist in mouse/human embryonic chimeras that implant and develop in the uterus of pseudopregnant foster mice. Embryonic chimeras generated in this way offer the opportunity to study the behavior of specialized human cell types in a non-human animal model. Our data demonstrate the feasibility of this approach, using mouse embryos as a surrogate for hESC differentiation.</t>
  </si>
  <si>
    <t>2006 Jul 01</t>
  </si>
  <si>
    <t>25450508</t>
  </si>
  <si>
    <t>Contribution of in utero drug exposure when interpreting hair results in young children</t>
  </si>
  <si>
    <t>Hair specimen is necessary to complement blood and/or urine analyses as it permits differentiation of a single exposure from chronic use of a drug by segmentation of the hair for a stated growth period. Moreover, due to a frequent long delay between event and police declaration, hair can be the only solution for lack of corroborative evidence of a committed crime. With the exception of lower amount of biological material in children versus adults, there is no specific analytical problem when processing samples from children. The issue is the interpretation of the findings, with respect to the different pharmacological parameters. In some very young children, the interpretation can be complicated by potential in utero exposure. Twenty-four cases from daily practice have been reviewed. Children were less than 1 year old, hair was always longer than 4 cm and the corresponding mothers admitted having used drugs during pregnancy. Drugs involved include methadone, tramadol, diphenhydramine, diazepam, cannabis, heroin, amitriptyline and bromazepam. Analyses were achieved by hyphenated chromatographic validated procedures after hair decontamination and segmentation. The concentrations measured in the hair of children were lower than those observed in subjects using therapeutically (or illegally) these drugs. In that sense, the frequency of exposures appears as un-frequent (low level of exposure), with marked decrease in the more recent period. However, the parents denied any administration in all cases and there was no reason to suspect re-exposure after delivery and no clinical problem during the period between delivery and hair collection during regular visits to the physician was noticed. The pattern of drug distribution was similar in all these cases, low concentrations in the proximal segments and highest concentration in the distal segment (last segment). When considering the concentration in the distal segment as the 100% of the response (highest concentration), after analysis of 4 segments (irrespective of the length of the segment but longer than 1cm), it was observed the following pattern: proximal segment, 5-35% of the response; segment 2, 15-50% of the response; segment 3, 25-60% of the response; and distal segment, 100% of the response. It is proposed to consider 100% in utero contribution to the final interpretation when the ratio concentration of the proximal segment to the concentration of the distal segment is lower than 0.5. This can be applied only when the child is under 1 year old and the hair shaft length is at least 4 cm (to achieve suitable segmentation). It is important, when using this cut-off to have at least 3 or 4 segments to be able to observe the variation in drug concentrations, whatever the length of each segment (&gt;1cm).</t>
  </si>
  <si>
    <t>Forensic science international</t>
  </si>
  <si>
    <t>32285109</t>
  </si>
  <si>
    <t>Contribution of senescence in human endometrial stromal cells during proliferative phase to embryo receptivity†</t>
  </si>
  <si>
    <t>Successful assisted reproductive technology pregnancy depends on the viability of embryos and endometrial receptivity. However, the literature has neglected effects of the endometrial environment during the proliferative phase on implantation success or failure. Human endometrial stromal cells (hESCs) were isolated from endometrial tissues sampled at oocyte retrieval during the proliferative phase from women undergoing infertility treatment. Primary hESC cultures were used to investigate the relationship between stemness and senescence induction in this population and embryo receptivity. Patients were classified as receptive or non-receptive based on their pregnancy diagnosis after embryo transfer. Biomarkers of cellular senescence and somatic stem cells were compared between each sample. hESCs from non-receptive patients exhibited significantly higher (P &lt; 0.01) proportions of senescent cells, mRNA expressions of CDKN2A and CDKN1A transcripts (P &lt; 0.01), and expressions of genes encoding the senescence-associated secretory phenotype (P &lt; 0.05). hESCs from receptive patients had significantly higher (P &lt; 0.01) mRNA expressions of ABCG2 and ALDH1A1 transcripts. Our findings suggest that stemness is inversely associated with senescence induction in hESCs and, by extension, that implantation failure in infertility treatment may be attributable to a combination of senescence promotion and disruption of this maintenance function in this population during the proliferative phase of the menstrual cycle. This is a promising step towards potentially improving the embryo receptivity of endometrium. The specific mechanism by which implantation failure is prefigured by a loss of stemness among endometrial stem cells, and cellular senescence induction among hESCs, should be elucidated in detail in the future.</t>
  </si>
  <si>
    <t>2020 Jun 23</t>
  </si>
  <si>
    <t>22614124</t>
  </si>
  <si>
    <t>Control of human hematopoietic stem/progenitor cell migration by the extracellular matrix protein Slit3</t>
  </si>
  <si>
    <t>Patients whose hematopoietic system is compromised by chemo- and/or radiotherapy require transplantation of hematopoietic stem and progenitor cells (HSPCs) to restore hematopoiesis. Successful homing of transplanted HSPCs to the bone marrow (BM) largely depends on their migratory potential, which is critically regulated by the chemokine CXCL12. In this study, we have investigated the expression and function of Slit proteins and their corresponding Roundabout (Robo) receptors in human HSPC migration. Slit proteins are extracellular matrix proteins that can modulate the (chemoattractant-induced) migration of mature leukocytes. We show that mRNAs for all Slits (Slit1-3) are expressed in primary BM stroma and BM-derived endothelial and stromal cell lines, but not in CD34⁺ HSPCs. Human CD34⁺ HSPCs expressed mRNAs for all Robos (Robo1-4), but only the Robo1 protein was detected on their cell surface. Functionally, Slit3 treatment increased the in vivo homing efficiency of CD34⁺ HSPCs to the BM in NOD/SCID mice, whereas Slit3-exposed HSPC migration in vitro was inhibited. These effects do not appear to result from modulated CXCL12 responsiveness as CXCR4 expression, CXCL12-induced actin polymerization or the basal and CXCL12-induced adhesion to fibronectin or BM-derived endothelial cells of CD34⁺ HSPC were not altered by Slit3 exposure. However, we show that Slit3 rapidly reduced the levels of active RhoA in HL60 cells and primary CD34⁺ HSPC, directly affecting a pathway involved in actin cytoskeleton remodeling and HSPC migration. Together, our results support a role for Slit3 in human HSPC migration in vitro and homing in vivo and might contribute to the design of future approaches aimed at improving transplantation efficiency of human CD34⁺ HSPCs.</t>
  </si>
  <si>
    <t>Laboratory investigation; a journal of technical methods and pathology</t>
  </si>
  <si>
    <t>15237022</t>
  </si>
  <si>
    <t>Controlled natural in vitro fertilization may be an alternative for patients with repeated unexplained implantation failure and a high uterine natural killer cell count</t>
  </si>
  <si>
    <t>Patients with a history of repeated and unexplained implantation failure after IVF-embryo transfer and a high uterine natural killer cell count during estrogen-progestin treatment may benefit from controlled natural IVF-ET.</t>
  </si>
  <si>
    <t>14581863</t>
  </si>
  <si>
    <t>Controlled release vaginal dinoprostone for the induction of labour</t>
  </si>
  <si>
    <t>AIM: To study the efficacy and safety of controlled release dinoprostone (PGE2) for the induction of labour. METHODS: From March 2001 to August 2002, a total of 173 patients hospitalized for postdate pregnancy, maternal hypertension, intrauterine delayed growth, reduction of amniotic fluid, were studied. In 33 of these patients, a hydrogel strip containing 10 mg dinoprostone, inserted into the posterior fornix of the vagina and release PGE2 at constant rate of 0.3-0.4 mg/h was used. RESULTS: Indications for induction, mode and time of delivery, maternal, fetal and neonatal parameters anomalies are evaluated. In 23 patients dinoprostone was used for postdate pregnancy, in 4 for maternal hypertension, in 4 for oligohydramnios and in 2 for intrauterine delayed growth. In 2 cases, the vaginal insert was removed for hyperstimulation in 1 case and for abnormal fetal heart rate in the other case. After vaginal delivery, Apgar scores and umbilical artery pH values were evaluated without anomalies. Vaginal delivery within 24 hours occurred in 51.6% of patients and medium time to delivery was 17.5 (nulliparous) and 12.3 (multiparous) hours. Only one case of uterine hyperstimulation to PGE2 was recorded, and the induction was suspended. The cesarean section rate was 12% and vaginal delivery after 24 hours was 38.7%. CONCLUSION: The continuous release of PGE2 from the vaginal insert permits a controlled and safe induction of labour, minimal risk of hyperstimulation, fast and easy removal of drugs in cases of fetal or maternal anomalies, easy accetability for patients, but high cost.</t>
  </si>
  <si>
    <t>Minerva ginecologica</t>
  </si>
  <si>
    <t>11418375</t>
  </si>
  <si>
    <t>Conventional hematopoietic stem cell transplants from identical or alternative donors are feasible in recipients relapsing after an autograft</t>
  </si>
  <si>
    <t>BACKGROUND AND OBJECTIVES: The risk of relapse after autologous bone marrow transplantation (ASCT) is high and is related to the type of malignancy and phase of the disease. The outcome for the patient who relapses after an autologous transplant is poor. Some of these patients achieve a remission with conventional chemotherapy, but it is usually short-lasting. Most of them succumb to the original disease. One further therapeutic possibility is an allogeneic transplant which would confer the potential advantage of a graft-versus-leukemia effect in addition to the lack of tumor contamination of the graft and to a high-dose intensity conditioning regimen. DESIGN AND METHODS: We have studied the outcome of 31 patients with hematologic malignancies who underwent an allogeneic hematopoietic stem cell transplant (HSCT) after failing an autologous transplant because of relapse (n=29) or persistent aplasia (n=2). The median age at allograft was 36 years (18-55) and the interval from autograft to allograft was 21 months (3-141). The source of stem-cells was unmanipulated bone marrow (n=26) or growth-factor-mobilized peripheral blood (n=5). The donor was an HLA-identical sibling (n=7), or an alternative donor (n=24) (family mismatched n=11, or matched unrelated n=13). The conditioning regimen was cyclophosphamide and thiotepa (n=22), or cyclophosphamide and total body irradiation (n=9) Graft-versus-host disease (GvHD) prophylaxis consisted of cyclosporine (CyA) + methotrexate (MTX). RESULTS: Acute GvHD was scored as 0-I, II, or III-IV in 39%, 48%, and 13% of the patients, respectively. Sixteen patients died of transplant-related complications and one of progressive disease. With a median follow-up of 220 days (9-2104) the actuarial 2-year transplant-related mortality (TRM) was 51%, the actuarial relapse risk 37%, the actuarial survival 46%. Fifteen patients (48%) are alive in complete remission, with a median follow-up of 32 months (range 2-71). INTERPRETATION AND CONCLUSIONS: These data suggest that patients relapsing after an autotransplant should be screened for potential related or unrelated donors: although TRM remains high there is a definite chance of long-term disease-free survival if these patients are allografted.</t>
  </si>
  <si>
    <t>15654906</t>
  </si>
  <si>
    <t>Conventional versus reduced-intensity conditioning regimen for allogeneic stem cell transplantation in patients with hematological malignancies</t>
  </si>
  <si>
    <t>BACKGROUND: Allogeneic hematopoietic stem cell transplantation (HSCT) from human leukocyte antigen (HLA)-compatible sibling donors is a potential curative treatment for hematological and non-hematological malignancies. Nevertheless, high mortality rates may be associated with this therapy, especially in older patients, those with other comorbidities or who receive a second HSCT. PATIENTS AND METHODS: We analyzed the factors associated with transplant-related mortality (TRM) and overall survival in 157 consecutive adult patients (104 males and 53 females) who received a HSCT [29 bone marrow (BM) transplantation and 128 peripheral blood (PB) transplantation] from a HLA-identical sibling between January 1995 and March 2002 in our institution. One hundred patients received a standard conditioning prior to HSCT (STAND) and 57 patients received a reduced-intensity conditioning (RIC) HSCT. Fifty-eight patients were in an early phase at transplant and 99 in a non-early phase. Median age was 46 yr (16-66), and 90 patients (57%) were &gt;45 yr of age. RESULTS: Patients in the RIC group were older than those in the STAND group, and had a higher proportion of non-early disease phases including a prior autologous HSCT in 39%. Median follow-up for survivors was 28 and 15 months in the STAND and RIC groups (P &lt; 0,001), respectively. Cumulative incidence of TRM at 2 yr was 30% [95% confidence interval (CI) 22-41%] for the STAND group and 22% (95% CI 13-37%) for the RIC group [non-significant (NS)]. Factors associated with a higher TRM in multivariate analysis were: STAND vs. RIC conditioning regimen [relative risk (RR) 5.4; 95% CI 2.3-12.8; P &lt; 0.001]; age &gt; or =45 yr vs. &lt;45 yr (RR 5; 95% CI 2.4-10.8, P &lt; 0.001); second vs. first HSCT (RR 2.8, 95% CI 1.3-6.3, P = 0.01) and non-T-cell-depleted vs. T-cell-depleted graft (RR 2.7, 95% CI 1.3-5.8, P = 0.009). Overall survival (OS) at 2 yr was 52.5 +/- 10.4% for STAND group and 59 +/- 16.8% in RIC group. Factors associated with poorer OS in multivariate analysis were: STAND vs. RIC conditioning regimen (RR 3.4, 95% CI 1.7-6.9, P = 0.001); age &gt; or =45 vs &lt;45 yr (RR 2.5, 95% CI 1.4-4.5, P = 0.002) and diagnosis [other than chronic myeloid leukemia (CML) vs. CML] (RR 2.6, 95% CI 1.2-5.7 P = 0.02). CONCLUSIONS: Our results indicate that the introduction of RIC allogeneic HSCT for patients at high risk for TRM (advanced age, prior HSCT and non-T-cell depletion) leads to a reduction in the TRM and improvement in the OS.</t>
  </si>
  <si>
    <t>33687089</t>
  </si>
  <si>
    <t>Cooperative genetic networks drive embryonic stem cell transition from naÃ¯ve to formative pluripotency</t>
  </si>
  <si>
    <t>In the mammalian embryo, epiblast cells must exit the naïve state and acquire formative pluripotency. This cell state transition is recapitulated by mouse embryonic stem cells (ESCs), which undergo pluripotency progression in defined conditions in vitro. However, our understanding of the molecular cascades and gene networks involved in the exit from naïve pluripotency remains fragmentary. Here, we employed a combination of genetic screens in haploid ESCs, CRISPR/Cas9 gene disruption, large-scale transcriptomics and computational systems biology to delineate the regulatory circuits governing naïve state exit. Transcriptome profiles for 73 ESC lines deficient for regulators of the exit from naïve pluripotency predominantly manifest delays on the trajectory from naïve to formative epiblast. We find that gene networks operative in ESCs are also active during transition from pre- to post-implantation epiblast in utero. We identified 496 naïve state-associated genes tightly connected to the in vivo epiblast state transition and largely conserved in primate embryos. Integrated analysis of mutant transcriptomes revealed funnelling of multiple gene activities into discrete regulatory modules. Finally, we delineate how intersections with signalling pathways direct this pivotal mammalian cell state transition.</t>
  </si>
  <si>
    <t>The EMBO journal</t>
  </si>
  <si>
    <t>2021 Apr 15</t>
  </si>
  <si>
    <t>27245323</t>
  </si>
  <si>
    <t>Coordinate and synergistic effects of extensive treadmill exercise and ovariectomy on articular cartilage degeneration</t>
  </si>
  <si>
    <t>BACKGROUND: Although osteoarthritis (OA) is a multifactorial disease, little has been reported regarding the cooperative interaction among these factors on cartilage metabolism. Here we examined the synergistic effect of ovariectomy (OVX) and excessive mechanical stress (forced running) on articular cartilage homeostasis in a mouse model resembling a human postmenopausal condition. METHODS: Mice were randomly divided into four groups, I: Sham, II: OVX, III: Sham and forced running (60 km in 6 weeks), and IV: OVX and forced running. Histological and immunohistochemical analyses were performed to evaluate the degeneration of articular cartilage and synovitis in the knee joint. Morphological changes of subchondral bone were analyzed by micro-CT. RESULTS: Micro-CT analyses showed significant loss of metaphyseal trabecular bone volume/tissue volume (BV/TV) after OVX as described previously. Forced running increased the trabecular BV/TV in all mice. In the epiphyseal region, no visible alteration in bone morphology or osteophyte formation was observed in any of the four groups. Histological analysis revealed that OVX or forced running respectively had subtle effects on cartilage degeneration. However, the combination of OVX and forced running synergistically enhanced synovitis and articular cartilage degeneration. Although morphological changes in chondrocytes were observed during OA initiation, no signs of bone marrow edema were observed in any of the four experimental groups. CONCLUSION: We report the coordinate and synergistic effects of extensive treadmill exercise and ovariectomy on articular cartilage degeneration. Since no surgical procedure was performed on the knee joint directly in this model, this model is useful in addressing the molecular pathogenesis of naturally occurring OA.</t>
  </si>
  <si>
    <t>BMC musculoskeletal disorders</t>
  </si>
  <si>
    <t>2016 May 31</t>
  </si>
  <si>
    <t>12930018</t>
  </si>
  <si>
    <t>Cord blood collection for the National Cord Blood Bank in Thailand</t>
  </si>
  <si>
    <t>Umbilical cord blood is an effective alternative source of hematopoietic stem cells transplantation in children and adolescents. However, the efficacy and safety of cord blood transplantation correlates with the quantity and quality of cord blood. To evaluate the collection systems and processing of cord blood donations, a pilot research program to optimize recruitment, collection and processing of cord blood donations was developed. The present results showed that the quality of the cord blood (volume, total white blood cells (WBC) count, CD34+ and sterility control) collected was satisfactory and discard rate of collecting units (24.2%) were comparable with data reported from other cord blood banks. To find the optimal mode of collection, comparison of 3 cord blood collection methods (Method 1 = Hanging method after delivering the placenta, Method 2 = Aspiration from in utero placenta, Method 3 = Aspiration from in utero placenta and Syringe-assisted aspiration) using the closed system showed that method 3 was the best method but it required more trained personnel and involved a complicated procedure. The National Cord Blood Bank started its activity in 2002 after several years of pre-clinical studies. To date, a number of transplants using cord blood from related and unrelated cord blood (first report in Thailand) donors have been successfully performed.</t>
  </si>
  <si>
    <t>15935881</t>
  </si>
  <si>
    <t>Cord blood immunology and stem cell transplantation</t>
  </si>
  <si>
    <t>Allogeneic stem cell transplantation can be curative in a variety of malignant and nonmalignant disorders. Unfortunately, more than 75% of potential recipients lack a matched family donor. Although 50% of these recipients may find a matched unrelated adult stem cell donor from one of the worldwide registries, the other 50% have had no other viable donor alternatives. Cord blood cellular immunity is immature at birth and allows for a greater human leukocyte antigen disparity between a cord blood donor and recipient after an unrelated cord blood transplant. More than 25 cord blood banks have been developed worldwide to support the growing clinical needs of unrelated cord blood transplantation. Standard operating procedures have been developed for maternal donor screening and consent, cord blood collection, processing, cryopreservation, characterization, shipping, and thawing. Cord blood transplantation after myeloablative and reduced-intensity conditioning has been successfully demonstrated, resulting in long-term full donor chimerism, decreased Grade 3/4 acute graft-versus-host disease and improvements in overall survival. Several areas of ongoing research include ex vivo expansion of cord blood hematopoietic progenitor cells to enhance the rapidity of engraftment and isolation and activation of select immune cell populations for prevention or treatment of acute graft-versus-host disease, infectious complications, and tumor reoccurrence.</t>
  </si>
  <si>
    <t>32518291</t>
  </si>
  <si>
    <t>Cord blood transplants supported by unrelated donor CD34(+) progenitor cells</t>
  </si>
  <si>
    <t>Alternative donor transplantation with the haplo-cord platform allows the use of a lower-dose single umbilical cord blood unit (CBU) by co-infusion of third-party CD34&lt;sup&gt;+&lt;/sup&gt;-selected cells from a haploidentical relative, which provides early transient engraftment while awaiting durable CBU engraftment. In our experience, ~15% of patients lack a suitable haploidentical donor. Here we report 26 patients who underwent haplo-cord transplant using CD34&lt;sup&gt;+&lt;/sup&gt;-selected partially matched unrelated donor grafts. Twenty-four were conditioned with fludarabine/melphalan +/- low-dose TBI (n = 16). Twenty-five received ATG and all received posttransplant tacrolimus and mycophenolate mofetil. Median time to neutrophil and platelet recovery was 11 and 18 days. CBU engraftment, with CD33 and CD3 &gt;5% cord chimerism in the myeloid/lymphoid compartment by day +60, occurred in 20 of 24 patients (83%). Incidence of grade 2-4 acute graft-versus-host disease (GVHD) was 27% at day +100, and chronic GVHD was 4% at 1 year. Overall survival at 1 year was 54%. For patients in need of an alternative transplant who lack a haploidentical donor, haplo-cord transplantation using CD34&lt;sup&gt;+&lt;/sup&gt;-selected partially matched unrelated donor grafts results in rapid engraftment with no increased rate of cord graft failure or GVHD.</t>
  </si>
  <si>
    <t>15128896</t>
  </si>
  <si>
    <t>Cord-Blood Transplants from Unrelated Donors in Patients with Hurler's Syndrome</t>
  </si>
  <si>
    <t>BACKGROUND: Hurler's syndrome (the most severe form of mucopolysaccharidosis type I) causes progressive deterioration of the central nervous system and death in childhood. Allogeneic bone marrow transplantation before the age of two years halts disease progression and prolongs life, but many children lack a bone marrow donor. We investigated the feasibility of using cord-blood transplants from unrelated donors and a myeloablative preparative regimen that did not involve total-body irradiation in young children with Hurler's syndrome. METHODS: Between December 1995 and October 2002, 20 consecutive children with Hurler's syndrome received busulfan, cyclophosphamide, and antithymocyte globulin before receiving cord-blood transplants from unrelated donors. The children were subsequently evaluated for engraftment, adverse effects, and effects on disease symptoms. RESULTS: Cord-blood donors had normal alpha-L-iduronidase activity (mean number of cells, 10.53x10(7) per kilogram of body weight) and were discordant for up to three of six HLA markers. Neutrophil engraftment occurred a median of 24 days after transplantation. Five patients had grade II or grade III acute graft-versus-host disease; none had extensive chronic graft-versus-host disease. Seventeen of the 20 children were alive a median of 905 days after transplantation, with complete donor chimerism and normal peripheral-blood alpha-L-iduronidase activity (event-free survival rate, 85 percent). Transplantation improved neurocognitive performance and decreased somatic features of Hurler's syndrome. CONCLUSIONS: Cord blood from unrelated donors appears to be an excellent source of stem cells for transplantation in patients with Hurler's syndrome. Sustained engraftment can be achieved without total-body irradiation. Cord-blood transplantation favorably altered the natural history of Hurler's syndrome and thus may be important to consider in young children with this form of the disease.</t>
  </si>
  <si>
    <t>2004 May 06</t>
  </si>
  <si>
    <t>21847678</t>
  </si>
  <si>
    <t>Corneal collagen cross-linking using riboflavin and ultraviolet-A irradiation: A review of clinical and experimental studies</t>
  </si>
  <si>
    <t>Corneal collagen cross-linking (CXL) using riboflavin and ultraviolet-A irradiation is a common method of tissue stabilization and has been developed primarily to address the need of treating keratoconus. CXL's promising results on keratoconus indicated that it might be effective in other corneal diseases as well. This new treatment promises a slowing effect on the progression of these diseases and its initial results show that it is safe and reasonably curative. The purpose of this review is to critically evaluate this treatment, to explore its benefits, to highlight its limitations in terms of efficacy and long-term safety and finally to identify areas for future research in this topic with a significant potential to change the way we treat our patients. In addition, in this unbiased review we try to bring together all the scientific information from both laboratory and clinical trials that have been conducted during recent years and to review the most recent publications regarding the therapeutic indications of CXL.</t>
  </si>
  <si>
    <t>International ophthalmology</t>
  </si>
  <si>
    <t>25613942</t>
  </si>
  <si>
    <t>Corneal epithelial wound healing and bactericidal effect of conditioned medium from human uterine cervical stem cells</t>
  </si>
  <si>
    <t>PURPOSE: To evaluate the effect of conditioned medium from human uterine cervical stem cells (CM-hUCESCs) on corneal epithelial healing in a rat model of dry eye after alkaline corneal epithelial ulcer. We also tested the bactericidal effect of CM-hUCESCs. METHODS: Dry eye was induced in rats by extraocular lacrimal gland excision, and corneal ulcers were produced using NaOH. Corneal histologic evaluation was made with hematoxylin-eosin (H&amp;E) staining. Real-time PCR was used to evaluate mRNA expression levels of proinflammatory cytokines. We also studied the bactericidal effect of CM-hUCESCs in vitro and on infected corneal contact lenses (CLs) using Escherichia coli and Staphylococcus epidermidis bacteria. In addition, in order to investigate proteins from CM-hUCESCs that could mediate these effects, we carried out a human cytokine antibody array. RESULTS: After injury, dry eyes treated with CM-hUCESCs significantly improved epithelial regeneration and showed reduced corneal macrophage inflammatory protein-1 alpha (MIP-1α) and TNF-α mRNA expression as compared to untreated eyes and eyes treated with culture medium or sodium hyaluronate ophthalmic drops. In addition, we found in CM-hUCESCs high levels of proteins, such as tissue inhibitors of metalloproteinases 1 and 2, fibroblast growth factor 6 and 7, urokinase receptor, and hepatocyte growth factor, that could mediate these effects. In vitro, CM-hUCESCs showed a clear bactericidal effect on both E. coli and S. epidermidis and CLs infected with S. epidermidis. Analyses of CM-hUCESCs showed elevated levels of proteins that could be involved in the bactericidal effect, such as the chemokine (C-X-C motif) ligands 1, 6, 8, 10, and the chemokine (C-C motif) ligands 5 and 20. CONCLUSIONS: Treatment with CM-hUCESCs improved wound healing of alkali-injured corneas and showed a strong bactericidal effect on CLs. Patients using CLs and suffering from dry eye, allergies induced by commercial solutions, or small corneal injuries could benefit from this treatment.</t>
  </si>
  <si>
    <t>Investigative ophthalmology &amp; visual science</t>
  </si>
  <si>
    <t>2015 Jan 22</t>
  </si>
  <si>
    <t>30557571</t>
  </si>
  <si>
    <t>Corneal regeneration by conditioned medium of human uterine cervical stem cells is mediated by TIMP-1 and TIMP-2</t>
  </si>
  <si>
    <t>The aim of the present study was to evaluate the effect and the mechanism of action of the conditioned medium from human uterine cervical stem cells (CM-hUCESC) on corneal wound healing in a rabbit dry eye model. To do this, dry eye and corneal epithelial injuries were induced in rabbits by topical administration of atropine sulfate and NaOH. Hematoxylin-Eosin (H&amp;E) and Ki-67 immunostaining were carried out to evaluate corneal damage and cell proliferation, and real-time PCR was used to evaluate proinflammatory cytokines in the cornea. In addition, in order to investigate possible factors involved in corneal regeneration, primary cultures of rat corneal epithelial cells (rCECs) were used to evaluate cell migration, proliferation, and apoptosis before and after immunoprecipitation of specific factors from the CM-hUCESC. Results showed that CM-hUCESC treatment significantly improved epithelial regeneration in rabbits with dry eye induced by atropine and reduced corneal pro-inflammatory TNF-α, MCP-1, MIP-1α and IL-6 cytokines. In addition, metalloproteinase inhibitors TIMP-1 and TIMP-2, which are present at high levels in CM-hUCESC, mediated corneal regenerative effects by both inducing corneal epithelial cell proliferation and inhibiting apoptosis. In summary, CM-hUCESC induces faster corneal regeneration in a rabbit model of dry eye induced by atropine than conventional treatments, being TIMP-1 and TIMP-2 mediators in this process. The results indicate that an alternative CM-based treatment for some corneal conditions is achievable, although future studies would be necessary to investigate other factors involved in the multiple observed effects of CM-hUCESC.</t>
  </si>
  <si>
    <t>23435021</t>
  </si>
  <si>
    <t>Coronary heart disease events in the Women's Health Initiative hormone trials: effect modification by metabolic syndrome: a nested case-control study within the Women's Health Initiative randomized clinical trials</t>
  </si>
  <si>
    <t>OBJECTIVE: Our objective was to determine whether metabolic syndrome (MetS) or its components modified the effect of hormone therapy (HT) on the risk of coronary heart disease (CHD) events in the Women's Health Initiative clinical trials. METHODS: We performed a nested case-control study of incident CHD events during the first 4 years of follow-up in the Women's Health Initiative HT trials (estrogen plus progestin therapy [EPT] and estrogen therapy [ET]). There were 359 incident cases of CHD during follow-up. After the exclusion of women with cardiovascular disease (n = 90), diabetes, or hypertension at baseline (n = 103), 166 CHD cases were matched to 524 controls on age, randomization date, and hysterectomy status. MetS classification required at least three of five Adult Treatment Panel III criteria. Analyses by χ and t tests for heterogeneity and logistic regression were performed. Postmenopausal women (n = 27,347) aged 50 to 79 years from 40 US clinical centers participated. Daily conjugated equine estrogens (0.625 mg) and medroxyprogesterone acetate (2.5 mg; EPT) or conjugated equine estrogens (0.625 mg; ET) were compared with placebo. The main outcome measure was the odds for CHD with HT use versus placebo by MetS status. RESULTS: MetS modified the risk of CHD events with HT. In the pooled analysis, risk was increased with HT versus placebo in women with MetS (odds ratio, 2.26; 95% CI, 1.26-4.07), whereas women without MetS were not found to have an increased risk for a CHD event with HT (odds ratio, 0.97; 95% CI, 0.58-1.61; P for interaction = 0.03). Results of the EPT and ET trials, when examined separately, were similar. The constellation of MetS variables was more predictive of risk from HT than MetS components assessed individually. When women with diabetes or hypertension were included in the analysis, statistically significant effect modification was not detected. CONCLUSIONS: MetS at baseline in women without prior cardiovascular disease, diabetes, or hypertension at baseline identifies women who are more likely to have had adverse coronary outcomes on HT. CHD risk stratification is recommended before initiating HT. The basis for the greater risk of CHD events with HT among women with MetS requires further study.</t>
  </si>
  <si>
    <t>20157135</t>
  </si>
  <si>
    <t>Coronary heart disease in postmenopausal recipients of estrogen plus progestin therapy: does the increased risk ever disappear? A randomized trial</t>
  </si>
  <si>
    <t>BACKGROUND: Estrogen plus progestin therapy increases the risk for coronary heart disease (CHD) in postmenopausal women. However, this increased risk might be limited to the first years of use and to women who start therapy late in menopause. OBJECTIVE: To estimate the effect of continuous estrogen plus progestin therapy on CHD risk over time and stratified by years since menopause. DESIGN: Women's Health Initiative randomized, double-blinded, placebo-controlled trial. (ClinicalTrials.gov registration number: NCT00000611) SETTING: 40 U.S. clinical centers. PATIENTS: 16 608 postmenopausal women with an intact uterus at baseline from 1993 to 1998. INTERVENTION: Conjugated equine estrogens, 0.625 mg/d, plus medroxyprogesterone acetate, 2.5 mg/d, or placebo. MEASUREMENTS: Adherence-adjusted hazard ratios and CHD-free survival curves estimated through inverse probability weighting. RESULTS: Compared with no use of hormone therapy, the hazard ratio for continuous use of estrogen plus progestin therapy was 2.36 (95% CI, 1.55 to 3.62) for the first 2 years and 1.69 (CI, 0.98 to 2.89) for the first 8 years. For women within 10 years after menopause, the hazard ratios were 1.29 (CI, 0.52 to 3.18) for the first 2 years and 0.64 (CI, 0.21 to 1.99) for the first 8 years, and the CHD-free survival curves for continuous use and no use of estrogen plus progestin crossed at about 6 years (CI, 2 years to 10 years). LIMITATION: The analysis may not have fully adjusted for joint determinants of adherence and CHD risk. Sample sizes for some subgroup analyses were small. CONCLUSION: No suggestion of a decreased risk for CHD was found within the first 2 years of estrogen plus progestin use, including in women who initiated therapy within 10 years after menopause. A possible cardioprotective effect in these women who initiated therapy closer to menopause became apparent only after 6 years of use. PRIMARY FUNDING SOURCE: National Heart, Lung, and Blood Institute.</t>
  </si>
  <si>
    <t>Annals of internal medicine</t>
  </si>
  <si>
    <t>2010 Feb 16</t>
  </si>
  <si>
    <t>19470695</t>
  </si>
  <si>
    <t>Correction of murine hemophilia A following nonmyeloablative transplantation of hematopoietic stem cells engineered to encode an enhanced human factor VIII variant using a safety-augmented retroviral vector</t>
  </si>
  <si>
    <t>Insertional mutagenesis by retroviral vectors is a major impediment to the clinical application of hematopoietic stem cell gene transfer for the treatment of hematologic disorders. We recently developed an insulated self-inactivating gammaretroviral vector, RMSinOFB, which uses a novel enhancer-blocking element that significantly decreases genotoxicity of retroviral integration. In this study, we used the RMSinOFB vector to evaluate the efficacy of a newly bioengineered factor VIII (fVIII) variant (efVIII)--containing a combination of A1 domain point mutations (L303E/F309S) and an extended partial B domain for improved secretion plus A2 domain mutations (R484A/R489A/P492A) for reduced immunogenicity--toward successful treatment of murine hemophilia A. In cell lines, efVIII was secreted at up to 6-fold higher levels than an L303E/F309S A1 domain-only fVIII variant (sfVIIIDeltaB). Most important, when compared with a conventional gammaretroviral vector expressing sfVIIIDeltaB, lower doses of RMSin-efVIII-OFB-transduced hematopoietic stem cells were needed to generate comparable curative fVIII levels in hemophilia A BALB/c mice after reduced-intensity total body irradiation or nonmyeloablative chemotherapy conditioning regimens. These data suggest that the safety-augmented RMSin-efVIII-OFB platform represents an encouraging step in the development of a clinically appropriate gene addition therapy for hemophilia A.</t>
  </si>
  <si>
    <t>2009 Jul 16</t>
  </si>
  <si>
    <t>12234171</t>
  </si>
  <si>
    <t>Correction of phenotype in a thalassemia mouse model using a nonmyeloablative marrow transplantation regimen</t>
  </si>
  <si>
    <t>Gene therapy, the replacement of normal human beta- or gamma-globin genes into the hematopoietic stem cells of patients with homozygous beta-thalassemia, is a promising therapy for the future. High-level lineage-specific stable globin expression in transduced cells reinfused into patients in an autologous transplantation setting could be curative, if successful. Previous studies have shown high-level donor chimerism in nonmyeloablated non-thalassemic hosts. We have now studied the conditions for stable long-term engraftment of normal cells into a thalassemia mouse model that lead to high-level donor chimerism and correction of the abnormal phenotype. Thalassemic female mice treated with 0 to 300 cGy whole-body irradiation received transplantations of donor cells harvested from wild-type males. Engraftment of male cells was quantitated by Y-chromosome polymerase chain reaction analysis of blood and marrow progenitors, and changes in hemoglobin levels, red cell morphology, and spleen size were measured at various times posttransplantation. High-level stable donor cell engraftment was achieved in mice given 200 cGy and receiving transplants of 2 x 10(7) or more donor cells. The anemia, abnormal peripheral blood smears, and splenomegaly improved in the thalassemic mice that had successful engraftment. These studies demonstrate that stable and successful levels of engraftment of normal cells can correct the thalassemic phenotype without fully myeloablating the host. This animal model should allow us to test the amount of cytoreduction required and the level of engraftment and beta-globin expression needed in autologous transplantation of beta-globin gene-transduced cells to correct the abnormal phenotype in thalassemic mice, and it may be relevant to human clinical trials, as well.</t>
  </si>
  <si>
    <t>31863288</t>
  </si>
  <si>
    <t>Correction to: Development of an efficient perfusion-based protocol for whole-organ decellularization of the ovine uterus as a human-sized model and in vivo application of the bioscaffolds</t>
  </si>
  <si>
    <t>This article was unintentionally published twice in this journal, by the same authors. Following should be considered the version of record and used for citation purposes.</t>
  </si>
  <si>
    <t>36788611</t>
  </si>
  <si>
    <t>Correction: Human endometrium-derived stem cell improves cardiac function after myocardial ischemic injury by enhancing angiogenesis and myocardial metabolism</t>
  </si>
  <si>
    <t>33861289</t>
  </si>
  <si>
    <t>Correction: The potential role of borophene as a radiosensitizer in boron neutron capture therapy (BNCT) and particle therapy (PT)</t>
  </si>
  <si>
    <t>Correction for 'The potential role of borophene as a radiosensitizer in boron neutron capture therapy (BNCT) and particle therapy (PT)' by Pengyuan Qi et al., Biomater. Sci., 2020, 8, 2778-2785, DOI: .</t>
  </si>
  <si>
    <t>2021 Apr 07</t>
  </si>
  <si>
    <t>15792120</t>
  </si>
  <si>
    <t>Correlation of donor-derived keratinocytes and severity of graft-versus-host disease (GVHD) in epidermis</t>
  </si>
  <si>
    <t>Recent reports suggest that bone marrow might serve as a source of skin progenitor cells. Graft-versus-host disease (GVHD) is a systemic disease that involves the skin, the liver, and the gastrointestinal tract, and contributes to transplant-related morbidity and mortality. To evaluate whether donor-derived bone marrow cells participated in its pathophysiology, we correlated the severity of GVHD in skin from sex-mismatched recipients with the percentage of donor-derived keratinocytes using fluorescence in situ hybridization (FISH) for detecting the Y chromosome. Y-positive signals were observed in female epidermis in both keratinocytes and lymphocytes. These results support the notion that donor-derived hematopoietic stem cells may contain pluripotent stem cells. Furthermore, there was a strong correlation between the frequency of Y-positive keratinocytes and the histopathologic grade of GVHD (p = 0.004), as well as with the number of Y-positive lymphocytes infiltrating the epidermis (p = 0.005), suggesting a role for donor-derived keratinocytes in the pathophysiology of GVHD. However, no clusters of Y-positive keratinocytes were found in the epidermis, and no correlation was observed between the number of Y-positive keratinocytes and time course of GVHD after transplantation. We hypothesize that donor-derived stem cells may play a role in the regeneration of damaged keratinocytes in GVHD.</t>
  </si>
  <si>
    <t>Pathology, research and practice</t>
  </si>
  <si>
    <t>12011942</t>
  </si>
  <si>
    <t>Correlation of mixed lymphocyte culture with chronic graft-versus-host disease following allogeneic stem cell transplantation</t>
  </si>
  <si>
    <t>The purpose of the present study was to evaluate the mixed lymphocyte culture as a predictive assay of acute and chronic graft-versus-host disease (GVHD). We studied 153 patients who received a first bone marrow transplantation from human leukocyte antigen-identical siblings. Acute GVHD was observed in 26 of 128 (20.3%) patients evaluated and chronic GVHD occurred in 60 of 114 (52.6%). One-way mixed lymphocyte culture (MLC) assays were performed by the standard method. MLC results are reported as the relative response (RR) from donor against patient cells. The responses ranged from -47.0 to 40.7%, with a median of 0.5%. The Kaplan-Meier probability of developing GVHD was determined for patients with positive and negative MLC. There was no significant difference in incidence of acute GVHD between the groups studied. However, the incidence of chronic GVHD was higher in recipients with RR &gt;4.5% than in those with RR &lt; or =4.5%. The Cox Proportional Hazards model was used to examine the effect of MLC levels on incidence of chronic GVHD, while adjusting for the potential confounding effect of others suspected or observed risk factors. The relative risk of chronic GVHD was 2.5 for patients with positive MLC (RR &gt;4.5%), 2.9 for those who received peripheral blood progenitor cells as a graft, and 2.2 for patients who developed previous acute GVHD. MLC was not useful for predicting acute GVHD, but MLC with RR &gt;4.5% associated with other risk factors could predict the development of chronic GVHD, being of help for the prevention and/or treatment of this late complication.</t>
  </si>
  <si>
    <t>26518333</t>
  </si>
  <si>
    <t>Correlation of rabbit antithymocyte globulin serum levels and clinical outcomes in children who received hematopoietic stem cell transplantation from an alternative donor</t>
  </si>
  <si>
    <t>We analyzed the correlation between rabbit ATG (rATG) serum levels and clinical outcomes in 37 children who received rATG at a total dose of 10 or 15 mg/kg during HSCT conditioning from an alternative donor. Fourteen patients had advanced malignant diseases, 13 had severe AA, and 10 had inherited disorders. Complete engraftment was achieved in all patients, and no rejection occurred. The cumulative incidence of grades II-IV acute GVHD and extensive chronic GVHD was 27% (95% CI, 12.5-39.6%) and 8.1% (95% CI, 0-23.1%), respectively. Multivariate analysis identified lower rATG levels at week 4 as an independent risk factor in the development of grades II-IV acute GVHD (p = 0.037). Serious infections were not observed in any patient following HSCT. No correlation was found between EBV reactivation and rATG levels at week 2 and week 4 after HSCT. Furthermore, no correlation was found between relapse and rATG levels two and four wk post-transplantation. The probability of five-yr OS among patients was 70.3% (95% CI, 59.8-79.2%). Our results suggest that targeted rATG administration may protect patients from severe acute GVHD without increasing the risk of EBV reactivation or relapse.</t>
  </si>
  <si>
    <t>11696644</t>
  </si>
  <si>
    <t>Correlation of tumor and whole-body dosimetry with tumor response and toxicity in refractory neuroblastoma treated with (131)I-MIBG</t>
  </si>
  <si>
    <t>UNLABELLED: The purpose of our study was to determine the effect of tumor-targeted radiation in neuroblastoma by correlating administered (131)I-metaiodobenzylguanidine (MIBG) activity to tumor and whole-body dosimetry, tumor volume change, overall response, and hematologic toxicity. METHODS: Eligible patients had MIBG-positive lesions and tumor-free, cryopreserved hematopoietic stem cells. Activity was administered according to body weight and protocol as part of a phase I and phase II study. The whole-body radiation dose was derived from daily 1-m exposure measurements, the tumor self-absorbed radiation dose (TSARD) was determined from scintillation-camera conjugate views, and the tumor volume was measured using CT or MRI. RESULTS: Forty-two patients with refractory neuroblastoma (16 with prior hematopoietic stem cell transplant) received a median activity of 555 MBq/kg (15 mCi/kg) (range, 93-770 MBq/kg) and a median total activity of 11,470 MBq (310 mCi) (range, 3,330-30,969 MBq). The median whole-body radiation dose was 228 cGy (range, 57-650 cGy) and the median TSARD was 3,300 cGy (range, 312-30,500 cGy). Responses among evaluable patients included 16 partial response, 3 mixed response, 14 stable disease, and 9 progressive disease. Higher TSARD values predicted better overall disease response (P &lt; 0.01). The median decrease in tumor volume was 19%; 18 tumors decreased, 4 remained stable, and 5 increased in size. Correlation was seen between administered activity per kilogram and whole-body dose as well as hematologic toxicity (assessed by blood platelet and neutrophil count nadir) (P &lt; 0.05). The median whole-body dose was higher in the 11 patients who required hematopoietic stem cell infusion for prolonged neutropenia versus the 31 patients who did not (323 vs. 217 cGy; P = 0.03). CONCLUSION: Despite inaccuracies inherent in dosimetry methods, (131)I-MIBG activity per kilogram correlated with whole-body radiation dose and hematologic toxicity. The TSARD by conjugate planar imaging predicted tumor volume decrease and also correlated with overall tumor response.</t>
  </si>
  <si>
    <t>18695666</t>
  </si>
  <si>
    <t>Correlations of human herpesvirus 6B and CMV infection with acute GVHD in recipients of allogeneic haematopoietic stem cell transplantation</t>
  </si>
  <si>
    <t>Human herpesvirus 6 (HHV-6) and CMV reactivation were monitored in a cohort of 72 consecutive haematopoietic stem cell transplant (HSCT) patients using RQ-PCR and antigenaemia assay, respectively. The association between acute GVHD (aGVHD) and HHV-6B/CMV was evaluated. We found that on day 100 the cumulative incidence of grades I-IV aGVHD, grades II-IV aGVHD and grades III-IV aGVHD was 55.6, 27.8 and 13.9%, respectively. Multivariate analysis indicated that HHV-6B reactivation was closely correlated with a higher probability of grade II-IV aGVHD by day 30 (Hazard ratio (HR), 8.9; 95% confidence interval (CI), 2.6-31.0; P=0.0006), by day 50 (HR, 6.1; 95% CI, 2.1-17.8; P=0.0010) and by day 100 (HR, 4.8; 95% CI, 1.7-13.6; P=0.0028). However, CMV reactivation did not significantly affect the development of aGVHD by day 50 (HR, 0.8; 95% CI, 0.1-6.7; P=0.8236) and by day 100 (HR, 0.5; 95% CI, 0.1-4.4; P=0.5330) after HSCT. In conclusion, this study demonstrated that active HHV-6B infection, but not CMV, is significantly associated with an increased risk of aGVHD development after HSCT.</t>
  </si>
  <si>
    <t>16007101</t>
  </si>
  <si>
    <t>Cost effectiveness of day 5 G-CSF (LenograstimÂ®) administration after PBSC transplantation: Results of a SFGM-TC randomised trial</t>
  </si>
  <si>
    <t>This randomised trial was designed to compare two groups treated with different G-CSF administration schedules with a third group receiving no G-CSF, after autologous peripheral blood stem cell transplantation (APBSCT). Children and adults with haematological malignancies or solid tumours were randomly assigned to receive either 150 microg/m2/day of Lenograstim starting on day 1 (G1) or on day 5 (G5) post APBSCT, or no Lenograstim (G0). Randomisation was stratified according to the conditioning regimen (Busulfan vs TBI vs no Busulfan and no TBI) and the graft CD 34+ cell count. A total of 240 patients were randomised; 239 were evaluable. All three patient groups were comparable. Median duration of neutropenia was 9 days (4-40), and 10 days (5-15) in the G1 and G5 groups, respectively, significantly shorter than in the G0 group, 13 days (7-36) (P &lt; 0.0001). No difference was observed in the duration of thrombocytopenia, transfusion support and extra-haematological complications. The duration of post transplant hospitalisation was significantly shorter in adults who received G-CSF. Clinical and cost arguments favour the initiation of G-CSF on day 5 in adults. The same policy could be applied in children given that clinical management is easier and costs are similar.</t>
  </si>
  <si>
    <t>15880133</t>
  </si>
  <si>
    <t>Cost of autologous peripheral blood stem cell transplantation: The Norwegian experience from a multicenter cost study</t>
  </si>
  <si>
    <t>High-dose therapy with autologous blood progenitor cell support is now routinely used for patients with certain malignant lymphomas and multiple myeloma. We performed a prospective cost analysis of the mobilization, harvesting and cryopreservation phases and the high-dose therapy with stem cell reinfusion and hospitalization phases. In total, 40 consecutive patients were studied at four different university hospitals between 1999 and 2001. Data on direct costs were obtained on a daily basis. Data on indirect costs were allocated to the specific patient based on estimates of relevant department costs (ie the service department's costs), and by means of predefined allocation keys. All cost data were calculated at 2001 prices. The mean total costs for the two phases were US$ 32,160 (range US$ 19,092-50,550). The mean total length of hospital stay for two phases was 31 days (range 27-37). A large part of the actual cost in the harvest phase was attributed to stem cell mobilization, including growth factors, harvesting and cryopreservation. In the high-dose chemotherapy phase, the most significant part of the costs was nursing staff. Average total costs were considerably higher than actual DRG-based reimbursement from the government, indicating that the treatment of these patients was heavily subsidized by the basic hospital grants.</t>
  </si>
  <si>
    <t>24709684</t>
  </si>
  <si>
    <t>Costimulatory molecule CD40 is essential for myelin protein 0 peptide 106-125-induced experimental autoimmune neuritis in mice</t>
  </si>
  <si>
    <t>Myelin protein 0 peptide 106-125-induced murine experimental autoimmune neuritis (EAN) is a CD4-positive T cell-mediated monophasic axonal inflammatory neuropathy; interferon-γ is the key proinflammatory mediator. Experimental autoimmune neuritis is well suited for elucidating pathogenetic mechanisms underlying human acute axonal Guillain-Barré syndrome. Here, the functional role of the costimulatory molecule CD40 was defined by characterization of EAN in CD40-deficient mice. In contrast to immunized C57BL/6 mice, CD40-deficient mice were resistant to EAN owing to impaired priming of CD4-positive T-effector cells. To determine whether CD40 is a suitable candidate for the treatment of EAN, we administered monoclonal anti-CD40 antibody either before immunization or upon onset of neurologic signs. Prophylactic anti-CD40 treatment completely abolished CD4-positive T-cell priming. Therapeutic application of anti-CD40 prevented full activation of CD4-positive T cells that were in the process of priming and suppressed production of interferon-γ in peripheral lymph nodes, spleen, and serum, and of interleukin-6, interleukin-12p40, intercellular adhesion molecule-1, and vascular cell adhesion molecule-1, which are associated with activation of the nuclear factor-κB signaling pathway. This resulted in enhanced recovery by early generation of CD25-positive, Foxp3-positive, CD4-positive regulatory T cells. Thus, these experiments highlight the crucial role of CD40 as an important costimulatory molecule in EAN and suggest that it has potential as a therapeutic target in human neuritis.</t>
  </si>
  <si>
    <t>Journal of neuropathology and experimental neurology</t>
  </si>
  <si>
    <t>16858272</t>
  </si>
  <si>
    <t>Costs of allogeneic hematopoietic stem cell transplantation</t>
  </si>
  <si>
    <t>BACKGROUND: This study aims to determine the total costs after allogeneic hematopoietic stem cell transplantation (ASCT) and factors associated with increases or decreases in costs. METHODS: We collected all in- and outpatient costs during 5 years in 93 patients who had undergone ASCT in 1998 and 1999 at our unit. The inpatient costs included all those related to a patient from the first day of admission until discharge and then all costs of readmission in the Stockholm area. RESULTS: The total median cost of five posttransplant years was 139,414 (52,095-345,640) euros (euros) or 167,296 US dollars (the rate of 1 euro is approximately 1.2 US dollars). The costs were highest during the first year-median inpatient and outpatient costs 100,650 euros and 13,066 euros, respectively. The total costs during the first year were higher in patients with acute graft-versus-host disease grades III-IV (relative hazards [RH] 1.35, P = 0.003), bacteremia (RH 1.33, P = 0.005), veno-occlusive disease of the liver (RH 1.32, P = 0.005), prophylaxis with granulocyte colony-stimulating factor (G-CSF; RH 1.31, P = 0.01), acute leukemia (RH 1.32, P = 0.008), and treatment in hospital instead of at home (RH 1.20, P &lt; 0.07). During the early transplant period, a second transplantation (RH 1.28, P = 0.014) and hemorrhagic cystitis (HC; RH 1.24, P = 0.03) were also associated with higher costs. The total 5-year cost declined with longer survival rates (r = 0.4028, P &lt; 0.001) and reduced intensity conditioning (RH 0.79, P=0.024). CONCLUSION: Higher costs of ASCT were associated with retransplantation, acute leukemia, G-CSF prophylaxis, hospital care, myeloablative conditioning, and major transplant-related complications.</t>
  </si>
  <si>
    <t>2006 Jul 27</t>
  </si>
  <si>
    <t>19361748</t>
  </si>
  <si>
    <t>Costs of Hematopoietic Cell Transplantation: Comparison of Umbilical Cord Blood and Matched Related Donor Transplantation and the Impact of Posttransplant Complications</t>
  </si>
  <si>
    <t>Allogeneic hematopoietic cell transplantation (HCT) is a complex and costly procedure. Unrelated umbilical cord blood (UCB) is an alternative graft source for patients without matched related donors (MRD); however, costs of UCB HCT have not been described. We compared the costs of HCT within the first 100 days among recipients of MRD (myeloablative = 67, nonmyeloablative = 54) or UCB (myeloablative = 63, nonmyeloablative = 110) HCT. Cost and hospitalization data were obtained from the institutional accounting department. The 100-day probabilities of overall survival (OS) and cumulative incidence of treatment-related mortality (TRM) were comparable among 4 transplant types; however, neutrophil recovery was delayed and graft failure was more likely in UCB recipients. The median cost per day survived (excluding costs of graft acquisition) was $1016 for myeloablative MRD, $2082 for myeloablative UCB, $612 for nonmyeloablative MRD, and $1156 for nonmyeloablative UCB recipients, respectively (P &lt; .001). In multivariate analysis, adjusting for important patient, disease, and HCT-related characteristics, as well as major post-HCT complications, factors associated with higher costs within the first 100 days were myeloablative UCB HCT (relative risk 1.3 [95% confidence intervals, 1.1-1.5] versus myeloablative MRD HCT), graft failure (1.8 [1.7-1.9]), need for dialysis (1.3 [1.1-1.5]) or mechanical ventilation (1.3 [1.2-1.4]) and total hospital stay in the highest tertile (&gt;48 days; 2.1 [1.9-2.3]). The median cost per day survived for patients with graft failure was $6976 (versus $1105 for no graft failure), dialysis was $4764 (versus $1102 for no dialysis), and $5099 for mechanical ventilation (versus $977 for no mechanical ventilation). Within the first 100 days, the absolute costs of myeloablative and nonmyeloablative UCB are higher than myeloablative and nonmyeloablative MRD transplantation. These costs are primarily driven by severe posttransplant complications, graft failure, and prolonged inpatient stay. Strategies to enhance engraftment will decrease the costs of UCB transplantation.</t>
  </si>
  <si>
    <t>23274973</t>
  </si>
  <si>
    <t>Cotransplantation of umbilical cord-derived mesenchymal stem cells promote hematopoietic engraftment in cord blood transplantation: A pilot study</t>
  </si>
  <si>
    <t>BACKGROUND: Delayed hematopoietic reconstitution after cord blood transplantation (CBT) may lead to increased risk of complications and longer hospitalization. Bone marrow-derived mesenchymal stem cells (MSCs) have been found to promote engraftment after hematopoietic stem cell transplantation. However, harvesting MSCs from bone marrow involves an invasive procedure. Then again, MSCs can be easily obtained from umbilical cords without harm to the donors. METHODS: Umbilical cord-derived MSCs (UCMSCs) were isolated from Wharton's jelly and then ex vivo cultured. After showing normal karyotype and negative for infectious contamination, culture-expanded UCMSCs were intravenously infused into the recipients on the day of CBT. The control patients were those receiving CBT alone. Adverse effects and efficacy of intravenous UCMSCs were evaluated. RESULTS: A total of five patients received cotransplantation of UCMSCs at the time of CBT. No serious adverse events were observed. The time to achieve neutrophil engraftment ranged from 7 to 13 days (median, 11 days) and platelet engraftment ranged from 22 to 41 days (median, 32 days). Compared with the nine patients receiving CBT alone, patients receiving cotransplantation of UCMSCs had significantly faster hematopoietic recovery of neutrophils and platelets (P=0.02 and 0.01, respectively). CONCLUSIONS: This pilot study is the first report of cotransplantation of UCMSCs in CBT. Intravenous infusion of UCMSCs appeared to be a feasible and safe modality to enhance hematopoietic engraftment in patients receiving CBT. Further studies were warranted.</t>
  </si>
  <si>
    <t>2013 Mar 15</t>
  </si>
  <si>
    <t>16749661</t>
  </si>
  <si>
    <t>Couda equina syndrome as a rare manifestation of leukemia relapse during postallograft period</t>
  </si>
  <si>
    <t>Here we report a 41-year-old woman with the diagnosis of acute myeloid leukemia. While being followed on remission after allogeneic peripheral blood stem cell transplantation, she developed systemic and central nervous system (CNS) relapse. CNS involvement presented first with meningeal irritation signs and then with cauda equina syndrome (CES). We define an interesting presentation of CES as abdominal pain and discuss the rare coexistence of the syndrome and leukemia under the light of the pertinent literature.</t>
  </si>
  <si>
    <t>Journal of the National Medical Association</t>
  </si>
  <si>
    <t>24438577</t>
  </si>
  <si>
    <t>Course and treatment of chronic hepatitis E virus infection in lung transplant recipients</t>
  </si>
  <si>
    <t>OBJECTIVE: Persistent hepatitis E virus (HEV) infections have been described in various transplant cohorts. However, the frequency and the course of HEV infection in lung transplant recipients (Lu-Tr) are not well defined. METHODS: We retrospectively analyzed serum from 95 Lu-Tr for HEV RNA and anti-HEV immunoglobulin-G (IgG) (with the MP assay). Anti-HEV seroprevalence was compared to that of 537 healthy individuals. Prospective HEV screening was subsequently initiated in Lu-Tr. RESULTS: Elevated liver enzymes were observed in 44/95 (46.3%) patients. Anti-HEV IgG was present in 5/95 patients (5.3%), revealing a slightly higher prevalence compared to controls (2%, 11/537; P = 0.07). Chronic HEV infection with detectable viral replication was confirmed by polymerase chain reaction in 3 (3.2%) patients, all of whom demonstrated clinical and biochemical features of active liver disease (maximum alanine aminotransferase [ALTmax ] 89, 215, and 270 IU/L, respectively). One patient had died from multi-organ failure in combination with liver cirrhosis before HEV diagnosis. Two additional patients with chronic hepatitis E were identified during prospective screening (ALTmax 359 and 318 IU/L). All patients still alive commenced ribavirin therapy for 5 months, with dose adjustment (400-600 mg/day) according to renal function and hemoglobin level. Sustained resolution of HEV infection occurred in 2 patients. One patient is still under treatment, and the fourth died from graft failure considered unrelated to ribavirin therapy. CONCLUSION: Chronic hepatitis E should be considered in the differential diagnosis of elevated liver enzymes, which are commonly seen in Lu-Tr. We observed 1 case of end-stage liver cirrhosis and death in an HEV-infected subject, who was not treated with ribavirin. Given this potentially devastating consequence, ribavirin therapy of persistent HEV infection appears to be acceptably safe and effective in Lu-Tr. However, larger prospective studies are warranted.</t>
  </si>
  <si>
    <t>26098148</t>
  </si>
  <si>
    <t>Covalent Modification of Synthetic Hydrogels with Bioactive Proteins via Sortase-Mediated Ligation</t>
  </si>
  <si>
    <t>Synthetic extracellular matrices are widely used in regenerative medicine and as tools in building in vitro physiological culture models. Synthetic hydrogels display advantageous physical properties, but are challenging to modify with large peptides or proteins. Here, a facile, mild enzymatic postgrafting approach is presented. Sortase-mediated ligation was used to conjugate human epidermal growth factor fused to a GGG ligation motif (GGG-EGF) to poly(ethylene glycol) (PEG) hydrogels containing the sortase LPRTG substrate. The reversibility of the sortase reaction was then exploited to cleave tethered EGF from the hydrogels for analysis. Analyses of the reaction supernatant and the postligation hydrogels showed that the amount of tethered EGF increases with increasing LPRTG in the hydrogel or GGG-EGF in the supernatant. Sortase-tethered EGF was biologically active, as demonstrated by stimulation of DNA synthesis in primary human hepatocytes and endometrial epithelial cells. The simplicity, specificity, and reversibility of sortase-mediated ligation and cleavage reactions make it an attractive approach for modification of hydrogels.</t>
  </si>
  <si>
    <t>2015 Aug 10</t>
  </si>
  <si>
    <t>37532827</t>
  </si>
  <si>
    <t>COVID-19 omicron variant outbreak in a hematopoietic stem cell transplant unit</t>
  </si>
  <si>
    <t>Recommendations and guidelines for management of SARS-COV-2 infection in hematologic patients were developed in the very difficult context of dealing with novel viral variants from one pandemic wave to another, with different susceptibility to available drugs and vaccines. Moreover, the largest SARS-COV-2 case series in patients treated for hematologic malignancies, including stem cell transplant recipients, was published before the Omicron surge, and refers mainly to Alpha and Delta viral variants. These infections had very high mortality, in a period when antivirals and monoclonal antibodies were mostly unavailable. Here, we report for the first time a SARS-COV-2 Omicron variant outbreak inside a Bone Marrow Transplant (BMT) Unit, describing the characteristics, clinical course, and infection outcomes shortly before and shortly after myeloablative transplantation. We detail how infections were treated off-label and managed inside the BMT ward, to guarantee the best possible outcomes while avoiding risks for non-infected inpatients. The positive outcomes observed suggest that it may not be absolutely necessary to obtain SARS-CoV-2 PCR negativity before BMT in hematologic patients after treated infection, in cases with long-term PCR positivity and high-risk hematologic disease.</t>
  </si>
  <si>
    <t>20433788</t>
  </si>
  <si>
    <t>Cranial vault reconstruction using computer-designed polyetheretherketone (PEEK) implant: case report.</t>
  </si>
  <si>
    <t>BACKGROUND: Reconstruction of the bones of the skull is a complex procedure and represents a challenge for the surgical team. It is generally performed in patients who have loss of the cranial vault secondary to chronic infection or uncontrolled osteoradionecrosis, indicating a greater chance of failure or rejection of the materials used for repair of the defect. Selection of material to replace the cranial vault is complex due to the diversity of existing products. The ideal material is inert, lightweight, easy to fit and adaptable to the defect, offering the best aesthetic and functional results. Computer design of the implant makes this process easier by providing an implant specific to each individual patient and defect. CLINICAL CASE: We report the case of a patient who was diagnosed with esthesioneuroblastoma and was treated with anterior craniofacial resection and radiotherapy. Osteomyelitis and osteoradionecrosis were consequent complications with loss of the cranial vault in the frontal region. The defect was reconstructed with a polyetheretherketone (PEEK) computer-designed implant based on the defect evaluated by computed tomography. Results obtained are shown below. CONCLUSIONS: The PEEK computer-designed implant is a safe and easy to use alternative with great adaptability to cranial vault defects.</t>
  </si>
  <si>
    <t>Cirugia y cirujanos</t>
  </si>
  <si>
    <t>29792924</t>
  </si>
  <si>
    <t>Creation of an Acellular Vaginal Matrix for Potential Vaginal Augmentation and Cloacal Repair</t>
  </si>
  <si>
    <t>STUDY OBJECTIVE: Our aim was to use porcine vagina to create a vaginal matrix and test its cellular biocompatibility. DESIGN, SETTING, AND PARTICIPANTS: Vagina was harvested from pigs and decellularized (DC) using a combination of detergents (Triton X-100 and sodium deoxycholate) and enzymes (DNAse/RNAse). INTERVENTIONS: The presence of cellular material, collagen structural integrity, and basement membrane proteins were assessed histologically. To address cytocompatibility, porcine adipose-derived mesenchymal stem cells were harvested from abdominal fat together with vaginal epithelial cells and seeded onto the mucosal aspect of the vaginal scaffold. Both cell populations were seeded individually and assessed histologically at days 3 and 10. MAIN OUTCOME MEASURES AND RESULTS: The combination of enzymes and detergents resulted in a totally acellular matrix with very low DNA amount (control = 97.5 ng/μL ± 10.8 vs DC = 40.1 ng/μL ± 0.33; P = .02). The extracellular matrix showed retention of collagen fibers and elastin and a 50% retention in glycosaminoglycan content (control = 1.18 μg/mg ± 0.28; DC = 1.35 μg/mg ± 0.1; P = .03) and an intact basement membrane (positive for laminin and collagen IV). Seeded scaffolds showed cell attachment with adipose-derived mesenchymal stem cells and vaginal epithelial cells at days 3 and 10. CONCLUSION: It is possible to generate an acellular porcine vaginal matrix capable of supporting cells to reconstruct the vagina for future preclinical testing, and holds promise for creating clinically relevant-sized tissue for human application.</t>
  </si>
  <si>
    <t>Journal of pediatric and adolescent gynecology</t>
  </si>
  <si>
    <t>Criminal autoabortion by piercing the abdomen with a knitting needle: A case report</t>
  </si>
  <si>
    <t>HrgoviÄ‡ Z., Erman Vlahovie M., Bobie-Vukovie M., Habek D.</t>
  </si>
  <si>
    <t>Cryopreservation of unfertilized and pronuclear human oocytes</t>
  </si>
  <si>
    <t>Kalff-Suske M.</t>
  </si>
  <si>
    <t>30767634</t>
  </si>
  <si>
    <t>Cryopreserved amniotic membrane and umbilical cord for a radiation-induced wound with exposed dura: a case report</t>
  </si>
  <si>
    <t>An 87-year old male received surgical excision of scalp melanoma and subsequent radiotherapy due to metastasis to the skull. A radiation-induced wound developed with osteoradionecrosis that required necrotic bone excision resulting in a 7.5x8.5cm wound over the exposed dura, which remained non-healing despite many attempts by local wound care management. Due to the refractory nature of the wound, strips of cryopreserved umbilical cord (cUC) allograft were applied over the exposed dura resulting in significant vascular granulation tissue formation in the central wound bed within four weeks. Re-epithelialisation around the wound perimeter was further promoted by injection of particulate amniotic membrane umbilical cord matrix (AMUC) at the 16th week, and completed by another application of cUC strips and injection of AMUC proximal to the necrotic bone at the 21st week. Vascularisation of the necrotic bone was further promoted by application of cUC and AMUC injection directly into the bony margins at 29 weeks and 34 weeks, respectively, followed by application with an AMUC-hydrogel paste, applied four times over an eight week interval. By 96 weeks, healthy re-epithelialised tissue had formed under the necrotic bony margins. This report highlights the unique regenerative capabilities of cUC and AMUC in promoting wound healing over exposed dura in a long-standing full-thickness, radiation-induced scalp and skull wound.</t>
  </si>
  <si>
    <t>Journal of wound care</t>
  </si>
  <si>
    <t>2019 Feb 01</t>
  </si>
  <si>
    <t>31675701</t>
  </si>
  <si>
    <t>Cryopreserved human umbilical cord versus acellular dermal matrix patches for in utero fetal spina bifida repair in a pregnant rat model</t>
  </si>
  <si>
    <t>OBJECTIVE: Despite significant improvement in spinal cord function after in utero spina bifida (SB) repair compared with traditional postnatal repair, over half of the children who undergo this procedure do not benefit completely. This lack of benefit has been attributed to closure methods of the defect, with subsequent spinal cord tethering at the repair site. Hence, a regenerative patch or material with antiinflammatory and anti-scarring properties may alleviate comorbidities with improved outcomes. The authors' primary objective was therefore to compare cryopreserved human umbilical cord (HUC) versus acellular dermal matrix (ADM) patches for regenerative repair of in utero SB lesions in an animal model. METHODS: In vivo studies were conducted in retinoic acid-induced SB defects in fetuses of Sprague-Dawley rats. HUC or ADM patches were sutured over the SB defects at a gestational age of 20 days. Repaired SB defect tissues were harvested after 48-52 hours. Tissue sections were immunofluorescently stained for the presence of neutrophils, macrophages, keratinocytes, meningeal cells, and astrocytes and for any associated apoptosis. In vitro meningeal or keratinocyte cell coculture experiments with the ADM and HUC patches were performed. All experiments were scored quantitatively in a blinded manner. RESULTS: Neutrophil counts and apoptotic cells were lower in the HUC-based repair group (n = 8) than in the ADM patch repair group (n = 7). In the HUC patch repair group, keratinocytes were present on the outer surface of the patch, meningeal cells were present on the inner surface of the patch adjacent to the neural placode, and astrocytes were noted to be absent. In the ADM patch repair group, all 3 cell types were present on both surfaces of the patch. In vitro studies showed that human meningeal cells grew preferentially on the mesenchymal side of the HUC patch, whereas keratinocytes showed tropism for the epithelial side, suggesting an inherent HUC-based cell polarity. In contrast, the ADM patch studies showed no polarity and decreased cellular infiltration. CONCLUSIONS: The HUC patch demonstrated reduced acute inflammation and apoptosis together with superior organization in regenerative cellular growth when compared with the ADM patch, and is therefore likely the better patch material for in utero SB defect repair. These properties may make the HUC biomaterial useful as a "meningeal patch" during spinal cord surgeries, thereby potentially reducing tethering and improving on spinal cord function.</t>
  </si>
  <si>
    <t>Journal of neurosurgery. Spine</t>
  </si>
  <si>
    <t>2020 Feb 01</t>
  </si>
  <si>
    <t>22950651</t>
  </si>
  <si>
    <t>Cryo-thawed embryo transfer: natural versus artificial cycle. A non-inferiority trial. (ANTARCTICA trial)</t>
  </si>
  <si>
    <t>BACKGROUND: Frozen thawed embryo transfer (FET) is a cost-effective adjunct to IVF or IVF-ICSI treatment. In order to optimize treatment outcome, FET should be carried out during a period of optimal endometrial receptivity. To optimize implantation several methods for endometrium preparation have been proposed. In natural cycle FET (NC-FET), the endometrium develops under endogenous hormonal stimulation. The development of the dominant follicle and endometrium is monitored by ultrasound and FET is timed after triggering ovulation induction or determination of the spontaneous LH surge. In an artificial cycle FET (AC-FET) estrogens and progesterone are administered to prepare the endometrium for implantation. While the currently available data show no significant difference in pregnancy rates between these methods, well designed randomized controlled trials are lacking. Moreover there is little literature on difference in cancellation rates, cost-efficiency and adverse events. METHODS AND DESIGN: In this randomized, multi-centre, non-inferiority trial we aim to test the hypothesis that there is no significant difference in live birth rates between patients undergoing NC-FET versus AC-FET. The primary outcome will be live birth rate per embryo transfer procedure. Secondary outcomes will be ongoing and clinical pregnancy rate, cancellation rate, (serious) adverse events and cost-efficiency. Based on a live birth rate of 20% and a minimal clinical important difference of 7.5% (one-sided alpha 2.5%, beta 20%) a total of 1150 patients will be needed. Analyzes will be performed using both per protocol as well as intention to treat analyses. DISCUSSION: This prospective, randomized, non-inferiority trial aims to address the hypothesis that there is no significant difference in live birth rates between patients undergoing NC-FET versus patients undergoing AC-FET. Moreover it addresses cost-efficiency as well as the perceived burden of both treatments. TRIAL REGISTER: Netherlands trial register (NTR): 1586.</t>
  </si>
  <si>
    <t>BMC women's health</t>
  </si>
  <si>
    <t>2012 Sep 05</t>
  </si>
  <si>
    <t>36164212</t>
  </si>
  <si>
    <t>CT-275 Incidence and Characteristics of Chronic GVHD in Haploidentical Stem-Cell Transplantation With Post-Transplantation Cyclophosfamide: Experience of the Spanish Group of Hematopoietic Transplantation and Cell Therapy (GETH-TC)</t>
  </si>
  <si>
    <t>31653903</t>
  </si>
  <si>
    <t>C-terminal-modified LY2510924: a versatile scaffold for targeting C-X-C chemokine receptor type 4</t>
  </si>
  <si>
    <t>C-X-C chemokine receptor type 4 (CXCR4) constitutes a promising target for tumor diagnosis and therapy. Herein, we evaluate a new 1,4,7,10-tetraazacyclododecane-1,4,7,10-tetraacetic acid (DOTA)-conjugated CXCR4 antagonist derived from LY2510924, FRM001, and its metal complexes as CXCR4-targeting probes. FRM001 was synthesized by modifying the C-terminus of LY2510924 with maleimido-mono-amide-DOTA via a cysteine linker. FRM001 exhibited CXCR4-specific binding with an affinity similar to that of the parental LY2510924. The binding affinity of FRM001 remained unchanged after complexation with Ga, Lu, and Y. The internalization of &lt;sup&gt;67&lt;/sup&gt;Ga-FRM001 into the cells was hardly observed. In mice biodistribution studies, &lt;sup&gt;67&lt;/sup&gt;Ga-FRM001 exhibited high accumulation in the tumor and the liver with rapid elimination rates from the blood. The hepatic accumulation of &lt;sup&gt;67&lt;/sup&gt;Ga-FRM001 was preferentially and significantly reduced by co-injecting a CXCR4 antagonist, AMD3100. The C-terminal-modified LY2510924 would constitute a versatile scaffold to develop CXCR4-targeting probes or therapeutics for tumor imaging or therapy.</t>
  </si>
  <si>
    <t>2019 Oct 25</t>
  </si>
  <si>
    <t>16368194</t>
  </si>
  <si>
    <t>Cultured human epithelium: Human umbilical cord blood stem cells differentiate into keratinocytes under in vitro conditions</t>
  </si>
  <si>
    <t>BACKGROUND: Stem cells have the capacity to renew or to give rise to a specialized cell types. Human umbilical cord blood (HUCB) has been explored as an alternative source of stem cells. However, its potential to differentiate into cells of other tissues is still under discussion. The aim of our study was to evaluate if HUCB stem cells could differentiate into epithelial cells under in vitro conditions. METHODS: Human keratinocytes derived from adult female skin donors, were isolated and cultured on fibrin glue/fibroblast gels-control group. In the umbilical cord blood cell group, male umbilical cord blood cells were added at a 1:10 ratio to keratinocytes and co-cultured on the fibrin glue/fibroblasts gel. After 15 days of culture, the sheets were analyzed by use of histochemistry and FISH. DNA was extracted and evaluated by use of polymerase chain reaction (PCR) for detection of Y-chromosome-specific sequences. RESULTS: In both groups a regular epithelial sheet consisting of three to four layers of cells was formed. Using PCR and FISH, in the umbilical cord blood cell group the presence of Y-chromosome-specific sequences in the cultured keratinocytes could be detected. In the control group, no Y-chromosome-specific sequences could be detected. CONCLUSION: Our findings indicate that umbilical cord blood stem cells differentiate into epithelial cells under in vitro conditions and thereby, might serve as a starting material for isolation and expansion of cells for transplantation in patients with large skin defects.</t>
  </si>
  <si>
    <t>Burns : journal of the International Society for Burn Injuries</t>
  </si>
  <si>
    <t>Cumulative Live Birth Rates in Low Prognosis Patients According to the POSEIDON Criteria: An Analysis of 26,697 Cycles of in vitro Fertilization/Intracytoplasmic Sperm Injection</t>
  </si>
  <si>
    <t>Li Y., Li X., Yang X., Cai S., Lu G., Lin G., Humaidan P., Gong F.</t>
  </si>
  <si>
    <t>22040490</t>
  </si>
  <si>
    <t>Curative effect of radiotherapy at various doses on subcutaneous alveolar echinococcosis in rats</t>
  </si>
  <si>
    <t>BACKGROUND: Alveolar echinococcosis (AE) is a disease in human and animals, and the cure rate is unsatisfactory. This study aimed to investigate the curative efficacy of different doses of locally applied radiotherapy on alveolar echinococcosis in rats. METHODS: Rats infected with Echinococcus multilocularis were randomly divided into 4 groups of 15 rats each: low-, middle-, and high-irradiation groups and a control group. Rats in the control group underwent no treatment, while rats in the irradiation groups received 6-MeV radiotherapy at 20 Gy/8 f, 40 Gy/8 f, and 60 Gy/8 f respectively, once every 3 days for a total of 8 times. One month after radiotherapy, wet weight and AE vesicle inhibitory rate were detected in rats of each group. Histopathologic and ultrastructural observations of tissues with AE lesions were performed. RESULTS: In the treatment groups, an obvious inhibitory effect was found in AE rats; the inhibitory rates were 50%, 72%, and 82%, respectively. There were also statistical differences in pathological changes and average wet weight of the lesions compared with the control group (P &lt; 0.05). In the treatment groups, injuries of various degrees were found in the ultrastructure of the laminated and germinal layers in the capsular wall of AE, and injury was most severe in the high-dose group. CONCLUSION: Radiotherapy has a dose-dependent inhibitory effect on the growth of AE.</t>
  </si>
  <si>
    <t>20622910</t>
  </si>
  <si>
    <t>Curative treatment of autosomal-recessive hyper-IgE syndrome by hematopoietic cell transplantation</t>
  </si>
  <si>
    <t>Autosomal-recessive hyper-IgE syndrome (AR-HIES) is a combined immunodeficiency recently found to be associated with mutations of DOCK8. Clinically, this disorder is characterized beside recurrent bacterial complications, in particular by an unusual susceptibility to extensive cutaneous viral complications and by a high risk for squamous cell carcinoma. Here, we report on lasting control over the disorder in two patients by hematopoietic cell transplantation (HCT). Both patients were suffering from extensive long-lasting cutaneous viral complications, in particular from disfiguring molluscum contagiosum infections, when treated at the age of 10 and 17 years. Donors were matched unrelated, and conditioning was carried out with a combination of fludarabine, melphalan and BM-targeted radioimmunotherapy. Both patients developed stable, full donor cell chimerism, with the exception of persistent low-IgA serum levels and the exception of normal immune functions. Over the course of several months, cutaneous manifestations of viral disease resolved completely and both patients remain clinically well and free of infectious complications at 4 and 2 years, respectively, after transplantation. This represents the first report indicating HCT to be curative in patients with AR-HIES, which should be considered early before life-threatening complications develop, which include malignancies.</t>
  </si>
  <si>
    <t>33902663</t>
  </si>
  <si>
    <t>Curculigoside promotes osteogenic differentiation of ADSCs to prevent ovariectomized-induced osteoporosis</t>
  </si>
  <si>
    <t>BACKGROUND: Curculigoside is a natural phenolic glycoside compound produced by Curculigo orchioides Gaertn. This study aimed to explore the effects of curculigoside in promoting the osteogenic differentiation of adipose-derived stem cells (ADSCs) as well as the underlying mechanism. METHODS: ADSCs were treated with curculigoside at different concentrations (0 μmol/L, 1 μmol/L, 2.5 μmol/L, 5 μmol/L, 10 μmol/L, and 20 μmol/L), and cell viability was assessed by CCK-8 assay. Then, the alkaline phosphatase (ALP) activity was determined, and alizarin red S (ARS) staining was performed to measure the extracellular mineralization of curculigoside. Information about protein-chemical interactions is provided by the search tool for interactions of chemicals (STITCH) database. Then, LY294002 was administered to explore the mechanism by which curculigoside promotes the osteogenic differentiation of ADSCs. Western blot assays were performed to assess changes in the expression of osteogenic-related markers and the phosphorylation of PI3K and AKT. Finally, we established an ovariectomized (OVX)-induced osteoporosis mouse model and administered curculigoside to explore the effects of curculigoside in preventing bone loss in vivo. RESULTS: The CCK-8 assay indicated that curculigoside did not induce cytotoxicity at a concentration of 5 μmol/L after 48 h. The ALP and ARS results revealed that the induced group had higher ALP activity and calcium deposition than the control group. Moreover, the curculigoside group exhibited increased biomineralization, ALP activity, and ARS staining compared to the induced and control groups, and these effects were partially inhibited by LY294002. Kyoto Encyclopedia of Genes and Genomes (KEGG) enrichment analysis indicated that the target genes of curculigoside were mainly involved in the PI3K-Akt signaling pathway. PCR and western blot analysis showed that the expression of RUNX2, ALP, and Osterix was upregulated in curculigoside-treated ADSCs, but this effect was partially reversed by the PI3K inhibitor LY294002. Moreover, the curculigoside-treated group exhibited significantly increased phosphorylation of AKT to P-AKT compared with the osteogenic induction group. After treatment with curculigoside, the mice had a higher bone volume than the OVX mice, suggesting partial protection from cancellous bone loss. In addition, when LY294002 was added, the protective effects of curculigoside could be neutralized. CONCLUSIONS: Curculigoside could induce the osteogenic differentiation of ADSCs and prevent bone loss in an OVX model through the PI3K/Akt signaling pathway.</t>
  </si>
  <si>
    <t>2021 Apr 26</t>
  </si>
  <si>
    <t>35641803</t>
  </si>
  <si>
    <t>Curcumin-loaded human endometrial stem cells derived exosomes as an effective carrier to suppress alpha-synuclein aggregates in 6OHDA-induced Parkinson's disease mouse model</t>
  </si>
  <si>
    <t>Parkinson disease (PD) is considered as one of the most worldwide neurodegenerative disorders. The major reasons associated to neurodegeneration process of PD pathogenesis are oxidative stress. Many studies reported that natural antioxidant molecules, especially, curcumin can suppress inflammatory pathways and preserve dopaminergic neurons damage in PD. Further, the poor pharmacokinetics, instability of chemical structure because of fast hydrolytic degradation at physiologic condition and especially, the presence of the blood brain barrier (BBB) has regarded as a considerable restriction factor for transfer of neurotherapeutic molecules to the brain tissue. The present research aims to the fabrication of nanoformulated curcumin loaded human endometrial stem cells derived exosomes (hEnSCs EXOs-Cur) to study on enhancing curcumin penetration to the brain across BBB and to improve anti- Parkinsonism effects of curcumin against neural death and alpha-synuclein aggregation. hEnSCs EXOs-Cur characterization results demonstrated the accurate size and morphology of formulated curcumin loaded exosomes with a proper stability and sustained release profile. In vivo studies including behavioral, Immunohistochemical and molecular evaluations displayed that novel formulation of hEnSCs EXO-Cur is able to cross BBB, enhance motor uncoordinated movements, suppress the aggregation of αS protein and rescue neuronal cell death through elevation of BCL2 expression level as an anti-apoptotic protein and the expression level reduction of BAX and Caspase 3 as apoptotic markers.</t>
  </si>
  <si>
    <t>Cell and tissue banking</t>
  </si>
  <si>
    <t>16979440</t>
  </si>
  <si>
    <t>Cure of incurable lymphoma</t>
  </si>
  <si>
    <t>The most potent method for augmenting the cytocidal power of monoclonal antibody (MAb) treatment is to conjugate radionuclides to the MAb to deliver systemic radiotherapy (radioimmunotherapy; RIT). The antigen, MAb, and its epitope can make a difference in the performance of the drug. Additionally, the radionuclide, radiochemistry, chelator for radiometals and the linker between the MAb and chelator can have a major influence on the performance of drugs (radiopharmaceuticals) for RIT. Smaller radionuclide carriers, such as antibody fragments and mimics, and those used for pretargeting strategies, have been described and evaluated. All of these changes in the drugs and strategies for RIT have documented potential for improved performance and patient outcomes. RIT is a promising new therapy that should be incorporated into the management of patients with B-cell non-Hodgkin's lymphoma (NHL) soon after these patients have proven incurable. Predictable improvements using better drugs, strategies, and combinations with other drugs seem certain to make RIT integral to the management of patients with NHL, and likely lead to cure of currently incurable NHL.</t>
  </si>
  <si>
    <t>23512567</t>
  </si>
  <si>
    <t>Current and emerging therapies in mantle cell lymphoma</t>
  </si>
  <si>
    <t>Mantle Cell Lymphoma, characterized by the t(11;14)(q13; q32) chromosomal translocation and cyclin D1 expression, remains one of the most challenging lymphoma subtypes to treat. Therapy can be divided into treatment modalities for younger, stem cell transplant (SCT)-eligible patients vs older, SCT-ineligible patients. For clinically fit patients younger than 60-65 years of age we recommend cytarabine-containing induction and conditioning regimens such as Rituximab (R)-CHOP alternating with R-DHAP followed by autologous SCT consolidation. Elderly patients benefit from R-bendamustine or R-CHOP with maintenance rituximab following induction therapy, especially after R-CHOP. While standard chemoimmunotherapy provides high overall response rates, the responses are not durable and sequential therapies are thus necessary. MCL is proving to be sensitive to novel therapies that may in the near future become useful adjuncts to standard regimens. For example, bortezomib, lenalidomide, and temsirolimus each have single-agent efficacy in relapsed and refractory disease. Several targeted agents are emerging that likewise may transform management of MCL. The B-cell receptor pathway appears to be critical in the pathogenesis of MCL, and novel agents such as ibrutinib and idelalisib that target this signaling pathway are highly active in relapsed and refractory MCL. Similarly, cell cycle inhibitors targeting cyclin dependent kinases as well as HDAC inhibitors have shown promise in early studies.</t>
  </si>
  <si>
    <t>Current treatment options in oncology</t>
  </si>
  <si>
    <t>Current approaches to diagnosing and treating endometrial receptor apparatus disorders in patients with recurrent implantation failures</t>
  </si>
  <si>
    <t>Maslova M.A., Pavlovich S.V., Smolnikova V.Yu.</t>
  </si>
  <si>
    <t>21374635</t>
  </si>
  <si>
    <t>Current controversies in prenatal diagnosis 1: Is stem cell therapy ready for human fetuses?</t>
  </si>
  <si>
    <t>18545236</t>
  </si>
  <si>
    <t>Current European practice in pediatric myeloablative conditioning</t>
  </si>
  <si>
    <t>Myeloablative conditioning continues to be employed in hematopoietic stem cell transplantation among patients with pediatric transplant indications. Fractionated TBI (fTBI) remains, with its considerable anti-leukemic potential, the cornerstone of conditioning in the most common of pediatric indications, ALL in its first, second or subsequent remission despite its well-established long-term sequelae. The feasibility of chemotherapy-only regimens has been established and these regimens widely employed in other pediatric indications, for example, in ALL below the age of 2 years, AML, myelodysplasias or severe aplastic anemia. Conditioning regimens are being modified with data accumulating on the role of, for example, pre-transplant residual disease, advanced HLA-typing or haploidentical transplantations in the pediatric setting.</t>
  </si>
  <si>
    <t>Current perspective on diagnosis and treatment of primary central nervous system lymphomas</t>
  </si>
  <si>
    <t>JirkuvovÃ¡ A., ProchÃ¡zka V., Obr A.</t>
  </si>
  <si>
    <t>37527810</t>
  </si>
  <si>
    <t>Current perspectives on endometrial receptivity: A comprehensive overview of etiology and treatment</t>
  </si>
  <si>
    <t>Recurrent implantation failure (RIF) remains a challenging problem in assisted reproductive technology (ART). Further insights into uterine abnormalities that can disturb embryo implantation should be obtained. This review provides an overview of the effects of organic and non-organic uterine disorders on endometrial receptivity. The results suggest that various uterine pathologies can lead to defective embryo implantation via multiple mechanisms. In particular, uterine adenomyosis dysregulates molecular and cellular interactions that are vital for successful embryo implantation with a background of chronic inflammation, which may be alleviated by pretreatment with a gonadotropin-releasing hormone agonist. Uterine myomas can cause endometrial deformation and adverse alterations in uterine contractility. Nonetheless, the effectiveness of myomectomy remains debated, and endometrial polyp removal may be considered, particularly in patients with RIF. Chronic endometritis abrogates the appropriate uterine immunological environment critical for embryo implantation. Abnormal endometrial microbiota have been suggested to influence endometrial receptivity; however, supporting evidence is currently scarce. Platelet-rich plasma therapy may be a potential treatment for thin endometria; nevertheless, further validation is required. Endometrial receptivity analysis can detect dysregulation of the window of implantation, and new non-invasive methods for predicting endometrial receptivity have recently been proposed. However, numerous issues still need to be fully clarified. Further clinical and basic studies are necessary to investigate the pathophysiology of defective endometrial receptivity and identify optimal treatments for patients undergoing ART, especially those with RIF.</t>
  </si>
  <si>
    <t>CURRENT POSSIBILITIES OF NONHORMONAL OVARIAN FUNCTION ACTIVATION WITH LOW OVARIAN RESERVE</t>
  </si>
  <si>
    <t>Dubinskaya E.D., Gasparov A.S., Krylova N.M., Dmitrieva N.V., Alyoshkina E.V., Ryazanova I.A.</t>
  </si>
  <si>
    <t>37115998</t>
  </si>
  <si>
    <t>Current Research of Botulinum Toxin Type A in Prevention and Treatment on Pathological Scars</t>
  </si>
  <si>
    <t>BACKGROUND: Dermatologists have been looking for ways to improve wound healing and postoperative scar appearance. The safety and efficacy of botulinum toxin type A (BTXA) in the prevention and treatment on pathological scars have become the current research hotspot since it was approved by the US FDA in medical cosmetology in 2002. PURPOSE: This article aims to provide an overview of the clinical research, limitations, and application prospects of BTXA in the prevention and treatment of traumatic or postoperative pathological scars, which can provide a reference and better understanding of relevant studies. METHODS: The current research progress was summarized and discussed, with new problems and research ideas being proposed ranging from the molecular mechanism of BTXA in preventing and treating pathological scars to its clinical application via investigation and reference research. RESULTS: BTXA is effective in relieving itching and pain associated with pathological scars, limiting scar hyperplasia along with preventing scar contracture, but the specific mechanism is still not clear. CONCLUSION: Most of the clinicians have confirmed the clinical effectiveness of BTXA in the prevention and treatment of pathological scars, yet its mode of action and combination therapy need more research.</t>
  </si>
  <si>
    <t>24724407</t>
  </si>
  <si>
    <t>Current status of hematopoietic stem cell transplantation for malignant lymphoma.</t>
  </si>
  <si>
    <t>The roles of high-dose chemotherapy/chemo-radiotherapy with either autologous or allogeneic hematopoietic stem cell supports in the treatment lymphoma continue to change. Introduction of molecular targeting agents and other new drugs to the standard chemotherapy have improved the treatment outcome significantly, and hematopoietic stem cell transplantation (HSCT) is not currently used as part of first-line therapy. As opposed to this, autologous HSCT are widely used for the treatment of relapsed or refractory lymphoma. Allogeneic HSCT is also increasingly being considered. However, the outcome of HSCT in relapsed/refractory lymphoma remains unsatisfactory, and a variety of molecular targeting approaches are currently being incorporated in order to improve the outcome of HSCT for lymphoma.</t>
  </si>
  <si>
    <t>Nihon rinsho. Japanese journal of clinical medicine</t>
  </si>
  <si>
    <t>16827083</t>
  </si>
  <si>
    <t>Current status of prophylactic use of antimicrobial agents for caesarean section in a tertiary care teaching hospital in eastern Nepal</t>
  </si>
  <si>
    <t>A prospective assessment of the current status of prophylactic use of antimicrobial agents (AMAs) for caesarean section deliveries at BPKIHS, Dharan, Nepal was done. Data was collected by systemic random sampling of 349 in patient case sheets. The prevalence of use of ampicillin either alone or in combination with metronidazole was noted in both the elective and non-elective groups, either in the hospital or at discharge, while only 7.0-9.0% of patients receivedAMAs other than ampicillin. Ampicillin has been reported to be an effective AMA in reducing post-partum endometritis and our observation also corroborates with this finding.</t>
  </si>
  <si>
    <t>Nepal Medical College journal : NMCJ</t>
  </si>
  <si>
    <t>Current treatment of chronic myeloid leukemia</t>
  </si>
  <si>
    <t>Coso D., Keating A.</t>
  </si>
  <si>
    <t>24890270</t>
  </si>
  <si>
    <t>Current understanding of somatic stem cells in leiomyoma formation</t>
  </si>
  <si>
    <t>OBJECTIVE: To provide a detailed summary of current scientific knowledge of somatic stem cells (SSCs) in murine and human myometrium and their putative implication in leiomyoma formation, as well as to establish new therapeutic options. DESIGN: Pubmed and Scholar One manuscripts were used to identify the most relevant studies on SSCs and their implications in human myometrium and leiomyomas. SETTING: University research laboratory-affiliated infertility clinic. PATIENT(S): Not applicable. INTERVENTION(S): Not applicable. MAIN OUTCOME MEASURE(S): Not applicable. RESULT(S): Despite numerous publications on SSCs, it was not until 2007 that scientific evidence based on the use of 5-bromo-2'-deoxyuridine (BrdU) and side population (SP) methods in murine and human myometrium were first published. Recently, it has been reported that SP cells are present in human leiomyomas; however, to date the pathogenesis of this benign tumor remains unclear. Besides many genetic/epigenetic alterations, changes to steroid hormones and growth factors may also be associated with the impaired function, proliferation, and differentiation of a subset of putative SSCs in human myometrium. CONCLUSION(S): These findings open up new possibilities for understanding the origin of this benign tumor and help to develop new nonsurgical approaches for their management.</t>
  </si>
  <si>
    <t>2014 Sep</t>
  </si>
  <si>
    <t>18821430</t>
  </si>
  <si>
    <t>Current understanding of the role of Epstein-Barr virus in lymphomagenesis and therapeutic approaches to EBV-associated lymphomas</t>
  </si>
  <si>
    <t>A heterogeneous group of malignancies are associated with Epstein-Barr virus (EBV) infection. These malignancies arise in both immunosuppressed and immunocompetent individuals and can be divided into three patterns of latency depending on the viral genes that are expressed. In Type III latency malignancies, such as post-transplant lymphoproliferative disorder (PTLD), EBV has a direct role and the activated B-cell phenotype is characterised by high-level expression of all the immunodominant EBV latency proteins. Thus, EBV-infected B cells are good targets for EBV-specific cytotoxic T lymphocytes (CTLs). New immune-based treatments for PTLD include transfer of ex vivo generated autologous EBV-specific CTLs or, in the case of bone marrow transplant recipients, donor-derived EBV-specific T cells. This strategy could, perhaps, also work in Type II latency malignancies, where EBV acts like a cofactor rather than having a direct role. In initial studies, T cells specific for the weakly immunogenic latent membrane protein 2 have been expanded ex vivo and have promoted tumor regression in a subset of patients. Another potential therapeutic strategy could be to try to induce lytic EBV infection in the tumor cells. This could be done by targeting genes that switch the EBV-infected B cells from the latent to the lytic cycle.</t>
  </si>
  <si>
    <t>22954767</t>
  </si>
  <si>
    <t>Current world literature</t>
  </si>
  <si>
    <t>23079785</t>
  </si>
  <si>
    <t>Current world literature.</t>
  </si>
  <si>
    <t>Current opinion in oncology</t>
  </si>
  <si>
    <t>30601207</t>
  </si>
  <si>
    <t>Cutaneous B-Cell Lymphoblastic Lymphoma</t>
  </si>
  <si>
    <t>33629605</t>
  </si>
  <si>
    <t>Cutaneous Disease as a Rare Presentation of Follicular Lymphoma Progression</t>
  </si>
  <si>
    <t>Follicular lymphoma, the third most common lymphoid malignancy, is considered indolent but incurable non-Hodgkin lymphoma. Isolated cutaneous relapse from follicular lymphoma is very uncommon, and very few cases have been reported in the literature. In this article, we present a case of an adult patient with a history of treated follicular lymphoma who presented with a skin lesion on his face and scalp. Further workup, including biopsy, led to the diagnosis of relapsed follicular lymphoma with no progression of disease elsewhere. We reviewed cases of follicular lymphoma, which relapsed with isolated cutaneous involvement. Treatment options for relapsed follicular lymphoma include observation, anti-CD 20 antibody alone, or in combination with chemotherapy, radio-immunotherapy, and stem cell transplantation in selected patients. Increased awareness of disease evolution and prompt diagnosis of this form of relapse from follicular lymphoma will improve the effectiveness and outcome of its management.</t>
  </si>
  <si>
    <t>18539715</t>
  </si>
  <si>
    <t>Cutaneous lichenoid graft-versus-host disease mimicking lupus erythematosus</t>
  </si>
  <si>
    <t>Graft-versus-host disease (GVHD) is the main complication of allogeneic bone marrow transplantation and the skin is the most commonly involved organ. The clinical presentation is varied and may resemble autoimmune diseases, such as scleroderma, lichen planus or lichen sclerosus. Chronic GVHD presenting with a butterfly malar rash mimicking lupus erythematosus is uncommon. We report a series of five patients with cutaneous lichenoid GVHD that presented with a butterfly malar rash. Two of our patients had positive antinuclear antibody titres. The evolution was poor with development of sclerodermatous GVHD lesions in three patients and relapse of their haematological disease in two.</t>
  </si>
  <si>
    <t>Lupus</t>
  </si>
  <si>
    <t>11849895</t>
  </si>
  <si>
    <t>Cutaneous manifestation of internal diseases in infants and children</t>
  </si>
  <si>
    <t>Clinics in dermatology</t>
  </si>
  <si>
    <t>35738903</t>
  </si>
  <si>
    <t>C-X-C Motif Chemokine Receptor 4â€“Targeted Radioligand Therapy in Patients with Advanced T-Cell Lymphoma</t>
  </si>
  <si>
    <t>C-X-C motif chemokine receptor 4 (CXCR4)-targeted radioligand therapy (RLT) has already been applied to advanced blood cancers, such as multiple myeloma or diffuse large B-cell lymphoma. We present a series of patients with advanced T-cell lymphoma (TCL) who were scheduled for CXCR4-directed therapy as a conditioning regimen, followed by hematopoietic stem cell transplantation (HSCT). &lt;b&gt;Methods:&lt;/b&gt; Four patients with advanced, heavily pretreated, and relapsed TCL (2 men, 2 women; median age, 50 y) without suitable alternative therapeutic options underwent CXCR4-directed PET and pretherapeutic dosimetry. We then conducted CXCR4-targeted RLT in combination with allogeneic (3/4, 75%) or autologous (1/4, 25%) HSCT. One patient also underwent radioimmunotherapy targeting CD66 to enhance therapeutic efficacy. We investigated safety, best response, progression-free survival, and overall survival. &lt;b&gt;Results:&lt;/b&gt; Pretherapeutic dosimetry indicated lymphoma-absorbed doses of up to 33.2 Gy from CXCR4-targeted RLT. Except for 1 patient who developed tumor lysis syndrome along with transient grade 3 kidney failure, no acute toxicity, allergic reactions, or other adverse events were recorded during therapy. One patient developed septicemia and subsequently died 16 d after RLT, whereas engraftment was achieved in the remaining 3 patients (75%). During follow-up, a partial response was recorded in 1 of 3 patients (33.3%) and a complete metabolic response in the other two (66.7%, with 1 patient also receiving additional radioimmunotherapy). Median progression-free survival was 7 mo (range, 4-25 mo). After a median follow-up of 54 mo (range, 4-56 mo), 3 patients were still alive at the date of censoring. &lt;b&gt;Conclusion:&lt;/b&gt; For advanced, heavily pretreated TCL, CXCR4-directed RLT may serve as an effective conditioning therapy before HSCT and can cause substantial antilymphoma activity, leading to a remarkable response in selected cases.</t>
  </si>
  <si>
    <t>32020550</t>
  </si>
  <si>
    <t>CXCL12 Attracts Bone Marrow-Derived Cells to Uterine Leiomyomas</t>
  </si>
  <si>
    <t>Uterine leiomyomas, also known as fibroids or myomas, are a common benign gynecologic tumor found in women of reproductive age. Though advances have been made in understanding leiomyomas, the etiology and pathogenesis of this disease are not fully characterized. Current evidence supports a role of putative human uterine stem/progenitor cells in the onset of uterine disease such as uterine myomas. In this study, we report that increased expression of CXCL12 in leiomyomas recruits bone marrow-derived cells (BMDCs) that may contribute to leiomyoma growth. Tissue was collected from leiomyomas or control myometrium from women with or without leiomyomas. qRT-PCR analysis showed increased expression of CXCL12 and decreased CXCR4 expression in the leiomyoma and myometrium of women with leiomyoma compared with normal myometrium. Increased CXCL12 protein secretion from cultured myoma cells was confirmed by ELISA. Further, we found that BMDCs migration was increased toward leiomyoma conditioned medium compared with conditioned medium from normal myometrium. CXCR4 antagonist AMD3100 completely blocked this migration. Engraftment of BMDCs significantly increased in myoma of mouse uteri treated with CXCL12 compared with placebo. We conclude that CXCL12 may play a role in leiomyomas growth by attracting bone marrow-derived cells to leiomyoma. Therefore, CXCL12 and its receptors are novel targets for leiomyoma therapy.</t>
  </si>
  <si>
    <t>13677549</t>
  </si>
  <si>
    <t>Cycle control, tolerability, and satisfaction among women switching from 30-35 microg ethinyl estradiol-containing oral contraceptives to the triphasic norgestimate/25 microg ethinyl estradiol-containing oral contraceptive Ortho Tri-Cyclen LO</t>
  </si>
  <si>
    <t>OBJECTIVE: To determine cycle control, tolerability, and satisfaction among women (aged 18-45) switching from oral contraceptives (OCs) containing 30-35 microg ethinyl estradiol (EE) to Ortho Tri-Cyclen LO (norgestimate 180/215/250 microg/EE 25 microg) and Loestrin Fe 1/20 (norethindrone acetate 1 mg/EE 20 microg). DESIGN: A subset of patients from a study comparing Ortho Tri-Cyclen LO (N = 864) with Loestrin Fe 1/20 (N = 565) was analyzed. The subset was defined as those who had taken a 30-35 microg EE-containing OC within 60 days of study start. The total number of cycles of exposure for the subset was 6,054 for Ortho Tri-Cyclen LO and 3,814 for Loestrin Fe 1/20. Additional analyses evaluated switchovers from Ortho Tri-Cyclen to Ortho Tri-Cyclen LO (N = 111). MAIN OUTCOME MEASURES: Cycle control was assessed by daily diary cards reporting the frequency, severity, and duration of bleeding/spotting. Discontinuation rates due to adverse events (AEs) were considered to reflect tolerability. Satisfaction was evaluated by questionnaire. RESULTS: The proportion of cycles in which subjects experienced breakthrough bleeding and/or spotting was significantly lower with Ortho Tri-Cyclen LO than Loestrin Fe 1/20. Discontinuations due to AEs and serious AEs were comparable for Ortho Tri-Cyclen LO (3.4% and 0.6%, respectively) and Loestrin Fe 1/20 (3.2% and 0.7%, respectively). More women on Ortho Tri-Cyclen LO versus Loestrin Fe 1/20 were very or somewhat satisfied at Cycle 6 (86% vs. 81.1%; P &lt; 0.05) and last visit (81.6% vs. 78.1%; P &lt; 0.05). At Cycle 6, 89.3% of Ortho Tri-Cyclen to Ortho Tri-Cyclen LO switchovers were very or somewhat satisfied, and 72.6% desired to continue taking Ortho Tri-Cyclen LO after study conclusion. Conclusions-Switchovers from OCs containing 30-35 microg EE to Ortho Tri-Cyclen LO had excellent cycle control and tolerability, and were satisfied.</t>
  </si>
  <si>
    <t>12209348</t>
  </si>
  <si>
    <t>Cyclophosphamide, etoposide and G-CSF to mobilize peripheral blood stem cells for autologous stem cell transplantation in patients with lymphoma</t>
  </si>
  <si>
    <t>We aimed to assess the effectiveness of cyclophosphamide, etoposide and G-CSF (C+E) to mobilize peripheral blood stem cells for autologous stem cell transplantation in patients with lymphoma. A matched cohort study was performed comparing patients mobilized with C+E to patients mobilized with cyclophosphamide and G-CSF (C alone). Patients were matched for disease, prior radiotherapy and a chemotherapy score reflecting the amount and type of prior chemotherapy. Thirty-eight consecutive patients mobilized with C+E were compared with 38 matched controls. C+E was equivalent to C alone in terms of numbers of patients achieving a minimum threshold of &gt; or =2 x 10(6)/kg CD34(+)cells (82% vs 79%, P = 0.74). C+E was superior, however, in terms of total CD34(+) yield (6.35 vs 3.3 x 10(6)/kg, P &lt; 0.01), achieving a target graft of &gt; or =5 x 10(6)/kg (55% vs 34%, P = 0.04) and obtaining both a minimum (61% vs 32%, P &lt; 0.01) and target (45% vs 13%, P &lt; 0.01) graft in one apheresis. This superiority was largely confined to patients with lower chemotherapy scores. There was no difference in neutrophil and platelet recovery or transfusion requirements for those who subsequently received high-dose therapy and stem cell transplantation. Thus, C+E improves the efficiency of peripheral blood stem cell collection, but does not increase the number of patients who can proceed to transplantation. Most of the benefit of the regimen was confined to patients who had not received extensive prior therapy. Novel strategies are required to increase the collection efficiency of 'hard to mobilize' patients.</t>
  </si>
  <si>
    <t>18176619</t>
  </si>
  <si>
    <t>Cyclosporin, methotrexate and prednisolone for graft-versus-host disease prophylaxis in allogeneic peripheral blood progenitor cell transplants</t>
  </si>
  <si>
    <t>The utility of GVHD prophylaxis with cyclosporin, MTX and prednisolone (CSA/MTX/Pred) in allogeneic PBPC transplants is not well described although there are published data using this combination after bone marrow transplants. The effectiveness of this regimen on the prevention of GVHD was assessed in 107 consecutive sibling and less-than-ideal donor transplant recipients over a 5-year period and compared to that observed in 65 patients receiving standard CSA and short-course MTX without prednisolone. Oral prednisolone was commenced on day +14 at 0.5 mg/kg per day, increased to 1 mg/kg per day on day +21 to day +34 then gradually tapered and ceased by day +100. The cumulative incidence of acute GVHD (grades II-IV) to day 100 in those receiving prednisolone prophylaxis was lower (52 versus 76%, P&lt;0.01). The onset of symptomatic GVHD requiring systemic treatment was delayed from a median of 41 days post transplant to 92 days. When assessment of the cumulative incidence of symptomatic GVHD continued to day +180 incidence became similar (74 versus 78%), there was no difference between the two groups in rates of relapse, transplant-related mortality, infections or chronic GVHD. We conclude that the addition of prednisolone to CSA/MTX delays the onset of early acute GVHD in PBPC recipients but has no impact on the overall incidence of GVHD.</t>
  </si>
  <si>
    <t>17660840</t>
  </si>
  <si>
    <t>Cyclosporine A (CsA) 2-h concentrations vary between patients without correlation to graft-versus-host disease after allogeneic haematopoietic stem cell transplantation</t>
  </si>
  <si>
    <t>Cyclosporine A (CsA) therapy based on 2-h concentrations (C2) after oral administration has demonstrated low acute rejection rates after solid organ transplantation. We analysed the correlation between C2 and trough (C0) levels of oral CsA therapy in samples obtained twice in consecutive weeks from 58 patients during their first admission for allogeneic haematopoietic stem cell transplantation. Also 8-h concentration curves were obtained from 23 patients. The mean (range) CsA dose was 332 (167-763) and 255 (113-575) mg/day for patients with matched unrelated donor (MUD) and human leukocyte antigen identical sibling donor (Sib), respectively. Median (range) C0 and C2 were 254 (145-332) and 898 (419-1466) ng/ml in MUD patients, and 130 (93-265) and 554 (196-988) ng/ml in Sib patients. In MUD patients with either aGVHD grade &lt; II or &gt; or = II, the median C2 were 915 (419-1466) and 890 (519-1399) ng/ml, respectively. In Sib patients with aGVHD grade &lt; II or grade &gt; or = II, the median C2 were 552 (404-718) and 539 (196-988) ng/ml, respectively. The median C2 levels were comparable in patients with or without severe infections. Interindividual variations in CsA uptake and metabolism may explain the wide variation of C2 levels without prediction for increased risk for severe aGVHD or infectious complication when C0 guided the CsA dosing.</t>
  </si>
  <si>
    <t>15821769</t>
  </si>
  <si>
    <t>Cyclosporine A and Mycophenolate Mofetil vs Cyclosporine A and Methotrexate for graft-versus-host disease prophylaxis after stem cell transplantation from HLA-identical siblings</t>
  </si>
  <si>
    <t>The combination of Cyclosporin A (CSA) and Methotrexate (MTX) is considered to be the standard regimen for the prevention of graft-versus-host disease (GVHD) after stem cell transplantation (SCT) from HLA-identical siblings. Mycophenolate Mofetil (MMF) has been widely used for GVHD prophylaxis after nonmyeloablative SCT, but experience following myeloablative therapy is still limited. We retrospectively compared CSA/MTX and CSA/MMF in 93 patients (median age 35 years, range 17-59 years, male subjects 48, female subjects 45) with acute myeloid leukemia (n=33), myelodysplastic syndrome (MDS) (n=3), acute lymphoblastic leukemia (ALL) (n=20) or chronic myeloid leukemia (n=37) who received CSA/MMF (n=26) or CSA/MTX (n=67) as GVHD prophylaxis following high-dose therapy and allogeneic SCT from HLA-identical siblings. No statistically significant differences were found in overall survival, relapse rate, treatment-related mortality and acute or chronic GVHD. Time to myeloid recovery was significantly shorter in patients who received CSA/MMF. We conclude that the combination of CSA/MMF appears equivalent to CSA/MTX for GVHD prophylaxis in patients receiving conventional-intensity SCT from HLA-identical siblings.</t>
  </si>
  <si>
    <t>20697371</t>
  </si>
  <si>
    <t>Cyclosporine levels and rate of graft rejection following non-myeloablative conditioning for allogeneic hematopoietic SCT</t>
  </si>
  <si>
    <t>Hematopoietic SCT (HSCT) after non-myeloablative conditioning is associated with reduced TRM, and increased risk of graft rejection. Although preclinical data have shown the importance of post transplant immunosuppression in achieving engraftment, little is known about the role of CSA in the clinical setting of non-myeloablative transplantation. In a retrospective analysis of patients treated with allogeneic HSCT after fludarabine and 2 Gy TBI, 15 of 77 evaluable patients (20%) experienced primary (n=2) or secondary graft rejection at a median of 66 days post transplant. Mean day 1-28 CSA trough levels were inversely associated with day 28 chimerism (median 99, 85 and 70% for mean CSA &lt;300, 300-600 and &gt;600 ng/mL, respectively; P=0.003). A similar association was observed for the cumulative incidence of graft rejection, which occurred in 8% (&lt;300 ng/mL), 26% (300-600 ng/mL) and 50% (&gt;600 ng/mL, P=0.005) of patients. The detrimental effect of high CSA levels on engraftment was confirmed in multivariable models and was found to operate comparably in sibling and unrelated donor transplants. Impairment of donor T-cell function by high serum levels of CSA might account for this finding, which should be verified in a larger patient group to better understand the role of CSA in non-myeloablative transplantation.</t>
  </si>
  <si>
    <t>18397689</t>
  </si>
  <si>
    <t>Cyclosporine safety and bioavailability with two second-generation softgel capsules using serum concentrations/TDM and modeling in transplant patients - A retrospective, parallel, comparative evaluation study</t>
  </si>
  <si>
    <t>OBJECTIVE: Deximune soft-gelatin capsules (Dexcel Ltd., Hadera, Israel), the test preparation and Sandimmun Neoral (Novartis Inc., Basel, Switzerland), the reference preparation, are two cyclosporine (CyA) formulations widely used after stem cells and solid organ transplantation. A post-marketing, retrospective, parallel, comparative, multicenter survey study in transplant patients receiving these two formulations after transplantation was carried out in order to compare the toxicity profile and bioavailability. MATERIALS AND METHODS: The study was conducted in the five main leading transplantation centers in Israel and included 174 patients. A total of 1-3 CyA serum levels at different periods after transplantation were measured in each subject and the bioavailability, efficacy and toxicity profile were assessed. The blood concentrations were compared using a statistical model after adjustment for type of transplantation, dose and time after transplantation as confounding factors. RESULTS: No distinct differences were observed between the two CyA formulations. Using model-derived least squares means (LSM) of the CyA blood levels and adjusting for relevant confounding factors, no significant difference could be found between the blood levels of the test and reference formulations. Most of the side effects were mild and transient with both formulations, whereas 23% of the patients reported serious adverse events (mainly hypertension, 15%). 20% of the patients developed infectious complications during the therapy. CONCLUSIONS: Deximune administration is safe. The toxicity profile of the product, incidence and type of side effects and bioavailability are similar to those of Sandimmun Neoral.</t>
  </si>
  <si>
    <t>16981000</t>
  </si>
  <si>
    <t>Cyclosporine short infusion and C(2) monitoring in haematopoietic stem cell transplant recipients</t>
  </si>
  <si>
    <t>Blood concentrations of cyclosporine A (CsA) &gt;or=800 microg/l measured 2 h post-dosing, the C2 concentration, is necessary to obtain a maximal pharmacological effect and correlates well with transplant-related complications such as transplant rejection and toxicity. In an open crossover study CsA blood levels were measured during 24 h to generate a pharmacokinetic profile on days 1, 8 and 15 after starting CsA infusion in 21 haematopoietic allogeneic stem cell transplant recipients who were receiving intravenously CsA 3 mg/kg/day either by continuous infusion or by 2 h infusion given every 12 h. C2 levels after the 2 h infusion correlated better than C1 or C3 levels with the area under the concentration-time curve from 0 to 4 h (r2=0.62). C2 levels &gt;or=800 microg/l were also achieved for 20 out of 24 (83%) of cases after the 2 h infusion of CsA without any increase of CsA-related toxicity but for only three of the 23 patients (13%) after continuous infusion. Therefore, we recommend CsA infusions in 2 h during transplant and perform C2 monitoring to obtain therapeutic C2 levels &gt;or=800 microg/l.</t>
  </si>
  <si>
    <t>19138026</t>
  </si>
  <si>
    <t>Cystocoele and sensory urgency--our experience.</t>
  </si>
  <si>
    <t>Sensory urgency appears mostly in patients with a specific or non specific cystitis, interstitial cystitis, intravesical foreign bodies, bladder carcinoma and carcinoma of the prostate, infravesical obstruction, estrogen deficiency and in some neurologic and psychiatric diseases. The aim of this study was to analyze and explain the relation between vaginal vault prolapse and sensory urgency. Clinical courses of 64 patients with cystocoele, which between 1999 and January 2006 have been treated on the Clinic of urology, University Hospital, Rijeka, Croatia, were analyzed retrospectively. On physical examination, using the International Society for Continence staging system we found that 4 (0.6%) had grade II, 29 (45.3%) had grade III, and 31 (48.4%) had grade IV cystocoele. Forty-seven (73.4%) women had urgency, for minimally 6 months to many years before the vaginal vault prolapse manifestation. In all but 3 (4.6%) an extended anterior vaginal colporaphy has been done, with only 1 (1.6%) recurrence of cystocele. It seems that sensory urgency may in fact be a predictor of cystocele.</t>
  </si>
  <si>
    <t>34712245</t>
  </si>
  <si>
    <t>Cytochrome P450 26A1 Modulates the Polarization of Uterine Macrophages During the Peri-Implantation Period</t>
  </si>
  <si>
    <t>Uterine M1/M2 macrophages activation states undergo dynamic changes throughout pregnancy, and inappropriate macrophages polarization can cause adverse pregnancy outcomes, especially during the peri-implantation period. Our previous studies have confirmed that Cytochrome P450 26A1 (CYP26A1) can affect embryo implantation by regulating uterine NK cells and DCs. The aim of this study was to investigate whether CYP26A1 regulates the polarization of uterine macrophages in early pregnancy. Here, we observed that &lt;i&gt;Cyp26a1&lt;/i&gt; was significantly upregulated in M1 as compared with M2 of uterine macrophages, Raw264.7 and iBMDM. Knockdown of CYP26A1 in mice uterine significantly decreased the number of embryo implantation sites and the proportion of CD45&lt;sup&gt;+&lt;/sup&gt;F4/80&lt;sup&gt;+&lt;/sup&gt;CD206 &lt;b&gt;&lt;sup&gt;-&lt;/sup&gt;&lt;/b&gt; M1-like uterine macrophages. Primary uterine macrophages treated with anti-CYP26A1 antibody expressed significantly lower levels of M1 markers &lt;i&gt;Nos2&lt;/i&gt;, &lt;i&gt;Il1b&lt;/i&gt;, &lt;i&gt;Il6&lt;/i&gt; and &lt;i&gt;Tnf-a&lt;/i&gt;. In CYP26A1 knockout Raw264.7 cells, the protein levels of M1 markers TNF-α, IL-6 and CD86 were significantly decreased as compared with the wild type cells. Moreover, CYP26A1 deficiency decreased the ability to produce nitric oxide and increased the phagocytosis capacity of Raw264.7 cells under M1 stimulation state. The re-introduction of CYP26A1 partially reversed the polarization levels of M1 in CYP26A1 knockout Raw264.7 cells. CYP26A1 may regulate the polarization of uterine macrophages to M1 through &lt;i&gt;Stap1&lt;/i&gt; and &lt;i&gt;Slc7a2&lt;/i&gt;. In summary, these results indicate that CYP26A1 plays a significant role in macrophage polarization, and knockdown of CYP26A1 can cause insufficient M1 polarization during the peri-implantation period, which has adverse effects on blastocyst implantation.</t>
  </si>
  <si>
    <t>31148354</t>
  </si>
  <si>
    <t>Cytochrome P450 26A1 modulates uterine dendritic cells in mice early pregnancy</t>
  </si>
  <si>
    <t>Cytochrome P450 26A1 (CYP26A1) plays important roles in the mice peri-implantation period. Inhibiting its expression or function leads to pregnancy failure. However, little is known about the underlying mechanisms involved, especially the relationship between CYP26A1 and immune cells. In this study, using Cyp26a1-specific antisense morpholigos (Cyp26a1-MO) knockdown mice model and pCR3.1-Cyp26a1 vaccine mice model, we found that the number of uterine CD45&lt;sup&gt;+&lt;/sup&gt; CD11c&lt;sup&gt;+&lt;/sup&gt; MHCII&lt;sup&gt;lo-hi&lt;/sup&gt; F4/80&lt;sup&gt;-&lt;/sup&gt; dendritic cells (DCs) was significantly decreased in the treated mice. The percentage of mature DCs (CD86&lt;sup&gt;hi&lt;/sup&gt; ) was obviously lower and the percentage of immature DCs (CD86&lt;sup&gt;lo&lt;/sup&gt; ) was remarkably higher in uterine DCs in the treatment group than that of the control group. Further experiments found that ID2, a transcription factor associated with DCs development, and CD86, a DC mature marker molecule, were both significantly reduced in mice uteri in the treated group. In vitro, ID2 and CD86 also decreased in bone marrow-derived DCs under Cyp26a1-MO treatment. These findings provide novel information that CYP26A1 might affect the embryo implantation via modulating the differentiation and maturation of uterine DCs.</t>
  </si>
  <si>
    <t>17211433</t>
  </si>
  <si>
    <t>Cytogenetic evolution patterns in CML post-SCT</t>
  </si>
  <si>
    <t>The cytogenetic evolution patterns in chronic myeloid leukemia (CML) after allogeneic (allo) stem cell transplantation (SCT) are different from the ones observed in non-transplanted patients, a phenomenon suggested to be caused by the conditioning regime. We reviewed 131 CMLs displaying karyotypic evolution after SCT (122 allo, nine autologous (auto)), treated at Lund University Hospital or reported in the literature. Major route abnormalities (i.e., +8, +Ph, i(17q), +19, +21, +17 and -7) were seen in 14%, balanced aberrations in 61%, hyperdiploidy in 19%, pseudodiploidy in 79%, divergent clones in 14%, and Ph-negative clones in 21%. The breakpoints involved in secondary structural rearrangements clustered at 1q21, 1q32, 7q22, 9q34, 11q13, 11q23, 12q24, 13q14, 17q10 and 22q11. Cytogenetic abnormalities common in AML after genotoxic exposure, that is, der(1;7)(q10;p10), del(3p), -5, del(5q), -7, -17, der(17p), -18, and -21, were only rarely seen post-SCT. Comparing the cytogenetic features in relation to type of SCT revealed that balanced aberrations were significantly more common after allo than after auto SCT (64 and 22%, respectively, P=0.03). In addition, there was a trend as regards hyperdiploidy being more common after auto (P=0.07) and pseudodiploidy being more frequent after allo SCT (P=0.09). Possible reasons for these differences are discussed.</t>
  </si>
  <si>
    <t>15852028</t>
  </si>
  <si>
    <t>Cytokine expression during acute graft-versus-host disease after allogeneic peripheral stem cell transplantation</t>
  </si>
  <si>
    <t>Acute graft-versus-host disease (aGVHD) is one of the major problems following allogeneic peripheral blood stem cell transplantation (allo-PBSCT). In order to investigate the pathogenesis of human aGVHD, we analyzed cytokine gene expression and cytokine secretion by peripheral blood mononuclear cells (PBMC) in 30 patients who underwent allo-PBSCT. In this study, reverse transcription-polymerase chain reaction (RT-PCR) was used to explore the mRNA expression of interleukin (IL)-2, interferon (IFN)-gamma, IL-4, IL-10 and IL-12 in the PBMC of allo-PBSCT patients with aGVHD and in controls. The concentrations of these cytokines and of IL-18 were also measured by means of ELISA in medium obtained from cultured leukocytes after stimulation with PHA or LPS. Compared with the normal allo-PBSCT group (n=14), IL-2 and IFN-gamma were detected more frequently in aGVHD group (n=16). IL-12 and IL-18 were elevated, while IL-10 level decreased in the same group. There is no difference in IL-4 gene expression between patients with or without aGVHD, but the concentration of IL-4 for patients with grade II-IV aGVHD decreased. These data suggest that IL-2, IFN-gamma, IL-12 and IL-18 play important roles in the development of aGVHD in humans.</t>
  </si>
  <si>
    <t>15589461</t>
  </si>
  <si>
    <t>Cytokines and soluble tumour necrosis factor I receptor levels during pretransplant conditioning in allogeneic stem-cell transplantation</t>
  </si>
  <si>
    <t>The inflammatory response induced by the conditioning regime may be related to the outcome in allogeneic stem-cell transplantation (SCT). However, previous statements concerning the prognostic significance of cytokine measurements during conditioning have not been conclusive. We investigated a broad range of cytokines in plasma samples drawn daily immediately before start of pretransplant conditioning and during the conditioning. The presented data indicate that single-day measurements of inflammatory cytokines during conditioning may lead to unreliable conclusions concerning their prognostic significance. However, serial quantitation of soluble tumour necrosis factor receptor I (sTNFRI) is more likely to reflect the degree of inflammatory activation induced by pretransplant conditioning.</t>
  </si>
  <si>
    <t>30353703</t>
  </si>
  <si>
    <t>Cytological detection of recurrence of acute myeloid leukemia in a postmenopausal woman presenting with abnormal uterine bleeding</t>
  </si>
  <si>
    <t>Diagnostic cytopathology</t>
  </si>
  <si>
    <t>16936338</t>
  </si>
  <si>
    <t>Cytomegalovirus antigenemia and outcomes of patiens undergoing allogeneic peripheral blood stem cell transplantation: Effects of long-term high-dose acyclovir prophylaxis and preemptive ganciclovir treatment</t>
  </si>
  <si>
    <t>Cytomegalovirus (CMV) disease is a frequent cause of morbidity and mortality following allogeneic hematopoietic stem cell transplantation. In order to investigate the relationships between antigenemia, high-dose acyclovir (HDACV) prophylaxis, preemptive ganciclovir (GCV) therapy, and outcomes, we analyzed the records of 105 patients, including both pediatric and adult populations, who underwent allogeneic peripheral blood stem cell transplantation (PBSCT) and who were at risk for CMV reactivation and disease (both recipient and donor seropositive). All received HDACV until neutrophil engraftment, but prophylaxis was continued till post-transplant day 180 only in pediatric patients in conjunction with weekly CMV pp65 antigenemia monitoring. Antigenemia-guided preemptive strategy with GCV was used for all patients. CMV antigenemia developed in 45 patients (42.9%) and CMV disease in 13 (12.4%). The frequencies for antigenemia were 31.3 and 63.2% in pediatric and adult groups (P = 0.002). All CMV diseases were in the adult group (P&lt;0.001). Age at transplantation, underlying disease, long-term HDACV prophylaxis and acute graft versus host disease (aGVHD) were all found to be a significant risk factors for antigenemia. All of these factors other than aGVHD and conditioning regimen were also the significant risk factors for CMV disease. However, when we analyzed the pediatric and adult patients separately, dropping "long-term HDACV prophylaxis," none of these parameters were significant risk factors for CMV disease. In conclusion, we hypothesize that long-term HDACV prophylaxis in the GCV era results in a low incidence of CMV reactivation and disease in patients undergoing PBSCT.</t>
  </si>
  <si>
    <t>Japanese journal of infectious diseases</t>
  </si>
  <si>
    <t>12694253</t>
  </si>
  <si>
    <t>Cytomegalovirus infection following unrelated cord blood transplantation for adult patients: A single institute experience in Japan</t>
  </si>
  <si>
    <t>Cytomegalovirus (CMV) infection in 28 adult patients after cord blood transplantation (CBT) from unrelated donors was compared with that after bone marrow transplantation from HLA (human leucocyte antigen)-matched related (R-BMT) and unrelated (U-BMT) donors. Positive CMV antigenaemia was seen in 19 (79%) of 24 CMV-seropositive patients at a median of 42 d (range 29-85 d) after CBT, but in zero of four CMV-seronegative patients. This did not differ significantly from values observed after R-BMT and U-BMT (66%, P = 0.22, and 60%, P = 0.15 respectively). Based on the antigenaemia results, 16 patients (67%) received pre-emptive ganciclovir therapy from a median of 47 d (range 36-67 d) after CBT. This proportion was higher than that observed after R-BMT (28%, P = 0.0048), but did not differ from that after U-BMT (50%, P = 0.21). In addition, the probability of requiring more than two courses of ganciclovir therapy after CBT (21%) was higher than after R-BMT and U-BMT (0%, P = 0.015 and 0.039 respectively). One patient (5%) developed CMV disease after U-BMT, whereas no patients developed CMV disease after CBT or R-BMT. The CMV serostatus, use of a steroid and HLA disparity affected the probability of requiring ganciclovir therapy after CBT (P = 0.024, 0.032 and 0.017 respectively). These results suggest that recovery of CMV-specific immunity after CBT is delayed when compared with BMT.</t>
  </si>
  <si>
    <t>18369019</t>
  </si>
  <si>
    <t>Cytomegalovirus infection in paediatric Haemopoietic Stem Cell Transplantation</t>
  </si>
  <si>
    <t>A retrospective audit of CMV infection was undertaken to determine prevalence and outcome in the national paediatric Haemopoietic Stem Cell Transplant (HSCT) unit, with particular reference to surveillance and treatment. All patients undergoing HSCT (125 allogeneic, 50 autologous) from January 1994 to December 2004 were included. Nine underwent a second transplant for graft failure or disease recurrence. Of 134 allogeneic transplants performed, 62 were unrelated. Shell vial cultures of throat swabs and urine, and blood samples for pp65 antigenemia +/- PCR were tested weekly for a mean of 147 days post transplant. CMV negative blood products and filters were used in all. 11 rec+/donor-, 12rec-/donor+ and 10rec+/donor+ transplants were performed. All received prophylactic acyclovir, IVIG was prescribed for all but CMV -/- transplants. Initial detection of CMV was urine in 5 cases, four of whom developed antigenemia. Of ten patients who developed antigenemia, nine were treated with ganciclovir +/- foscarnet and two of these patients developed CMV pneumonitis and died. The current policy of strict surveillance, matching donor and recipient CMV status, use of CMV negative blood products and filters and pre-emptive therapy appears to be effective in controlling CMV disease/infection in the peritransplant period.</t>
  </si>
  <si>
    <t>Irish medical journal</t>
  </si>
  <si>
    <t>24308761</t>
  </si>
  <si>
    <t>Cytomegalovirus infection in pediatric allogenic hematopoietic stem cell transplantation. A single center experience</t>
  </si>
  <si>
    <t>We report a retrospective analysis of Cytomegalovirus (CMV) infection: incidence, recurrence, resistance, and subsequent disease of 81 children who underwent allogenic hematopoietic stem cell transplantation (HSCT). The recipient and/or donor's CMV serology was positive prior to transplant [recipient (R+) and/or donor (D+)]. CMV was monitored by RT-PCR starting from the first week post transplant. Forty patients showed CMV infection (49, 5%). Of them 10 manifested CMV disease leading to four deaths. In univariate analysis, factors associated with CMV infection were CMV R+ P &lt; .01, CMV R+/D+ pair P &lt; .01, nonbone marrow (BM) stem cell source P &lt; .05, nonirradiation conditioning regimen P &lt; .05, Antithymocyte globulin (ATG) P &lt; .01. Factors associated with CMV resistance were: &gt;1 HLA allele mismatch P &lt; .05, CMV R +/D-pair P &lt; .01, CMV D-P &lt; .01, non-BM P &lt; .05, nongenoidentical transplant P &lt; .01. CMV disease was influenced by &gt;1 HLA allele mismatch (P &lt; .001), non-BM (P &lt; .01). On multivariate analysis, CMV R+/D- (P &lt; .05), corticosteroids ≥2 mg/kg P &lt; .01, ATG P &lt; .01 and non-BM (P &lt; .05) were independent factors for CMV infection. CMV R+ transplant is associated with more CMV infection and resistance to preemptive treatment. Prolonged immune suppression (IS) worsens outcome of CMV infection and should be shortened whenever possible.</t>
  </si>
  <si>
    <t>14520424</t>
  </si>
  <si>
    <t>Cytomegalovirus viral load monitoring after allogeneic bone marrow transplantation in patients receiving antiviral prophylaxis</t>
  </si>
  <si>
    <t>Cytomegalovirus viral load measurement is a powerful new tool for monitoring of CMV disease; however, the optimal strategy for use is unknown. Weekly plasma CMV viral loads and CMV-related outcomes were monitored in 46 consecutive allogeneic bone marrow transplantation (BMT) recipients receiving standardised antiviral prophylaxis. A total of 412 CMV viral loads were quantitated in the first 100 days post transplantation with 77 positive samples (19%) in 20 patients (43%). No patient with all negative CMV viral load results developed CMV disease. Two of three patients with highly positive CMV viral loads (first positive &lt; or =30 days post transplant, maximum viral load &gt; or =5000 copies/ml, and &gt; or =50% of samples positive) developed CMV disease. A total of 17 patients with positive CMV viral loads, who did not meet the criteria for highly positive, did not develop CMV disease. CMV viral load detection was higher in recipients who were CMV sero-positive. In conclusion, CMV disease did not occur in the setting of a persistently negative CMV viral load. A positive CMV viral load result occurred commonly after allogeneic BMT, even in patients receiving antiviral prophylaxis.</t>
  </si>
  <si>
    <t>22133778</t>
  </si>
  <si>
    <t>Cytopenia and leukocyte recovery shape cytokine fluctuations after myeloablative allogeneic hematopoietic stem cell transplantation</t>
  </si>
  <si>
    <t>BACKGROUND: Allogeneic hematopoietic stem cell transplantation is associated with profound changes in levels of various cytokines. Emphasis has been placed on conditioning-associated mucosal damage and neutropenia and associated bacterial translocation as the initiating conditions predisposing to acute graft-versus-host disease. The post-transplant period is, however, also associated with increases in certain homeostatic cytokines. It is unclear how much the homeostatic drive to lymphocyte recovery and the production of cytokines from the engrafting donor immune system determine cytokine fluctuations in the peri- and immediate post-transplant period. The aim of this study was to examine the contributions of the conditioning regimen, donor engraftment, infections, and graft-versus-host disease to fluctuations in cytokines involved in homeostasis and inflammation. DESIGN AND METHODS: We examined the levels of 33 cytokines in relation to peri- and post-transplant events such as conditioning regimen, chimerism, and acute graft-versus-host disease in myeloablative, non-T cell-replete HLA-identical sibling donor stem cell transplantation for hematologic malignancies. RESULTS: We identified two cytokine storms. The first occurred following conditioning and reached peak levels when all the leukocytes were at their lowest concentrations. The second cytokine storm occurred concurrently with hematopoietic reconstitution and subsided with the achievement of full donor lymphocyte chimerism. CONCLUSIONS: Our results indicate that both recipient-related and donor-related factors contribute to the changes in cytokine levels in the recipient following allogeneic hematopoietic stem cell transplantation. The study reported here was performed using plasma samples drawn from patients enrolled in the ClinicalTrials.gov-registered trials NCT00467961 and NCT00378534.</t>
  </si>
  <si>
    <t>15607490</t>
  </si>
  <si>
    <t>Cytotoxic and genotoxic effect of the 166DyDy/166Ho-EDTMP in vivo generator system in mice</t>
  </si>
  <si>
    <t>Multiple myeloma and other hematological malignancies have been treated by myeloablative radiotherapy/chemotherapy and subsequent stem cell transplantation. [(166)Dy]Dy/(166)Ho-ethylenediaminetetramethylene phosphonate (EDTMP) forms a stable in vivo generator system with selective skeletal uptake in mice; therefore, it could work as a potential and improved agent for marrow ablation. Induced bone marrow cytotoxicity and genotoxicity are determined by the reduction of reticulocytes (RET) and elevation of micronucleated reticulocyte (MN-RET) in peripheral blood and ablation by bone marrow histological studies. The aim of this study was to determine the bone marrow cytotoxic and genotoxic effect of the [(166)Dy]Dy/(166)Ho-EDTMP in vivo generator system in mice and to evaluate by histopathology its myeloablative potential. Enriched (166)Dy(2)O(3) was irradiated and [(166)Dy]DyCl(3) was added to EDTMP in phosphate buffer (pH 8.0) in a molar ratio of 1:1.75. QC was determined by TLC. Dy-EDTMP complex was prepared the same way with nonirradiated dysprosium oxide. A group of BALB/c mice were intraperitoneally injected with the radiopharmaceutical and two groups of control animals were injected with the cold complex and with 0.9% sodium chloride, respectively. A blood sample was taken at the beginning of the experiments and every 48 h for 12 days postinjection. The animals were sacrificed, organs of interest taken out and the radioactivity determined. The femur was used for histological studies. Flow cytometry analysis was used to quantify the frequency of RET and MN-RET in the blood samples. The MCNP4B Monte Carlo computer code was used for dosimetry calculations. Radiochemical purity was 99% and the mean specific activity was 1.3 MBq/mg. The RET and MN-RET frequency were statistically different in the treatment at the end of the 12-day period demonstrating cytotoxicity and genotoxicity induced by the in vivo generator system. The histology studies show that there was complete, or almost complete, acellularity, which means significant suppression of the bone marrow activity. Bone marrow absorbed dose was 18-23 Gy. [(166)Dy]Dy/(166)Ho-EDTMP induces cytotoxicity, genotoxicity and severe myelosuppression in mice. Potentially, it is a good agent for use in humans.</t>
  </si>
  <si>
    <t>Nuclear medicine and biology</t>
  </si>
  <si>
    <t>16478759</t>
  </si>
  <si>
    <t>Cytotrophoblast stem cell lines derived from human embryonic stem cells and their capacity to mimic invasive implantation events</t>
  </si>
  <si>
    <t>BACKGROUND: An effective embryonic-maternal interaction is crucial for successful human pregnancy. Failure of this process is a major cause of infertility and can lead to placental dysfunction resulting in recurrent miscarriage, fetal retardation and pre-eclampsia. Research is severely constrained by ethical and practical considerations; therefore, we aimed to generate cytotrophoblast stem (CTBS) cell lines from human embryonic stem cells (HESCs). METHOD: Beta-HCG was used as a marker of viable trophoblast cells. In defined culture, embryoid bodies were generated from HESCs and selected for trophoblast enrichment by rounds of cellular aggregation and disaggregation. Distinct CTBS cell lines were isolated and characterized. Spheroid cytotrophoblast bodies were generated and their interaction with luteal-phase endometrial stroma was analysed by real-time image analysis. RESULTS: Three CTBS cell lines were derived, which were maintained in the absence of residual HESCs, fibroblast feeder cells or extracellular matrix. CTBS cells displayed typical cytotrophoblast and syncytiotrophoblast characteristics and exhibited further differentiation to invasive endovascular cell phenotype. One cell line was generated with constitutive expression of enhanced green fluorescent protein (eGFP). Spheroid trophoblast bodies mimicked closely the early invasive stages of implantation when incubated with human endometrial stromal preparations in vitro. CONCLUSION: These human CTBS cell lines are a significant new model for investigating human placentation and may have considerable potential in cell therapy applications.</t>
  </si>
  <si>
    <t>16247417</t>
  </si>
  <si>
    <t>Daclizumab for children with corticosteroid refractory graft-versus-host disease</t>
  </si>
  <si>
    <t>Daclizumab, a humanized IL-2 receptor antagonist, has been found to be safe and effective in adults with refractory graft-versus-host disease (GVHD); however, data describing its efficacy for refractory GVHD in children are limited. We report a series of 14 children who were treated with daclizumab for severe acute and/or chronic corticosteroid refractory GVHD. Patients were treated with 2 mg/kg weekly for 8 weeks followed by 1 mg/kg weekly for 4 weeks. Nine of 14 patients responded to daclizumab as measured by improvement of GVHD symptoms, and the ability to substantially wean corticosteroid dose. Five of 11 patients with acute GVHD had complete symptom resolution, and 2/11 had a partial response. Two of four patients with chronic GVHD had complete symptom resolution. In these patients, daclizumab was only effective in treating skin GVHD. Seven of the nine patients who had a complete or partial response eventually had recurrence of GVHD; however, the GVHD was less severe and no longer corticosteroid refractory. There was no infusional toxicity, and no infections that could be attributable to the drug. Daclizumab is a relatively safe and effective medication for corticosteroid refractory GVHD in children and larger studies are needed to evaluate its role in treatment.</t>
  </si>
  <si>
    <t>11788624</t>
  </si>
  <si>
    <t>Daily low-dose mifepristone has contraceptive potential by suppressing ovulation and menstruation: a double-blind randomized control trial of 2 and 5 mg per day for 120 days</t>
  </si>
  <si>
    <t>Daily administration of progesterone (P) antagonists to women inhibits ovulation and disrupts endometrial function. In this double-blind randomized trial, we have explored the contraceptive potential of two doses of the P antagonist mifepristone in healthy volunteers in Edinburgh and Shanghai. Ninety-eight women (58 in Edinburgh and 40 in Shanghai) were randomized to receive either 2 or 5 mg mifepristone daily for 120 d. Ovarian activity was monitored by the weekly measurement of steroid metabolites in urine and of E2 and P in plasma every month. Endometrial function was assessed by menstrual records, and ultrasound measurement of endometrial thickness was assessed every month. Endometrial biopsy was collected on d 12 of the control cycle and after 60 and 120 d of treatment. Ninety women (50 in Edinburgh and 40 in Shanghai) completed the study. Follicular activity continued during treatment with both doses in Edinburgh women, although ovulation was suppressed in the majority of cycles (90 and 95% of cycles in 2- and 5-mg groups, respectively). The women in Shanghai showed evidence of ovulation in only 3 of 160 months of treatment (2 in 2-mg group and 1 in 5-mg group). The majority of women in both centers were amenorrheic (65% in 2-mg group and 88% in 5-mg group in Edinburgh, and 90% in both dose groups in Shanghai). The endometrial thickness increased significantly in women in Edinburgh and decreased in Shanghai; histology showed either atrophic or cystic changes without evidence of hyperplasia. There was no pregnancy reported in the 200 months of exposure in 50 sexually active women who had used no other method of contraception during the study. We conclude that mifepristone in low daily doses inhibits ovulation and induces amenorrhea in the majority of women and has the potential to be developed as a novel estrogen- free oral contraceptive pill.</t>
  </si>
  <si>
    <t>29499963</t>
  </si>
  <si>
    <t>Damage to the left uncinate fasciculus is associated with heightened schizotypal traits: A multimodal lesion-mapping study</t>
  </si>
  <si>
    <t>A growing body of evidence suggests that individuals with pronounced schizotypal traits also display particular neurophysiological and morphological features - notably with regard to left frontotemporal connectivity. However, the studies published to date have focused on subclinical subjects and psychiatric patients, rather than brain-damaged patients. Here, we used the French version of the Schizotypal Personality Questionnaire to assess schizotypal traits in a sample of 97 patients having undergone surgical resection of a diffuse low-grade glioma. Patients having received other neurooncological treatments (including chemotherapy and radiotherapy) were not included. A combination of ROI-based based voxel-wise and tract-wise lesion-symptom mapping and a disconnectome analysis were performed, in order to identify the putative neural network associated with schizotypy. The ROI-based lesion-symptom mapping revealed a significant relationship between the cognitive-perceptual (positive) dimension of schizotypy and the left inferior gyrus (including the pars opercularis and the pars orbitalis). Importantly, we found that disconnection of the left uncinate fasciculus (UF) was a powerful predictor of the positive dimension of schizotypy. Lastly, the disconnection analysis indicated that the positive dimension of schizotypy was significantly associated with the white matter fibres deep in the left orbital and inferior frontal gyri and the left superior temporal pole, which mainly correspond to the spatial topography of the left UF. Taken as a whole, our results suggest that dysconnectivity of the neural network supplied by the left UF is associated with heightened positive schizotypal traits. Our new findings may be of value in interpreting current research in the field of biological psychiatry.</t>
  </si>
  <si>
    <t>Schizophrenia research</t>
  </si>
  <si>
    <t>25269568</t>
  </si>
  <si>
    <t>Damaging legacy: Maternal cigarette smoking has long-term consequences for male offspring fertility</t>
  </si>
  <si>
    <t>STUDY QUESTION: What are the effects on fertility of cigarette smoke-induced toxicity on male offspring exposed during the gestational/weaning period? SUMMARY ANSWER: Maternal cigarette smoke exposure during the gestational/weaning period causes long-term defects in male offspring fertility. WHAT IS KNOWN ALREADY: Cigarette smoke is a well-known reproductive toxicant which is particularly harmful to both fetal and neonatal germ cells. However, recent studies suggest a significant portion of young mothers in the developed world still smoke during pregnancy. In the context of male reproductive health, our understanding of the effects of in utero exposure on offspring fertility is limited. STUDY DESIGN, SIZE, DURATION: In this study, 27 C57BL/6 5-week-old female mice were exposed via the nose-only to cigarette smoke (treatment) or 27 were exposed to room air (control) for 6 weeks before being housed with stud males to produce litters. In the treatment group, smoke exposure continued throughout mating, pregnancy and lactation until weaning of pups at 21 days post birth. Male offspring were examined at post-natal days 3, 6, 12, 21 and 98 (adult). PARTICIPANTS/MATERIALS, SETTING, METHODS: Approximately 108 maternal smoke-exposed C57BL/6 offspring and controls were examined. Spermatogenesis was examined using testicular histology and apoptosis/DNA damage was assessed using caspase immunohistochemistry and TUNEL. Sertoli cell morphology and fluctuations in the spermatogonial stem cell population were also examined using immunohistochemistry. Microarray and QPCR analysis were performed on adult testes to examine specific long-term transcriptomic alteration as a consequence of maternal smoke exposure. Sperm counts and motility, zona/oolemma binding assays, COMET analysis and mitochondrial genomic sequencing were also performed on spermatozoa obtained from adult treated and control mice. Fertility trials using exposed adult male offspring were also performed. MAIN RESULTS AND THE ROLE OF CHANCE: Maternal cigarette smoke exposure caused increased gonocyte and meiotic spermatocyte apoptosis (P &lt; 0.01) as well as germ cell depletion in the seminiferous tubules of neonatal and juvenile offspring. Aberrant testicular development characterized by abnormal Sertoli and germ cell organization, a depleted spermatogonial stem cell population (P &lt; 0.01), atrophic seminiferous tubules and increased germ cell DNA damage (P &lt; 0.01) persisted in adult offspring 11 weeks after exposure. Microarray analysis of adult offspring testes associated these defects with meiotic germ cell development, sex hormone metabolism, oxidative stress and Sertoli cell signalling. Next generation sequencing also revealed a high mitochondrial DNA mutational load in the testes of adult offspring (P &lt; 0.01). Adult maternal smoke-exposed offspring also had reduced sperm counts with spermatozoa exhibiting morphological abnormalities (P &lt; 0.01), affecting motility and fertilization potential. Odf2, a spermatozoa flagellum component required for coordinated ciliary beating, was also significantly down-regulated (P &lt; 0.01) in maternal smoke-exposed adult offspring, with aberrant localization along the spermatozoa flagellum. Adult maternal smoke-exposed offspring took significantly longer to impregnate control females and had a slight but significant (P &lt; 0.01) reduction in litter size. LIMITATIONS, REASONS FOR CAUTION: This study examined only one species (mouse) using a smoking model which only simulates human cigarette smoke exposure. WIDER IMPLICATIONS OF THE FINDINGS: This study represents the first comprehensive animal model of maternal smoking on male offspring reproductive function, suggesting that exposure during the gestational/weaning period causes long-term defects in male offspring fertility. This is due to a compromised spermatogonial stem cell population resulting from gonocyte apoptosis and impaired spermatogenic development. This results in significant germ cell damage and Sertoli cell dysfunction, impacting germ cell number, tubule organization, DNA damage and spermatozoa in adult offspring. This study strengthens the current literature suggesting that maternal exposure impairs male offspring fertility, which is currently debated due to conflicting studies. STUDY FUNDING/COMPETING INTERESTS: This study was funded by the Australian Research Council, Hunter Medical Research Institute, National Health and Medical Research Council of Australia and the Newcastle Permanent Building Society Charitable Trust. The authors declare no conflict of interest.</t>
  </si>
  <si>
    <t>11604193</t>
  </si>
  <si>
    <t>Danazol mimics antigestagen action in first trimester termination of pregnancy</t>
  </si>
  <si>
    <t>BACKGROUND: Based on steroid receptor binding and biologic activity, danazol was suspected to be an antigestagen. OBJECTIVE: To compare with placebo test in first trimester termination of pregnancy (TOP) as a method for predilatation of the cervix prior to application of misoprostol. METHODS: 52 patients were randomised into two groups. Thereby, 26 women received 200 mg danazol vaginal suppositories three times during 2 days before administering 200 microg misoprostol and undergoing mechanical dilatation and vacuum aspiration 5h later. The other 26 received placebo suppositories and the same treatment otherwise. RESULT: The uterine cervix was wider and less dilatation and time was needed for the surgical termination in the group pretreated with danazol. There were six cases of complete abortion within 5h of administering misoprostol in the danazol group; and none in the placebo group. After danazol treatment, 16 women exhibited signs of abortion versus four receiving the inert suppositories. CONCLUSION: Pretreatment with 200mg danazol suppositories three times starting 36 h before administering misoprostol for cervical dilatation enhances the effect of prostaglandin on cervical dilatation and uterine contractions in a manner similar to antigestagens.</t>
  </si>
  <si>
    <t>30291113</t>
  </si>
  <si>
    <t>Daratumumab in life-threatening autoimmune hemolytic anemia following hematopoietic stem cell transplantation</t>
  </si>
  <si>
    <t>New-onset autoimmune hemolytic anemia (AIHA) occurs in 2% to 6% of pediatric patients post-hematopoietic stem cell transplantation (HSCT) and is a significant complication. Incomplete immune recovery following HSCT may predispose to immune dysregulation including autoimmune cytopenias. We describe an innovative therapy for AIHA refractory to proteasome inhibition. In potentially life-threatening AIHA in the context of HSCT, daratumumab may be an effective rescue therapy.</t>
  </si>
  <si>
    <t>Blood advances</t>
  </si>
  <si>
    <t>2018 Oct 09</t>
  </si>
  <si>
    <t>Daratumumabâ€“bortezomibâ€“dexamethasone use in relapsed POEMS syndrome</t>
  </si>
  <si>
    <t>Khwaja J., Keh R., Smyth D., Lunn M.P., D'Sa S., Sive J.</t>
  </si>
  <si>
    <t>20824399</t>
  </si>
  <si>
    <t>Dasatinib followed by second allogeneic hematopoietic stem cell transplantation for relapse of Philadelphia chromosome-positive acute lymphoblastic leukemia after the first transplantation</t>
  </si>
  <si>
    <t>Although allogeneic hematopoietic stem cell transplantation (HSCT) is an established treatment for Philadelphia chromosome-positive acute lymphoblastic leukemia (ALL), the prognosis of patients who relapse after allogeneic HSCT has been extremely poor. Dasatinib, a second-generation tyrosine kinase inhibitor, is a promising agent for the treatment of Ph-ALL. We report on a Ph-ALL patient who relapsed early after the first allogeneic HSCT, but achieved complete molecular remission with dasatinib alone. She remains in molecular remission 12 months after the second allogeneic HSCT. Dasatinib was generally well tolerated, but she developed myalgia, nausea and positive cytomegalovirus antigenemia. In addition, sudden-onset bloody diarrhea was observed 10 days after the second HSCT, which was possibly associated with the use of dasatinib in addition to the effect of the conditioning regimen and graft-versus-host disease. In conclusion, dasatinib is an effective agent for Ph-ALL with a poor prognosis, but may be associated with specific adverse events including opportunistic infection and gastrointestinal bleeding.</t>
  </si>
  <si>
    <t>28395322</t>
  </si>
  <si>
    <t>De- and recellularization of the pig uterus: A bioengineering pilot study</t>
  </si>
  <si>
    <t>Absolute uterine factor infertility, or the absence of a functional uterus, has a prevalence of 3%-5% in the general population. Despite the great strides being made in reproductive medicine, patients diagnosed with absolute uterine factor infertility remain untreatable. The only available solution has been gestational surrogacy, but recently the Brannström group presented a viable alternative by reporting the first successful live birth after uterus transplantation. Similar to other transplantations, this approach has inherent limitations such as the paucity of donor organs and the need for long-term immunosuppression. Whole organ de- and recellularization, a novel tissue engineering approach within the field of regenerative medicine, could eventually provide another solution. Several groups have described animal models in which they have performed decellularization of whole uteri, while maintaining the extracellular matrix to enable recellularization attempts. Our work offers a new perspective; in decellularizing the porcine uterus, this constitutes the first pilot study using large whole reproductive organs. We demonstrated the preservation of a reusable/functional extracellular matrix while maintaining its vascular network. Furthermore, we report the first use of human side population stem cells in the successful recellularization of small acellular disk scaffolds procured from the decellularized organs. To conclude, this research opens new avenues in whole uterus bioengineering, opening the way towards the transplantation of functional bioengineered uteri into humans.</t>
  </si>
  <si>
    <t>31752491</t>
  </si>
  <si>
    <t>De Novo Carborane-Containing Macrocyclic Peptides Targeting Human Epidermal Growth Factor Receptor</t>
  </si>
  <si>
    <t>l-Carboranylalanine (&lt;sup&gt;L&lt;/sup&gt;Cba) is a unique artificial amino acid containing a cluster of 10 boron atoms. Since the three-dimensional aromaticity and charge distributions of the carborane side chain are quite different from any side chains of proteinogenic amino acids, there is no report whether &lt;sup&gt;L&lt;/sup&gt;Cba can be a substrate for the translation machinery. Here, we report studies on the ribosomal incorporation of &lt;sup&gt;L&lt;/sup&gt;Cba into peptide via initiation and elongation using the flexizyme-assisted translation system. Our results indicate that only the initiation step could tolerate &lt;sup&gt;L&lt;/sup&gt;Cba incorporation, but the elongation steps could not, very likely due to its steric bulkiness of the side chain. Based on this knowledge, we have designed a library of macrocyclic peptides initiated by α-&lt;i&gt;N&lt;/i&gt;-(2-choloroacetyl)-l-carboranylalanine (ClAc-&lt;sup&gt;L&lt;/sup&gt;Cba) and selected molecules capable of binding to human epidermal growth factor receptor (hEGFR). Two peptides that were forwarded to deeper studies exhibited affinities with &lt;i&gt;K&lt;/i&gt;&lt;sub&gt;D&lt;/sub&gt; values at 16 and 20 nM against hEGFR. Computational modeling of one of the peptides suggested that the carborane side chain might be directly involved in the interaction with the hydrophobic β-sheet core in the EGF binding site of hEGFR, which is consistent with the mutational data where replacing &lt;sup&gt;L&lt;/sup&gt;Cba residue with &lt;sup&gt;L&lt;/sup&gt;Phe completely eliminated the binding activity. Cell lines that stably express hEGFR could be stained by incubation with the C-terminal fluorescein-labeled peptides, whereas hEGFR-negative cells could not be stained. This study provides a general strategy for the de novo discovery of carborane-containing macrocyclic peptides targeting various tumor biomarker proteins, potentially applicable to boron neutron capture therapy.</t>
  </si>
  <si>
    <t>Journal of the American Chemical Society</t>
  </si>
  <si>
    <t>2019 Dec 11</t>
  </si>
  <si>
    <t>34582020</t>
  </si>
  <si>
    <t>Decellularization Methods of Uterus in Tissue Engineering</t>
  </si>
  <si>
    <t>A new field of investigation which aims to design tissues and organs similar to their native origin has been developed recently, named as regenerative medicine (tissue engineering and bio-engineering). Uterus is the main organ for regeneration and contributes in the fertility. At an ultimate level, the uterus plays a role in embryo implantation, sperm migration and fetal nutrition. Uterine congenital anomalies, attained uterine lesions and immune system disorders may affect such uterine functions preventing successful pregnancy. Due to following reasons, it is essential to consider regenerative medicine as a new approach for the treatment of uterine dysfunctions to overcome the failures that cannot be treated with clinical medication.</t>
  </si>
  <si>
    <t>22551374</t>
  </si>
  <si>
    <t>Decellularized porcine derived membrane (TarsysÂ®) for correction of lower eyelid retraction</t>
  </si>
  <si>
    <t>Retraction of the lower eyelid can be consequence of medical and surgical conditions. Various kinds of allotransplants and biomaterial have been used to correct it; we report on the surgical correction of lower lid retraction with a decellularized porcine derived membrane (Tarsys(®)). A 49-year-old patient with a history of adenoid cystic carcinoma in the pterygo-palatine fossa, requiring extensive surgery and repeated radiotherapy, presented with 6 mm lagophthalmus and exposure keratopathy secondary to facial nerve palsy. The lower lid malposition was corrected with a Tarsys(®) implant. Three months after surgery no lagophthalmos was present and substantial relief of signs and symptoms of ocular surface disease and good symmetry between right and left eye was achieved. If general condition or morbidity in potential donor sites hamper harvesting autologous graft material to support the lower lid, bioengineered xenografts can be used successfully to correct eyelid malpositions such as lower lid retraction.</t>
  </si>
  <si>
    <t>Orbit (Amsterdam, Netherlands)</t>
  </si>
  <si>
    <t>37081566</t>
  </si>
  <si>
    <t>Decidual derived exosomal miR-99a-5p targets Ppp2r5a to inhibit trophoblast invasion in response to CeO(2)NPs exposure</t>
  </si>
  <si>
    <t>BACKGROUND: The biological effects of cerium dioxide nanoparticles (CeO&lt;sub&gt;2&lt;/sub&gt;NPs), a novel material in the biomedical field, have attracted widespread attention. Our previous study confirmed that exposure to CeO&lt;sub&gt;2&lt;/sub&gt;NPs during pregnancy led to abnormal trophoblast invasion during early placental development, thereby impairing placental development. The potential mechanisms may be related to low-quality decidualization triggered by CeO&lt;sub&gt;2&lt;/sub&gt;NPs exposure, such as an imbalance in trophoblast invasion regulators secreted by decidual cells. However, the intermediate link mediating the "dialogue" between decidual cells and trophoblasts during this process remains unclear. As an important connection between cells, exosomes participate in the "dialogue" between endometrial cells and trophoblasts. Exosomes transfer bioactive microRNA into target cells, which can target and regulate the level of mRNA in target cells. RESULTS: Here, we constructed a mice primary uterine stromal cell-induced decidualization model in vitro, and detected the effect of CeO&lt;sub&gt;2&lt;/sub&gt;NPs exposure on the expression of decidual-derived exosomal miRNAs by high-throughput sequencing. Bioinformatics analysis and dual-luciferase reporter assays were performed to identify target genes of the screened key miRNAs in regulating trophoblast invasion. Finally, the role of the screened miRNAs and their target genes in regulating trophoblast (HTR-8/SVneo cells) invasion was confirmed. The results showed that CeO&lt;sub&gt;2&lt;/sub&gt;NPs exposure inhibited trophoblast invasion by promoting miR-99a-5p expression in decidual-derived exosomes, and Ppp2r5a is a potential target gene for miR-99a-5p to inhibit trophoblast invasion. CONCLUSIONS: This study revealed the molecular mechanism by which CeO&lt;sub&gt;2&lt;/sub&gt;NPs exposure inhibits trophoblast invasion from the perspective of decidual derived exosomal miRNAs. These results will provide an experimental basis for screening potential therapeutic targets for the negative biological effects of CeO&lt;sub&gt;2&lt;/sub&gt;NPs exposure and new ideas for studying the mechanism of damage to trophoblast cells at the decidual-foetal interface by harmful environmental or occupational factors.</t>
  </si>
  <si>
    <t>Particle and fibre toxicology</t>
  </si>
  <si>
    <t>2023 Apr 20</t>
  </si>
  <si>
    <t>34869358</t>
  </si>
  <si>
    <t>Decidualization Potency and Epigenetic Changes in Human Endometrial Origin Stem Cells During Propagation</t>
  </si>
  <si>
    <t>Human endometrium derived mesenchymal stem cells (hEndSCs) offer a great promise for regenerative medicine and reproductive system disorders treatment methods based on cell therapy due to their broad differentiation potential and highly efficient proliferation. In our study, we investigated the characteristics of hEndSCs that were isolated from two sources: endometrium and menstrual blood, which both contain endometrial origin stem cells. Changes in gene and protein expression levels during long-term cultivation and decidualization potential were examined in endometrial stem cells (EndSCs) and menstrual blood stem cells (MenSCs). The decidualization process was induced on early and late passages of hEndSCs using dibutyryl cyclic-AMP (db-cAMP) and medroxyprogesterone acetate (MPA) agents. We demonstrated that after long-term cultivation of hEndSCs the expression of typical mesenchymal stromal cell surface markers such as CD44, CD73, CD90, CD105 and perivascular marker CD146 remains at a similar level throughout long-term cultivation. Additionally, hematopoietic and endothelial markers CD34, CD45 were also tested, they were negative in all cases. Analyzed stem cells gene markers, such as OCT4, SOX2, NANOG, KLF4, showed similar expression in all passages of hEndSCs. RT-qPCR results demonstrated that the expression of cell cycle control associated genes - CDK2, CCNA2, CCNE2, p21, p53 and Rb, among all groups was very similar. Expression of genes associated with senescence (ATM, JUND, TOP2A, MYC) was maintained at a similar level throughout passaging. In addition, Western blot analysis was used to assess changes in proteins' levels associated to epigenetics (EZH2, SUZ12, H3K27me3) and cell cycle control (cyclinE1, p53) during long-term cultivation. The levels of proteins associated with epigenetic changes were fluctuated slightly depending on the patient. Also, we demonstrated that in all induced hEndSCs the expression of decidualization markers Prolactin (PRL), IGFBP1 and WNT4 was upregulated. In conclusion, we demonstrated successful decidualization of stem cells derived from two reproductive system resources: endometrium and menstrual blood by using db-cAMP and MPA regardless of the length of the stem cell passaging. According these findings, we suppose that endometrium derived stem cells and menstrual blood derived stem cells could have a potency not only for endometrium tissue regeneration, but could also become a successful therapy for reproductive system disorders, including infertility or recurrent pregnancy loss.</t>
  </si>
  <si>
    <t>37735465</t>
  </si>
  <si>
    <t>Decoding the endometrial niche of Ashermanâ€™s Syndrome at single-cell resolution</t>
  </si>
  <si>
    <t>Asherman's Syndrome is characterized by intrauterine adhesions or scarring, which cause infertility, menstrual abnormalities, and recurrent pregnancy loss. The pathophysiology of this syndrome remains unknown, with treatment restricted to recurrent surgical removal of intrauterine scarring, which has limited success. Here, we decode the Asherman's Syndrome endometrial cell niche by analyzing data from over 200,000 cells with single-cell RNA-sequencing in patients with this condition and through in vitro analyses of Asherman's Syndrome patient-derived endometrial organoids. Our endometrial atlas highlights the loss of the endometrial epithelium, alterations to epithelial differentiation signaling pathways such as Wnt and Notch, and the appearance of characteristic epithelium expressing secretory leukocyte protease inhibitor during the window of implantation. We describe syndrome-associated alterations in cell-to-cell communication and gene expression profiles that support a dysfunctional pro-fibrotic, pro-inflammatory, and anti-angiogenic environment.</t>
  </si>
  <si>
    <t>2023 Sep 21</t>
  </si>
  <si>
    <t>35552636</t>
  </si>
  <si>
    <t>Deconstructing human peri-implantation embryogenesis based on embryos and embryoids</t>
  </si>
  <si>
    <t>The peri-implantation period from blastula to gastrula is one of the crucial stages of human embryo and stem cell development. During development, human embryos undergo many crucial events, such as embryonic lineage differentiation and development, structural self-assembly, pluripotency state transition, cell communication between lineages, and crosstalk between the embryo and uterus. Abnormalities in these developmental events will result in implantation failure or pregnancy loss. However, because of ethical and technical limits, the developmental dynamics of human peri-implantation embryos and the underlying mechanisms of abnormal development remain in a "black box." In this review, we summarize recent progress made toward our understanding of human peri-implantation embryogenesis based on extended in vitro cultured embryos and stem cell-based embryoids. These findings lay an important foundation for understanding early life, promoting research into human stem cells and their application, and preventing and treating infertility. We also propose key scientific issues regarding peri-implantation embryogenesis and provide an outlook on future study directions. Finally, we sum up China's contribution to the field and future opportunities.</t>
  </si>
  <si>
    <t>2022 Jul 25</t>
  </si>
  <si>
    <t>23252335</t>
  </si>
  <si>
    <t>Decrease in cytotoxicity of copper-based intrauterine devices (IUD) pretreated with 6-mercaptopurine and pterin as biocompatible corrosion inhibitors.</t>
  </si>
  <si>
    <t>The copper intrauterine device (IUD) based its contraceptive action on the release of cupric ions from a copper wire. Immediately after the insertion, a burst release of copper ions occurs, which may be associated to a variety of side effects. 6-Mercaptopurine (6-MP) and pterin (PT) have been proposed as corrosion inhibitors to reduce this harmful release. Pretreatments with 1 × 10(-4) M 6-MP and 1 × 10(-4) M PT solutions with 1h and 3h immersion times were tested. Conventional electrochemical techniques, EDX and XPS analysis, and cytotoxicity assays with HeLa cell line were employed to investigate the corrosion behavior and biocompatibility of copper with and without treatments. Results showed that copper samples treated with PT and 6-MP solutions for 3 and 1 h, respectively, are more biocompatible than those without treatment. Besides, the treatment reduces the burst release effect of copper in simulated uterine solutions during the first week after the insertion. It was concluded that PT and 6-MP treatments are promising strategies able to reduce the side effects related to the "burst release" of copper-based IUD without altering the contraceptive action.</t>
  </si>
  <si>
    <t>2013 Jan 23</t>
  </si>
  <si>
    <t>11953992</t>
  </si>
  <si>
    <t>Decrease in synovial cellularity and cytokine expression after autologous stem cell transplantation in patients with juvenile idiopathic arthritis</t>
  </si>
  <si>
    <t>24878049</t>
  </si>
  <si>
    <t>Decreased birth weight, length, and head circumference in children born by women years after treatment for hyperthyroidism</t>
  </si>
  <si>
    <t>CONTEXT: Whether hyperthyroidism influences the birth characteristics of children born several years after treatment is unknown. OBJECTIVE: The objective of the study was to compare birth characteristics in singleton newborns delivered by women previously treated for Graves' disease (GD), toxic nodular goiter (TNG), or nontoxic goiter (NTG). DESIGN: This was a nested case-control design within a national cohort registry study from 1950 through 2006. SETTING: The study was conducted at a university and a hospital center in collaboration. PATIENTS: The birth characteristics of newborns (n = 3421) delivered in a cohort of 43 633 women treated for GD or toxic nodular goiter by radioiodine or surgery (exposed group) at least 1 year prior to pregnancy were compared with newborns (n = 2914) of 45 655 mothers, previously operated for NTG (unexposed group). MAIN OUTCOME: The primary outcome was birth weight, length, and head circumference. The secondary outcome was malformations, gestational age, and type of hyperthyroidism. RESULTS: The birth weight of exposed children was 3431 ± 607 g (mean ± SD) compared with the unexposed, 3520 ± 641 g (P &lt; .001). The cumulative odds ratio (OR) for lower birth weight was 1.29 [95% confidence interval (CI) 1.16-1.43]. The average birth length for the exposed children was 50.0 ± 2.7 cm compared with the unexposed of 50.4 cm ± 2.6 cm (P &lt; .01) [cumulative OR 1.25 (95% CI 1.13-1.37)]. The head circumference was 34.5 ± 1.9 cm among exposed and 34.7 ± 1.8 cm, respectively (P &lt; .001), with an OR of 1.24 (95% CI 1.13-1.35). No differences in birth characteristics were observed between children born after maternal GD or toxic nodular goiter. CONCLUSIONS: Previous GD or TNG may influence the birth characteristics several years after radioiodine or surgical treatment.</t>
  </si>
  <si>
    <t>27165310</t>
  </si>
  <si>
    <t>Decreased neuroinflammation correlates to higher vagus nerve activity fluctuations in near-term ovine fetuses: A case for the afferent cholinergic anti-inflammatory pathway?</t>
  </si>
  <si>
    <t>BACKGROUND: Neuroinflammation in utero may contribute to brain injury resulting in life-long neurological disabilities. The pivotal role of the efferent cholinergic anti-inflammatory pathway (CAP) in controlling inflammation, e.g., by inhibiting the HMGB1 release, via the macrophages' α7 nicotinic acetylcholine receptor (α7nAChR) has been described in adults, but its importance in the fetus is unknown. Moreover, it is unknown whether CAP may also exert anti-inflammatory effects on the brain via the anatomically predominant afferent component of the vagus nerve. METHODS: We measured microglial activation in the ovine fetal brain near term 24 h after the umbilical cord occlusions mimicking human labor versus controls (no occlusions) by quantifying HMGB1 nucleus-to-cytosol translocation in the Iba1+ and α7nAChR+ microglia. Based on multiple clinical studies in adults and our own work in fetal autonomic nervous system, we gauged the degree of CAP activity in vivo using heart rate variability measure RMSSD that reflects fluctuations in vagus nerve activity. RESULTS: RMSSD correlated to corresponding plasma IL-1β levels at R = 0.57 (p = 0.02, n = 17) and to white matter microglia cell counts at R = -0.89 (p = 0.03). The insult increased the HMGB1 translocation in α7nAChR+ microglia in a brain region-dependent manner (p &lt; 0.001). In parallel, RMSSD at 1 h post insult correlated with cytosolic HMGB1 of thalamic microglia (R = -0.94, p = 0.005), and RMSSD at pH nadir correlated with microglial α7nAChR in the white matter (R = 0.83, p = 0.04). Overall, higher RMSSD values correlated with lower HMGB1 translocation and higher α7nAChR intensity per area in a brain region-specific manner. CONCLUSIONS: Afferent fetal CAP may translate increased vagal cholinergic signaling into suppression of cerebral inflammation in response to near-term hypoxic acidemia as might occur during labor. Our findings suggest a new control mechanism of fetal neuroinflammation via the vagus nerve, providing novel possibilities for its non-invasive monitoring in utero and for targeted treatment.</t>
  </si>
  <si>
    <t>Journal of neuroinflammation</t>
  </si>
  <si>
    <t>29869219</t>
  </si>
  <si>
    <t>Decreased pregnancy and live birth rates after vitrification of in vitro matured oocytes</t>
  </si>
  <si>
    <t>PURPOSE: To assess effects on fertilization rate, embryo quality, pregnancy, and live birth rates of vitrification and warming of oocytes that matured in vitro (vIVM) compared to fresh in vitro maturation (fIVM) cycles. METHODS: A retrospective cohort study conducted at a university hospital-affiliated IVF unit. Fifty-six cycles of vIVM cycles and 263 fIVM in women diagnosed with polycystic ovarian syndrome (PCOS) ovaries were included in the analysis. The study group included PCOS patients who failed ovulation induction with intrauterine insemination and were offered IVM cycle followed by oocyte vitrification and warming. The embryological aspects and clinical outcomes were compared to those of controls undergoing fresh IVM cycles during the same period. The main outcome measure was live birth rate. RESULTS: One thousand seventy oocytes were collected from 56 patients and underwent vitrification and warming. In the control group, 4781 oocytes were collected from 219 patients who had undergone a fresh IVM cycle. Oocyte maturation rates were similar between the groups (mean ± SD: 0.7 ± 0.2 vs. 0.6 ± 0.2, for vIVM and fIVM, respectively). Survival rate after warming was 59.8%. Fertilization and embryo cleavage rates per oocyte were significantly lower in the vIVM group. Clinical pregnancy (10.7 vs. 36.1%) and live birth rates (8.9 vs. 25.9%) per cycle were significantly lower in the vIVM group than those in the fIVM group (P = 0.005 and P &lt; 0.001, respectively). Five healthy babies were born in the vIVM group. CONCLUSIONS: The reproductive potential of vitrified IVM oocytes is impaired. This injury likely occurs through vitrification and warming.</t>
  </si>
  <si>
    <t>17148063</t>
  </si>
  <si>
    <t>Decreasing mortality rate in early pneumonia following hematopoietic stem cell transplantation</t>
  </si>
  <si>
    <t>Pulmonary complications after allogeneic hematopoietic stem-cell transplantation (HSCT) remain 1 of the most important causes of morbidity and mortality. This study evaluates the change over time of incidence, aetiology and risk factors for death related to pneumonia within 3 months after HSCT. 997 patients who underwent HSCT were studied retrospectively. Most patients (83%) had a haematological malignancy. The majority (89%) had an HLA-A, -B, and -DR matched related or unrelated donor. Conditioning consisted of cyclophosphamide and total-body irradiation or busulfan and graft-versus-host disease prophylaxis of cyclosporin and methotrexate in most cases. Death related to pneumonia occurred in 56 (5.6%) patients. Cytomegalovirus (37%) was the main pathogen involved, especially during the first 2 decades studied. In the multivariate risk factor analysis, we found that death from pneumonia was significantly associated with receiving a T-cell depleted graft (p&lt;0.001), bacteraemia (p=0.001), and y of transplantation (p&lt;0.001). In patients receiving a transplant during the last decade, the incidence of death related to pneumonia was 2.8% compared to 8.9% during the first decade. We conclude that the rate of mortality related to pneumonia has decreased over time, possibly as a result of improved diagnostic, prophylactic and therapeutic methods and treatment.</t>
  </si>
  <si>
    <t>Scandinavian journal of infectious diseases</t>
  </si>
  <si>
    <t>28923940</t>
  </si>
  <si>
    <t>Defective decidualization during and after severe preeclampsia reveals a possible maternal contribution to the etiology</t>
  </si>
  <si>
    <t>In preeclampsia (PE), cytotrophoblast (CTB) invasion of the uterus and spiral arteries is often shallow. Thus, the placenta's role has been a focus. In this study, we tested the hypothesis that decidual defects are an important determinant of the placental phenotype. We isolated human endometrial stromal cells from nonpregnant donors with a previous pregnancy that was complicated by severe PE (sPE). Compared with control cells, they failed to decidualize in vitro as demonstrated by morphological criteria and the analysis of stage-specific antigens (i.e., IGFBP1, PRL). These results were bolstered by global transcriptional profiling data that showed they were transcriptionally inert. Additionally, we used laser microdissection to isolate the decidua from tissue sections of the maternal-fetal interface in sPE. Global transcriptional profiling revealed defects in gene expression. Also, decidual cells from patients with sPE, which dedifferentiated in vitro, failed to redecidualize in culture. Conditioned medium from these cells failed to support CTB invasion. To mimic aspects of the uterine environment in normal pregnancy, we added PRL and IGFBP1, which enhanced invasion. These data suggested that failed decidualization is an important contributor to down-regulated CTB invasion in sPE. Future studies will be aimed at determining whether this discovery has translational potential with regard to assessing a woman's risk of developing this pregnancy complication.</t>
  </si>
  <si>
    <t>2017 Oct 03</t>
  </si>
  <si>
    <t>24340046</t>
  </si>
  <si>
    <t>Deficiency in clonogenic endometrial mesenchymal stem cells in obese women with reproductive failure - A pilot study</t>
  </si>
  <si>
    <t>OBJECTIVES: The mechanisms of obesity associated reproductive complications remain poorly understood. Endometrial mesenchymal stem-cells are critical for cyclic renewal and uterine function. Recently, W5C5(+) cells, with high clonogenicity, capable of producing endometrial stroma in vivo, have been described. We sought to investigate the abundance and cloning efficiency of W5C5(+) and W5C5(-) endometrial cells in relation to Body Mass Index, age and reproductive outcome. DESIGN: W5C5(+) and W5C5(-) cells were purified from mid-luteal endometrial biopsies (n = 54) by magnetic bead separation and subjected to in vitro colony-forming assays. RESULTS: First trimester pregnancy losses were significantly higher in obese subjects (n = 12) compared to overweight (n = 20) and subjects with normal Body Mass Index (n = 22) (P&lt;0.05, P&lt;0.01, respectively). W5C5(+) cells (%) were significantly lower in obese subjects compared to subjects with normal Body Mass Index (P&lt;0.05). W5C5(+) cloning efficiency was significantly lower in obese subjects compared to overweight and subjects with normal Body Mass Index (P&lt;0.05, respectively). W5C5(-) cloning efficiency was significantly lower in obese subjects compared to subjects with normal Body Mass Index (P&lt;0.05). Body Mass Index was significantly negatively correlated with W5C5(+) cloning efficiency and W5C5(-) cloning efficiency (P&lt;0.01, respectively), and positively correlated with first trimester loss (P&lt;0.01). We found no significant results with age (P&gt;0.05). CONCLUSIONS: Our observations suggest that the regenerative capacity and plasticity of the endometrium of obese women is suboptimal, which in turn may account for the increased risk of reproductive complications associated with obesity.</t>
  </si>
  <si>
    <t>23260093</t>
  </si>
  <si>
    <t>Defining "poor mobilizer" in pediatric patients who need an autologous peripheral blood progenitor cell transplantation</t>
  </si>
  <si>
    <t>The definition of poor mobilizers is not clear in pediatric patients undergoing autologous peripheral blood hematopoietic progenitor cell (HPC) mobilization. Most studies conducted in children define those variables related to the collection of HPC after leukapheresis, but the information regarding exclusively the mobilization process is scarce. In our experience, most children (92.2%) reach the target CD34(+) cell dose for autologous peripheral blood progenitor cell transplantation if CD34(+) cell count was higher than 10/μL. No differences were observed between those with &gt;20 CD34(+) cells/μL and 11-20 CD34(+) cells/μL. In this study, we analyzed the variables that influence CD34(+) cell count; we found that prior use of radiotherapy was the main variable related to poor mobilization. Patients diagnosed with Ewing sarcoma, treated with radiotherapy and mobilized with standard doses of granulocyte colony-stimulating factor (G-CSF) were also at a high risk of mobilization failure. In these patients, we should consider mobilization with high dose G-CSF and be prepared with new mobilization agents to avoid delay on their course of chemotherapy.</t>
  </si>
  <si>
    <t>18596962</t>
  </si>
  <si>
    <t>Defining human embryo phenotypes by cohort-specific prognostic factors</t>
  </si>
  <si>
    <t>BACKGROUND: Hundreds of thousands of human embryos are cultured yearly at in vitro fertilization (IVF) centers worldwide, yet the vast majority fail to develop in culture or following transfer to the uterus. However, human embryo phenotypes have not been formally defined, and current criteria for embryo transfer largely focus on characteristics of individual embryos. We hypothesized that embryo cohort-specific variables describing sibling embryos as a group may predict developmental competence as measured by IVF cycle outcomes and serve to define human embryo phenotypes. METHODOLOGY/PRINCIPAL FINDINGS: We retrieved data for all 1117 IVF cycles performed in 2005 at Stanford University Medical Center, and further analyzed clinical data from the 665 fresh IVF, non-donor cycles and their associated 4144 embryos. Thirty variables representing patient characteristics, clinical diagnoses, treatment protocol, and embryo parameters were analyzed in an unbiased manner by regression tree models, based on dichotomous pregnancy outcomes defined by positive serum beta-human chorionic gonadotropin (beta-hCG). IVF cycle outcomes were most accurately predicted at approximately 70% by four non-redundant, embryo cohort-specific variables that, remarkably, were more informative than any measures of individual, transferred embryos: Total number of embryos, number of 8-cell embryos, rate (percentage) of cleavage arrest in the cohort and day 3 follicle stimulating hormone (FSH) level. While three of these variables captured the effects of other significant variables, only the rate of cleavage arrest was independent of any known variables. CONCLUSIONS/SIGNIFICANCE: Our findings support defining human embryo phenotypes by non-redundant, prognostic variables that are specific to sibling embryos in a cohort.</t>
  </si>
  <si>
    <t>2008 Jul 02</t>
  </si>
  <si>
    <t>Defining the mutational profile of lower-risk myelodysplastic neoplasm patients with respect to disease progression using next-generation sequencing and pyrosequencing</t>
  </si>
  <si>
    <t>Adamska M., Kowal-WiÅ›niewska E., CzerwiÅ„ska-Rybak J., Kiwerska K., BaraÅ„ska M., Gronowska W., Loba J., BrzeÅºniakiewicz-Janus K., Wasilewska E., Åanocha A., JarmuÅ¼-Szymczak M., Gil L.</t>
  </si>
  <si>
    <t>25391646</t>
  </si>
  <si>
    <t>Defining the optimal window for cranial transplantation of human induced pluripotent stem cell-derived cells to ameliorate radiation-induced cognitive impairment</t>
  </si>
  <si>
    <t>Past preclinical studies have demonstrated the capability of using human stem cell transplantation in the irradiated brain to ameliorate radiation-induced cognitive dysfunction. Intrahippocampal transplantation of human embryonic stem cells and human neural stem cells (hNSCs) was found to functionally restore cognition in rats 1 and 4 months after cranial irradiation. To optimize the potential therapeutic benefits of human stem cell transplantation, we have further defined optimal transplantation windows for maximizing cognitive benefits after irradiation and used induced pluripotent stem cell-derived hNSCs (iPSC-hNSCs) that may eventually help minimize graft rejection in the host brain. For these studies, animals given an acute head-only dose of 10 Gy were grafted with iPSC-hNSCs at 2 days, 2 weeks, or 4 weeks following irradiation. Animals receiving stem cell grafts showed improved hippocampal spatial memory and contextual fear-conditioning performance compared with irradiated sham-surgery controls when analyzed 1 month after transplantation surgery. Importantly, superior performance was evident when stem cell grafting was delayed by 4 weeks following irradiation compared with animals grafted at earlier times. Analysis of the 4-week cohort showed that the surviving grafted cells migrated throughout the CA1 and CA3 subfields of the host hippocampus and differentiated into neuronal (∼39%) and astroglial (∼14%) subtypes. Furthermore, radiation-induced inflammation was significantly attenuated across multiple hippocampal subfields in animals receiving iPSC-hNSCs at 4 weeks after irradiation. These studies expand our prior findings to demonstrate that protracted stem cell grafting provides improved cognitive benefits following irradiation that are associated with reduced neuroinflammation.</t>
  </si>
  <si>
    <t>33049079</t>
  </si>
  <si>
    <t>Defining the role of 17Î²-estradiol in human endometrial stem cells differentiation into neuron-like cells</t>
  </si>
  <si>
    <t>Human endometrial stem cells (hEnSCs) that can be differentiated into various neural cell types have been regarded as a suitable cell population for neural tissue engineering and regenerative medicine. Considering different interactions between hormones, growth factors, and other factors in the neural system, several differentiation protocols have been proposed to direct hEnSCs towards specific neural cells. The 17β-estradiol plays important roles in the processes of development, maturation, and function of nervous system. In the present research, the impact of 17β-estradiol (estrogen, E2) on the neural differentiation of hEnSCs was examined for the first time, based on the expression levels of neural genes and proteins. In this regard, hEnSCs were differentiated into neuron-like cells after exposure to retinoic acid (RA), epidermal growth factor (EGF), and also fibroblast growth factor-2 (FGF2) in the absence or presence of 17β-estradiol. The majority of cells showed a multipolar morphology. In all groups, the expression levels of nestin, Tuj-1 and NF-H (neurofilament heavy polypeptide) (as neural-specific markers) increased during 14 days. According to the outcomes of immunofluorescence (IF) and real-time PCR analyses, the neuron-specific markers were more expressed in the estrogen-treated groups, in comparison with the estrogen-free ones. These findings suggest that 17β-estradiol along with other growth factors can stimulate and upregulate the expression of neural markers during the neuronal differentiation of hEnSCs. Moreover, our findings confirm that hEnSCs can be an appropriate cell source for cell therapy of neurodegenerative diseases and neural tissue engineering.</t>
  </si>
  <si>
    <t>20353833</t>
  </si>
  <si>
    <t>Degree of predicted minor histocompatibility antigen mismatch correlates with poorer clinical outcomes in nonmyeloablative allogeneic hematopoietic cell transplantation</t>
  </si>
  <si>
    <t>In fully HLA-matched allogeneic hematopoietic cell transplantation (HCT), the main mechanism of the beneficial graft-versus-tumor (GVT) effect and of detrimental graft-versus-host disease (GVHD) is believed to be caused by donor cytotoxic T cells directed against disparate recipient minor histocompatibility antigens (miHAs). The most common origin of disparate miHAs is nonsynonymous single nucleotide polymorphism (nsSNP) differences between donors and patients. To date, only some 30 miHAs have been identified and registered, but considering the many different HLA types in the human population, as well as all the possible nsSNP differences between any 2 individuals, it is likely that many miHAs have yet to be discovered. The objective of the current study was to predict novel HLA-A- and HLA-B-restricted miHAs in a cohort of patients treated with nonmyeloablative conditioning allogeneic HCT (matched related donor, n = 70; matched unrelated donor, n = 56) for a hematologic malignancy. Initially, the cohort was genotyped for 53 nsSNPs in 11 known miHA source proteins. Twenty-three nsSNPs within 6 miHA source proteins showed variation in the graft-versus-host (GVH) direction. No correlation between the number of disparate nsSNPs and clinical outcome was seen. Next, miHAs in the GVH direction were predicted for each patient-donor pair. Using the NetMHCpan predictor, we identified peptides encompassing an nsSNP variant uniquely expressed by the patient and with predicted binding to any of the HLA-A or -B molecules expressed by the patient and donor. Patients with more than the median of 3 predicted miHAs had a significantly lower 5-year overall survival (42% vs 70%, P = .0060; adjusted hazard ratio [HR], 2.6, P = .0047) and significantly higher treatment-related mortality (39% vs 10%, P = .0094; adjusted HR, 4.6, P = .0038). No association between the number of predicted miHAs and any other clinical outcome parameters was observed. Collectively, our data suggest that the clinical outcome of HCT is affected not by disparate nsSNPs per se, but rather by the HLA-restricted presentation and recognition of peptides encompassing these. Our data also suggest that 6 of the 11 proteins included in the current study could contain more miHAs yet to be identified, and that the presence of multiple miHAs confers a higher risk of mortality after nonmyeloablative conditioning HCT. Furthermore, our data suggest a possible role for in silico based miHA predictions in donor selection as well as in selecting candidate miHAs for further evaluation in in vitro and in vivo experiments.</t>
  </si>
  <si>
    <t>19029962</t>
  </si>
  <si>
    <t>Delay in B-lymphocyte recovery and function following rituximab for EBV-associated lymphoproliferative disease early post-allogeneic hematopoietic SCT</t>
  </si>
  <si>
    <t>Treatment with rituximab is highly effective for EBV-associated post transplant lymphoproliferative disease. However, little is known about its immunological sequelae in pediatric allogeneic hematopoietic SCT (HSCT). Time to normal CD19+ B-lymphocyte values in blood and intravenous immunoglobulin (IVIG) substitution needed to maintain an IgG&gt;400 mg per 100 ml in six consecutive pediatric allogeneic HSCT patients treated with rituximab for symptomatic EBV reactivation were compared with a matched cohort of non-rituximab-treated patients. Follow-up of the six patients ranged from 149 to 1546 days; all but one survived. The mean (+/-s.d.) time to recovery of CD19+ B-lymphocytes was 353+/-142 days as compared with 139+/-42 in the controls (P&lt;0.01). Similarly, substitution of IVIG as a measure of functional B-cell recovery was extended from a mean of 122+/-45 to a mean of 647+/-320 days, and the cumulative dose of IVIG increased from a mean of 1.86+/-0.51 to 4.4+/-0.97 g/kg, respectively (P&lt;0.05). One patient had functional B-lymphocyte deficiency for &gt;3 years and ultimately required two stem cell boosts. Rituximab is a live-saving treatment for pediatric HSCT patients but may lead to prolonged and even persistent B-cell deficiency.</t>
  </si>
  <si>
    <t>21663643</t>
  </si>
  <si>
    <t>Delayed cell death associated with mitotic catastrophe in Î³-irradiated stem-like glioma cells</t>
  </si>
  <si>
    <t>BACKGROUND AND PURPOSE: Stem-like tumor cells are regarded as highly resistant to ionizing radiation (IR). Previous studies have focused on apoptosis early after irradiation, and the apoptosis resistance observed has been attributed to reduced DNA damage or enhanced DNA repair compared to non-stem tumor cells. Here, early and late radioresponse of patient-derived stem-like glioma cells (SLGCs) and differentiated cells directly derived from them were examined for cell death mode and the influence of stem cell-specific growth factors. MATERIALS AND METHODS: Primary SLGCs were propagated in serum-free medium with the stem-cell mitogens epidermal growth factor (EGF) and fibroblast growth factor-2 (FGF-2). Differentiation was induced by serum-containing medium without EGF and FGF. Radiation sensitivity was evaluated by assessing proliferation, clonogenic survival, apoptosis, and mitotic catastrophe. DNA damage-associated γH2AX as well as p53 and p21 expression were determined by Western blots. RESULTS: SLGCs failed to apoptose in the first 4 days after irradiation even at high single doses up to 10 Gy, but we observed substantial cell death later than 4 days postirradiation in 3 of 6 SLGC lines treated with 5 or 10 Gy. This delayed cell death was observed in 3 of the 4 SLGC lines with nonfunctional p53, was associated with mitotic catastrophe and occurred via apoptosis. The early apoptosis resistance of the SLGCs was associated with lower γH2AX compared to differentiated cells, but we found that the stem-cell culture cytokines EGF plus FGF-2 strongly reduce γH2AX levels. Nonetheless, in two p53-deficient SLGC lines examined γIR-induced apoptosis even correlated with EGF/FGF-induced proliferation and mitotic catastrophe. In a line containing CD133-positive and -negative stem-like cells, the CD133-positive cells proliferated faster and underwent more γIR-induced mitotic catastrophe. CONCLUSIONS: Our results suggest the importance of delayed apoptosis, associated mitotic catastrophe, and cellular proliferation for γIR-induced death of p53-deficient SLGCs. This may have therapeutic implications. We further show that the stem-cell culture cytokines EGF plus FGF-2 activate DNA repair and thus confound in vitro comparisons of DNA damage repair between stem-like and more differentiated tumor cells.</t>
  </si>
  <si>
    <t>2011 Jun 10</t>
  </si>
  <si>
    <t>Delayed decidualization and ultrastructural changes of mouse endometrium after mouse ovarian hyperstimulation at the implantation time</t>
  </si>
  <si>
    <t>Biegy M., Salehnia M., Al-Tiraihi T.</t>
  </si>
  <si>
    <t>24286144</t>
  </si>
  <si>
    <t>Delayed leptomeningeal and subependymal seeding after multiple surgeries for supratentorial diffuse low-grade gliomas in adults: Clinical article</t>
  </si>
  <si>
    <t>OBJECT: Diffuse WHO Grade II glioma (diffuse low-grade glioma [DLGG]) is an infiltrative brain tumor that usually migrates along the white matter fibers. The delayed CSF dissemination of supratentorial DLGGs is an exceptional complication and is rarely described in adults. Here, the authors report outcomes in a surgical series of 9 patients with DLGGs with subsequent leptomeningeal and/or subependymal seeding (LMSS) following multiple incomplete resections. METHODS: The authors performed a retrospective review of patients who underwent surgery for histopathologically confirmed WHO Grade II gliomas between 1998 and 2012 and experienced a secondary CSF spread. Information regarding clinical features, surgical procedures, histopathological results, adjuvant treatment, and clinical outcomes was collected and analyzed. RESULTS: Nine consecutive patients were included in this study. There were 6 men and 3 women whose mean age was 35.5 years (range 22-59 years) at the time of initial symptom onset. All patients underwent surgery with the aid of intraoperative mapping, with incomplete tumor removal because of invasion of eloquent structures. The neuropathological examination diagnosed a DLGG in all cases (7 oligodendrogliomas, 1 astrocytoma, and 1 oligoastrocytoma). Five patients had a 1p19q codeletion. Because of tumor regrowth, the 9 patients underwent reoperation (2 surgeries in 6 cases and 3 surgeries in 3 cases), again with incomplete resection. There were no surgical complications. Adjuvant therapy (radiotherapy and chemotherapy) was administered in all patients because of progression to a higher grade of malignancy that was histopathologically confirmed in all tumors. The patients suddenly worsened, and the diagnosis of LMSS was made with a mean delay of 77 months (range 27-140 months) after the initial symptom onset. Six patients benefited from salvage chemotherapy while palliative care was chosen in 3 cases. The median survival in the 6 patients who underwent LMSS treatment was significantly longer than that in the 3 patients who did not receive salvage chemotherapy (p = 0.03). Indeed, all patients died, with a mean delay between the diagnosis of LMSS and death of 11 months (range 2-38 months) and with a mean delay between the initial symptom onset and death of 88 months (range 34-144 months). CONCLUSIONS: Cerebrospinal fluid dissemination of DLGG is a rare but possible event. It can occur throughout the progression of WHO Grade II oligodendrogliomas, oligoastrocytomas, and astrocytomas, regardless of 1p19q status. This complication seems to appear in patients who have undergone multiple incomplete resections. Salvage therapy can be considered in patients with good neurological status. However, LMSS is associated with a decreased overall survival. Therefore, this rare entity deserves further multicenter studies to better understand its pathophysiology and to adapt therapeutic strategies.</t>
  </si>
  <si>
    <t>Journal of neurosurgery</t>
  </si>
  <si>
    <t>24914103</t>
  </si>
  <si>
    <t>Delayed renal dysfunction after total body irradiation in pediatric malignancies</t>
  </si>
  <si>
    <t>The purpose of this study was to retrospectively evaluate the incidence of delayed renal dysfunction after total body irradiation (TBI) in long-term survivors of TBI/hematopoietic stem cell transplantation (HSCT). Between 1989 and 2006, 24 pediatric patients underwent TBI as part of the conditioning regimen for HSCT at Chiba University Hospital. Nine patients who survived for more than 5 years were enrolled in this study. No patient had any evidence of renal dysfunction prior to the transplant according to their baseline creatinine levels. The median age at the time of diagnosis was 6 years old (range: 1-17 years old). The follow-up period ranged from 79-170 months (median: 140 months). Renal dysfunction was assessed using the estimated glomerular filtration rate (eGFR). The TBI dose ranged from 8-12 Gy delivered in 3-6 fractions over 2-3 d. The patients were treated with linear accelerators in the supine position, and the radiation was delivered to isocentric right-left and left-right fields via the extended distance technique. The kidneys and the liver were not shielded except in one patient with a left adrenal neuroblastoma. No patient required hemodialysis. The eGFR of four patients (44.4%) progressively decreased. The remaining patients did not demonstrate any eGFR deterioration. Only one patient developed hypertension. By evaluating the changes in eGFR, renal dysfunction among long-term survivors of TBI/HSCT could be detected. Our results suggested that the TBI schedule of 12 Gy in 6 fractions over three consecutive days affects renal function.</t>
  </si>
  <si>
    <t>26045549</t>
  </si>
  <si>
    <t>Delayed Start Versus Conventional GnRH Antagonist Protocol in Poor Responders Pretreated With Estradiol in Luteal Phase: A Randomized Controlled Trial</t>
  </si>
  <si>
    <t>OBJECTIVE: To compare the new delayed start protocol against the conventional gonadotropin (Gn)-releasing hormone antagonist protocol in poor responders (PORs). STUDY DESIGN: A total of 160 women with poor response to previous in vitro fertilization (IVF) cycle were randomized either to start Gn then Cetrotide 0.25 subcutaneously (sc) added when leading follicle (DF) reach &gt;12 mm or Cetrotide 0.25 mg sc started first from day 2 to day 8 then Gn therapy was added and Cetrotide restarted when DF reach &gt;12 mm. RESULTS: There was a statistically significant difference between conventional and delayed start protocols regarding the needed dose of Gn for stimulation (4368 ± 643 and 3798 ± 515), level of estradiol (E2; 778 ± 371 and 1076 ± 453), and endometrial thickness at human chorionic gonadotropin triggering (8.6 ± 1.8 and 9.8 ± 1.9), the number of DF (3.4 ± 1.5 and 4.9 ± 2.1), the number of retrieved follicles (2.4 ± 2.1 and 4.3 ± 2.5), and successful embryo transfer (13 vs 16), respectively (P &lt; .05). There was a highly statistically significant difference between the 2 study groups regarding the number of oocytes fertilized (1.2 ± 2.0 vs 3.3 ± 1.4), metaphase II oocytes (0.9 ± 1.0 vs 2.7 + 1.6), and grade I embryos (0.7 ± 0.9 vs 2.1 + 1.1; P &lt; .001). The chemical pregnancy, clinical pregnancy, and abortion rate showed a statistically significant difference between the 2 study groups (P value .003 and .006, respectively). CONCLUSION: Delayed start protocol significantly improved clinical pregnancy rate and IVF cycle parameters in PORs.</t>
  </si>
  <si>
    <t>16818032</t>
  </si>
  <si>
    <t>Delaying the initiation of progesterone supplementation until the day of fertilization does not compromise cycle outcome in patients receiving donated oocytes: a randomized study</t>
  </si>
  <si>
    <t>OBJECTIVE: To determine whether the initiation of P supplementation as artificial luteal phase support (day -1, day 0, or day +1 of egg donation) in extensive programs of ovum donation influences cycle cancellation, pregnancy outcome, and implantation rate in day 3 embryo transfers. DESIGN: Prospective randomized trial. SETTING: Oocyte donation program at the Instituto Valenciano de Infertilidad, Valencia, Spain. PATIENT(S): Three hundred recipients with normal ovarian function, absence of uterine anomalies, and undergoing their first egg donation were recruited between September 2003 and September 2004. INTERVENTION(S): A computer-based randomization divided the recipients into three groups when hCG was administered to their matched donors. The first group (group A) started P supplementation the day before oocyte retrieval; the second group (group B) started P supplementation on the day of the oocyte retrieval; and the third group (group C) started P supplementation 1 day after the egg retrieval once fertilization was confirmed. MAIN OUTCOME MEASURE(S): Implantation, pregnancy, and ongoing pregnancy rates were the primary outcome measures considered. The secondary outcome measure was the cancellation rate, especially due to fertilization failure. RESULT(S): Global cancellation rate and cancellation rate due to fertilization failure were significantly higher in group A (12.4% and 8.2%, respectively) than in group C (3.3% and 0%, respectively). Reproductive outcome was similar in all the groups except for a higher biochemical pregnancy rate in group A (12.9%) than in groups B (6.6%) and C (2.3%). CONCLUSION(S): Initiation of P on day +1 of embryo development decreases cancellation rates of day 3 embryo transfers in extensive programs of ovum donation without any deleterious effect on pregnancy outcome or implantation rate.</t>
  </si>
  <si>
    <t>31540031</t>
  </si>
  <si>
    <t>Deletion of a seminal gene cluster reinforces a crucial role of SVS2 in male fertility</t>
  </si>
  <si>
    <t>Multiple genes, whose functions or expression are overlapping, compensate for the loss of one gene. A gene cluster in the mouse genome encodes five seminal vesicle proteins (SVS2, SVS3, SVS4, SVS5, and SVS6). These proteins are produced by male rodents and function in formation of the copulatory plug following mating. SVS2 plays an essential role in the successful internal fertilization by protecting the sperm membrane against a uterine immune attack. We hypothesized that the four remaining seminal vesicle proteins (SVPs) of this gene cluster may partially/completely compensate for the deficiency of SVS2. For confirming our hypothesis, we generated mice lacking the entire SVP-encoding gene cluster and compared their fecundity with &lt;i&gt;Svs2&lt;/i&gt;-deficient (&lt;i&gt;Svs2&lt;sup&gt;-/-&lt;/sup&gt;&lt;/i&gt;) mice; that is, mice deficient in &lt;i&gt;Svs2&lt;/i&gt; alone. A single loxP site remained after the deletion of the &lt;i&gt;Svs2&lt;/i&gt; gene. Therefore, we inserted another loxP site by combining the CRISPR/Cas9 system with single-stranded oligodeoxynucleotides (ssODN). Male mice lacking the entire SVP-encoding gene cluster (&lt;i&gt;Svs2-6&lt;sup&gt;-/-&lt;/sup&gt;&lt;/i&gt; mice) and thereby all five SVP proteins, generated by the deletion of 100kbp genomic DNA, showed low fecundity. However, the fecundity level was comparable with that from &lt;i&gt;Svs2&lt;sup&gt;-/-&lt;/sup&gt;&lt;/i&gt; male mice. Our results demonstrate that SVS3, SVS4, SVS5, and SVS6 do not function in the protection of sperm against a uterine immune attack in the absence of SVS2. Thus, &lt;i&gt;Svs2&lt;/i&gt; is the critical gene in the SVP gene cluster.</t>
  </si>
  <si>
    <t>2019 Sep 14</t>
  </si>
  <si>
    <t>26634847</t>
  </si>
  <si>
    <t>Dendritic polyglycerol sulfate attenuates murine graft-versus-host disease</t>
  </si>
  <si>
    <t>Graft-versus-host disease (GvHD) is a severe immune reaction commonly occurring after hematopoietic stem cell transplantation. The outcome of patients who do not respond to the currently used immunosuppressive drugs is poor, thus there is an urgent need for the evaluation of new therapies. Heparin has a well-known anti-inflammatory effect and heparin analogues with a low anticoagulant effect are interesting candidates as new anti-inflammatory drugs. We explored the therapeutic potential of dendritic polyglycerol sulfates (dPGS), a novel class of heparin derivatives, on murine acute GvHD in vivo. The therapeutic effect of dPGS on murine GvHD was more intense after intravenous application compared to subcutaneous injection. An increased survival rate and improved clinical scores were observed in mice treated with 5 mg/kg once a week. In these animals, there was a reduction in the percentage of CD4(+) and CD8(+) T cells, which are the main effectors of GvHD. In addition, dPGS treatment decreased the number of tumor necrosis factor alpha (TNFα)-producing T cells. Increasing the dose of dPGS reversed the positive effect on survival as well as the clinical score, which indicates a small therapeutic range. Here, we report for the first time that dPGS have a significant immunosuppressive in vivo effect in a mouse model of severe acute GvHD. Therefore, we propose to study dPGS as promising candidates for the development of potential new drugs in the treatment of steroid-refractory GvHD patients first in larger animals and later in humans.</t>
  </si>
  <si>
    <t>11313689</t>
  </si>
  <si>
    <t>Dental health and viridans streptococcal bacteremia in allogeneic hematopoietic stem cell transplant recipients</t>
  </si>
  <si>
    <t>Viridans streptococci were the most common cause of bacteremia in 61 consecutive myeloablative allogeneic hematopoietic stem cell transplant (HSCT) recipients, occurring in 19 of 31 bacteremic patients (61%) during the period of post-transplant neutropenia. Seven of the 19 had more than one viridans streptococcus in the same blood culture. Twenty isolates from 15 patients were Streptococcus mitis. Most viridans streptococci were resistant to norfloxacin, used routinely for prophylaxis. Comparison of the 19 patients with viridans streptococcal bacteremia with a contemporaneous group of 23 allogeneic HSCT recipients with fever and neutropenia but no identified focus of infection found that patients with viridans streptococcal bacteremia were more likely to have severe intraoral pathology while neutropenic (26% vs 0%) and slightly shorter interval between the last dental procedure and the onset of neutropenia (11 vs 14 days). Poor underlying dental health and the use of norfloxacin thus appear to predispose to viridans streptococcal bacteremia.</t>
  </si>
  <si>
    <t>29179379</t>
  </si>
  <si>
    <t>Dental Management of Pediatric Patients Receiving Chemotherapy, Hematopoietic Cell Transplantation, and/or Radiation Therapy</t>
  </si>
  <si>
    <t>2017 Sep 15</t>
  </si>
  <si>
    <t>11870641</t>
  </si>
  <si>
    <t>Deposition of (90)YPO(4) and (144)CePO(4) radioisotopes on polymer surfaces for radiation delivery devices</t>
  </si>
  <si>
    <t>Intravascular irradiation with beta emitters inhibits restenosis in arteries after balloon angioplasty or stent implantation. Yttrium-90 ((90)Y, T(1/2)=64 h) and cerium-144 ((144)Ce, T(1/2)=286 d) emit beta particles (E(max)=2.28--3.50 MeV) having an ideal energy range for brachytherapy delivery system. In this article, a previously reported method for depositing (32)P on poly(ethylene terephtalate) (PET) surfaces is generalized and modifications that allow deposition of other beta-emitting radioisotopes, such as (90)Y and (144)Ce, are demonstrated. PET films were first coated with chitosan hydrogel and then adsorbed different amounts of phosphoric acid (PA) in aqueous solutions. Yttrium was deposited onto the surface as YPO(4) after the films were immersed in YCl(3) solutions. 1 muCi (90)YCl(3) (2 x 10(-9) g) was used in each sample as a tracer for measuring the deposition efficiency, which is defined as the percentage of YCl(3) deposited on the surface compared to the amount of YCl(3) in solutions before the deposition. In order to improve the safety of brachytherapy treatments, polyurethanes were used to seal the deposited radioisotopes on the surface to minimize the leakage of the isotopes into the patients. The generality of this method presented here for a wide variety of particular radioisotopic components allows design of a broad range of versatile radioisotope sources.</t>
  </si>
  <si>
    <t>Journal of biomedical materials research</t>
  </si>
  <si>
    <t>20722702</t>
  </si>
  <si>
    <t>Depth of response assessed by quantitative ASO-PCR predicts the outcome after stem cell transplantation in multiple myeloma</t>
  </si>
  <si>
    <t>Achievement of complete response (CR) is a new goal of therapy for multiple myeloma (MM). By sensitive methods, the depth of response can be measured even among the patients in CR. We used a sensitive real-time quantitative polymerase chain reaction by allele-specific primers (qASO-PCR) to assess the level of minimal residual disease (MRD) in bone marrow of 37 patients with myeloma who had achieved CR/near-to-CR after autologous or allogeneic stem cell transplantation (SCT). Allele-specific primers could be successfully designed for 86% of patients. Three to six months after autotransplantation, the PCR target was not detectable in 53% of patients (16/30 patients), and the respective figure after allotransplantation was 71% (5/7 patients); the median sensitivity of PCR assay was &lt;0.002%. The proportion of patients without detectable PCR target was 22% of all autotransplanted patients. A threshold level of 0.01% in the qASO-PCR assay 3-6 months after SCT was found to be a useful cut-off limit to divide the patients into two prognostic groups: MRD low/negative vs. MRD high. Low/negative MRD after SCT was a significant predictive factor for the prolongation of progression free (70 vs. 19 months; P = 0.003) and suggestively also for overall survival. We conclude that not only CR but also its depth is important for the long-term outcome in MM.</t>
  </si>
  <si>
    <t>2010 Nov</t>
  </si>
  <si>
    <t>28133749</t>
  </si>
  <si>
    <t>Depth-dependent concentrations of hematopoietic stem cells in the adult skeleton: Implications for active marrow dosimetry</t>
  </si>
  <si>
    <t>PURPOSE: The hematopoietically active (or red) bone marrow is the target tissue assigned in skeletal dosimetry models for assessment of stochastic effects (leukemia induction) as well as tissue reactions (marrow toxicity). Active marrow, however, is in reality a surrogate tissue region for specific cell populations, namely the hematopoietic stem and progenitor cells. Present models of active marrow dosimetry implicitly assume that these cells are uniformly localized throughout the marrow spaces of trabecular spongiosa. Data from Watchman et al. and Bourke et al., however, clearly indicate that there is a substantial spatial concentration gradient of these cells with the highest concentrations localized near the bone trabeculae surfaces. The purpose of the present study was thus to explore the dosimetric implications of these spatial gradients on active marrow dosimetry. METHODS: Images of several bone sites from a 45-yr female were retagged to group active marrow voxels into 50 μm increments of marrow depth, after which electron and alpha-particle depth-dependent specific absorbed fractions were computed for four source tissues - active marrow, inactive marrow, bone trabeculae volumes, and bone trabeculae surfaces. Corresponding depth-dependent S values (dose to a target tissue per decay in a source tissue) were computed and further weighted by the relative target cell concentration. These depth-weighted radionuclide S values were systematically compared to the more traditional volume-averaged radionuclide S values of the MIRD schema for both individual bones of the skeleton and their skeletal-averaged quantities. RESULTS: For both beta-emitters and alpha-emitters localized in the active and inactive marrow, depth-weighted S values were shown to differ from volume-averaged S values by only a few percent, as dose gradients across the marrow tissues are nonexistent. For bone volume and bone surface sources of alpha-emitters and lower energy beta-emitters, when marrow dose gradients are expected, explicit consideration of target cell spatial concentration gradients are shown to significantly impact marrow dosimetry. CONCLUSIONS: For medical isotopes currently utilized for treatment of skeletal metastases, namely &lt;sup&gt;153&lt;/sup&gt; Sm and &lt;sup&gt;223&lt;/sup&gt; Ra, accounting for hematopoietic stem and progenitor cell concentration gradients resulted in maximum percent differences to reference skeletal-averaged S values of ~21% and 55%, respectively.</t>
  </si>
  <si>
    <t>28402555</t>
  </si>
  <si>
    <t>Deregulation of the endometrial stromal cell secretome precedes embryo implantation failure</t>
  </si>
  <si>
    <t>STUDY QUESTION: Is implantation failure following ART associated with a perturbed decidual response in endometrial stromal cells (EnSCs)? SUMMARY ANSWER: Dynamic changes in the secretome of decidualizing EnSCs underpin the transition of a hostile to a supportive endometrial microenvironment for embryo implantation; perturbation in this transitional pathway prior to ART is associated with implantation failure. WHAT IS KNOWN ALREADY: Implantation is the rate-limiting step in ART, although the contribution of an aberrant endometrial microenvironment in IVF failure remains ill defined. STUDY DESIGN, SIZE, DURATION: In vitro characterization of the temporal changes in the decidual response of primary EnSCs isolated prior to a successful or failed ART cycle. An analysis of embryo responses to secreted cues from undifferentiated and decidualizing EnSCs was performed. The primary clinical outcome of the study was a positive urinary pregnancy test 14 days after embryo transfer. PARTICIPANTS/MATERIALS, SETTING, METHODS: Primary EnSCs were isolated from endometrial biopsies obtained prior to IVF treatment and cryopreserved. EnSCs from 10 pregnant and 10 non-pregnant patients were then thawed, expanded in culture, subjected to clonogenic assays, and decidualized for either 2 or 8 days. Transcript levels of decidual marker gene [prolactin (PRL), insulin-like growth factor binding protein 1 (IGFBP1) and 11β-hydroxysteroid dehydrogenase (HSD11B1)] were analysed using real-time quantitative PCR and temporal secretome changes of 45 cytokines, chemokines and growth factors were measured by multiplex suspension bead immunoassay. The impact of the EnSC secretome on human blastocyst development was scored morphologically; and embryo secretions in response to EnSC cues analyzed by multiplex suspension bead immunoassay. MAIN RESULTS AND THE ROLE OF CHANCE: Clonogenicity and induction of decidual marker genes were comparable between EnSC cultures from pregnant and non-pregnant group groups (P &gt; 0.05). Analysis of 23 secreted factors revealed that successful implantation was associated with co-ordinated secretome changes in decidualizing EnSCs, which were most pronounced on Day 2 of differentiation: 17 differentially secreted proteins on Day 2 of decidualization relative to undifferentiated (Day 0) EnSCs (P &lt; 0.05); 11 differentially secreted proteins on Day 8 relative to Day 2 (P &lt; 0.05); and eight differentially secreted proteins on Day 8 relative to Day 0 (P &lt; 0.05). By contrast, failed implantation was associated with a disordered secretome response. Blastocyst development was compromised when cultured for 24 h in medium conditioned by undifferentiated EnSCs when compared to decidualizing EnSCs. Analysis of the embryo microdroplets revealed that human blastocysts mount a secretory cytokine response to soluble decidual factors produced during the early (Day 2) but not late phase (Day 8) of differentiation. The embryo responses to secreted factors from decidualizing EnSCs were comparable between the pregnant and non-pregnant group (P &gt; 0.05). LARGE SCALE DATA: Not applicable. LIMITATIONS, REASONS FOR CAUTION: Although this study uses primary EnSCs and human embryos, caution is warranted when extrapolating the results to the in vivo situation because of the correlative nature of the study and limited sample size. WIDER IMPLICATIONS OF THE FINDINGS: Our finding raises the prospect that endometrial analysis prior to ART could minimize the risk of treatment failure. STUDY FUNDING AND COMPETING INTEREST(S): This work was supported by funds from the Biomedical Research Unit in Reproductive Health, a joint initiative of the University Hospitals Coventry &amp; Warwickshire NHS Trust and Warwick Medical School, the University of Nottingham and Nurture Fertility, and the National Medical Research Council, Singapore (NMRC/BNIG14NOV023), the "Instituut voor Innovatie door Wetenschap en Technologie" (IWT, Flanders, Belgium), the "Fonds voor Wetenschappelijk Onderzoek" (FWO, Flanders, Belgium) and the "Wetenschappelijk Fonds Willy Gepts" (WFWG, UZ Brussel). The authors have declared that no conflict of interest exists.</t>
  </si>
  <si>
    <t>2017 Jul 01</t>
  </si>
  <si>
    <t>19712561</t>
  </si>
  <si>
    <t>Derivation and characterization of human embryonic germ cells: Serum-free culture and differentiation potential</t>
  </si>
  <si>
    <t>This study examined the effects of a chemically defined culture medium supplement, knock-out serum replacement (KSR), on the growth and differentiation of human embryonic germ cells (hEgc) and found that the efficiency of the initial establishment of hEGC lines in KSR medium was significantly higher than in fetal calf serum (FCS) medium. The percentage of undifferentiated hEGC colonies growing in KSR medium was significantly higher than in FCS-based medium (P &lt; 0.05). The hEGC colonies showed typical mouse embryonic germ cell-like morphology. They showed normal and stable diploid karyotype and expressed alkaline phosphatase (AP), stage-specific embryonic antigens (SSEA) and other specific markers of pluripotent cells. In addition, hEGC could form simple and cystic embryoid bodies (EB) that consisted of various cell types including neural, epithelial and rhythmically beating cardiac cells, even sperm-like and oocyte-like cells. Tumour-like outgrowths were formed in nude mice and found to contain a variety of cell types, including uterine epithelium, adipocytes, squamous tissue and skin structures. In conclusion, an appropriate serum-free culture system has been developed for the establishment of hEGC lines. This may provide an in-vitro model to study differentiation and can be used as a potential source of therapy for infertility and regenerative medicine.</t>
  </si>
  <si>
    <t>23926540</t>
  </si>
  <si>
    <t>Derivation of Adipocytes from Human Endometrial Stem Cells (EnSCs)</t>
  </si>
  <si>
    <t>BACKGROUND: Due to increasing clinical demand for adipose tissue, a suitable cell for reconstructive adipose tissue constructs is needed. In this study, we investigated the ability of Human Endometrial-derived stem cells (EnSCs) as a new source of mesenchymal stem cells to differentiate into adipocytes. EnSCs are the abundant and easy available source with no immunological response, for cell replacement therapy. METHODS: Single-cell suspensions of EnSCs were obtained from endometrial tissues from 10 women experiencing normal menstrual cycles, and were cultured at clonal density (10 cells/cm (2) ) or limiting dilution. Endometrial mesenchymal stem cell markers were examined flow cytometry. These cells were treated with adipogenic-inducing medium for 28 days. The adipogenic differentiation of the EnSC was assessed by cellular morphology and further confirmed by Oil Red O staining and RT-PCR. The BM-MSC differentiated into adipocytes in the presence of adipogenic stimuli for 3 weeks. RESULTS: The flow cytometric analysis showed that the cells were positive for CD90, CD105, CD146 and were negative for CD31, CD34.We showed that the key adipocytes marker PPARa was expressed in mRNA level after 28 days post treatment (PT). CONCLUSION: According to our finding, it can be concluded that EnSCs represent a useful in vitro model for human adipogenesis, and provide opportunities to study the stages prior to commitment to the adipocyte lineage.</t>
  </si>
  <si>
    <t>Journal of reproduction &amp; infertility</t>
  </si>
  <si>
    <t>24710473</t>
  </si>
  <si>
    <t>Derivation of human decidua-like cells from amnion and menstrual blood</t>
  </si>
  <si>
    <t>We induced differentiation of human amnion-derived mesenchymal stem cells (AMCs) and menstrual blood-derived mesenchymal stem cells (MMCs) into endometrial stroma-like cells, which could be useful for cell therapy to support embryo implantation. Interestingly, the expression patterns of surface markers were similar among AMCs, MMCs, and endometrial stromal cells. In addition, whereas treatment with estrogen and progesterone was not very effective for decidualizing AMCs and MMCs, treatment with 8-Br-cAMP prompted remarkable morphological changes in these cells as well as increased expression of decidualization markers (prolactin and insulin-like growth factor binding protein-1) and attenuated expression of surface markers unique to mesenchymal stem cells. These results demonstrated that bone marrow-derived stem cells, which are considered a potential source of endometrial progenitor cells, as well as AMCs and MMCs show in vitro decidualization potential, which is characteristic of endometrial stromal cells.</t>
  </si>
  <si>
    <t>2014 Apr 08</t>
  </si>
  <si>
    <t>21878900</t>
  </si>
  <si>
    <t>Derivation of insulin producing cells from human endometrial stromal stem cells and use in the treatment of murine diabetes</t>
  </si>
  <si>
    <t>Pancreatic islet cell transplantation is an effective approach to treat type 1 diabetes, however the shortage of cadaveric donors and limitations due to rejection require alternative solutions. Multipotent cells derived from the uterine endometrium have the ability to differentiate into mesodermal and ectodermal cellular lineages, suggesting the existence of mesenchymal stem cells in this tissue. We differentiated human endometrial stromal stem cells (ESSC) into insulin secreting cells using a simple and nontransfection protocol. An in vitro protocol was developed and evaluated by assessing the expression of pan β-cell markers, followed by confirmation of insulin secretion. PAX4, PDX1, GLUT2, and insulin, were all increased in differentiated cells compared to controls. Differentiated cells secreted insulin in a glucose responsive manner. In a murine model, differentiated cells were injected into the kidney capsules of diabetic mice and human insulin identified in serum. Within 5 weeks blood glucose levels were stabilized in animals transplanted with differentiated cells, however those treated with undifferentiated cells developed progressive hyperglycemia. Mice transplanted with control cells lost weight and developed cataracts while those receiving insulin producing cells did not. Endometrium provides an easily accessible, renewable, and immunologically identical source of stem cells with potential therapeutic applications in diabetes.</t>
  </si>
  <si>
    <t>23979835</t>
  </si>
  <si>
    <t>Derivation of pre-oligodendrocytes from human endometrial stromal cells by using overexpression of MicroRNA 338</t>
  </si>
  <si>
    <t>MicroRNAs have a critical role in oligodendrocyte development including cell proliferation, differentiation, and myelin formation. MicroRNA 338 (miR-338) is necessary to promote oligodendrocyte differentiation by repressing negative regulators of oligodendrocyte differentiation. Oligodendrocytes (OLs) are responsible for myelin sheath synthesis around nerve fibers in the central nervous system (CNS) that form the myelin sheath of axons. Human endometrial-derived stromal cells (hEnSCs) are a new source of mesenchymal-like stem cells for cell replacement therapy. The hEnSCs, after treating with fibroblast growth factor 2/epidermal growth factor (20 ng/mL) and platelet-derived growth factor (PDGF)-AA (10 ng/mL) for 12 days, were divided in two groups: in the first group, the cells were treated by triiodothyronine (T3), and in the second group, the cells were infected by miR-338-green fluorescent protein-expressing lentiviruses. Six days after infection, the cells were collected and analyzed for the expression of stage-specific markers Nestin, microtubule-associated protein 2, neurofilament-L, oligodendrocyte lineage transcription factor, SRY-box containing gene 10, PDGF receptor alpha, 2',3'-cyclic nucleotide 3' phosphodiesterase, A2B5, O4, and myelin basic protein by immunocytochemistry and quantitative reverse transcription PCR. Result showed that in the infected cells, the expression of pre-oligodendrocyte markers was higher than that of T3-treated cells. The EnSCs can differentiate to oligodendrocyte cells by the overexpression of miR-338, and these cells can be used as a unique source for cell therapy of neurodegenerative disease.</t>
  </si>
  <si>
    <t>Journal of molecular neuroscience : MN</t>
  </si>
  <si>
    <t>32048992</t>
  </si>
  <si>
    <t>Derivation of trophoblast stem cells from naïve human pluripotent stem cells</t>
  </si>
  <si>
    <t>Naïve human pluripotent stem cells (hPSCs) provide a unique experimental platform of cell fate decisions during pre-implantation development, but their lineage potential remains incompletely characterized. As naïve hPSCs share transcriptional and epigenomic signatures with trophoblast cells, it has been proposed that the naïve state may have enhanced predisposition for differentiation along this extraembryonic lineage. Here we examined the trophoblast potential of isogenic naïve and primed hPSCs. We found that naïve hPSCs can directly give rise to human trophoblast stem cells (hTSCs) and undergo further differentiation into both extravillous and syncytiotrophoblast. In contrast, primed hPSCs do not support hTSC derivation, but give rise to non-self-renewing cytotrophoblasts in response to BMP4. Global transcriptome and chromatin accessibility analyses indicate that hTSCs derived from naïve hPSCs are similar to blastocyst-derived hTSCs and acquire features of post-implantation trophectoderm. The derivation of hTSCs from naïve hPSCs will enable elucidation of early mechanisms that govern normal human trophoblast development and associated pathologies.</t>
  </si>
  <si>
    <t>2020 Feb 12</t>
  </si>
  <si>
    <t>36877763</t>
  </si>
  <si>
    <t>Dermal Nipple-Areola Complex Perfusion through Circumareolar Scars: A Delay Model in Two-Stage Nipple-Sparing Mastectomy</t>
  </si>
  <si>
    <t>BACKGROUND: Nipple-sparing mastectomy (NSM) has evolved as a standard surgical option. The NSM complication rate remains high in large breasts. To reduce the risk of necrosis, several authors have proposed delayed procedures to enhance blood supply to the nipple-areola complex (NAC). The purpose of this study in a porcine model was to show adequate redirection of NAC perfusion by neoangiogenesis through circumareolar scars. METHODS: Delayed two-staged NSM was simulated in 52 nipples (six pigs) with a 60-day interval. The nipples underwent a full-thickness, circumareolar incision onto the muscular fascia, with preservation of underlying glandular perforators. After 60 days, NSM was performed through a radial incision. A silicone sheet was introduced in the mastectomy plane to prevent NAC revascularization by wound bed imbibition. Digital color imaging was used to assess necrosis. Near-infrared fluorescence with indocyanine green was used to assess perfusion patterns and perfusion in real time. RESULTS: No NAC necrosis was seen after 60 days' delay in any nipples. In all nipples, indocyanine green angiography showed complete alteration of the NAC vascular perfusion pattern from subjacent gland to a capillary fill following devascularization, exhibiting a predominant arteriolar capillary blush without distinct larger vessels. CONCLUSIONS: NAC delay reverses glandular perfusion to adequate dermal neovascularization. Neovascularization through full-thickness scars provides sufficient dermal perfusion after 60 days' delay. Identical staged delay in humans may be a surgically safe NSM option and could broaden therapeutic NSM indications in difficult breasts. Large clinical trials are necessary to provide identical results in human breasts. CLINICAL RELEVANCE STATEMENT: NAC delay reverses glandular perfusion to adequate dermal neovascularization. Neovascularization through full-thickness scars provides sufficient dermal perfusion after 60 days of delay. Identical staged delay in humans may be a surgically safe NSM option.</t>
  </si>
  <si>
    <t>20230914</t>
  </si>
  <si>
    <t>Design and baseline characteristics of the soy phytoestrogens as replacement estrogen (SPARE) study--a clinical trial of the effects of soy isoflavones in menopausal women</t>
  </si>
  <si>
    <t>Following the results of the Women's Health Initiative, many women now decline estrogen replacement at the time of menopause and seek natural remedies that would treat menopausal symptoms and prevent bone loss and other long-term consequences of estrogen deficiency, but without adverse effects on the breast, uterus, and cardiovascular system. The results of most soy studies in this population have had limitations because of poor design, small sample size, or short duration. This report describes the study rationale, design, and procedures of the Soy Phytoestrogens As Replacement Estrogen (SPARE) study, which was designed to determine the efficacy of soy isoflavones in preventing spinal bone loss and menopausal symptoms in the initial years of menopause. Women ages 45 to 60 without osteoporosis and within 5 years from menopause were randomized to receive soy isoflavones 200mg daily or placebo for 2 years. Participants have yearly measurements of spine and hip bone density, urinary phytoestrogens, and serum lipids, thyroid stimulating hormone, and estradiol. Menopausal symptoms, mood changes, depression, and quality of life are assessed annually. The SPARE study recruited 283 women, 66.1% were Hispanic white. With a large cohort, long duration, and large isoflavone dose, this trial will provide important, relevant, and currently unavailable information on the benefits of purified soy isoflavones in the prevention of bone loss and menopausal symptoms in the first 5 years of menopause. Given the high proportion of Hispanics participating in the study, the results of this trial will also be applicable to this minority group.</t>
  </si>
  <si>
    <t>31161710</t>
  </si>
  <si>
    <t>Design and characterization of biodegradable multi layered electrospun nanofibers for corneal tissue engineering applications</t>
  </si>
  <si>
    <t>Tissue engineering is one of the most promising areas for treatment of various ophthalmic diseases particularly for patients who suffer from limbal stem cell deficiency and this is due to the lack of existence of appropriate matrix for stem cell regeneration. The aim of this research project is to design and fabricate triple layered electrospun nanofibers as a suitable corneal tissue engineering scaffold and the objective is to investigate and perform various in vitro tests to find the most optimum and suitable scaffold for this purpose. Electrospun scaffolds were prepared in three layers. Poly(d, l-lactide-co-glycolide; PLGA, 50:50) nanofibers were electrospun as outer and inner layers of the scaffold and aligned type I collagen nanofibers were electrospun in the middle layer. Furthermore, the scaffolds were cross-linked by 1-ethyl-3-(3 dimethylaminopropyl) carbodiimide hydrochloride and glutaraldehyde. Structural, physical, and mechanical properties of scaffolds were investigated by using N&lt;sub&gt;2&lt;/sub&gt; adsorption/desorption isotherms, Fourier transform infrared spectroscopy, contact angle measurement, tensile test, degradation, shrinkage analysis, and scanning electron microscopy (SEM). In addition, capability to support cell attachment and viability were characterized by SEM, 3-(4,5-dimethylthiazol-2-yl)-2,5-diphenyl tetrazolium bromide assay, and 4',6-diamidino-2-phenylindole staining. According to the result of Brunauer-Emmett-Teller analysis, specific surface area of electrospun scaffold was about 23.7 m&lt;sup&gt;2&lt;/sup&gt; g&lt;sup&gt;-1&lt;/sup&gt; . Tensile tests on cross-linked scaffolds represented more suitable hydrophilicity and tensile behavior. In addition, degradation rate analysis indicated that noncross-linked scaffolds degraded faster than cross-linked one and cross-linking led to controlled shrinkage in the scaffold. The SEM analysis depicted nano-sized fibers in good shape. Also, the in vitro study represented an improved cell attachment and proliferation in the presence of human endometrial stem cells for both cross-linked and noncross-linked samples. The current study suggests the possibility of producing an appropriate substrate for successful cornea tissue engineering with a novel design.</t>
  </si>
  <si>
    <t>Design and Characterization of Maltose-Conjugated Polycaprolactone Nanofibrous Scaffolds for Uterine Tissue Engineering</t>
  </si>
  <si>
    <t>Hanuman S., Nune M.</t>
  </si>
  <si>
    <t>29891095</t>
  </si>
  <si>
    <t>Design and clinical use of a rotational phantom for dosimetric verification of IMRT/VMAT treatments</t>
  </si>
  <si>
    <t>PURPOSE: To describe the design and clinical use of a rotational phantom for dosimetric verification of IMRT/VMAT treatment plans using radiochromic film. METHODS: A solid water cylindrical phantom was designed with separable upper and lower halves and rests on plastic bearings allowing for 360° rotation about its central axis. The phantom accommodates a half sheet of radiochromic film, and by rotating the cylinder, the film can be placed in any plane between coronal and sagittal. Calculated dose planes coinciding with rotated film measurements are exported by rotating the CT image and dose distribution within the treatment planning system. The process is illustrated with 2 rotated film measurements of an SRS treatment plan involving 4 separate targets. Additionally, 276 patient specific QA measurements were obtained with the phantom and analyzed with a 2%/2 mm gamma criterion. RESULTS: The average 2%/2 mm gamma passing rate for all 276 plans was 99.3%. Seventy-two of the 276 plans were measured with the plane of the film rotated between the coronal and sagittal planes and had an average passing rate of 99.4%. CONCLUSIONS: The rotational phantom allows for accurate film measurements in any plane. With this technique, regions of a dose distribution which might otherwise require multiple sagittal or coronal measurements can be verified with as few as a single measurement. This increases efficiency and, in combination with the high spatial resolution inherent to film dosimetry, makes the rotational technique an attractive option for patient-specific QA.</t>
  </si>
  <si>
    <t>Physica medica : PM : an international journal devoted to the applications of physics to medicine and biology : official journal of the Italian Association of Biomedical Physics (AIFB)</t>
  </si>
  <si>
    <t>29935958</t>
  </si>
  <si>
    <t>Design and evaluation of a safety-centered user interface for radiation therapy</t>
  </si>
  <si>
    <t>PURPOSE: As radiation therapy treatment grows more complex over time, treatment delivery has become more susceptible to adverse events and patient safety risks from use error. The radiation therapy monitoring and treatment delivery user interface explored in this study was redesigned using ecological interface design, a human factors engineering method, and evaluated to improve treatment safety. METHODS AND MATERIALS: An initial design concept was created based on previously completed analysis and informally evaluated in focus groups with radiation therapists. Sixteen newly graduated radiation therapists used both the redesigned and current system in a usability test to determine if the redesigned system better supported detection of errors. RESULTS: The redesigned system successfully improved the error detection rate of 2 errors: wrong treatment volume and wrong treatment site (P &lt; .03 and P &lt; .01, respectively). It also improved level 2 and level 3 situation awareness (ie, comprehension of the meaning of the information and the projection of the behavior of the technology: P &lt; .01 and P &lt; .01, respectively) and achieved a higher user satisfaction. CONCLUSIONS: The ecological interface design approach was found to be effective in redesigning a radiation therapy treatment delivery interface. Radiation therapists were able to deliver simulated radiation therapy with a higher rate of error detection and improved higher-level situation awareness, and participants preferred the redesigned interface to the current interface. Overall, the redesigned interface improved the radiation therapists' system understanding and ability to detect errors that affect patient safety.</t>
  </si>
  <si>
    <t>17985617</t>
  </si>
  <si>
    <t>Design and implementation of a water phantom for IMRT, arc therapy, and tomotherapy dose distribution measurements</t>
  </si>
  <si>
    <t>The aim of this paper is to present a new phantom for arc therapy, intensity-modulated radiation therapy (IMRT), and tomotherapy dose distribution measurement in pretreatment verification. The presented phantom is innovative for its use of water as the tissue equivalent material, together with a technical solution specifically designed to support radiographic or radiochromic film and ionization chambers in any desired position. The phantom comprise a Plexiglas container, whose present shape and dimensions offer the possibility to simulate a human torso or abdomen; the container can be filled with water by opening the upper cover. On the internal side of the cover, a set of carbon pipes can support film in the desired coronal, axial, or sagittal planes. At one of the two ends of the phantom, an ionization chamber can be positioned parallel to the rotation axis of the accelerator gantry in all possible positions within a 20 cm diameter cylinder, for film calibration purposes. Inhomogeneities can be inserted into the phantom using the same carbon pipes and plastic sheets used to support film. An example of vertebra-shaped inserts made of bone equivalent material is reported. Radiochromic film can be dipped in water, while radiographic film must be protected to prevent damage. To accomplish this, radiographic film is laminated using a cold laminating film. In order to assess the effects of both the lamination itself and the effects of water on laminated Kodak EDR2 film, the optical density (OD) of conventional, laminated, and laminated film immersed in water and exposed to a range of doses from 0 to 300 cGy were compared. The OD of the three samples receiving the same radiation dose did not present any significant difference, thus proving that laminated EDR2 film can also be used in water. A prerequisite for any dosimetric comparison between planned and measured data is a proper film to plan registration. The solution proposed here is an extrinsic in-plane registration technique using four reference points marked on each film in predefined positions. The four points and the millimeter scales fixed on the carbon pipes that support the film are designed and manufactured so as to transfer onto the film the same reference system used during the planning procedure, thus allowing a straightforward registration. Tests to assess the accuracy of the proposed registration method demonstrate that the distances between measured and intended marker positions, evaluated for coronal, axial, and sagittal planes, were about 1 mm for both anteroposterior and lateral projections.</t>
  </si>
  <si>
    <t>34471464</t>
  </si>
  <si>
    <t>Design, Synthesis, and Biological Evaluation of a Novel Aminothiol Compound as Potential Radioprotector</t>
  </si>
  <si>
    <t>The risk of radiation damage has increased with the rapid development of nuclear technology and radiotherapy. Hence, research on radioprotective agents is of utmost importance. In the present study, a novel aminothiol compound 12, containing a linear alkylamino backbone and three terminal thiols, was synthesized. Owing to the appropriate capped groups in the chains, it has an improved permeability and oral bioavailability compared to other radioprotective agents. Oral administration of compound 12 improved the survival of mice that received lethal doses of &lt;i&gt;γ&lt;/i&gt;-irradiation. Experimental results demonstrated that compound 12 not only mitigated total body irradiation-induced hematopoietic injury by increasing the frequencies of hematopoietic stem and progenitor cells but also prevented abdominal irradiation-induced intestinal injury by increasing the survival of Lgr5&lt;sup&gt;+&lt;/sup&gt; intestinal cells, lysozyme&lt;sup&gt;+&lt;/sup&gt; Paneth cells, and Ki67&lt;sup&gt;+&lt;/sup&gt; cells. In addition, compound 12 decreased oxidative stress by upregulating the expression of Nrf2 and NQO1 and downregulating the expression of NOX1. Further, compound 12 inhibited &lt;i&gt;γ&lt;/i&gt;-irradiation-induced DNA damage and alleviated G2/M phase arrest. Moreover, compound 12 decreased the levels of p53 and Bax and increased the level of Bcl-2, demonstrating that it may suppress radiation-induced apoptosis via the p53 pathway. These results indicate that compound 12 has the possibility of preventing radiation injury and can be a potential radioprotector for clinical applications.</t>
  </si>
  <si>
    <t>30536802</t>
  </si>
  <si>
    <t>Detection of extracellular vesicles in the mouse vaginal fluid: Their delivery of sperm proteins that stimulate capacitation and modulate fertility</t>
  </si>
  <si>
    <t>Extracellular vesicles (EVs) were isolated by ultracentrifugation of vaginal luminal fluid (VLF) from superovulated mice and identified for the first time using transmission electron microscopy. Characterized by size and biochemical markers (CD9 and HSC70), EVs were shown to be both microvesicular and exosomal and were dubbed as "Vaginosomes" (VGS). Vaginal cross-sections were analyzed to visualize EVs in situ: EVs were present in the lumen and also embedded between squamous epithelial and keratinized cells, consistent with their endogenous origin. Western blots detected Plasma membrane Ca&lt;sup&gt;2+&lt;/sup&gt; -ATPase 1 (PMCA1) and tyrosine-phosphorylated proteins in the VGS cargo and also in uterosomes. Flow cytometry revealed that following coincubation of caudal sperm and VLF for 30 min, the frequencies of cells with the highest Sperm adhesion molecule 1 (SPAM1), PMCA1/4, and PMCA1 levels increased 16.4-, 8.2-, and 27-fold, respectively; compared with control coincubated in phosphate buffered saline (PBS). Under identical conditions, sperm tyrosine-phosphorylated proteins were elevated ~3.3-fold, after VLF coincubation. Progesterone-induced acrosome reaction (AR) rates were significantly (p &lt; 0.001) elevated in sperm coincubated with VGS for 10-30 min, compared with PBS. Sperm artificially deposited in the vaginas of superovulated females for these periods also showed significant (p &lt; 0.01) increases in AR rates, compared with PBS. Thus in vitro and in vivo, sperm acquire from the vaginal environment factors that induce capacitation, explaining recent findings for their acrosomal status in the isthmus. Overall, VGS appear to deliver higher levels of proteins involved in preventing premature capacitation and AR than those promoting them. Our findings which have implications for humans open the possibility of new approaches to infertility treatment with exosome therapeutics.</t>
  </si>
  <si>
    <t>18175518</t>
  </si>
  <si>
    <t>Determination concentrations of tissue factor pathway inhibitor and their changes during estrogen replacement therapy</t>
  </si>
  <si>
    <t>OBJECTIVE: The purpose of the present study was to determine changes of tissue factor pathway inhibitor (TFPI) as a biochemical risk factors of thromboembolism during the use of different administration methods of the early estrogen replacement therapy. DESIGN: Prospective randomized cross-over trial. SETTING: General Faculty Hospital Prague. METHODS: In a 12-week prospective, randomized, interventional, cross-over trial, estradiol was administered orally in a dose of 2 mg daily or transdermally in a dose of 0,05 mg daily. Forty-five healthy postmenopausal women were included into the study within 12 weeks after the hysterectomy and ovariectomy (surgical castration). Forty-one women completed the study and their data were analyzed. The average age was of 49 +/- 6 years. An enzymatic method (IMUBIND Total TFPI ELISA test) was employed for the determination of TFPI. RESULTS: After the oral therapy, the average value of TFPI decreased statistically significantly (p &lt; 0.0001) from 87.5 +/- 39.1 ng/ml to 68 +/- 37.49 ng/ml. CONCLUSION: Statistically the oral therapy reduced significantly TFPI compared with the transdermal method of administration. In spite of the fact that these changes cannot be unambiguously considered as risky and that the zero change of D-dimers suggests that there was no activation of the coagulation cascade, we consider the neutral effect of the transdermal therapy as more beneficial. The lack of manifestations of the coagulation cascade activation demonstrates the safety of both administration forms of the estrogen replacement therapy in the case of the early administration.</t>
  </si>
  <si>
    <t>20484383</t>
  </si>
  <si>
    <t>Determination of the di-(2-ethylhexyl) phthalate noael for reproductive development in the rat: Importance of the retention of extra animals to adulthood</t>
  </si>
  <si>
    <t>Deriving No Observed Adverse Effect Level (NOAEL) or benchmark dose is important for risk assessment and can be influenced by study design considerations. In order to define the di-(2-ethylhexyl) phthalate (DEHP) dose-response curve for reproductive malformations, we retained more offspring to adulthood to improve detection of these malformations in the reproductive assessment by continuous breeding study design. Sprague-Dawley rats were given a dietary administration of 1.5 (control), 10, 30, 100, 300, 1000, 7500, and 10,000 ppm DEHP. Male pups were evaluated for gross reproductive tract malformations (RTMs) associated with the "phthalate syndrome." DEHP treatment had minimal effects on P0 males. There was a statistically significant increase in F1 and F2 total RTMs (testis, epididymides, seminal vesicle, and prostate) in the 7500-ppm dose group and F1 10,000-ppm dose group. The 10,000-ppm exposed F1 males did not produce an F2 generation. The NOAEL for F1 and F2 RTM combined data, because in utero exposures were similar, were 100 ppm (4.8 mg/kg/day), which was close to the 5% response benchmark dose lower confidence limit of 142 ppm. The utility of evaluating more pups per litter was examined by generating power curves from a Monte Carlo simulation. These curves indicate a substantial increase in detection rate when three males are evaluated per litter rather than one. A 10% effect across male pups would be detected 5% of the time if one pup per litter was evaluated, but these effects would be detected 66% of the time if three pups per litter were evaluated. Taken together, this study provides a well-defined dose response of DEHP-induced RTMs and demonstrates that retention of more adult F1 and F2 males per litter, animals that were already produced, increases the ability to detect RTMs and presumably other low-incidence phenomena.</t>
  </si>
  <si>
    <t>Toxicological sciences : an official journal of the Society of Toxicology</t>
  </si>
  <si>
    <t>Developing novel liquid biopsy by selective capture of viral RNA on magnetic beads to detect COVID-19</t>
  </si>
  <si>
    <t>Kerachian M.A., Jamehdar S.A., Azghandi M., Keyvanlou N., Mozaffari-Jovin S., Javadmanesh A., Amini M.</t>
  </si>
  <si>
    <t>15223016</t>
  </si>
  <si>
    <t>Development and application of CD19-specific T cells for adoptive immunotherapy of B cell malignancies</t>
  </si>
  <si>
    <t>The graft-versus-leukemia (GVL)-effect achieved by donor-derived T cells arising from transplanted allogeneic hematopoietic stem cells or given as donor-leukocyte infusions (DLI) after allogeneic transplant, demonstrates that donor-derived T cells can eradicate B-lineage malignancies. However, graft-versus-host-disease (GVHD) occurring after allogeneic hematopoietic stem-cell transplant (HSCT) or polyclonal DLI can limit the efficacy of these interventions. This toxicity can be avoided by using autologous T cells and/or tumor-specific cytotoxic T lymphocytes (CTLs). To generate antigen-specific T cells that can be derived from the allogeneic donor or the patient, we have genetically manipulated T cells to express a CD19-specific chimeric immunoreceptor. This renders T cells specific for CD19, a cell surface molecule found on B-lineage leukemia and lymphoma. This review will demonstrate the redirected specificity of CD19-specific T cells and implementation of clinical trials using these cellular agents.</t>
  </si>
  <si>
    <t>30092834</t>
  </si>
  <si>
    <t>Development and characterization of a polarized human endometrial cell epithelia in an air-liquid interface state</t>
  </si>
  <si>
    <t>Human endometrial epithelia undergo injury repair and regeneration with the menstrual cycle; however, mechanisms underpinning the roles of endometrial epithelial cells in endometrial lesions and regeneration remain incompletely understood, mainly owing to the difficulty in the isolation and expansion of primary endometrial epithelial cells and the lack of reliable models for in vitro and in vivo studies. In this report, we sought to improve methods for the isolation and expansion of human endometrial epithelial cells with a Rho-associated protein kinase (ROCK) inhibitor-modified medium and subsequently characterize endometrial epithelium generated with primary cells cultured in an air-liquid interface (ALI) state. Immunocytochemistry staining revealed the expression of epithelial cellular adhesion molecule (EpCam) and stage-specific embryonic antigen-1 (SSEA-1) but a lack of CD13 in endometrial epithelial cells. Meanwhile, a large number of proliferative Ki67&lt;sup&gt;+&lt;/sup&gt; cells were observed in isolated epithelial cells. Importantly, the EpCam&lt;sup&gt;+&lt;/sup&gt;/CD13&lt;sup&gt;-&lt;/sup&gt; cells were capable of forming spheroids, a characteristic of epithelial stem/progenitor cells. Interestingly, these cells also exhibited a capacity to reconstitute epithelial layers in an ALI state. Morphological analysis revealed mucosal secretion of differentiated epithelial cells with cilia and microvilli in ALI epithelial cells as determined by electronic microscopy. Immunoblotting assay further demonstrated the expression of endometrial epithelial cell markers keratin 17/19 and EpCam and stem cell marker OCT3/4 but not stromal cell marker Vimentin protein and CD13 in cell expansions. Furthermore, molecular analysis also showed that the exposure of cells to estrogen elevated the expression of estrogen receptor and progesterone receptors in ALI cultures. Our results shed light on the possibility of expanding sufficient numbers of endometrial epithelial cells for stem cell biology studies, and they provide a feasible and alternative model that can recapitulate the characteristics and physiology of endometrial epithelium in vivo.</t>
  </si>
  <si>
    <t>2018 Aug 09</t>
  </si>
  <si>
    <t>29534084</t>
  </si>
  <si>
    <t>Development and characterization of various osteoarthritis models for tissue engineering</t>
  </si>
  <si>
    <t>Osteoarthritis (OA) is characterized by a progressive loss of articular cartilage, subchondral bone sclerosis and synovial inflammation and is the most common chronic condition worldwide today. However, most treatments have focused on pain relief and OA symptoms. For these reasons, many ongoing studies are currently trying to develop efficient and successful therapies based on its pathology. Animal models that mimic the histopathology and symptoms of OA have a critical role in OA research and make it possible to investigate both secondary osteoarthritic changes due to a precedent event such as traumatic injury and naturally occurring changes for the development of therapeutics which can be tested in preclinical and clinical OA trials. We induced OA in various animal models including rats, rabbits and guinea pigs by chemical, surgical and naturally occurring methods. In particular, the Dunkin-Hartley guinea pig is very attractive as an OA animal model because OA slowly progresses which is similar to human primary OA. Thus, this animal model mimics the pathophysiological process and environment of human primary OA. Besides the spontaneous OA model, anterior cruciate ligament transection (ACLT) with medial meniscectomy and bilateral ovariectomy (OVX) as well as a chemical technique using sodium monoiodoacetate (MIA) were used to induce OA. We found that ACLT in the rat model induced OA changes in the histology and micro-CT image compared to OVX. The osteoarthritic change significantly increased following ACLT surgery in the rabbit model. Furthermore, we identified that OA pathogenic changes occurred in a time-dependent manner in spontaneous Dunkin-Hartley guinea pigs. The MIA injection model is a rapid and minimally invasive method for inducing OA in animal models, whereas the spontaneous OA model has a slow and gradual progression of OA similar to human primary OA. We observed that histological OA change was extraordinarily increased at 9 ½ months in the spontaneous OA model, and thus, the grade was similar with that of the MIA model. Therefore, this study reports on OA pathology using various animal models as well as the spontaneous results naturally occurring in an OA animal model which had developed cartilage lesions and progressive osteoarthritic changes.</t>
  </si>
  <si>
    <t>36810139</t>
  </si>
  <si>
    <t>Development and evaluation of a live birth prediction model for evaluating human blastocysts from a retrospective study</t>
  </si>
  <si>
    <t>BACKGROUND: In infertility treatment, blastocyst morphological grading is commonly used in clinical practice for blastocyst evaluation and selection, but has shown limited predictive power on live birth outcomes of blastocysts. To improve live birth prediction, a number of artificial intelligence (AI) models have been established. Most existing AI models for blastocyst evaluation only used images for live birth prediction, and the area under the receiver operating characteristic (ROC) curve (AUC) achieved by these models has plateaued at ~0.65. METHODS: This study proposed a multimodal blastocyst evaluation method using both blastocyst images and patient couple's clinical features (e.g., maternal age, hormone profiles, endometrium thickness, and semen quality) to predict live birth outcomes of human blastocysts. To utilize the multimodal data, we developed a new AI model consisting of a convolutional neural network (CNN) to process blastocyst images and a multilayer perceptron to process patient couple's clinical features. The data set used in this study consists of 17,580 blastocysts with known live birth outcomes, blastocyst images, and patient couple's clinical features. RESULTS: This study achieved an AUC of 0.77 for live birth prediction, which significantly outperforms related works in the literature. Sixteen out of 103 clinical features were identified to be predictors of live birth outcomes and helped improve live birth prediction. Among these features, maternal age, the day of blastocyst transfer, antral follicle count, retrieved oocyte number, and endometrium thickness measured before transfer are the top five features contributing to live birth prediction. Heatmaps showed that the CNN in the AI model mainly focuses on image regions of inner cell mass and trophectoderm (TE) for live birth prediction, and the contribution of TE-related features was greater in the CNN trained with the inclusion of patient couple's clinical features compared with the CNN trained with blastocyst images alone. CONCLUSIONS: The results suggest that the inclusion of patient couple's clinical features along with blastocyst images increases live birth prediction accuracy. FUNDING: Natural Sciences and Engineering Research Council of Canada and the Canada Research Chairs Program.</t>
  </si>
  <si>
    <t>2023 Feb 22</t>
  </si>
  <si>
    <t>35312806</t>
  </si>
  <si>
    <t>Development and in vitro investigation of a biodegradable mesh for the treatment of stress urinary incontinence</t>
  </si>
  <si>
    <t>INTRODUCTION AND HYPOTHESIS: The use of polypropylene (PP) mesh for stress urinary incontinence (SUI) surgery has declined because of safety concerns. The aim of this study is to evaluate a biodegradable polycaprolactone (PCL) mesh and a PCL composite mesh tissue engineered with human uterine fibroblasts (HUFs) for SUI surgery by comparing mechanical properties and in vitro biocompatibility to commercially available PP and porcine dermis (PD). METHODS: The mechanical properties of four scaffold materials were evaluated: PCL, PCL-collagen-hyaluronic acid composite, acellular porcine dermal collagen (PD) (Pelvicol™) and polypropylene (Gynecare TVT™ Exact®). HUFs were seeded on separate scaffolds. After 7 and 14 days scaffolds were assessed for metabolic activity and cell proliferation using Alamar Blue, Live/Dead and PicoGreen assays. Soluble collagen production was evaluated using a Sircol assay. RESULTS: PCL and the composite scaffold reached ultimate tensile strength (UTS) values closest to healthy pelvic floor tissue (PCL = 1.19 MPa; composite = 1.13 MPa; pelvic floor = 0.79 MPa; Lei et al. Int Urogynecol J Pelvic Floor Dysfunct. 18(6):603-7, 2007). Cells on PCL showed significantly greater cell viability than PP at day 7 (p &lt; 0.0001). At D14 the composite scaffold showed significantly greater cell viability than PP (p = 0.0006). PCL was the best performing scaffold for soluble collagen production at day 14 (106.1 μg versus 13.04 μg for PP, p = 0.0173). CONCLUSIONS: We have designed a biodegradable PCL mesh and a composite mesh which demonstrate better biocompatibility than PP and mechanical properties closer to that of healthy pelvic floor tissue. This in vitro study provides promising evidence that these two implants should be evaluated in animal and human trials.</t>
  </si>
  <si>
    <t>25789860</t>
  </si>
  <si>
    <t>Development by three-dimensional approaches and four-dimensional imaging: To the knowledge frontier and beyond</t>
  </si>
  <si>
    <t>Many advances have been taken on elucidating embryonic development and tissue homeostasis and repair by the use of experimental strategies that preserve the three-dimensional (3D) organization and allow quantitative analysis of images over time (four-dimensional). Ranging from the understanding about the relationship between blastomeres and the events that take place during gastrulation by the use of time-lapse imaging through 3D cultures that mimic organogenesis, the advances in this area are of critical value. The studies on embryonic development without disrupting the original architecture and the development of 3D organoid cultures pave a new avenue for unprecedented experimental advances that will positively impact the emergence of new treatments applying regenerative principles for both tissue repair and organ transplant.</t>
  </si>
  <si>
    <t>Birth defects research. Part C, Embryo today : reviews</t>
  </si>
  <si>
    <t>33418793</t>
  </si>
  <si>
    <t>Development of a Coflowing Device for the Size-Controlled Preparation of Magnetic-Polymeric Microspheres as Embolization Agents in Magnetic Resonance Navigation Technology</t>
  </si>
  <si>
    <t>Droplet microfluidics technology has recently been introduced to generate particles for many biomedical applications that include therapeutic embolizing agents in hepatic, uterine or bronchial arteries. Embolic agents are available in a variety of shapes and sizes that are adjusted according to the target vessel characteristics. Magnetic embolic agents can additionally be navigated to the target location (e.g., a tumor) through the blood system by applying an external magnetic field. This technology is termed Magnetic Resonance Navigation (MRN). Here we introduce a high throughput method to produce homogeneously sized magnetic microspheres (MMS) as blood vessel embolic agents for use in combination with MRN. The system for MMS production consists of a simple 3D printed micro coflowing device that is able to produce biocompatible, degradation rate controllable poly(lactic-&lt;i&gt;co&lt;/i&gt;-glycolic acid) (PLGA) microspheres encasing magnetic nanoparticles. Axisymmetric flow is obtained with a central needle injecting the dispersed phase surrounded by a continuous phase and leads to the formation of size-controlled droplets that turn into homogeneously sized MMS linearly dependent on the inner needle diameter. MMS morphology, mean particle size and size distribution were quantified from SEM images. Magnetic performance of MMS was investigated using a vibrating sample magnetometer. MMS were nontoxic toward HUVEC (human umbilical vein endothelial cells) and HEK293 (human embryonic kidney) cells. The presented micro coflowing method allows for the reliable production of large MMS sized 130-700 μm with narrow size distribution (CV &lt; 7%) and magnetic properties useful for MRN.</t>
  </si>
  <si>
    <t>2018 Mar 12</t>
  </si>
  <si>
    <t>12931242</t>
  </si>
  <si>
    <t>Development of a phase III trial of hematopoietic stem cell transplantation for systemic lupus erythematosus</t>
  </si>
  <si>
    <t>At Northwestern University, a phase I/II trial of hematopoietic stem cell transplant (HSCT) for systemic lupus erythematosus (SLE) has shown promising results. A phase III HSCT trial is being developed to confirm efficacy of HSCT vs continuing the currently accepted standard of care, intravenous pulse cyclophosphamide.</t>
  </si>
  <si>
    <t>17119125</t>
  </si>
  <si>
    <t>Development of a secondary autoimmune disorder after hematopoietic stem cell transplantation for autoimmune diseases: Role of conditioning regimen used</t>
  </si>
  <si>
    <t>Patients undergoing autologous hematopoietic stem cell transplantation (auto-HSCT) for autoimmune disease may have an added propensity to develop a second autoimmune disorder, given the genetic predisposition to autoimmunity. Therefore, we undertook a retrospective analysis of all patients who have undergone auto-HSCT for an autoimmune disease in our institution to determine the occurrence of a second autoimmune disorder and possible risk factors. In all, 155 patients underwent auto-HSCT for various autoimmune diseases; of those patients, 6 manifested a distinct secondary autoimmune disease at a median of 8.5 months (range, 2-30 months) after auto-HSCT. There were 2 patients with systemic lupus erythematosus, conditioned with a regimen containing antithymocyte globulin (ATG), who developed factor VIII inhibitors with severe bleeding. There were 4 patients (2 with multiple sclerosis, one each with lupus and systemic sclerosis) who received an alemtuzumab-containing conditioning regimen who developed autoimmune cytopenias. Among the 155 patients, the frequency of secondary autoimmune complications was 16.0% with alemtuzumab (4/25), 1.9% for ATG (2/102), and 0% for conditioning regimens without lympho-depleting antibodies (0/28)-a difference that was found to be significantly higher with alemtuzumab exposure (P = .011). In contrast, sex, type of ATG used, and CD34-selection of peripheral blood stem cells were not found to be significantly associated with development of a secondary autoimmune disorder.</t>
  </si>
  <si>
    <t>2007 Mar 15</t>
  </si>
  <si>
    <t>11604050</t>
  </si>
  <si>
    <t>Development of a treatment planning protocol for prostate treatments using intensity modulated radiotherapy.</t>
  </si>
  <si>
    <t>We have developed a treatment planning protocol for intensity-modulated radiation therapy of the prostate using commercially available inverse planning software. Treatment plans were developed for ten patients using the Corvus version 3.8 planning system, testing various prescription options, including tissue types, dose volume histogram values for the target and normal structures, beam arrangements, and number of intensity levels. All plans were scaled so that 95% of the clinical target volume received 75.6 Gy; mean doses to the prostate were typically 79 Gy. The reproducibility of the inverse planning algorithm was tested by repeating a set of the plans five times. Plans were deemed acceptable if they satisfied predefined dose constraints for the targets and critical organs. Figures of merit for target coverage, target dose uniformity, and organ sparing were used to rank acceptable plans. Certain systematic behaviors of the optimizer were noted: the high dose regions for both targets and critical organs were 5-10 Gy more than prescribed; reducing bladder and rectum tolerance increased the range of doses within the target; increasing the number of fields incrementally improved plan quality. A set of planning parameters was found that usually satisfied the minimum requirements. Repeating the optimization with different beam order produced similar but slightly different dose distributions, which was sometimes useful for finding acceptable solutions for difficult cases. The standard set of parameters serves as a useful starting point for individualized planning.</t>
  </si>
  <si>
    <t>23575766</t>
  </si>
  <si>
    <t>Development of a xeno-free non-contact co- culture system for derivation and maintenance of embryonic stem cells using a novel human endometrial cell line</t>
  </si>
  <si>
    <t>PURPOSE: Mouse embryonic fibroblast feeder layers (MEF) have conventionally been used to culture and maintain the pluripotency of embryonic stem cells (ESC). This study explores the potential of using a novel human endometrial cell line to develop a non-xeno, non-contact co-culture system for ESC propagation and derivation. Such xeno-free systems may prove essential for the establishment of clinical grade human ESC lines suitable for therapeutic application. METHODS: A novel line of human endometrial cells were seeded in a 6-well dish. Filter inserts containing mouse ESCs were placed on these wells and passaged 2-3 times per week. Inner cell masses derived from mouse blastocysts were also cultured on transwells in the presence of the feeder layer. In both cases, staining for SSEA-1, SOX-2, OCT-4 and alkaline phosphatase were used to monitor the retention of stem cells. RESULTS: ESC colonies retained their stem cell morphology and attributes for over 120 days in culture and 44 passages to date. Inner cell mass derived ESC cultures were maintained in a pluripotent state for 45 days, through 6 passages with retention of all stem cell characteristics. The stem cell colonies expressed stem cell specific markers SSEA-1, Sox 2, Oct-4 and alkaline phosphatase. Upon removal of the human feeder layer, there was a distinct change in cell morphology within the colonies and evidence of ESC differentiation. CONCLUSIONS: Human feeder layers offer a simple path away from the use of MEF feeder cells or MEF conditioned medium for ESC culture. Furthermore, indirect co-culture using porous membranes to separate the two cell types can prevent contamination of stem cell preparations with feeder cells during passaging.</t>
  </si>
  <si>
    <t>27544511</t>
  </si>
  <si>
    <t>Development of acute lymphoblastic leukemia with IgH-EPOR in a patient with secondary erythrocytosis</t>
  </si>
  <si>
    <t>We report the first patient to develop ALL with a fusion gene of the erythropoietin receptor (EPOR) with immunoglobulin heavy chain (IgH) 22 years after a diagnosis of secondary erythrocytosis with unknown etiology. The IgH-EPOR rearrangement is known to induce increased expression of EPOR, and activates EPO-associated signal pathways by exogenous EPO stimulation, resulting in the increased proliferation and survival of IgH-EPOR-positive leukemic cells. Interestingly, this case may provide supporting the possibility that IgH-EPOR-positive ALL has a growth advantage under sustained high concentrations of EPO.</t>
  </si>
  <si>
    <t>31093867</t>
  </si>
  <si>
    <t>Development of an efficient perfusion-based protocol for whole-organ decellularization of the ovine uterus as a human-sized model and in vivo application of the bioscaffolds</t>
  </si>
  <si>
    <t>PURPOSE: The main purpose of this investigation was to determine an efficient whole-organ decellularization protocol of a human-sized uterus and evaluate the in vivo properties of the bioscaffold. METHODS: Twenty-four ovine uteri were included in this investigation and were decellularized by three different protocols (n 6). We performed histopathological and immunohistochemical evaluations, 4,6-diamidino-2-phenylindole (DAPI) staining, DNA quantification, MTT assay, scanning electron microscopy, biomechanical studies, and CT angiography to characterize the scaffolds. The optimized protocol was determined, and patches were grafted into the uterine horns of eight female Wistar rats. The grafts were extracted after 10 days; the opposite horns were harvested to be evaluated as controls. RESULTS: Protocol III (perfusion with 0.25% and 0.5% SDS solution and preservation in 10% formalin) was determined as the optimized method with efficient removal of the cellular components while preserving the extracellular matrix. Also, the bioscaffolds demonstrated native-like biomechanical, structural, and vascular properties. Histological and immunohistochemical evaluations of the harvested grafts confirmed the biocompatibility and recellularization potential of bioscaffolds. Also, the grafts demonstrated higher positive reaction for CD31 and Ki67 markers compared with the control samples which indicated eminent angiogenesis properties and proliferative capacity of the implanted tissues. CONCLUSIONS: This investigation introduces an optimized protocol for whole-organ decellularization of the human-sized uterus with native-like characteristics and a prominent potential for regeneration and angiogenesis which could be employed in in vitro and in vivo studies. To the best of our knowledge, this is the first study to report biomechanical properties and angiographic evaluations of a large animal uterine scaffold.</t>
  </si>
  <si>
    <t>34823226</t>
  </si>
  <si>
    <t>Development of an irradiation method for superficial tumours using a hydrogel bolus in an accelerator-based BNCT</t>
  </si>
  <si>
    <t>The aim of this study is the development of an irradiation method for the treatment of superficial tumours using a hydrogel bolus to produce thermal neutrons in accelerator-based Boron Neutron Capture Therapy (BNCT).To evaluate the neutron moderating ability of a hydrogel bolus, a water phantom with a hydrogel bolus was irradiated with an epithermal neutron beam from a cyclotron-based epithermal neutron source. Phantom simulating irradiation to the plantar position was manufactured using three-dimensional printing technology to perform an irradiation test of a hydrogel bolus. Thermal neutron fluxes on the surface of a phantom were evaluated and the results were compared with the Monte Carlo-based Simulation Environment for Radiotherapy Applications (SERA) treatment planning software. It was confirmed that a hydrogel bolus had the same neutron moderating ability as water, and the calculation results from SERA aligned with the measured values within approximately 5%. Furthermore, it was confirmed that the thermal neutron flux decreased at the edge of the irradiation field. It was possible to uniformly irradiate thermal neutrons by increasing the bolus thickness at the edge of the irradiation field, thereby successfully determining uniform dose distribution. An irradiation method for superficial tumours using a hydrogel bolus in the accelerator-based BNCT was established.</t>
  </si>
  <si>
    <t>Biomedical physics &amp; engineering express</t>
  </si>
  <si>
    <t>2021 Dec 07</t>
  </si>
  <si>
    <t>29942011</t>
  </si>
  <si>
    <t>Development of an optimal imaging strategy for selection of patients for affibody-based PNA-mediated radionuclide therapy</t>
  </si>
  <si>
    <t>Affibody molecules are engineered scaffold proteins, which demonstrated excellent binding to selected tumor-associated molecular abnormalities in vivo and highly sensitive and specific radionuclide imaging of Her2-expressing tumors in clinics. Recently, we have shown that peptide nucleic acid (PNA)-mediated affibody-based pretargeted radionuclide therapy using beta-emitting radionuclide &lt;sup&gt;177&lt;/sup&gt;Lu extended significantly survival of mice bearing human Her2-expressing tumor xenografts. In this study, we evaluated two approaches to use positron emission tomography (PET) for stratification of patients for affibody-based pretargeting therapy. The primary targeting probe Z&lt;sub&gt;HER2:342&lt;/sub&gt;-SR-HP1 and the secondary probe HP2 (both conjugated with DOTA chelator) were labeled with the positron-emitting radionuclide &lt;sup&gt;68&lt;/sup&gt;Ga. Biodistribution of both probes was measured in BALB/C nu/nu mice bearing either SKOV-3 xenografts with high Her2 expression or DU-145 xenografts with low Her2 expression. &lt;sup&gt;68&lt;/sup&gt;Ga-HP2 was evaluated in the pretargeting setting. Tumor uptake of both probes was compared with the uptake of pretargeted &lt;sup&gt;177&lt;/sup&gt;Lu-HP2. The uptake of both &lt;sup&gt;68&lt;/sup&gt;Ga-Z&lt;sub&gt;HER2:342&lt;/sub&gt;-SR-HP1 and &lt;sup&gt;68&lt;/sup&gt;Ga-HP2 depended on Her2-expression level providing clear discrimination of between tumors with high and low Her2 expression. Tumor uptake of &lt;sup&gt;68&lt;/sup&gt;Ga-HP2 correlated better with the uptake of &lt;sup&gt;177&lt;/sup&gt;Lu-HP2 than the uptake of &lt;sup&gt;68&lt;/sup&gt;Ga-Z&lt;sub&gt;HER2:342&lt;/sub&gt;-SR-HP1. The use of &lt;sup&gt;68&lt;/sup&gt;Ga-HP2 as a theranostics counterpart would be preferable approach for clinical translation.</t>
  </si>
  <si>
    <t>2018 Jun 25</t>
  </si>
  <si>
    <t>24006835</t>
  </si>
  <si>
    <t>Development of an osteosarcoma following dental extraction after allogeneic stem cell transplantation</t>
  </si>
  <si>
    <t>OBJECTIVES: Radio-induced sarcoma is known to occur several years following bone irradiation especially when this treatment is combined to high dose chemotherapy regimens prior to allogeneic haematopoietic stem cell transplantation (HSCT) in very young children. However, little is known about the stimulus of aggressive bony surgery in the development of these tumours. MATERIAL AND METHODS: We report the case of a young girl in whom dental extraction was rapidly followed by the occurrence of a localized tumour 11 years after allogeneic haematopoietic stem cell transplantation using total body irradiation (TBI) for a haemophagocytic lymphophistiocytosis (HLH). RESULTS: This tumour involved tooth socket and all the right side of the mandible and was diagnosed as an osteogenic osteosarcoma of the zygomatic bone. CONCLUSION: This tumour had the characteristics of a radio-induced sarcoma. Thanks to the very short time between the dental extraction and the occurrence of the osteosarcoma at the same location, we discuss the role of the dental extraction as a trigger of osteosarcoma development.</t>
  </si>
  <si>
    <t>Revue de laryngologie - otologie - rhinologie</t>
  </si>
  <si>
    <t>36905390</t>
  </si>
  <si>
    <t>Development of children born to women with twin pregnancies treated with cervical pessary or vaginal progesterone: Follow-up of a randomized controlled trial</t>
  </si>
  <si>
    <t>INTRODUCTION: Preterm birth is the most common cause of neonatal morbidity and mortality. Women with twin pregnancies and a short cervical length are at high risk for preterm birth. Vaginal progesterone and cervical pessary have been proposed as potential strategies to reduce preterm birth in this high-risk population. Therefore, we aimed to compare the effectiveness of cervical pessary and vaginal progesterone in improving developmental outcomes of children born to women with twin pregnancies and mid-trimester short cervical length. MATERIAL AND METHODS: This was a follow-up study (NCT04295187) of all children at 24 months of age, born from women treated with cervical pessary or progesterone to prevent preterm birth in a randomized controlled trial (NCT02623881). We used a validated Vietnamese version of Ages &amp; Stages Third Edition Questionnaires (ASQ-3) and a red flag questionnaire. In surviving children, we compared the mean ASQ-3 scores, abnormal ASQ-3 scores, the number of children with any abnormal ASQ-3 scores and red flag signs between the two groups. We reported the composite outcome of perinatal death or survival with any abnormal ASQ-3 score in offspring. These outcomes were also calculated in a subgroup of women with a cervical length ≤28 mm (&lt;25th percentile). RESULTS: In the original randomized controlled trial, we randomized 300 women to pessary or progesterone. After counting the number of perinatal deaths and lost to follow-up, 82.8% parents in the pessary group and 82.5% parents in progesterone group returned the questionnaire. The mean ASQ-3 scores of the five skills and red flag signs did not differ significantly between the two groups. However, the percentage of children having abnormal ASQ-3 scores in fine motor skills was significantly lower in the progesterone group (6.1% vs 1.3%, P = 0.01). There were no significant differences in the composite outcome of perinatal death or survival with any abnormal ASQ-3 score in unselected women and in those with cervical length ≤28 mm. CONCLUSIONS: Cervical pessary and vaginal progesterone may have comparable effects on developmental outcomes in children at ≥24 months of age, born to women with twin pregnancies and short cervical length. However, this finding could be likely due to a lack of study power.</t>
  </si>
  <si>
    <t>19761410</t>
  </si>
  <si>
    <t>Development of herpes simplex virus stomatitis during receipt of cidofovir therapy</t>
  </si>
  <si>
    <t>We report 3 children who, after undergoing hematopoietic stem cell transplant, developed herpes simplex virus (HSV) stomatitis while receiving weekly cidofovir as preemptive treatment for cytomegalovirus infection. All patients responded well to treatment with either acyclovir or ganciclovir. Despite the in vitro susceptibility of HSV to cidofovir, once-weekly treatment with this agent may not be adequate prophylaxis in pediatric patients.</t>
  </si>
  <si>
    <t>2009 Oct 15</t>
  </si>
  <si>
    <t>33972435</t>
  </si>
  <si>
    <t>Development of human white matter pathways in utero over the second and third trimester</t>
  </si>
  <si>
    <t>During the second and third trimesters of human gestation, rapid neurodevelopment is underpinned by fundamental processes including neuronal migration, cellular organization, cortical layering, and myelination. In this time, white matter growth and maturation lay the foundation for an efficient network of structural connections. Detailed knowledge about this developmental trajectory in the healthy human fetal brain is limited, in part, due to the inherent challenges of acquiring high-quality MRI data from this population. Here, we use state-of-the-art high-resolution multishell motion-corrected diffusion-weighted MRI (dMRI), collected as part of the developing Human Connectome Project (dHCP), to characterize the in utero maturation of white matter microstructure in 113 fetuses aged 22 to 37 wk gestation. We define five major white matter bundles and characterize their microstructural features using both traditional diffusion tensor and multishell multitissue models. We found unique maturational trends in thalamocortical fibers compared with association tracts and identified different maturational trends within specific sections of the corpus callosum. While linear maturational increases in fractional anisotropy were seen in the splenium of the corpus callosum, complex nonlinear trends were seen in the majority of other white matter tracts, with an initial decrease in fractional anisotropy in early gestation followed by a later increase. The latter is of particular interest as it differs markedly from the trends previously described in ex utero preterm infants, suggesting that this normative fetal data can provide significant insights into the abnormalities in connectivity which underlie the neurodevelopmental impairments associated with preterm birth.</t>
  </si>
  <si>
    <t>2021 May 18</t>
  </si>
  <si>
    <t>33772288</t>
  </si>
  <si>
    <t>Development of intravaginal rod insert bearing liposomal raloxifene hydrochloride and Leuprolide acetate as a potential carrier for uterine targeting</t>
  </si>
  <si>
    <t>OBJECTIVES: This project aimed at the formulation of dual drug entrapped liposomes held as freeze-dried intravaginal rod insert (IVR), to be administered by vaginal route for uterine targeting. METHODS: Liposomes were formulated by dehydration-rehydration method using 3 : 1 molar ratio of1,2-distearoyl-sn-glycero-3-phosphocholine : Cholesterol. Characterization was done for vesicle size, zeta potential, entrapment efficiency, surface morphology and % loading. KEY FINDINGS: Spherical and discrete vesicles of size 354 nm were observed in transmission electron microscopy (TEM) image. The entrapment efficiency of 90.91% and 74.3% w/w was obtained for Raloxifene Hydrochloride (RLX) and Leuprolide acetate (LA) respectively. Drug release was sustained for 6 days. 3-(4,5-Dimethylthiazol-2-yl)-2,5-diphenyltetrazolium bromide (MTT) assay results showed that dual drug entrapped liposomal formulation show significant cytotoxicity, as also confirmed by higher apoptosis in cell cycle analysis and apoptosis studies (FACS) analysis. Pharmacodynamic studies in New Zealand white female rabbits revealed that intravaginal administration of RLX-LA entrapped liposomal formulation shows considerable fibroid regression. CONCLUSIONS: Uterine targeting of liposomal RLX-LA suggests its potential to solve the limitations of the presently available therapeutic options.</t>
  </si>
  <si>
    <t>The Journal of pharmacy and pharmacology</t>
  </si>
  <si>
    <t>2021 Mar 27</t>
  </si>
  <si>
    <t>Development of mouse blastula into embryonic stem cells on the embryo fibroblast cell feeder layer</t>
  </si>
  <si>
    <t>Li J.-Q., Ma T.-C.</t>
  </si>
  <si>
    <t>14672734</t>
  </si>
  <si>
    <t>Development of novel steroid sulfatase inhibitors: I. Synthesis and biological evaluation of biphenyl-4-O-sulfamates</t>
  </si>
  <si>
    <t>Compounds which interfere with steroid sulfatase (STS) are expected as important novel therapeutic drugs for postmenopausal breast tumor. Therefore, a number of strategies have been adopted to design and synthesize potent, nonestrogenic STS inhibitors. We chose biphenyl as a scaffold for STS inhibitors and synthesized some biphenyl-4-O-sulfamate derivatives (29-43). Their inhibitory activity on STS and estrogenicity were evaluated. Substitution of electron-withdrawing groups (e.g., cyano, nitro) at the 2'- or 4'-position of biphenyl-4-O-sulfamate remarkably increased STS-inhibitory activity. Especially, 2',4'-dicyanobiphenyl-4-O-sulfamate (35, TZS-8478) showed very potent STS-inhibitory activity in vitro. The administration of TZS-8478 (0.5 mg/kg per day, p.o., for 5 days) completely inhibited rat liver and uterine STS similarly to EMATE (1). Furthermore, TZS-8478 (10 mg/kg per day, p.o., for 5 days) had no stimulative effect on uterine growth in ovariectomized rats, and its desulfamoylated compound (20) was little bound to the human estrogen receptor alpha. The identification of a potent steroid sulfatase inhibitor without estrogenicity, such as TZS-8478, should be of considerable value in evaluating the potential of steroid sulfatase inhibition for breast tumor therapy.</t>
  </si>
  <si>
    <t>25485286</t>
  </si>
  <si>
    <t>Development of Physiologically Based Pharmacokinetic Model (PBPK) of BMP2 in Mice</t>
  </si>
  <si>
    <t>Bone Morphogenetic protein 2 holds great promise for potential applications in the clinic. It is a potent growth factor for the use in the cervical spine surgery (FDA approved 2002) and has been marketed as "Infuse" for treating open tibial shaft fractures (FDA approved 2004). However, its use is limited by several significant side effects that maybe due to its potency and effect on different stem cell populations in the spine. BMP2 is expressed throughout the human body in several tissues and at a very high concentration in the blood. BMP receptors, especially BMP receptor type Ia, is ubiquitously expressed in most tissues. Currently, it is difficult to determine how BMP2 is physiologically distributed in mice or humans and no quantitative models are available. A Physiologically-Based Pharmaco-Kinetic (PBPK) model has been developed to determine steady-state distribution of BMP2 in mice. The multi-compartmental PBPK model represents relevant organ/tissues with physiological accuracy. The organs/tissue compartments chosen were brain, lung, heart, liver, pancreas, kidney, uterus, bone and fat. A blood compartment maintained connectivity among the various organs. Four processes characterized the change in the concentration of the protein in every compartment: blood flow in, blood flow out, protein turnover and receptor binding in the organ. The unique aspects of the model are the determination of elimination using receptor kinetics and generation using protein turnover. The model also predicts steady state concentrations of BMP2 in tissues in mice and may be used for possible scale-up of dosage regimens in humans.</t>
  </si>
  <si>
    <t>Biological systems, open access</t>
  </si>
  <si>
    <t>21553018</t>
  </si>
  <si>
    <t>Development of POEMS syndrome after an initial manifestation of solitary plasmacytoma</t>
  </si>
  <si>
    <t>A 44-year-old male was admitted for numbness in the left arm. CT showed a tumor impacting on the spinal cord with an adjacent thoracic vertebral osteosclerotic lesion. The histopathology of the tumor showed diffuse proliferation of atypical plasma cells with expressed vascular endothelial growth factor (VEGF), which is a known etiological factor in POEMS syndrome. Though serum VEGF (sVEGF) level was elevated, a diagnosis of solitary plasmacytoma with an osteosclerotic lesion was made as the patient presented no polyneuropathy, organomegaly, endocrinopathy, or skin changes. The patient experienced muscle weakness of the lower limbs and skin pigmentation/hemangioma one year after irradiation of the osteosclerotic lesion. Laboratory tests revealed hypothyroidism, hyperglycemia, serum monoclonal gammopathy, further elevation of sVEGF, and increased atypical bone marrow plasma cells. CT imaging showed splenomegaly, and a nerve conduction test revealed demyelinating motor peripheral neuropathy. The patient was therefore diagnosed with POEMS syndrome. Plasmacytoma is very rare as an initial manifestation of POEMS syndrome. Patients presenting with plasmacytoma with an osteosclerotic lesion should be carefully observed and evaluated for the expression of sVEGF and development of POEMS syndrome, as most bone plasmacytomas in POEMS syndrome patients are reported to be osteosclerotic. This is to our knowledge the first case of osteosclerotic plasmacytoma that progressed to POEMS syndrome, with an increase of sVEGF.</t>
  </si>
  <si>
    <t>21492781</t>
  </si>
  <si>
    <t>Development of positron emission tomography probe of (64)Cu-labeled anti-C-kit 12A8 Fab to measure protooncogene C-kit expression</t>
  </si>
  <si>
    <t>INTRODUCTION: C-kit is an important diagnostic and therapeutic target molecule for several malignancies, and c-kit-targeted drugs have been used clinically. Because abundant c-kit expression in tumors is a prerequisite for successful c-kit-targeted therapy, imaging of c-kit expression is expected to play a pivotal role in the therapeutic decision for each patient. We evaluated (64)Cu-labeled Fab of anti-c-kit antibody 12A8 as a positron emission tomography (PET) imaging probe. METHODS: (111)In- or (125)I-Labeled 12A8 Fab was evaluated in vitro by cell binding, competitive inhibition and cellular internalization assays, and in vivo by biodistribution in mice bearing c-kit-expressing and -non-expressing tumors. Next, Fab fragment was labeled with the positron emitter (64)Cu and evaluated by PET. RESULTS: Radiolabeled 12A8 Fab showed specific binding to c-kit-expressing cells with high affinity and internalized into cells after binding to c-kit on cell surface. Although tumor accumulation of [(111)In]Fab was lower than that of [(111)In]IgG, the faster blood clearance of [(111)In]Fab provided higher tumor-to-blood ratio at 6 h postinjection onwards. Blood clearance of (64)Cu-labeled 12A8 Fab was slower than that of [(111)In]Fab, but PET using [(64)Cu]Fab clearly visualized the tumor at 6 h postinjection onwards. CONCLUSION: The (64)Cu-labeled 12A8 Fab could be used for c-kit-specific PET imaging and might help in selecting appropriate patients for c-kit-targeted treatments.</t>
  </si>
  <si>
    <t>23925376</t>
  </si>
  <si>
    <t>Development of sulphated and naphthylsulphonated carbosilane dendrimers as topical microbicides to prevent HIV-1 sexual transmission</t>
  </si>
  <si>
    <t>OBJECTIVES: For the last 20 years, the idea of alternative prevention strategies based on the use of topical vaginally products to inhibit HIV-1 infection in women has been established. The concept of a 'microbicide' product has been born out of the unavailability of a vaccine against HIV-1 and the problems of women in negotiating the use of preventive prophylaxis by their partners, especially in developing countries. DESIGN: We have developed and evaluated polyanionic carbosilane dendrimers G3-S16 and G2-NF16 with sulphated and naphthylsulphonated end groups as nonspecific microbicides. METHODS: Cellular in-vitro or in-vivo models were used to evaluate the safety, biocompatibility and anti-HIV ability of two polyanionic carbosilane dendrimers. RESULTS: Both dendrimers showed high biosafety in human epithelial cell lines derived from uterus and vagina and in primary blood human cells (PBMC). These dendrimers not only have a partial capacity to block the entry of different X4 and R5 HIV-1 isolates inside epithelial cells but protect the epithelial monolayer from cell disruption and also reduce HIV-1 infection of activated PBMC. Additionally, treatment of epithelial cells with G3-S16 or G2-NF16 dendrimers did not produce changes in proinflammatory cytokines profile, in proliferation of PBMC, on microbiota or sperm survival. Finally, no irritation or vaginal lesions were detected in female CD1(ICR) mice after dendrimers vaginal administration. CONCLUSION: These interesting results suggest that G3-S16 or G2-NF16 could be effective to inhibit HIV infection and transmission within genital mucosa as well as the spread of HIV transmission to human PBMC.</t>
  </si>
  <si>
    <t>2013 May 15</t>
  </si>
  <si>
    <t>19876840</t>
  </si>
  <si>
    <t>Developmental cell biology of human villous trophoblast: Current research problems</t>
  </si>
  <si>
    <t>The common gestational pathologies are placental and developmental in origin. However, much remains to be learned about the key events of morphogenesis and growth in the placenta. Metabolic settings established early in both the fetus and placenta define their capacity to respond to later challenges, as well as the quality of the response. Placental growth is exponential in the first trimester and involves coordinated events in trophoblast and mesenchyme, with early cell segregation events having a strong influence on growth potential. One of these is the differentiation of progenitor cytotrophoblasts into villous intermediate cells programmed to fuse with the syncytium, or, alternatively, into extravillous migratory cells that transform the maternal vascular supply. In the latter case, contact with decidual extracellular matrix stimulates differentiation, and therefore this decision is influenced by the number of contact sites at the placental periphery, which in turn is a function of branching in the villous tree. The villous trophoblast bilayer is the primary barrier between maternal and fetal tissues. The maternal-facing layer is syncytial and post-mitotic: this limits traffic of pathogens to the fetus and chimaerism arising by shedding of (non-proliferative) syncytial elements into maternal circulation. Conventional cell culture models fail to replicate this critical vectorial relationship. Tissue explants can overcome the problem to some extent, and have been used to show that turnover of trophoblast in the villous environment is regulated by signals from both fetal and maternal tissues. Maternally delivered insulin-like growth factors stimulate growth and might be therapeutically useful when endogenous growth pathways falter.</t>
  </si>
  <si>
    <t>The International journal of developmental biology</t>
  </si>
  <si>
    <t>Developmental effects of tobacco smoke exposure during human embryonic stem cell differentiation are mediated through the transforming growth factor-Î’ superfamily member, Nodal</t>
  </si>
  <si>
    <t>Liszewski W., Ritner C., Aurigui J., Wong S.S.Y., Hussain N., Krueger W., Oncken C., Bernstein H.S.</t>
  </si>
  <si>
    <t>16790109</t>
  </si>
  <si>
    <t>Developmentally retarded frozen blastocysts can be rescued by synchronizing culture prior to transfer</t>
  </si>
  <si>
    <t>Asynchrony between embryo development and endometrial differentiation is the limiting step of successful pregnancy in assisted reproduction. The aim of this study was to investigate whether or not post-thaw synchronization culture of day 5-6 frozen embryos, prior to transfer, with endometrial differentiation resulted in pregnancy. A total of 142 cycles of 134 patients were transferred in three protocols. Blastocysts with cavities larger than half of the entire blastocyst volume were transferred without synchronizing culture on day 5 or 6 of progesterone commencement (P5/6) in hormone replacement treatment cycles (protocol 1). Blastocysts with cavitation below half of the entire blastocyst were cultured for 1 or 2 days after thawing prior to transfer on P5 or P6 (protocol 2). Morulae and very early stage blastocysts were thawed on the days corresponding to P5 and P6, and only the embryos that reached expanded or hatching blastocysts were transferred on P7 without synchronizing culture (protocol 3). Pregnancy rate in protocol 2 (32.0%) was comparable with that of protocol 1 (35.0%). It is concluded that developmentally retarded frozen embryos can be rescued with synchronizing culture prior to transfer by evading asynchrony.</t>
  </si>
  <si>
    <t>21039687</t>
  </si>
  <si>
    <t>Developments in stem cell research and therapeutic cloning: Islamic ethical positions, a review</t>
  </si>
  <si>
    <t>Stem cell research is very promising. The use of human embryos has been confronted with objections based on ethical and religious positions. The recent production of reprogrammed adult (induced pluripotent) cells does not - in the opinion of scientists - reduce the need to continue human embryonic stem cell research. So the debate continues. Islam always encouraged scientific research, particularly research directed toward finding cures for human disease. Based on the expectation of potential benefits, Islamic teachings permit and support human embryonic stem cell research. The majority of Muslim scholars also support therapeutic cloning. This permissibility is conditional on the use of supernumerary early pre-embryos which are obtained during infertility treatment in vitro fertilization (IVF) clinics. The early pre-embryos are considered in Islamic jurisprudence as worthy of respect but do not have the full sanctity offered to the embryo after implantation in the uterus and especially after ensoulment. In this paper the Islamic positions regarding human embryonic stem cell research and therapeutic cloning are reviewed in some detail, whereas positions in other religious traditions are mentioned only briefly. The status of human embryonic stem cell research and therapeutic cloning in different countries, including the USA and especially in Muslim countries, is discussed.</t>
  </si>
  <si>
    <t>Bioethics</t>
  </si>
  <si>
    <t>21402451</t>
  </si>
  <si>
    <t>DHEA provides a microenvironment for endometrial stem cells neurogenesis</t>
  </si>
  <si>
    <t>Recently, transplantation of adult stem cells over embryonic stem cells increased in regenerative medicine. Among the adult stem cells, human endometrium stromal (hEnS) cells are under the strict control of the steroid hormones and have the potential to differentiate into other cell lineages including neural cells. Unfortunately these cells may lose their neurogenic differentiation ability upon extended expansion in cultures. To avoid the back-differentiation, it is important to establish growth conditions that support the rapid proliferation and stable differentiation of hEnS cells over extended periods of time without compromising their neuronal phenotype. Differentiation of transplanted cells is strongly influenced by environmental signals. The steroidal microenvironment of the stem cells plays a major role in controlling neurogenesis in the cultures. Dehydroepiandrosterone (DHEA) administration to the cultures could support this propose. DHEA enhance survival rates of dissociated neurons in cultures. It can activate AKT protein kinase pathway as well as nerve growth factor (NGF) that enhances neurogenesis efficiently. On the other hand it seems that DHEA increase survival rate of neural cells via production of brain derived neurotrophic factor (BDNF), indirectly. BDNF is a mediator product of the DHEA that promotes the differentiation and survival of neurons. Here, we offer that DHEA is a suitable candidate that could provide a microenvironment to stimulate neurogenesis and enhanced survival of newly formed neurons derived from hEnS cells. From the point that DHEA is the most abundant steroid in the body, marketed as a supplement and is increasingly self-prescription we hypothesized that it could be the safe and high available choice. This provides a better insight into the maintenance of neural cells for treatment of a wide variety of neurological diseases such as Alzheimer's and Parkinson's by non-invasively autologous cell therapy by hEnS cells especially in women.</t>
  </si>
  <si>
    <t>Diabetes mellitus during pregnancy interferes with the biological characteristics of Wharton's jelly mesenchymal stem cells</t>
  </si>
  <si>
    <t>Pierdomenico L., Lanuti P., Lachmann R., Grifone G., Cianci E., GialÃ² L., Pacella S., Romano M., Vitacolonna E., Miscia S., Marchisio M.</t>
  </si>
  <si>
    <t>34370677</t>
  </si>
  <si>
    <t>Diabetic Foot Wounds Treated With Human Amniotic Membrane and Low-level Laser Therapy: A Pilot Clinical Study</t>
  </si>
  <si>
    <t>BACKGROUND: Low-level laser therapy (LLLT) and human amniotic membrane (HAM) application have been shown to be viable options for use in wound healing. PURPOSE: This study sought to compare LLLT and HAM to a control treatment (hydrogel, saline, and gauze) in persons with diabetes mellitus (DM) and foot ulcers. METHODS: Using a prospective pilot clinical study design, patients receiving care at a health center that specializes in the treatment of diabetic foot wounds between November 2016 and August 2017 were recruited. Eligible patients had to be 30 to 59 years of age; diagnosed with type 2 DM (postprandial capillary glucose levels between 140 and 350 mg/dL); and have uninfected, granulating stage 2 or 3 foot ulcers measuring less than 7 cm by 3 cm. Immunosuppressed and malnourished patients or those with neoplasms or in critical condition were not eligible to participate. Patients received the control treatment (2 mg hydrogel, saline, and gauze), HAM (patches of thawed HAM, applied with overlapping edges), or LLLT (phototherapy session, 2 mg hydrogel, saline, and gauze) for 28 days. Variables, wound area measurements, Pressure Ulcer Scale for Healing (PUSH) scores, and Visual Analog Scale (VAS) scores were used to assess wound improvement progress and pain on days 7, 14, 21, and 28. Descriptive statistics were used to analyze the participant anthropometric and clinical profiles. The Kolmogorov-Smirnov test was used to analyze the sample distribution. The Kruskal-Wallis test with Dunn's post-test was used to evaluate differences in PUSH and VAS scores and wound size for intergroup analysis, and the Mann-Whitney U test was used for the same outcomes in intragroup analysis. The level of significance was 5% (P &lt; .05). RESULTS: Twenty-seven (27) patients participated (mean age, 51.4 years; mean body mass index, 26.5 kg/m2), with 9 patients in each treatment group. No statistically significant differences were noted in clinical or anthropometric variables among the groups, but mean baseline wound areas were different (2.6 cm² for the control, 1.9 cm² for the LLLT, and 5.5 cm² for the HAM groups). Intragroup comparisons showed a significant reduction in PUSH score in the LLT group between days 0 and 21 (8.2 vs 4.9; P &lt; .01) and days 21 to 28 (4.9 vs 3.2; P &lt; .001). In all treatment groups the percent reduction was significantly different between days 7 and 28. No outcomes were significantly different between groups. CONCLUSION: Diabetic foot ulcer wound area as well as PUSH and VAS scores showed more improvement for patients with DM receiving LLLT or HAM than for the control group, but the differences were not significant. Larger studies are needed to compare these treatment modalities.</t>
  </si>
  <si>
    <t>Wound management &amp; prevention</t>
  </si>
  <si>
    <t>24833776</t>
  </si>
  <si>
    <t>Diagnosis and antimicrobial therapy of lung infiltrates in febrile neutropenic patients (allogeneic SCT excluded): updated guidelines of the Infectious Diseases Working Party (AGIHO) of the German Society of Hematology and Medical Oncology (DGHO)</t>
  </si>
  <si>
    <t>Up to 25% of patients with profound neutropenia lasting for &gt;10 days develop lung infiltrates, which frequently do not respond to broad-spectrum antibacterial therapy. While a causative pathogen remains undetected in the majority of cases, Aspergillus spp., Pneumocystis jirovecii, multi-resistant Gram-negative pathogens, mycobacteria or respiratory viruses may be involved. In at-risk patients who have received trimethoprim-sulfamethoxazole (TMP/SMX) prophylaxis, filamentous fungal pathogens appear to be predominant, yet commonly not proven at the time of treatment initiation. Pathogens isolated from blood cultures, bronchoalveolar lavage (BAL) or respiratory secretions are not always relevant for the etiology of pulmonary infiltrates and should therefore be interpreted critically. Laboratory tests for detecting Aspergillus galactomannan, β-D-glucan or DNA from blood, BAL or tissue samples may facilitate the diagnosis; however, most polymerase chain reaction assays are not yet standardized and validated. Apart from infectious agents, pulmonary side-effects from cytotoxic drugs, radiotherapy or pulmonary involvement by the underlying malignancy should be included into differential diagnosis and eventually be clarified by invasive diagnostic procedures. Pre-emptive treatment with mold-active systemic antifungal agents improves clinical outcome, while other microorganisms are preferably treated only when microbiologically documented. High-dose TMP/SMX is first choice for treatment of Pneumocystis pneumonia, while cytomegalovirus pneumonia is treated primarily with ganciclovir or foscarnet in most patients. In a considerable number of patients, clinical outcome may be favorable despite respiratory failure, so that intensive care should be unrestrictedly provided in patients whose prognosis is not desperate due to other reasons.</t>
  </si>
  <si>
    <t>Annals of oncology : official journal of the European Society for Medical Oncology</t>
  </si>
  <si>
    <t>Diagnosis and management of multiple myeloma during pregnancy: case report, review of the literature, and an update on current treatments</t>
  </si>
  <si>
    <t>Magen H., Simchen M.J., Erman S., Avigdor A.</t>
  </si>
  <si>
    <t>24875455</t>
  </si>
  <si>
    <t>Diagnosis and management of nocardiosis after bone marrow stem cell transplantation in adults: Lack of lymphocyte recovery as a major contributing factor</t>
  </si>
  <si>
    <t>Hematopoietic cell transplantation (HCT) is a curative treatment for hematological malignancies. This therapeutic approach is associated with a profound immune deficiency and an increased rate of opportunistic infections. Nocardiosis is a rare bacterial infection occurring mainly in patients with deficient cell-mediated immunity, such as AIDS patients or transplant recipients. Diagnosis of nocardiosis can be challenging, as signs and symptoms are non-specific. Routine prophylaxis with trimethoprin/sulfamethoxazole (TMP/SMZ) does not prevent the risk of infection. Between May 2001 and December 2009, five cases of nocardiosis were diagnosed from the 366 allogeneic HCT recipients in our centre. Four patients developed a disseminated nocardiosis within the first year after HCT. The fifth patient presented a localized cutaneous nocardiosis. In disseminated cases, median total CD4+ T-cells were below 100 cells/μL. Naive CD4+ CD45RA+/RO- T-cells were almost undetectable. CD8(+) T-cells and NK cells were below the normal range and CD19+ B-cell reconstitution was completely deficient. In a localized case, we observed a lack of naive thymic emigrants CD4+ CD45RA+/RO- T-cells.</t>
  </si>
  <si>
    <t>Pathologie-biologie</t>
  </si>
  <si>
    <t>2014 Jun</t>
  </si>
  <si>
    <t>17961386</t>
  </si>
  <si>
    <t>Diagnosis and radiotherapy of germinomas arising in basal ganglia and thalamus</t>
  </si>
  <si>
    <t>OBJECTIVE: To summarize the clinical characteristic and radiotherapeutic effect of germinomas arising in basal ganglia and thalamus. METHODS: The clinical data of 13 cases were reviewed retrospectively. All cases were pathologic diagnosis through stereotactic biopsy. Gamma-knife or ordinary irradiation were 2 cases respectively and the combined therapy with interstitial brachytherapy as foundation were 9 cases. RESULT: All cases were male, median age of 16.1 years. Hemiparesis and ataxia were major symptoms, some cases were accompanied with precocious puberty. Imaging manifested intratumoral cystic components represented 76.9% of all lesions, calcification represented 30.8%, ipsilateral cerebral and brain stem hemiatrophy represented 46.2%, cerebral white matter invasion through internal capsule or corpus callosum represented 30.8%. One case died because of late complication and 12 cases had achieved satisfied therapeutic effect (the mean followed-up period was 40.6 months). Tumor-control were effective. CONCLUSIONS: The clinical manifestation and imaging characteristics are helpful to diagnosis. Stereotactic biopsy make the affirmatory diagnosis. Operative total-removal is impossible because of deep location, neighbour of vital structure and invasion. The combined therapy with interstitial brachytherapy was effective.</t>
  </si>
  <si>
    <t>Zhonghua wai ke za zhi [Chinese journal of surgery]</t>
  </si>
  <si>
    <t>2007 Jul 15</t>
  </si>
  <si>
    <t>33152123</t>
  </si>
  <si>
    <t>Diagnosis of chronic endometritis: How many CD138(+) cells/HPF in endometrial stroma affect pregnancy outcome of infertile women?</t>
  </si>
  <si>
    <t>PROBLEM: The definition of chronic endometritis (CE) differs among studies, and currently, there is no accepted consensus. This study aimed to establish the minimum number of immunohistochemical analysis of CD138&lt;sup&gt;+&lt;/sup&gt; plasma cells to identify a clinically relevant CE. METHOD OF STUDY: We performed a retrospective study on 716 infertile patients who never did CE analysis and respective antibiotic treatment before. Samples were obtained by endometrial scratching in the mid-luteal phase before IVF-ET treatment. The number and distribution of CD138&lt;sup&gt;+&lt;/sup&gt; cells were analyzed by immunohistochemistry. Thirty high-power fields (HPF) were evaluated for each sample. Patients were classified in 2 main groups: (a) CD138&lt;sup&gt;low&lt;/sup&gt; (&lt;5 CD138&lt;sup&gt;+&lt;/sup&gt; cells in all HPFs), (b) CD138&lt;sup&gt;high&lt;/sup&gt; (≥5 CD138&lt;sup&gt;+&lt;/sup&gt; cells in at least one HPF). Pregnancy outcome was compared among the groups. RESULTS: In the CD138&lt;sup&gt;high&lt;/sup&gt; group, β-hCG positive rate, clinical pregnancy rate and live birth rate were significantly decreased (P = .04, P = .01, P = .04, respectively). Also after adjusting for patient age, body mass index (BMI), and clinical characteristics, the β-hCG positive rate (P = .05), clinical pregnancy rate (P = .01) and live birth rate (P = .02) were significantly lower in the CD138&lt;sup&gt;high&lt;/sup&gt; than those in the CD138&lt;sup&gt;low&lt;/sup&gt; group. Within the CD138&lt;sup&gt;low&lt;/sup&gt; group, these parameters were not significantly different between patients without any plasma cells and patients with up to 4 plasma cells/HPF. CONCLUSION: We conclude that immunohistochemical analysis of CD138&lt;sup&gt;+&lt;/sup&gt; cells is a reliable method to detect CE which can be identified by the presence of ≥5 plasma cells in at least one out of 30 HPF.</t>
  </si>
  <si>
    <t>24999694</t>
  </si>
  <si>
    <t>Diagnosis of mantle-cell lymphoma relapse by &lt;sup&gt;18&lt;/sup&gt;F-FDG PET/CT after water gastric distention</t>
  </si>
  <si>
    <t>Proper gastric distention with oral contrast agents is a well-recognized CT technique for imaging of the stomach. We present the basal and after water ingestion F-FDG PET/CT images that show abnormal focal FDG uptake in a clinically unsuspected gastric relapse of mantle-cell lymphoma. The patient had achieved complete remission after chemoradiotherapy and autologous stem-cell transplantation 3 years before. The images obtained after the distention of the stomach with water were crucial to confirm the presence of an FDG-avid lesion in the antrum and to distinguish between physiological and pathological radiotracer uptake. Histological analysis confirmed mantle-cell lymphoma infiltration.</t>
  </si>
  <si>
    <t>Clinical nuclear medicine</t>
  </si>
  <si>
    <t>32497875</t>
  </si>
  <si>
    <t>Diagnosis of paraproteinemic neuropathy: Room for improvement</t>
  </si>
  <si>
    <t>OBJECTIVE: To report our institutional experience with paraproteinemic neuropathy. METHODS: We reviewed the charts of patients evaluated at our tertiary, academic neuromuscular clinic for neuropathy between 2017 and 2019 and selected those with a serum monoclonal protein. We collected patients' characteristics and reviewed their initial diagnoses and eventual outcomes. RESULTS: Fifty-four of 410 patients with neuropathy (13%) had a monoclonal protein. Of these patients, 25% had not had SPEP or IFE checked prior to referral. FLC was not checked in any of the patients prior to referral. The neuropathy was felt to be related to the monoclonal protein in 24 patients (44%). Ten patients (19%), had been misdiagnosed either because they were not screened for monoclonal protein or the monoclonal protein was considered a MGUS. AL amyloid and POEMS syndrome were the most frequently missed diagnoses. CONCLUSION: The diagnosis of paraproteinemic neuropathy was missed in nearly one in five patients in our cohort. Failure to accurately characterize a paraproteinemic neuropathy can have devastating effect on patients as some have underlying malignancies. We propose that testing serum free light chains in patients with peripheral neuropathy of unknow etiology, when SPEP/IFE are normal, may reduce the rate of misdiagnosis. Furthermore, patients with refractory CIDP should be carefully screened for POEMS syndrome.</t>
  </si>
  <si>
    <t>Journal of the neurological sciences</t>
  </si>
  <si>
    <t>2020 Aug 15</t>
  </si>
  <si>
    <t>12029540</t>
  </si>
  <si>
    <t>Diagnostic and therapeutic quandaries in primary manifestation of Hodgkin's disease in the central nervous system</t>
  </si>
  <si>
    <t>We report the case of a 23-year-old female with severe neurologic dysfunction without a clear cause at the time of initial presentation. The search for an underlying malignancy revealed a slightly enlarged cervical lymph node with Hodgkin's disease (HD). There was no evidence of a brain tumor despite nonspecific bright changes in proton density in the basal ganglia of the right hemisphere of the cerebellum, right cerebellar tonsil, posterior limb of the internal capsule, and the right side of the medulla spinae as shown by magnetic resonance imaging (MRI) as well as reactive lymphocytosis with slightly elevated protein levels in the cerebrospinal fluid (CSF). The findings suggested a cerebellar disorder, with main differential diagnosis between neurologic paraneoplastic syndrome (NPS) and HD involving the CNS. Based on limited experience with NPS and HD in the CNS, possible diagnostic and therapeutic options are discussed.</t>
  </si>
  <si>
    <t>35054494</t>
  </si>
  <si>
    <t>Diagnostic Potential of Exosomal HypoxamiRs in the Context of Hypoxia-Sumoylation-HypoxamiRs in Early Onset Preeclampsia at the Preclinical Stage</t>
  </si>
  <si>
    <t>As the search for non-invasive preclinical markers of preeclampsia (PE) expands, the number of studies on the diagnostic potential of exosomes is growing. Changes in the partial pressure of oxygen caused by impaired uteroplacental perfusion in PE are a powerful inducer of increased production and release of exosomes from cells, which also determine their cargo. At the same time, the expression pattern of oxygen-dependent microRNAs (miRNAs), called "hypoxamiRs", is modulated, and their packing into exosomes is strictly regulated by sumoylation. In connection therewith, we emphasize the evaluation of exosomal hypoxamiR expression (miR-27b-3p, miR-92b-3p, miR-181a-5p, and miR-186-5p) using quantitative RT-PCR, as well as SUMO 1-4 and UBC9 (by Western blotting), in pregnant women with early-onset PE. The findings show that miR-27b-3p and miR-92b-3p expression was significantly changed at 11-14 and 24-26 weeks of gestation in the blood plasma of pregnant women with early-onset PE, which subsequently manifested. High sensitivity and specificity (AUC = 1) were demonstrated for these miRNAs in the first trimester, and significant correlations with a decrease in hemoglobin (r = 0.71, &lt;i&gt;p&lt;/i&gt; = 0.002; r = -0.71, &lt;i&gt;p&lt;/i&gt; = 0.002) were established. In mid-pregnancy, the miR-27b-3p expression was found to correlate with an increase in platelets (r = -0.95, &lt;i&gt;p&lt;/i&gt; = 0.003), and miR-92b-3p was associated with a decrease in the prothrombin index (r = 0.95, &lt;i&gt;p&lt;/i&gt; = 0.003). Specific exomotifs of studied miRNAs were also identified, to which the sumoylated ribonucleoprotein hnRNPA2/B1 binds, carrying out their packaging into exosomes. The expression of conjugated SUMO 1 (&lt;i&gt;p&lt;/i&gt; = 0.05), SUMO 2/3/4 (&lt;i&gt;p&lt;/i&gt; = 0.03), and UBC9 (&lt;i&gt;p&lt;/i&gt; = 0.1) was increased in exosomes at early-onset PE, and the expression of free SUMO 1 (&lt;i&gt;p&lt;/i&gt; = 0.03) and SUMO 2/3/4 (&lt;i&gt;p&lt;/i&gt; = 0.01) was significantly increased in the placenta, as an adaptive response to hypoxia. Moreover, SUMO 2/3/4 was negatively correlated with miR-27b-3p expression in the placenta. In conclusion, the diagnostic potential of exosomal hypoxamiRs mediated by sumoylation may form the basis for the development of combined specific targets for the treatment of early-onset PE, as hnRNPA2/B1 is a target of miR-27b-3p, and its sumoylation creates miR-27b-3p-hnRNPA2/B1-SUMO 1-4 cross-talk.</t>
  </si>
  <si>
    <t>Life (Basel, Switzerland)</t>
  </si>
  <si>
    <t>18837220</t>
  </si>
  <si>
    <t>Diagnostic problems in a case of the pyriform sinus carcinoma in a man</t>
  </si>
  <si>
    <t>Despite a use of many diagnostic tools to assess the stage of the carcinoma of hypopharynx and larynx various problems can still arise. A 45 years old man was admitted with an initial diagnosis of carcinoma of the hypopharynx with metastases to neck lymphnodes (Tin situ N1). Computed tomography of the neck revealed pathologic remodeling of the thyroid cartilage. An oncologist decided to commence a chemotherapy. After 4 cycles of chemotherapy a second CT scan revealed a suspected neoplastic infiltration of the cricoid and thyroid cartilages. After that the patients was disqualified from both radio- and chemotherapy. The consulting laryngologist did not find any pathologies in the larynx and hypopharynx. On palpation there were no enlarged neck lymph nodes. The second specimen taken from the right pyriform sinus was a loosen fragment of the epithelium with the Ca male differentiatum G3. The positron emission tomography imaging found a suspected site 11 mm in diameter situated in front of the carotid vessels. The neoplastic infiltration of the larynx was not confirmed. The patient started the radiotherapy. We are of the opinion that in the presented case the erroneous interpretation of the CT scan was a likely consequence of the improper setting of a window of brightness and contrast. Strong artifacts are also observed in 3D imaging. Another cause of the diagnostic problems could stem form an unfinished calcification of the cartilages which produced an image of irregular areas of calcification and rarely diagnosed T in situ in a pyriform sinus.</t>
  </si>
  <si>
    <t>Otolaryngologia polska = The Polish otolaryngology</t>
  </si>
  <si>
    <t>Diagnostics and treatment of al amyloidosis</t>
  </si>
  <si>
    <t>Jamroziak K., Milani P., PuÅ‚a B., Debek S., Palladini G.</t>
  </si>
  <si>
    <t>37010614</t>
  </si>
  <si>
    <t>Dienogest versus norethisterone acetate in management of endometrial hyperplasia without atypia</t>
  </si>
  <si>
    <t>OBJECTIVES: To compare the effectiveness of dienogest (DIE) and norethisterone acetate (NETA) regimens in the treatment of endometrial hyperplasia (EH) without atypia. METHODS: Participants were premenopausal women with irregular uterine bleeding, and endometrial hyperplasia without atypia on endometrial biopsy. Enrolled patients were randomly allocated into two groups: group I got DIE 2 mg/day (orally Visanne) for 14 days (10th to the 25th day of cycle) while group II received between the 16th and 25th day of the cycle, norethisterone acetate (NETA) 15 mg/d (orally Primolut Nor) was administered for 10 days. Both groups continued the therapy for six months. RESULTS: The DIE group showed a higher resolution (32.7%) and regression (57.7%) than NETA group (31% &amp; 37.9%, respectively) with significant regression (p = 0.039). No progression in DIE group while four (6.9%) women in NETA group were recorded a progression to complex type without a significance. Also, NETA group showed a significant persistence rate (22.5%) than DIE group (3.8%) (p = 0.005). Also number in NETA group managed by hysterectomy with significant difference (p = 0.042). CONCLUSION: If used as first-line treatment, Dienogest produces a better rate of regression and a lower incidence of hysterectomy than Norethisterone Acetate does when used in EH without atypia.</t>
  </si>
  <si>
    <t>23620786</t>
  </si>
  <si>
    <t>Diethylstilboestrol Exposure Does Not Reduce Testosterone Production in Human Fetal Testis Xenografts</t>
  </si>
  <si>
    <t>In rodents, in utero exposure to exogenous estrogens including diethylstilboestrol (DES) results in major suppression of steroidogenesis in fetal testes. Whether similar effects occur in the human fetal testis is equivocal. Based on the results of the rodent studies, we hypothesised that exposure of human fetal testes to DES would result in a reduction in testosterone production. We show, using a xenograft approach, that testosterone production is not reduced in human fetal testis following DES exposure. Human fetal testes (15-19 weeks' gestation, n = 6) were xenografted into castrate male nude mice which were then treated for 35 days with vehicle or 100 µg/kg DES three times a week. For comparison, similar treatment was applied to pregnant rats from e13.5-e20.5 and effects on fetal testes evaluated at e21.5. Xenograft testosterone production was assessed by measuring host seminal vesicle (SV) weights as an indirect measure over the entire grafting period, and single measurement of serum testosterone at termination. Human fetal testis xenografts showed similar survival in DES and vehicle-exposed hosts. SV weight (44.3 v 26.6 mg, p = 0.01) was significantly increased in DES compared to vehicle-exposed hosts, respectively, indicating an overall increase in xenograft testosterone production over the grafting period, whilst serum testosterone at termination was unchanged. In contrast intra-testicular testosterone levels were reduced by 89%, in fetal rats exposed to DES. In rats, DES effects are mediated via Estrogen Receptor α (ESR1). We determined ESR1 protein and mRNA expression in human and rat fetal testis. ESR1 was expressed in rat, but not in human, fetal Leydig cells. We conclude that human fetal testis exposure to DES does not impair testosterone production as it does in rats, probably because ESR1 is not expressed in human fetal Leydig cells. This indicates that DES exposure is likely to pose minimal risk to masculinization of the human fetus.</t>
  </si>
  <si>
    <t>18077316</t>
  </si>
  <si>
    <t>Difference in signalling between various hormone therapies in endometrium, myometrium and upper part of the vagina</t>
  </si>
  <si>
    <t>BACKGROUND: Combined hormone treatments in post-menopausal women have different clinical responses on uterus and vagina; therefore, we investigated differences in steroid signalling between various hormone therapies in these tissues. METHODS: A total of 30 post-menopausal women scheduled for hysterectomy were distributed into four subgroups: control-group (n = 9), Tibolone-group (n = 8); estradiol (E(2))-group (n = 7); E(2) + medroxyprogesterone acetate (MPA)-group (n = 6). Medication was administered orally every day for 21 days prior to removal of uterus and upper part of the vagina. Tissue RNA was isolated, and gene expression profiles were generated using GeneChip technology and analysed by cluster analysis and significance analysis of microarrays. Apoptosis and cell proliferation assays, as well as immunohistochemistry for hormone receptors were performed. RESULTS: 21-days of treatment with E(2), E(2) + MPA or tibolone imposes clear differential gene expression profiles on endometrium and myometrium. Treatment with E(2) only results in the most pronounced effect on gene expression (up to 1493 genes differentially expressed), proliferation and apoptosis. Tibolone, potentially metabolized to both estrogenic and progestagenic metabolites, shows some resemblance to E(2) signalling in the endometrium and, in contrast, shows significant resemblance to E(2) + MPA signalling in the myometrium. In the vagina the situation is entirely different; all three hormonal treatments result in regulation of a small number (4-73) of genes, in comparison to signalling in endometrium and myometrium. CONCLUSION: Endometrium and myometrium differentially respond to the hormone therapies and use completely different sets of genes to regulate similar biological processes, while in this experiment the upper part of the vagina is hardly hormone responsive.</t>
  </si>
  <si>
    <t>22041851</t>
  </si>
  <si>
    <t>Differences in mothers and fathers psychological distress after pediatric SCT: A longitudinal study</t>
  </si>
  <si>
    <t>The purpose of this study was to examine longitudinally psychological distress and its correlates in mothers and fathers of children who undergo SCT, up to 2 years post SCT. A total of 111 parents of patients diagnosed mainly with leukemia completed standardized measures of depression and anxiety symptoms as indicators of psychological distress, 85 at 1 year pre-SCT and 81 at 2 years post SCT. Parents' age and gender, child's age, diagnosis, radiation history, behavior and physical health were examined as potential related factors. Linear mixed models for repeated measures with appropriate covariance structure were used in the analysis. Depression and anxiety scores significantly decreased by 2 years for mothers and fathers. Mothers reported significantly more depression symptoms than did fathers, but reported comparable symptoms of anxiety. Pre-SCT depression and anxiety scores, mother's age (younger), child's behavior problems, radiation history and diagnosis of neuroblastoma predicted maternal distress 2 years post SCT; pre-SCT depression and anxiety scores, father's age (older) and child's diagnosis predicted father's distress. This study highlights differences and similarities in mothers' and fathers' psychological distress and identifies related risk factors. The results can guide interventions for mothers and fathers whose children undergo SCT based on their pre-SCT psychosocial risk.</t>
  </si>
  <si>
    <t>35618969</t>
  </si>
  <si>
    <t>Differences in Protein Secretion by Multipotent Mesenchymal Stromal Cells Effective and Ineffective in the Prevention of Acute Graftâ€”Versusâ€”Host Disease after Allogeneic Hematopoietic Stem Cell Transplantation</t>
  </si>
  <si>
    <t>Multipotent mesenchymal stromal cells (MSC) were administered to patients after allogeneic hematopoietic stem cell transplantation to prevent the development of acute graft-versus- host disease (GVHD). The injection of MSC did not always prevent the development of GVHD. The aim of the work was to compare the secretome of MSC effective and ineffective in the prevention of GVHD. MSC were obtained from the bone marrow of hematopoietic stem cells donors. The secretome was studied using a TripleTOF 5600+ mass spectrometer with a NanoSpray III ion source coupled to a NanoLC Ultra 2D Plus nano-HPLC System. A total of 1,965 proteins were analyzed. Analysis of the secretome of effective and ineffective MSC samples revealed significant differences in the secretion of 1,119 proteins associated with ribosomes, exosomes, focal contacts, and others. Analysis of proteins secreted by MSC can be used to identify prognostically effective samples.</t>
  </si>
  <si>
    <t>12566747</t>
  </si>
  <si>
    <t>Differences in umbilical cord blood units collected during cesarean section, before or after the delivery of the placenta</t>
  </si>
  <si>
    <t>Umbilical cord blood is largely employed as an alternative source of stem cells in the treatment of hemato-oncological diseases. Current results show that the success rate of purified umbilical cord blood engraftment is comparable to that obtained using bone marrow, and it is directly related to the number of pluripotent stem cells transplanted. The technique of fetal blood collection varies among different umbilical cord blood banks. Many authors collect umbilical cord blood during vaginal delivery, after placental detachment, while others collect it while the placenta is still within the uterus. In a previous randomized trial, we showed a greater collection of umbilical cord blood before placental detachment during vaginal delivery. The present study was performed to determine whether umbilical cord blood collection before placental detachment (group A) during cesarean section is superior to that after placental delivery (group B) puncturing the umbilical vein once and using a closed bag system. To accomplish this, 47 pregnant women subjected to cesarean section were enrolled in the study. Twenty-one of them were allocated to group A, while the remaining 26 formed group B. The volume of umbilical cord blood collected from the patients of group A was greater than that collected from patients of group B. The cord blood volume collected was 90.7 +/- 6.0 versus 60.9 +/- 13.7 ml; the cord blood nucleated cell number was 10.1 +/- 1.2 x 10(8) vs. 7.1 +/- 0.8 x 10(8); and the mean cord blood CD34+ cell number was 20.0 +/- 6.0 x 10(5) vs. 16.4 +/- 2.4 x 10(5), respectively.</t>
  </si>
  <si>
    <t>27762666</t>
  </si>
  <si>
    <t>Different Donors Mesenchymal Stromal Cells Secretomes Reveal Heterogeneous Profile of Relevance for Therapeutic Use</t>
  </si>
  <si>
    <t>Duchenne muscular dystrophy (DMD) is a lethal X-linked disorder caused by null mutations in the dystrophin gene. Although the primary defect is the deficiency of muscle dystrophin, secondary events, including chronic inflammation, fibrosis, and muscle regeneration failure are thought to actively contribute to disease progression. Despite several advances, there is still no effective therapy for DMD. Therefore, the potential regenerative capacities, and immune-privileged properties of mesenchymal stromal cells (MSCs), have been the focus of intense investigation in different animal models aiming the treatment of these disorders. However, these studies have shown different outcomes according to the sources from which MSCs were obtained, which raise the question whether stem cells from distinct sources have comparable clinical effects. Here, we analyzed the protein content of the secretome of MSCs, isolated from three different sources (adipose tissue, skeletal muscle, and uterine tubes), obtained from five donors and evaluated their in vitro properties when cocultured with DMD myoblasts. All MSC lineages showed pathways enrichment related to protein metabolic process, oxidation-reduction process, cell proliferation, and regulation of apoptosis. We found that MSCs secretome proteins and their effect in vitro vary significantly according to the tissue and donors, including opposite effects in apoptosis assay, indicating the importance of characterizing MSC secretome profile before its use in animal and clinical trials. Despite the individual differences a pool of conditioned media from all MSCs lineages was able to delay apoptosis and enhance migration when in contact with DMD myoblasts.</t>
  </si>
  <si>
    <t>32708312</t>
  </si>
  <si>
    <t>Different mechanisms underlie the metabolic response of GBM stem-like cells to ionizing radiation: Biological and MRS studies on effects of photons and carbon ions</t>
  </si>
  <si>
    <t>Glioblastoma multiforme (GBM) is a malignant primary brain tumor with very poor prognosis, high recurrence rate, and failure of chemo-radiotherapy, mainly due to a small fraction of cells with stem-like properties (GSCs). To study the mechanisms of GSCs resistance to radiation, two GSC lines, named line #1 and line #83, with different metabolic patterns and clinical outcome, were irradiated with photon beams and carbon ions and assessed by &lt;sup&gt;1&lt;/sup&gt;H Magnetic Resonance Spectroscopy (MRS). Both irradiation modalities induced early cytotoxic effects in line #1 with small effects on cell cycle, whereas a proliferative G2/M cytostatic block was observed in line #83. MR spectroscopy signals from mobile lipids (ML) increased in spectra of line #1 after photon and C-ion irradiation with effects on lipid unsaturation level, whereas no effects were detected in line #83 spectra. Gamma-Aminobutyric Acid (GABA), glutamic acid (glu) and Phosphocreatine (pCr) signals showed a significant variation only for line #1 after carbon ion irradiation. Glucose (glc) level and lactate (Lac) extrusion behaved differently in the two lines. Our findings suggest that the differences in irradiation response of GSCs #1 and #83 lines are likely attributable to their different metabolic fingerprint rather than to the different radiation types.</t>
  </si>
  <si>
    <t>2020 Jul 21</t>
  </si>
  <si>
    <t>16972981</t>
  </si>
  <si>
    <t>Different outcome of allogeneic transplantation in myelofibrosis using conventional or reduced-intensity conditioning regimens</t>
  </si>
  <si>
    <t>Allogeneic haematopoietic stem cell transplantation remains the only curative treatment of myelofibrosis with myeloid metaplasia (MMM). Previous reports have indicated significant treatment-related mortality (TRM) for patients transplanted after myeloablative conditioning but superior survival has been reported after reduced-intensity conditioning (RIC). We report the results of a survey of all allogeneic transplantations for MMM performed in Sweden at six transplant units between 1982 and 2004. Twenty-seven patients were transplanted; 17 with a myeloablative conditioning regimen and 10 with RIC. The median age was 50 years (5-63 years) at transplantation. After a median follow up of 55 months, 20 patients are alive. TRM was 10% in the RIC group and 30% in the myeloablative group. There was no difference in survival for high or low-risk patients according to Cervantes score or between sibling and unrelated donor transplantations.</t>
  </si>
  <si>
    <t>26517263</t>
  </si>
  <si>
    <t>Different tissue-derived stem cells: A comparison of neural differentiation capability</t>
  </si>
  <si>
    <t>BACKGROUND: Stem cells are capable of self-renewal and differentiation into a wide range of cell types with multiple clinical and therapeutic applications. Stem cells are providing hope for many diseases that currently lack effective therapeutic methods, including strokes, Huntington's disease, Alzheimer's and Parkinson's disease. However, the paucity of suitable cell types for cell replacement therapy in patients suffering from neurological disorders has hampered the development of this promising therapeutic approach. AIM: The innovative aspect of this study has been to evaluate the neural differentiation capability of different tissue-derived stem cells coming from different tissue sources such as bone marrow, umbilical cord blood, human endometrium and amniotic fluid, cultured under the same supplemented media neuro-transcription factor conditions, testing the expression of neural markers such as GFAP, Nestin and Neurofilaments using the immunofluorescence staining assay and some typical clusters of differentiation such as CD34, CD90, CD105 and CD133 by using the cytofluorimetric test assay. RESULTS: Amniotic fluid derived stem cells showed a more primitive phenotype compared to the differentiating potential demonstrated by the other stem cell sources, representing a realistic possibility in the field of regenerative cell therapy suitable for neurodegenerative diseases.</t>
  </si>
  <si>
    <t>20140022</t>
  </si>
  <si>
    <t>Differential chemokine expression in chronic GVHD of the conjunctiva</t>
  </si>
  <si>
    <t>In chronic GVHD after BMT, the conjunctiva represents a target organ. GVHD can lead to severe inflammation and dry-eye syndrome (sicca syndrome). The molecular mechanisms are largely unknown. We examined the expression of chemokines in the conjunctiva in cases of chronic GVHD. In this study, we included 10 patients with chronic GVHD and 10 healthy controls. Clinical data were collected and tear film analysis and conjunctival cytology were carried out. Conjunctival biopsies were taken from all participants. Gene expression profiles of chemokines and their corresponding receptors were evaluated by means of quantitative real-time PCR. Chemokine protein expression was analysed by immunohistochemical analyses. Expressions of the Th1-associated chemokines, chemokine (C-X-C motif) ligand (CXCL) 9 (Mig), CXCL10 (IP-10), and their receptor chemokine (C-X-C motif) receptor 3 (CXCR3) were significantly increased in GVHD patients. Immunohistochemical analysis confirmed marked expression of the inflammatory CXCR3 ligands. A total of six patients had a moderate or severe sicca syndrome. Impression cytology revealed a mild keratinisation, moderate keratinisation or severe squamous metaplasia in three patients, respectively. Chronic GVHD of the conjunctiva is characterised by the expression of Th1-associated chemokines. Taken together, our results confirm that the conjunctiva is a target organ in this T cell-mediated process and add to molecular understanding of conjunctival GVHD.</t>
  </si>
  <si>
    <t>15875204</t>
  </si>
  <si>
    <t>Differential diagnosis of gastrointestinal leiomyoma versus gastrointestinal stromal tumor</t>
  </si>
  <si>
    <t>INTRODUCTION: Strategies for the diagnosis of tumors arising in the intestinal muscular wall are rapidly evolving. Immunoreactivity for CD117 (KIT) usually supports the diagnosis of gastrointestinal stromal tumor (GIST), but a small subset of GISTs lacks KIT expression. In these cases the differential diagnosis of KIT-negative GIST versus one of their morphological mimics is difficult and bears critical implications for therapeutic management. CASE REPORT: Here, we report a case of a KIT-negative smooth muscle cell tumor of the colon in a 21-year-old man with the clinical appearance of GIST. Mutations of the KIT and platelet-derived growth factor receptor alpha (PDGFRA) gene could be ruled out. No chromosomal imbalances characteristic of GIST were found. However, cytogenetic analysis revealed losses at 7q, which has previously been reported in cases of uterine leiomyoma. DISCUSSION: We discuss current approaches to the differential diagnosis of true gastrointestinal smooth muscle cell tumor versus GIST.</t>
  </si>
  <si>
    <t>International journal of colorectal disease</t>
  </si>
  <si>
    <t>11121647</t>
  </si>
  <si>
    <t>Differential dosing of prostate and seminal vesicles using dynamic multileaf collimation</t>
  </si>
  <si>
    <t>PURPOSE: We have investigated the potential of applying different doses to the prostate (PTV2) and prostate/seminal vesicles (PTV1) using multileaf collimation (MLC) for intensity modulated radiation therapy (IMRT). Current dose-escalation studies call for treatment of the PTV1 to 54 Gy in 27 fractions followed by 20 Gy minimum to the PTV2. A daily minimum PTV dose of 2 Gy using a 7-field technique (4 obliques, opposed laterals, and an ant-post field) is delivered. This requires monitor unit calculations, paper and electronic chart entry, and quality assurance for a total of 14 fields. The goal of MLC IMRT is to improve efficiency and deliver superior dose distributions. Acceptance testing and commissioning of the dynamic MLC (DMLC) option on a dual-energy accelerator was accomplished. Most of the testing was performed using segmental MLC (SMLC) IMRT with stop-and-shoot sequences built within the dynamic mode of the DMLC. METHODS AND MATERIALS: The MLC IMRT fields were forward planned using a three-dimensional treatment planning system. The 14 fields were condensed to 7 SMLC IMRT fields with two segments each. In this process, steps were created by moving the leaves to the reduced field positions. No dose (&lt;0.01%) was delivered during this motion. The monitor units were proportioned according to the planned treatment weights. Film and ionization chamber dosimetry were used to analyze leaf positional accuracy and speed, output, and depth-dose characteristics. A geometric phantom was used for absolute and relative measurements. We obtained a volumetric computerized tomography (CT) scan of the phantom, performed 3D planning, and then delivered a single treatment fraction. RESULTS: The acceptance testing and commissioning demonstrated that the leaves move to programmed positions accurately and in a timely manner. We did find an approximately 1 mm offset of the set leaf position and radiation edge (50%) due to the curved-end nature and calibration limitations. The 7-field SMLC IMRT treatment duplicated the 14-field static plan dose distribution with variations no greater than 1.5%. CONCLUSIONS: The MLC IMRT approach will improve efficiency because the number of electronic and chart entries has decreased by a factor of 2. Portal images are able to capture the initial and final MLC segments. The question of differential daily dose to the prostate and seminal vesicles remains.</t>
  </si>
  <si>
    <t>2000 Dec 01</t>
  </si>
  <si>
    <t>21703613</t>
  </si>
  <si>
    <t>Differential effects of estrogen and micronized progesterone or medroxyprogesterone acetate on cognition in postmenopausal women</t>
  </si>
  <si>
    <t>OBJECTIVE: To investigate possible differential effects of the coadministration of conjugated equine estrogen (CEE) and a placebo (CEE + PL), CEE and medroxyprogesterone acetate (CEE + MPA), or CEE and micronized P (CEE + MP) on aspects of cognitive functioning in naturally postmenopausal women. DESIGN: Double-blind, randomized, controlled trial. SETTING: Gynecologic screening occurred at a university hospital, and neuropsychological testing took place in a university laboratory. PATIENT(S): Twenty-four naturally menopausal women with an intact uterus who had never used hormone therapy were recruited by means of newspaper advertisements. All completed the study. INTERVENTION(S): A battery of mood and neuropsychological tests was administered. Women were randomly assigned to receive CEE + PL (n = 7), CEE + MPA (n = 9), or CEE + MP (n = 8). The tests were readministered 12 weeks later. MAIN OUTCOME MEASURE(S): Standardized tests of mood, verbal memory, working memory, spatial abilities, and visual-spatial sequencing, and assays of serum sex hormone levels. RESULT(S): Mood improved after treatment in all groups. No changes in scores occurred over time in any cognitive test in the group that received CEE + PL. Only the CEE + MP group had a significant decrease in their delayed verbal memory scores from baseline to after treatment. The CEE + MP-treated women performed significantly better on a test of working memory than women in the other two groups. CONCLUSION(S): Coadministration of CEE with MPA or MP caused differential effects on aspects of memory in postmenopausal women. These findings need to be replicated with a larger sample size before their potential clinical implications can be determined.</t>
  </si>
  <si>
    <t>16807281</t>
  </si>
  <si>
    <t>Differential effects of oral conjugated equine estrogen and transdermal estrogen on atherosclerotic vascular disease risk markers and endothelial function in healthy postmenopausal women</t>
  </si>
  <si>
    <t>BACKGROUND: Recent studies have revealed that HRT may increase the risk for atherosclerotic vascular disease (ASVD). METHODS: We investigated the effects of HRT via different administration routes on the markers for ASVD and endothelial function in healthy postmenopausal women. The oral HRT group (n=18) received conjugated equine estrogen 0.625 mg/day; the transdermal HRT group (n=18) received 17beta-estradiol (E2) gel 0.6 mg/day for 6 months. The control group (n=30) had no treatment for 6 months. RESULTS: The C-reactive protein (CRP) rose from 0.129+/-0.116 to 0.752+/-0.794 mg/dl (P&lt;0.01) in the oral HRT group but remained unchanged in the transdermal HRT and control groups. The flow-mediated vasodilation (FMD) in the brachial artery was increased significantly by HRT from 6.0% before oral HRT to 14.7% after oral HRT (P&lt;0.001) and from 5.9% before transdermal HRT to 13.9% after transdermal HRT (P=0.001). CONCLUSIONS: These data suggest that oral estrogen induces ASVD risk by increasing acute inflammation; however, transdermal estrogen avoids this untoward effect. Additionally, transdermal estrogen exerts a positive effect on endothelial function similar to that of oral estrogen. Therefore, the transdermal route might be favourable in terms of ASVD risks.</t>
  </si>
  <si>
    <t>35500557</t>
  </si>
  <si>
    <t>Differential Effects of Urban Particulate Matter on BV2 Microglial-Like and C17.2 Neural Stem/Precursor Cells</t>
  </si>
  <si>
    <t>Air pollution affects the majority of the world's population and has been linked to over 7 million premature deaths per year. Exposure to particulate matter (PM) contained within air pollution is associated with cardiovascular, respiratory, and neurological ill health. There is increasing evidence that exposure to air pollution in utero and in early childhood is associated with altered brain development. However, the underlying mechanisms for impaired brain development are not clear. While oxidative stress and neuroinflammation are documented consequences of PM exposure, cell-specific mechanisms that may be triggered in response to air pollution exposure are less well defined. Here, we assess the effect of urban PM exposure on two different cell types, microglial-like BV2 cells and neural stem/precursor-like C17.2 cells. We found that, contrary to expectations, immature C17.2 cells were more resistant to PM-mediated oxidative stress and cell death than BV2 cells. PM exposure resulted in decreased mitochondrial health and increased mitochondrial ROS in BV2 cells which could be prevented by MitoTEMPO antioxidant treatment. Our data suggest that not only is mitochondrial dysfunction a key trigger in PM-mediated cytotoxicity but that such deleterious effects may also depend on cell type and maturity.</t>
  </si>
  <si>
    <t>Developmental neuroscience</t>
  </si>
  <si>
    <t>14692305</t>
  </si>
  <si>
    <t>Differential effects on serum IGF-1 of tibolone (5 mg/day) vs combined continuous estrogen/progestagen in post menopausal women</t>
  </si>
  <si>
    <t>BACKGROUND: Tibolone has estrogenic, androgenic and progestational effects and is used in post menopausal women. It apparently has weaker effects on endometrial proliferation and mammary stimulation than conventional hormone replacement therapy. AIM: To compare the metabolic effects of tibolone (5 mg/day) and continuous combined conjugated estrogens/medroxyprogesterone acetate in postmenopausal women. PATIENTS AND METHODS: Postmenopausal women, aged 45 to 60 years old, receiving estradiol valerate and medroxyprogesterone were included in the study. After a two months wash out period, in a double blind fashion, they were randomly assigned to oral tibolone 5 mg/day or equine conjugated estrogens 0.625 mg + medroxiprogesterone acetate 2.5 mg/day (ECE/MPA). At baseline, 30 and 45 days of treatment, fasting serum osteocalcin, somatomedin C (IGF-1, insulin-like growth factor 1), growth hormone (GH), and follicle stimulating hormone and first morning urine calcium and creatinine were measured. RESULTS: Thirty women were studied. There was more than 50% fall in urine calcium with either tibolone or ECE/MPA, while fasting GH or osteocalcin did not show significant changes. Serum IGF-1 increased significantly with tibolone at basal, 30 (+109%) and 45 days of treatment and did not change in the ECE/MPA group. CONCLUSIONS: Tibolone (5 mg/day) and ECE/MPA induced a similar reduction in urinary calcium. Tibolone increased serum IGF-1 levels. This may be due to undetected increment of overall GH secretion or to a specific action or IGF-1 generation from the liver and appears to be a novel differential effect of tibolone.</t>
  </si>
  <si>
    <t>Revista medica de Chile</t>
  </si>
  <si>
    <t>15749485</t>
  </si>
  <si>
    <t>Differential expression of endometrial integrins and progesterone receptor during the window of implantation in normo-ovulatory women treated with clomiphene citrate</t>
  </si>
  <si>
    <t>OBJECTIVE: To assess the effect of clomiphene citrate (CC) on endometrial epithelial integrins and P receptors (PR) during the window of implantation. DESIGN: Controlled, prospective, clinical study. SETTING: Teaching hospital and university research laboratory. PATIENT(S): Thirty-one fertile, normo-ovulatory women participated in this trial. Thirteen women exhibited a CC-stimulated cycle with 50 mg on days 5-9, and 18 women with spontaneous menstrual cycles served as controls. INTERVENTION(S): Endometrial biopsies in the midluteal phase. MAIN OUTCOME MEASURE(S): Immunohistochemical determination and endometrial cellular localization of alpha1, alpha v, beta3, and alpha4 epithelial integrins and PR during the window of implantation. The staining intensity was assessed by a semiquantitative index (HSCORE) and compared by nonparametric Mann-Whitney test. RESULT(S): Higher plasma levels of P and E2 and delayed histologic dating of the endometrium (38%) were features of CC-treated women. In addition, a low epithelial beta3 integrin expression and persistent PR were observed in glandular epithelial cells of "out-of-phase" endometrial biopsies from CC-treated women. In contrast, in "in-phase" biopsies, neither epithelial PR nor beta3 integrin were different from spontaneous control cycles. There was no difference in the expression of alpha1, alpha v, and alpha4 between the groups studied. CONCLUSION(S): The administration of clomiphene produces aberrant endometrial beta3 integrin expression in conjunction with a failure in the down-regulation of PR during the window of implantation in a significant number of normo-ovulatory women, notwithstanding the higher plasma P levels. Therefore, CC might affect the expression of endometrial receptivity markers.</t>
  </si>
  <si>
    <t>Differential expression of microRNA in the serum of patients with polycystic ovary syndrome with insulin resistance</t>
  </si>
  <si>
    <t>Huo Y., Ji S., Yang H., Wu W., Yu L., Ren Y., Wang F.</t>
  </si>
  <si>
    <t>17765232</t>
  </si>
  <si>
    <t>Differential expression of microRNA species in human uterine leiomyoma versus normal myometrium</t>
  </si>
  <si>
    <t>OBJECTIVE: To determine whether microRNAs (miRNAs) are differentially expressed in human leiomyoma versus matched myometrial tissue. DESIGN: Microarray with real-time polymerase chain reaction (PCR) validation. SETTING: Academic medical center. PATIENT(S): Premenopausal subjects (n = 15), who were undergoing hysterectomies for leiomyoma-related symptoms. INTERVENTION(S): None. MAIN OUTCOME MEASURE(S): Statistically differential expression of miRNAs in leiomyoma versus myometrium. RESULT(S): Forty-six miRNA species were differentially expressed in leiomyoma versus normal myometrium. Of these, 19 were overexpressed and 27 were underexpressed in leiomyomas. The changes ranged from 1.2-fold to 11.8-fold. These findings were confirmed using real-time reverse transcriptase PCR for selected miRNAs (miRNAs 21, 34a, 125b, 139, and 323). CONCLUSION(S): Our findings indicate that miRNAs are differentially expressed between human leiomyoma and matched myometrium. Given this differential expression, miRNAs may play a role in the pathogenesis of uterine leiomyoma and may serve as future therapeutic targets for the treatment of these tumors.</t>
  </si>
  <si>
    <t>34427668</t>
  </si>
  <si>
    <t>Differential expression of microRNAs in human endometrium after implantation of an intrauterine contraceptive device containing copper</t>
  </si>
  <si>
    <t>Intrauterine devices containing copper placement will release a large amount of Cu2+ into the uterine fluid, leading to local endometrial damage and inflammation, which is considered to be one of the causes of abnormal uterine bleeding. Studies have shown that the metabolism and function of metal ions are related to the regulation of microRNA. The aims of this study were to investigate changes in endometrial microRNA levels after implantation of an intrauterine device containing copper and to preliminarily explore the signalling pathways involved in abnormal uterine bleeding. The subjects were fertile women, aged 25-35, without major obstetrics and gynaecology diseases. Human endometrial tissues were collected before implantation or removal of the intrauterine device containing copper. High-throughput microRNA sequencing was performed on human endometrial tissues, and real-time quantitative PCR, western blotting and immunohistochemistry were used to detect the expression of relevant genes. MicroRNA sequencing results showed that 72 miRNAs were differentially expressed in the endometrial tissue after the insertion of the intrauterine device containing copper. Implantation of an intrauterine device containing copper implantation can up-regulate the expression of miR-144-3p in endometrial tissue, and therefore, decreases the mRNA and protein expression levels of genes related to endometrial injury and tissue repair, including the MT/NF-κB/MMP damage pathway and the THBS-1/TGF-β/SMAD3 repair pathway. In this study, the molecular mechanisms of abnormal uterine bleeding due to an intrauterine device containing copper were preliminarily investigated. The information will be beneficial for the clinical treatment of abnormal uterine bleeding caused by intrauterine device.</t>
  </si>
  <si>
    <t>2021 Sep 01</t>
  </si>
  <si>
    <t>37096311</t>
  </si>
  <si>
    <t>Differential Expression of NME4 in Trophoblast Stem-Like Cells and Peripheral Blood Mononuclear Cells of Normal Pregnancy and Preeclampsia</t>
  </si>
  <si>
    <t>BACKGROUND: Preeclampsia (PE) is known to arise from insufficient trophoblast invasion as uterine spiral arteries lack remodeling. A significant reduction in placental perfusion induces an ischemic placental microenvironment due to reduced oxygen delivery to the placenta and fetus, leading to oxidative stress. Mitochondria are involved in the regulation of cellular metabolism and the production of reactive oxygen species (ROS). NME/NM23 nuceloside diphosphate kinase 4 (&lt;i&gt;NME4&lt;/i&gt;) gene is known to have the ability to supply nucleotide triphosphate and deoxynucleotide triphosphate for replication and transcription of mitochondria. Our study aimed to investigate changes in &lt;i&gt;NME4&lt;/i&gt; expression in PE using trophoblast stem-like cells (TSLCs) from induced pluripotent stem cells (iPSCs) as a model of early pregnancy and peripheral blood mononuclear cells (PBMNCs) as a model of late preterm pregnancy. METHODS: Transcriptome analysis using TSLCs was performed to identify the candidate gene associated with the possible pathophysiology of PE. Then, the expression of &lt;i&gt;NME4&lt;/i&gt; associated with mitochondrial function, &lt;i&gt;p53&lt;/i&gt; associated with cell death, and thioredoxin (TRX) linked to ROS were investigated through qRT-PCR, western blotting and deoxynucleotidyl transferase (TdT)-mediated deoxyuridine triphosphate (dUTP) nick end labelling (TUNEL) assay. RESULTS: In patients with PE, &lt;i&gt;NME4&lt;/i&gt; was significantly downregulated in TSLCs but upregulated in PBMNCs. &lt;i&gt;p53&lt;/i&gt; was shown to be upregulated in TSLCs and PBMNCs of PE. In addition, western blot analysis confirmed that TRX expression had the tendency to increase in TSLCs of PE. Similarly, TUNEL analysis confirmed that the dead cells were higher in PE than in normal pregnancy. CONCLUSION: Our study showed that the expression of the &lt;i&gt;NME4&lt;/i&gt; differed between models of early and late preterm pregnancy of PE, and suggests that this expression pattern may be a potential biomarker for early diagnosis of PE.</t>
  </si>
  <si>
    <t>2023 Apr 24</t>
  </si>
  <si>
    <t>22474188</t>
  </si>
  <si>
    <t>Differential expression of Wnt signaling molecules between pre- and postmenopausal endometrial epithelial cells suggests a population of putative epithelial stem/progenitor cells reside in the basalis layer</t>
  </si>
  <si>
    <t>The human endometrium undergoes extensive monthly regeneration in response to fluctuating levels of circulating estrogen and progesterone in premenopausal (Pre-M) women. In contrast, postmenopausal (Post-M) endometrium is thin and quiescent with low mitotic activity, similar to the Pre-M endometrial basalis layer. Clonogenic epithelial stem/progenitor (ESP) cells, likely responsible for regenerating endometrial epithelium, have been identified in Pre-M and Post-M endometrium, but their location is unknown. We undertook transcriptional profiling of highly purified epithelial cells from full-thickness Pre-M and Post-M endometrium to identify differentially regulated genes that may indicate a putative ESP cell population resides in the basalis of Pre-M and basalis-like Post-M endometrium. Of 1077 differentially expressed genes identified, the Wnt signaling pathway, important in endometrial development and stem cell regulation, was one of the main gene families detected, including 22 Wnt-associated genes. Twelve genes were validated using quantitative RT-PCR, and all were concordant with microarray data. Immunostaining showed glandular epithelial location of Wnt-regulated genes, Axin-related protein 2 and β-catenin. Axin2 localized to the nucleus of basalis Pre-M and Post-M and cytoplasm of functionalis Pre-M endometrium, suggesting that it regulates β-catenin. Comparison of our Post-M gene profile with published gene microarray datasets revealed similarities to Pre-M basalis epithelial profiles. This differential expression of multiple Wnt-associated genes in human Pre-M and Post-M endometrial epithelial cells and the similar gene profile of Post-M and Pre-M basalis epithelium suggests that a population of putative endometrial ESP may reside in the basalis of Pre-M endometrium, which may be responsible for regenerating glandular epithelium each month.</t>
  </si>
  <si>
    <t>14656878</t>
  </si>
  <si>
    <t>Differential gene expression of human stem progenitor cells derived from early stages of in utero human hematopoiesis</t>
  </si>
  <si>
    <t>Hematopoietic stem progenitor cells (HSPCs) are highly enriched in a rare subset of Lin-CD34+CD38- cells. Independent of stage of human development, HSPC function segregates to the subset of Lin-CD34+CD38- cells. However, fetal-derived HSPCs demonstrate distinct self-renewal and differentiation capacities compared with their adult counterparts. Here, to characterize the molecular nature of fetal HSPCs, suppressive subtractive hybridization was used to compare gene expression of HSPCs isolated from fetal blood (FB-HSPCs) versus adult mobilized peripheral blood (MPB-HSPCs). We identified 97 differentially expressed genes that could be annotated into distinct groups that include transcription factors, cell cycle regulators, and genes involved in signal transduction. Candidate regulators, such as Lim only domain-2 (LMO2), nuclear factor-kappa B (NF-kappaB), tripartite motif 28 (Trim28), and N-myc protooncogene (MYCN), and a novel homeobox gene product were among transcripts that were found to be differentially expressed and could be associated with specific proliferation and differentiation properties unique to FB-HSPCs. Interestingly, the majority of genes associated with signal transduction belong to Ras pathway, highlighting the significance of Ras signaling in FB-HSPCs. Genes differentially expressed in FB-HSPCs versus adult MPB-HSPCs were verified using quantitative real-time polymerase chain reaction (Q-PCR). This approach also resulted in the identification of a transcript that is highly expressed in FB-HSPCs but not detectable in more differentiated Lin-CD34+CD38+ FB progenitors. Our investigation represents the first study to compare phenotypically similar, but functionally distinct, HSPC populations and to provide a gene profile of unique human HSPCs with higher proliferative capacity derived from early in utero human blood development.</t>
  </si>
  <si>
    <t>2004 Apr 01</t>
  </si>
  <si>
    <t>30100996</t>
  </si>
  <si>
    <t>Differential genomics and transcriptomics between tyrosine kinase inhibitor-sensitive and -resistant BCR-ABL-dependent chronic myeloid leukemia</t>
  </si>
  <si>
    <t>Previously, it has been stated that the BCR-ABL fusion-protein is sufficient to induce Chronic Myeloid Leukemia (CML), but additional genomic-changes are required for disease progression. Hence, we profiled control and tyrosine kinase inhibitors (TKI) alone or in combination with other drug-treated CML-samples in different phases, categorized as drug-sensitive and drug-resistant on the basis of BCR-ABL transcripts, the marker of major molecular-response. Molecular-profiling was done using the molecular-inversion probe-based-array, Human Transcriptomics-Array2.0, and Axiom-Biobank genotyping-arrays. At the transcript-level, clusters of control, TKI-resistant and TKI-sensitive cases were correlated with BCR-ABL transcript-levels. Both at the gene- and exon-levels, up-regulation of MPO, TPX2, and TYMS and down-regulation of STAT6, FOS, TGFBR2, and ITK lead up-regulation of the cell-cycle, DNA-replication, DNA-repair pathways and down-regulation of the immune-system, chemokine- and interleukin-signaling, TCR, TGF beta and MAPK signaling pathways. A comparison between TKI-sensitive and TKI-resistant cases revealed up-regulation of LAPTM4B, HLTF, PIEZO2, CFH, CD109, ANGPT1 in CML-resistant cases, leading to up-regulation of autophagy-, protein-ubiquitination-, stem-cell-, complement-, TGFβ- and homeostasis-pathways with specific involvement of the Tie2 and Basigin signaling-pathway. Dysregulated pathways were accompanied with low CNVs in CP-new and CP-UT-TKI-sensitive-cases with undetectable BCR-ABL-copies. High CNVs (previously reported gain of 9q34) were observed in BCR-ABL-independent and -dependent TKI, non-sensitive-CP-UT/AP-UT/B-UT and B-new samples. Further, genotyping CML-CP-UT cases with BCR-ABL 0-to-77.02%-copies, the identified, rsID239798 and rsID9475077, were associated with FAM83B, a candidate for therapeutic resistance. The presence of BCR-ABL, additional genetic-events, dysregulated-signaling-pathways and rsIDs associated with FAM83B in TKI-resistant-cases can be used to develop a signature-profile that may help in monitoring therapy.</t>
  </si>
  <si>
    <t>2018 Jul 13</t>
  </si>
  <si>
    <t>30388265</t>
  </si>
  <si>
    <t>Differential microRNA expression between decidual and peripheral blood natural killer cells in early pregnancy</t>
  </si>
  <si>
    <t>STUDY QUESTION: Have decidual natural killer (dNK) cells a different microRNA (miRNA or miR) expression pattern compared to NK cells circulating in the peripheral blood (pb) of healthy pregnant women in the first trimester of gestation? SUMMARY ANSWER: dNK cells have a unique miRNA profile, showing exclusive expression of a set of miRNAs and significant up- or down-regulation of most of the miRNAs shared with pbNK cells. WHAT IS KNOWN ALREADY: dNK cells differ from pbNK cells both phenotypically and functionally, and their origin is still debated. Many studies have indicated that miRNAs regulate several important aspects of NK cell biology, such as development, activation and effector functions. STUDY DESIGN, SIZE, DURATION: Decidua basalis and peripheral blood specimens were collected from women (n = 7) undergoing voluntary termination of gestation in the first trimester of pregnancy. dNK and pbNK cells were then highly purified by cell sorting. PARTICIPANTS/MATERIALS, SETTING, METHODS: miRNAs expression was analysed by quantitative RT-PCR (qRT-PCR)-based arrays using RNA purified from freshly isolated and highly purified pbNK and dNK cells. Results from arrays were validated by qRT-PCR assays. The bioinformatics tool ingenuity pathway analysis (IPA) was applied to determine the cellular network targeted by validated miRNAs and the correlated biological functions. MAIN RESULTS AND THE ROLE OF CHANCE: Herein, we identified the most differentially expressed miRNAs in NK cells isolated from peripheral blood and uterine decidua of pregnant women. We found that 36 miRNAs were expressed only in dNK cells and two miRNAs only in pbNK cells. Moreover, 48 miRNAs were commonly expressed by both NK cell preparations although at different levels: 28 were upregulated in dNK cells, while 15 were downregulated compared to pbNK cells. Validation of a selected set (n = 11) of these miRNAs confirmed the differential expression of nine miRNAs: miR-10b and miR-214 expressed only in dNK cells and miR-200a-3p expressed only in pbNK cells; miR-130b-3p, miR-125a-5p, miR-212-3p and miR-454 were upregulated while miR-210-3p and miR-132 were downregulated in dNK cells compared to pbNK cells. IPA network analysis identified a single network connecting all the miRNAs as well as their significant involvement in several classes of functions: 'Organismal injury, Reproductive system disease, Inflammatory disease' and 'Cellular development'. These miRNAs target molecules such as argonaute 2, tumour protein p53, insulin and other genes that belong to the same network and significantly influence cell differentiation and pregnancy. LIMITATIONS, REASONS FOR CAUTION: In the present study, the cellular network and biological functions modulated by miRNAs differentially expressed in dNK and pbNK cells were identified by IPA considering only molecules and relationships that were with confidence 'experimentally observed' in leucocytes. The decidual and pbNK cells that were analysed here are a heterogeneous population and further study will help to disentangle whether there are differences in miRNA production by the different subsets of NK cells. WIDER IMPLICATIONS OF THE FINDINGS: This is the first study describing a different miRNA expression profile in dNK cells compared to matched pbNK cells during the first trimester of pregnancy. Our findings improved the body of knowledge on dNK cell biology and strongly suggest further investigation into the roles of miRNAs that are differentially expressed in human dNK compared to pbNK cells. Our results suggest that specific miRNAs can modulate dNK cell origin and functions, highlighting a potential role of this miRNA signature in human development and diseases. STUDY FUNDING/COMPETING INTEREST(S): This work was supported by grants from the Istituto Pasteur, Fondazione Cenci Bolognetti, the European NoE EMBIC within FP6 (Contract number LSHN-CT-2004-512040), Istituto Italiano di Tecnologia, and Ministero dell'Istruzione, dell'Università e della Ricerca (Ricerche Universitarie), and from Università Politecnica delle Marche. There are no conflicts of interest to declare.</t>
  </si>
  <si>
    <t>16208471</t>
  </si>
  <si>
    <t>Differential sensitivity of T lymphocytes and hematopoietic precursor cells to photochemotherapy with 8-methoxypsoralen and ultraviolet A light</t>
  </si>
  <si>
    <t>The combination of 8-methoxypsoralen (8-MOP) and long wave ultraviolet radiation (UV-A) has immunomodulatory effects and might abolish both graft-vs-host and host-vs-graft reactions after allogeneic hematopoietic stem cell transplantation. In the present study, we have confirmed the sensitivity of T lymphocytes to 8-MOP treatment plus UV-A exposure as evidenced by the abrogation of the alloreactivity in mixed lymphocyte cultures as well as the inhibition of the response to phytohemagglutinin A. However, the clonogenic capacity of the bone marrow hematopoietic progenitors was inhibited with UV-A doses lower than the doses needed to inhibit T-lymphocytes alloreactivity. Moreover, long-term bone marrow cultures showed that 8-MOP plus UV-A treatment had detrimental effects on the more immature bone marrow stem cells. These data were confirmed when murine bone marrow graft was treated with 8-MOP, exposed to UV-A, then transplanted into semiallogeneic recipient mice. The treated cells could not maintain their clonogenic capacity in vivo resulting in death of all animals. Taken together, these data show that ex vivo 8-MOP plus UV-A treatment of the marrow graft cannot be used to prevent post-bone marrow transplantation alloreactivity.</t>
  </si>
  <si>
    <t>34126183</t>
  </si>
  <si>
    <t>Differential susceptibility of rat primary neurons and neural stem cells to PFOS and PFOA toxicity</t>
  </si>
  <si>
    <t>Per and polifluorinated substances (PFAS) are ubiquitous and persistent contaminants. Studies have indicated that fetuses and infants can be exposed to these chemicals in utero and through breastfeeding. Despite this, limited data about their effects on brain development are available. Here, we compared the effects of perfluoroctane sulfonate (PFOS) and perfluorooctanoic acid (PFOA) exposure in rat primary neurons and neural stem cells (NSC). Treatment with 1-250 μM of either of these compounds caused no effects on cell viability or proliferation in primary neurons, while PFOS exposure increased the NSC proliferation already at the lowest concentration tested (1-100 μM). Further analysis showed that both PFOS and PFOA caused morphological alterations of NSC-derived neurons. The neurons derived from NSC treated with either of the PFAS demonstrated a decrease in cell body area. Exposure to 1 and 10 μM PFOA also affected the neurite network and caused an increase in the number of processes and branches per cell. None of the PFAS caused morphological alterations in primary neurons. These data suggest that NSC, mimicking the immature brain, is clearly more susceptible to PFOS and PFOA exposure than the primary neurons. The PFAS-induced alterations in NSC may be related to neurobehavioral alterations observed in rodents developmentally exposed to these compounds, and show the importance to consider the effects of these compounds on human brain development and disease.</t>
  </si>
  <si>
    <t>Toxicology letters</t>
  </si>
  <si>
    <t>2021 Oct 01</t>
  </si>
  <si>
    <t>25173171</t>
  </si>
  <si>
    <t>Differentiating the Stem Cell Pool of Human Hair Follicle Outer Root Sheath into Functional Melanocytes</t>
  </si>
  <si>
    <t>Bench-to-Bedside concepts for regenerative therapy place significant weight on noninvasive approaches, with harvesting of the starting material as a header. This is particularly important in autologous treatments, which use one's bodily constituents for therapy. Precisely the stretch between obtaining therapeutic elements invasively and noninvasively places non-intrusive "sampling" rather than "biopsy" in the center of the road map of developing an autologous regenerative therapy. We focus on such a noninvasively available source of adult stem cells that we carry with us throughout our life, available at our fingertips-or shall we say hair roots, by a simple plucking of hair: the human hair follicle. This chapter describes an explant procedure for cultivating melanocytes differentiated from the stem cell pool of the hair follicle Outer Root Sheath (ORS). In vivo, the most abundant derivatives of the heterogeneous ORS stem cell pool are epidermal cells-melanocytes and keratinocytes which complete their differentiation-either spontaneously or upon picking up regenerative cues from damaged skin-and migrate from the ORS towards the adjacent regenerating area of the epidermis. We have taken advantage of the ORS developmental potential by optimizing explant primary culture, expansion and melanogenic differentiation of resident ORS stem cells towards end-stage melanocytes in order to obtain functional melanocytes noninvasively for the purposes of transplantation and use them for the treatment of depigmentation disorders. Our protocol specifies sampling of hair with their ORS, follicle medium-air interface primary culture, stimulation of cell outgrowth, adherent culture and differentiation of ORS stem cells and precursors towards fully functional melanocytes. Along with cultivation, we describe selection techniques for establishing and maintaining a pure melanocyte population and methods suitable for determining melanocyte identity.</t>
  </si>
  <si>
    <t>Methods in molecular biology (Clifton, N.J.)</t>
  </si>
  <si>
    <t>Differentiation of CD117(+) Amniotic Fluid Stem Cells towards Nephron Progenitors</t>
  </si>
  <si>
    <t>Jabeen H., Wahid M., Uddin J.A.A., Mustafa F.</t>
  </si>
  <si>
    <t>31473826</t>
  </si>
  <si>
    <t>Differentiation of endometrial stem cells into insulin-producing cells using signaling molecules and zinc oxide nanoparticles, and three-dimensional culture on nanofibrous scaffolds</t>
  </si>
  <si>
    <t>Diabetes mellitus is the most common metabolic disorder with a high mortality and morbidity rate. A new promising strategy to treat DM is pancreatic tissue engineering. We described a 3D culture system accompanied by signaling factors to differentiate hEnSCs into IPCs in the presence of nZnO. We isolated EnSCs and cultured it in DMEM/F12 medium. Nanofibrous PLA/Cs scaffold was prepared through the electrospinning method. The morphological properties of the scaffolds and cells were evaluated by SEM. MTT assay was used to investigate the metabolic activity of the hEnSCs cultured on the scaffolds and a four-stage protocol was applied to differentiate hEnSCs. The differentiated cells were tested for pancreatic markers by immunocytochemistry, qRT-PCR and DTZ staining. The results of this study revealed that hEnSCs cultured on PLA/Cs scaffold and treated with nZnO can efficiently differentiate into IPCs. The examination of differentiated cell morphology showed their near similarity with pancreatic islet cells, and DTZ staining emphasized the presence of insulin granules inside their cytoplasm. Moreover, qRT-PCR and immunofluorescent staining results showed the efficient expression of specific gene markers of IPCs in resultant differentiated cells. Moreover, PLA/CS and nZnO were able to provide a good nanoenvironment for the differentiation of hEnSCs into IPCS the in presence of other molecules.</t>
  </si>
  <si>
    <t>2019 Aug 31</t>
  </si>
  <si>
    <t>Differentiation of endometrial stem cells into motor neurons by the use of purmorphamin small molecule</t>
  </si>
  <si>
    <t>Kouchesfahani H.M., Ebrahimi-Barough S., Ai J., Rahimi A.</t>
  </si>
  <si>
    <t>25515247</t>
  </si>
  <si>
    <t>Differentiation of human CD146-positive endometrial stem cells to adipogenic-, osteogenic-, neural progenitor-, and glial-like cells</t>
  </si>
  <si>
    <t>The aim of this study was to investigate the potential differentiation of CD146(+) endometrial stem cells to several lineages. Endometrial stromal cells were cultured using Dulbecco's modified Eagle's medium/Hams F-12 (DMEM/F-12) and were passaged every 7-10 d when cultures reached 80-100% of confluency. The immunophenotypes of single endometrial cells were analyzed using flow cytometry at fourth passage. Then the CD146(+) cells were sorted using magnetic-activated cell sorting, and they were cultured and analyzed for in vitro differentiation to several lineages. Detection of adipocyte- and osteocyte-like cells were assessed by oil red O and alizarin red staining, respectively. For detection of neural progenitor and oligodendrocyte-like cells, the cells were immunostained by neurofilament 68 and oligo2, respectively. The rates of CD90, CD105, CD146, CD31, CD34, and CD9 of cultured endometrial cells were 94.98 ± 3%, 95.77 ± 2.5%, 27.61 ± 2%, 0.79 ± 0.05%, 1.43 ± 0.1%, and 1.01 ± 0.06%, respectively. CD146(+) cells were isolated to high purity. CD146(+)-differentiated cells to adipogenic cell with typical lipid-rich vacuoles and osteogenic cells were observed and confirmed their mesenchymal origin. They also differentiated into neural progenitor and glial differentiation by retinoic acid, basic fibroblast growth factor, and epidermal growth factor signaling molecules, respectively, and confirmed by neurofilament 68 and oligo2 immunocytochemistry. The efficiency of differentiation to neural progenitor and oligodendrocyte-like cells was 90 ± 3.4% and 79 ± 2.8%, respectively. This study showed that CD146(+) cells from human endometrium after in vitro cultivation can differentiate into adipogenic-, osteogenic-, neural progenitor-, and glial-like cells. They may provide available alternative source of stem cells for future cell-based therapies and tissue engineering applications.</t>
  </si>
  <si>
    <t>In vitro cellular &amp; developmental biology. Animal</t>
  </si>
  <si>
    <t>37431484</t>
  </si>
  <si>
    <t>Differentiation of human endometrial stem cells encapsulated in alginate hydrogel into oocyte-like cells</t>
  </si>
  <si>
    <t>INTRODUCTION: Human endometrial mesenchymal stem cells (hEnMSCs) are a rich source of mesenchymal stem cells (MSCs) with multi-lineage differentiation potential, making them an intriguing tool in regenerative medicine, particularly for the treatment of reproductive and infertility issues. The specific process of germline cell-derived stem cell differentiation remains unknown, the aim is to study novel ways to achieve an effective differentiation method that produces adequate and functioning human gamete cells. METHODS: We adjusted the optimum retinoic acid (RA) concentration for enhancement of germ cell-derived hEnSCs generation in 2D cell culture after 7 days in this study. Subsequently, we developed a suitable oocyte-like cell induction media including RA and bone morphogenetic protein 4 (BMP4), and studied their effects on oocyte-like cell differentiation in 2D and 3D cell culture media utilizing cells encapsulated in alginate hydrogel. RESULTS: Our results from microscopy analysis, real-time PCR, and immunofluorescence tests revealed that 10 µM RA concentration was the optimal dose for inducing germ-like cells after 7 days. We examined the alginate hydrogel structural characteristics and integrity by rheology analysis and SEM microscope. We also demonstrated encapsulated cell viability and adhesion in the manufactured hydrogel. We propose that in 3D cell cultures in alginate hydrogel, an induction medium containing 10 µM RA and 50 ng/mL BMP4 can enhance hEnSC differentiation into oocyte-like cells. CONCLUSION: The production of oocyte-like cells using 3D alginate hydrogel may be viable &lt;i&gt;in vitro&lt;/i&gt; approach for replacing gonad tissues and cells.</t>
  </si>
  <si>
    <t>BioImpacts : BI</t>
  </si>
  <si>
    <t>26878747</t>
  </si>
  <si>
    <t>Differentiation of human endometrial stem cells into endothelial-like cells on gelatin/chitosan/bioglass nanofibrous scaffolds</t>
  </si>
  <si>
    <t>The capacity of gelatin/chitosan/bioactive glass nanopowders (GEL/CS/BGNPs) scaffolds was investigated for increasing human endometrial stem cells (hEnSCs) differentiation into the endothelial cells in the presence of angiogenic factors. GEL/CS nanofibrous scaffold with different contents of BGNPs were fabricated and assessed. Expression of endothelial markers (CD31, vascular endothelial cadherin (VE-cadherin), and KDR) in differentiated cells was evaluated. Results showed the diameter of nanofiber increases with decreasing the BG content in GEL/CS scaffolds. Moreover, in vitro study indicated that the GEL/CS/BGNPs scaffold with 1.5% BGNPs content provided a suitable three-dimensional structure for endothelial cells differentiation. Thus, the GEL/CS/BGNPs scaffold can be recommended for blood vessels repair.</t>
  </si>
  <si>
    <t>Artificial cells, nanomedicine, and biotechnology</t>
  </si>
  <si>
    <t>Differentiation of human endometrial stem cells into germ cell - Like cell in fibrin scaffold</t>
  </si>
  <si>
    <t>Ramzgouyan M.R., Ai J.</t>
  </si>
  <si>
    <t>26687182</t>
  </si>
  <si>
    <t>Differentiation of Human Endometrial Stem Cells into Schwann Cells in Fibrin Hydrogel as 3D Culture</t>
  </si>
  <si>
    <t>Human endometrial stem cells (hEnSCs) are a new source of adult multipotent stem cells with the ability of differentiation into many cell lineages. Many stem cell sources are desirable for differentiation into Schwann cells. Schwann-like cells derived from hEnSCs may be one of the ideal alternative cell sources for Schwann cell generation. In this study, for differentiation of hEnSCs into Schwann cells, hEnSCs were induced with RA/FSK/PDGF-AA/HRG as an induction medium for 14 days. The cells were cultured in a tissue culture plate (TCP) and fibrin gel matrix. The viability of cultured cells in the fibrin gel and TCP was analyzed with 3-[4,5-dimethyl-2-thia-zolyl]-2, 5-diphenyl-2H-tetrazolium bromide (MTT) assay for 7 days. The attachment of cells was analyzed with SEM and DAPI staining. The expression of S100 and P75 as Schwann cell markers was evaluated by immunocytochemistry and quantitative real-time PCR (RT-PCR). The evaluation of the MTT assay and gene expression showed that the survival rate and differentiation of hEnSCs into Schwann cells in the fibrin gel were better than those in the TCP group. These results suggest that human EnSCs can be differentiated into Schwann cells in the fibrin gel better than in the TCP, and the fibrin gel might provide a suitable three-dimensional (3D) scaffold for clinical applications for cell therapy of the nervous system.</t>
  </si>
  <si>
    <t>23338937</t>
  </si>
  <si>
    <t>Differentiation of human endometrial stromal cells into oligodendrocyte progenitor cells (OPCs)</t>
  </si>
  <si>
    <t>Oligodendrocytes are myelinating cells in the central nervous system that form the myelin sheath of axons to support rapid nerve conduction. Human endometrial stromal cells (EnSCs) are the abundant and easy available source for cell replacement therapy. In the present study, the EnSCs were coaxed to oligodendrocyte progenitor programming by induction of neuronal condition media, including bFGF, epidermal growth factor, and platelet-derived growth factor (PDGF)-AA signaling molecules as well as triiodothyronine. Differentiated cells were analyzed for expression of oligodendrocytic markers by quantitative reverse transcription PCR and immunocytochemistry. The results showed the expression of oligodendrocyte lineage markers such as nestin, PDGF receptor alpha (PDGFRα), Sox10, and Olig2 in the level of mRNAs. The expression of nestin and PDGFRα increased after 8 days posttreatment. Interestingly, the expression of nestin and PDGFRα genes at the levels of mRNA and proteins decreased 24 days after induction. The expression of A2B5, O4, and Olig2 proteins in EnSCs was confirmed using immunocytochemistry. The results confirmed that EnSCs could response to the signaling molecules which routinely applied for oligodendrocyte differentiation. Here for the first time, we demonstrated that EnSCs could be programmed into oligodendrocyte progenitor cells and may convince to consider these cells as suitable source for cell therapy of neurodegenerative diseases.</t>
  </si>
  <si>
    <t>27590065</t>
  </si>
  <si>
    <t>Differentiation of human menstrual blood-derived endometrial mesenchymal stem cells into oocyte-like cells</t>
  </si>
  <si>
    <t>Human endometrial mesenchymal stem cells (EnSCs) derived from menstrual blood are a unique stem cell source. Evidence suggests that EnSCs exhibit a multi-lineage potential and have attracted extensive attention in regenerative medicine. However, the potential of EnSCs to differentiate into germline cells in vitro remains unclear. In this study, EnSCs were induced to differentiate into germ cells in a differentiation medium supplemented with 20% human follicular fluid. Our results demonstrated that EnSCs derived from human menstrual blood form oocyte-like cells and express germ cell markers. The induced cell aggregates contained not only oocyte-like structures but also cells expressing follicle stimulating hormone receptor and luteotropic hormone receptor, and produced estrogen and progesterone regulated by gonodatropin, suggesting that granulosa-like and theca-like cells were also induced. We further found that granulosa cells promote the development of oocyte-like cells and activate the induction of blastocyst-like structures derived from EnSCs. In conclusion, EnSCs may potentially represent an in vitro system for the investigation of human folliculogenesis.</t>
  </si>
  <si>
    <t>Differentiation of human umbilical cord mesenchymal stem cells into islet-like cells</t>
  </si>
  <si>
    <t>Wang A.-H., He H.-Y., Luo M.-J., Huang T.-H., Ma L., Ma G.-X., Lin L.-M., Lin G.-Y., Shi X.-C.</t>
  </si>
  <si>
    <t>29096715</t>
  </si>
  <si>
    <t>Differentiation of human umbilical cord Wharton's jelly-derived mesenchymal stem cells into endometrial cells</t>
  </si>
  <si>
    <t>BACKGROUND: Wharton's jelly-derived mesenchymal stem cells (WJ-MSCs) are a novel and promising strategy for tissue engineering because of their ability to differentiate into many cell types. We characterized the differentiation of WJ-MSCs into endometrial epithelial cell (EEC)-like and endometrial stromal cell (ESC)-like cells and assessed the effect of 17β-estradiol and 8-Br-cAMP on the differentiation system. METHODS: WJ-MSCs were treated in two ways to differentiate into EEC-like and ESC-like cells respectively: cocultured with ESCs in control/differentiation medium (17β-estradiol, growth factors); and cultured in control/differentiation medium (8-Br-cAMP alone or 8-Br-cAMP plus 17β-estrogen and growth factors). Three signaling pathway inhibitors (SB203580, PD98059, H89) were used to investigate the mechanism of WJ-MSC differentiation into ESC-like cells. Immunofluorescence, western blot and flow cytometry analyses were used to analyze expression of epithelial markers and stromal cell markers. Enzyme-linked immunosorbent assays were used to test the production of secretory proteins associated with the differentiation of ESC-like cells. RESULTS: 17β-estradiol at 1 μM downregulated vimentin and CD13 and upregulated cytokeratin and CD9 proteins, promoting the differentiation of WJ-MSCs into EEC-like cells in the coculture system. 8-Br-cAMP at 0.5 mM upregulated vimentin and CD13 and downregulated CK and CD9, promoting the differentiation of WJ-MSCs into ESC-like cells. Prolactin (PRL) and insulin-like growth factor-binding protein 1 (IGFBP1) were upregulated and the protein kinase A (PKA) signaling pathway was activated, whereas extracellular signal-regulated (ERK)1/2 and p38 mitogen-activated protein kinase (MAPK) were not affected. CONCLUSIONS: 17β-estradiol at 1 μM is a good inducer for facilitating the differentiation of WJ-MSCs into EEC-like cells. 8-Br-cAMP plus estrogen and growth factors can induce the differentiation of WJ-MSCs into ESC-like cells. During the differentiation of WJ-MSCs into ESC-like cells, PRL and IGFBP1 were upregulated by the treatment and the PKA signaling pathway was activated, whereas ERK1/2 and p38 MAPK were not affected. These findings suggest a promising approach to the treatment of endometrial damage and other endometrial diseases and suggest new applications for WJ-MSCs in clinical practice.</t>
  </si>
  <si>
    <t>2017 Nov 02</t>
  </si>
  <si>
    <t>Difficult differential diagnosis of ectopic germinoma from multiple sclerosis: A case report and literature review</t>
  </si>
  <si>
    <t>Masuda K., Higa N., Yonezawa H., Uchida H., Hanaya R.</t>
  </si>
  <si>
    <t>17067910</t>
  </si>
  <si>
    <t>Diffuse alveolar hemorrhage and infection-associated alveolar hemorrhage following hematopoietic stem cell transplantation: related and high-risk clinical syndromes</t>
  </si>
  <si>
    <t>Diffuse alveolar hemorrhage (DAH) is a noninfectious pulmonary complication of hematopoietic stem cell transplantation (HSCT) with unclear pathogenesis and treatment. We reviewed prospectively collected data on 1919 consecutive transplants performed between 1995 and 2004 and compared patients with DAH and infection-associated alveolar hemorrhage (IAH) who presented with similar symptoms of hypoxemia, pulmonary infiltrates, and progressively bloody alveolar lavage but also had microorganisms isolated from blood, bronchoalveolar lavage, or tracheal aspirate within 1 week of alveolar hemorrhage. Overall, 116 patients had alveolar hemorrhage (45 with DAH, 71 with IAH). Older age, allogeneic donor source, myeloablative conditioning regimen, and acute severe graft-versus-host disease (GVHD) were independently predictive of an increased risk of post-HSCT alveolar hemorrhage. The DAH and IAH groups were comparable except for a higher proportion of patients receiving umbilical cord blood as a donor source and total-body irradiation-containing conditioning in the IAH group. The probability of 60-day survival from onset of hemorrhage was 16% (95% CI, 6%-26%) for the DAH and 32% (95% CI, 21%-43%) for the IAH group (P = .08). All except 20 patients were treated with a standard regimen of high-dose corticosteroids. Patients who received corticosteroids had 60-day survival of 26% (95% CI, 18%-34%), compared with 25% (95% CI, 6%-44%) for those who did not (P = .28). The pathogenesis of alveolar hemorrhage after HSCT is multifactorial, and we propose that IAH and DAH in HSCT recipients are related clinical syndromes with similar clinical presentation, risks, and associated high mortality.</t>
  </si>
  <si>
    <t>24420674</t>
  </si>
  <si>
    <t>Diffuse intrinsic pontine glioma in children and adolescents: A single-center experience</t>
  </si>
  <si>
    <t>BACKGROUND: Patients with diffuse intrinsic pontine glioma (DIPG) have a very poor prognosis. Only radiotherapy (XRT) has proven to be effective in delaying the disease progression. Several chemotherapy schedules have been applied so far, but none demonstrated significant improvements in progression and survival. METHODS: We retrospectively analyzed the clinical data of children diagnosed with DIPG at our center (Pediatric Hospital "Regina Margherita," Turin, Italy) between 1999 and 2013. Progression-free survival (PFS) and overall survival (OS) were used to describe the outcomes. RESULTS: Twenty-four children were included in our report. Patients diagnosed before March 2003 (n = 12) were treated with XRT and vincristine (VCR); the remaining 12 patients received XRT and temozolomide (TMZ). Progression-free survival was 18.8 % at 1 year (SE = 7.6 %), while overall survival was 44.1 % at 1 year (SE = 9.9 %). Median PFS was 8.1 months, whereas median OS was 11.2 months. No statistically significant difference in PFS or OS was evidenced between the two treatment groups. CONCLUSION: Radiotherapy followed by VCR or TMZ allows obtaining results that are in line with previous reports, with no advantages over other similar treatment schedules. DIPGs are challenging tumors with a dismal outcome. Further research and newer therapies are urgently needed in order to achieve improvements in survival.</t>
  </si>
  <si>
    <t>Diffusion-tensor imaging in stem cell transplantation associated microangiopathy</t>
  </si>
  <si>
    <t>Mentzel H.-J., Kentouche K., GuÌˆllmar D., Reichenbach J.R., Gruhn B., Kaiser W.A.</t>
  </si>
  <si>
    <t>26923661</t>
  </si>
  <si>
    <t>Digital evaluation of orbital development after self-inflating hydrogel expansion in Chinese children with congenital microphthalmia</t>
  </si>
  <si>
    <t>BACKGROUND: Assessment of the growth of bony orbit in children with blind microphthalmia is essential to its management. In this study, variables were measured to evaluate the development of the bony microphthalmic orbits after treatment with self-inflating hydrogel expanders. METHODS: This is a retrospective study with an interventional case series. Thirteen pediatric patients with congenital unilateral blind microphthalmia who had undergone tissue expansion with hydrogel expanders and computed tomography (CT) scanning before and after operation were included in the study. The orbital volume, depth, width, and height and retardation of the orbital rims before and after treatment were measured and analyzed using the iPlan Cranial Software. RESULTS: The mean age at the time of first implantation was 44 months (range, 3-113 months). Of the 13 patients, eleven received orbital expansion, while two received socket expansion. In the orbital expansion group, the mean microphthalmic/contralateral ratio (MCR) of orbital volume was 79.3% before surgery, which increased to 89.8% 3 years post operation (P &lt; 0.001). The mean MCR of orbital width also increased from 88.8% to 91.8% (P = 0.003). The development of inferior and lateral rims showed the greatest retardation before treatment; the retardation of these two rims decreased significantly at the final measurement (P = 0.004). It is also noted that the development of the microphthalmic orbits was limited in the two patients who only underwent socket expansion. CONCLUSIONS: The affected orbit enlarged in children with congenital blind microphthalmia following treatment with hydrogel expanders; this suggested that microphthalmia-associated orbital asymmetry can be treated with self-inflating hydrogel expanders.</t>
  </si>
  <si>
    <t>Journal of plastic, reconstructive &amp; aesthetic surgery : JPRAS</t>
  </si>
  <si>
    <t>27805679</t>
  </si>
  <si>
    <t>Digital holographic microscopy in label-free analysis of cultured cells' response to photodynamic treatment</t>
  </si>
  <si>
    <t>A methodology providing noninvasive monitoring and evaluation of the effect of photodynamic treatment on live cells in vitro is presented. Variations in morphological characteristics of cells in the course and after treatment are recorded by means of digital holographic microscopy. High-precision measurements of phase shift gained by probe radiation in HeLa and human endometrial mesenchymal stem cell cultures demonstrate for the first time changes of their volume occurred in response to treatment.</t>
  </si>
  <si>
    <t>Optics letters</t>
  </si>
  <si>
    <t>2016 Nov 01</t>
  </si>
  <si>
    <t>Dihydropyrimidinaseâ€‘related protein 5 controls glioblastoma stem cell characteristics as a biomarker of proneuralâ€‘subtype glioblastoma stem cells</t>
  </si>
  <si>
    <t>Park M.G., Seo S., Ham S.W., Choi S.-H., Kim H.</t>
  </si>
  <si>
    <t>33359865</t>
  </si>
  <si>
    <t>Dilodendron bipinnatum Radlk. extract alleviates ulcerative colitis induced by TNBS in rats by reducing inflammatory cell infiltration, TNF-Î± and IL-1Î² concentrations, IL-17 and COX-2 expressions, supporting mucus production and promotes an antioxidant effect</t>
  </si>
  <si>
    <t>ETHNOPHARMACOLOGICAL RELEVANCE: Dilodendron bipinnatum (Sapindaceae) stem bark decoction and macerate were used to treat uterine inflammation, pain in general, dermatitis and bone fractures. These homemade preparations also have diuretic, stimulant, expectorants and sedative effects and are effective in treating worm infections in the Brazilian Pantanal population. Our previous research confirmed the anti-inflammatory activity of the hydroethanolic extract of inner stem bark of D. bipinnatum (HEDb). AIM: This work aimed to investigate the efficacy of HEDb in ameliorating experimental colitis in rats and to elucidate the possible mechanisms involved in the anti-ulcerative colitis properties of HEDb in rats and Caco-2 cell line. MATERIALS AND METHODS: The effects on cell viability, IL-8 and TNF-α in human colon adenocarcinoma (Caco-2) were determined by flow cytometer and ELISA. Wistar rats (n = 6-7) were orally gavaged with, vehicle (0.9% saline), HEDb at doses of 20, 100 or 500 mg/kg, or mesalazine at a dose of 500 mg/kg, at 48, 24 and 1 h prior to the administration of trinitrobenzene sulfonic acid via rectal administration to induce colitis. The anti-inflammatory effects of HEDb were assessed macroscopically, by myeloperoxidase (MPO) activity and for glutathione (GSH) concentration in the colon. Additionally, colonic histopathological analyses of UC severity were conducted by different staining methods (H&amp;E, PAS and toluidine blue). Pro-inflammatory cytokines TNF-α and IL-1β were quantified in colonic tissue by ELISA and colonic expressions of COX-2 and IL-17 were analyzed by western blotting. RESULTS: HEDb was shown to be non-cytotoxic with mean viability of 80% in Caco-2 cells. HEDb pre-treatments of 1, 5 or 20 μg/mL significantly reduced TNF-α production in Caco-2 cells by 21.8% (p &lt; 0.05), 60.5 and 82.1% (p &lt; 0.001) respectively following LPS treatment compared to LPS alone. However, no change in IL-8 production was observed. HEDb pre-treatment of rats subjected to TNBS significantly (p &lt; 0.001) reduced colonic lesion score. Higher doses (100 and 500 mg/kg) caused a sharp downregulation of haemorrhagic damage, leukocyte infiltration, edema and restoration of mucus production. Moreover, mast cell degranulation was inhibited. Colonic MPO activity was reduced following all doses of HEDb, reaching 51.1% ± 1.51 (p &lt; 0.05) with the highest dose. GSH concentration was restored by 58% and 70% following 100 and 500 mg/kg of HEDb, respectively. The oral treatment of HEDb at doses 20, 100 and 500 mg/kg decreased the concentrations of TNF-α and IL-1β at all doses in comparison to vehicle treated control. In addition, HEDb inhibited the COX-2 and IL-17 expressions with maximal effect at 500 mg/kg (60.3% and 65% respectively; p &lt; 0.001). In all trials, the effect of HEDb at all doses being 20, 100 and 500 mg/kg was statistically comparable to mesalazine (500 mg/kg). CONCLUSIONS: HEDb reduces colonic damage in the TNBS colitis model and relieves oxidative and inflammatory events, at least in part, by increasing mucus production, reducing leukocyte migration and reducing TNF-α (in vivo and in vitro), IL-1β, IL-17 and COX-2 expression. Therefore, HEDb requires further investigation as a candidate for treating IBD.</t>
  </si>
  <si>
    <t>Journal of ethnopharmacology</t>
  </si>
  <si>
    <t>2021 Apr 06</t>
  </si>
  <si>
    <t>15761502</t>
  </si>
  <si>
    <t>Dimerization of MLL fusion proteins and FLT3 activation synergize to induce multiple-lineage leukemogenesis</t>
  </si>
  <si>
    <t>The mechanisms by which mixed-lineage leukemia (MLL) fusion products resulting from in utero translocations in 11q23 contribute to leukemogenesis and infant acute leukemia remain elusive. It is still controversial whether the MLL fusion protein is sufficient to induce acute leukemia without additional genetic alterations, although carcinogenesis in general is known to result from more than 1 genetic disorder accumulating during a lifetime. Here we demonstrate that the fusion partner-mediated homo-oligomerization of MLL-SEPT6 is essential to immortalize hematopoietic progenitors in vitro. MLL-SEPT6 induced myeloproliferative disease with long latency in mice, but not acute leukemia, implying that secondary genotoxic events are required to develop leukemia. We developed in vitro and in vivo model systems of leukemogenesis by MLL fusion proteins, where activated FMS-like receptor tyrosine kinase 3 (FLT3) together with MLL-SEPT6 not only transformed hematopoietic progenitors in vitro but also induced acute biphenotypic or myeloid leukemia with short latency in vivo. In these systems, MLL-ENL, another type of the fusion product that seems to act as a monomer, also induced the transformation in vitro and leukemogenesis in vivo in concert with activated FLT3. These findings show direct evidence for a multistep leukemogenesis mediated by MLL fusion proteins and may be applicable to development of direct MLL fusion-targeted therapy.</t>
  </si>
  <si>
    <t>35770047</t>
  </si>
  <si>
    <t>Dimethyl Sulfoxide Attenuates Radiation-Induced Testicular Injury through Facilitating DNA Double-Strand Break Repair</t>
  </si>
  <si>
    <t>The testis is susceptible to ionizing radiation, and male infertility and sexual dysfunction are prevalent problems after whole-body or local radiation exposure. Currently, there is no approved agent for the prevention or treatment of radiation-induced testicular injury. Herein, we investigated the radioprotective effect of dimethyl sulfoxide (DMSO), an organosulfur compound that acts as a free radical scavenger, on testicular injury. Treatment of mice with a single dose of DMSO prior to 5 Gy irradiation restored sex hormones and attenuated the reduction in testis weight. Histological analyses revealed that DMSO alleviated the distorted architecture of seminiferous tubules and promoted seminiferous epithelium regeneration following irradiation. Moreover, DMSO provided quantitative and qualitative protection for sperm and preserved spermatogenesis and fertility in male mice. Mechanistically, DMSO treatment enhanced GFR&lt;i&gt;α&lt;/i&gt;-1&lt;sup&gt;+&lt;/sup&gt; spermatogonial stem cell and c-Kit&lt;sup&gt;+&lt;/sup&gt; spermatogonial survival and regeneration after radiation. DMSO also alleviated radiation-induced oxidative stress and suppressed radiation-induced germ cell apoptosis &lt;i&gt;in vivo&lt;/i&gt; and &lt;i&gt;in vitro&lt;/i&gt;. Additionally, DMSO efficiently reduced DNA damage accumulation and induced the expression of phosph-BRCA1, BRCA1, and RAD51 proteins, indicating that DMSO facilitates DNA damage repair with a bias toward homologous recombination. In summary, our findings demonstrate the radioprotective efficacy of DMSO on the male reproductive system, which warrants further studies for future application in the preservation of male fertility during conventional radiotherapy and nuclear accidents.</t>
  </si>
  <si>
    <t>32222468</t>
  </si>
  <si>
    <t>Dimethyl sulfoxide, a potent oral radioprotective agent, confers radioprotection of hematopoietic stem and progenitor cells independent of apoptosis</t>
  </si>
  <si>
    <t>In mass casualty events involving radiation exposure, there is a substantial unmet need for identifying and developing an orally bioavailable agent that can be used to protect the hematopoietic stem cell pool and regenerate hematopoiesis after radiation injury. Dimethyl sulfoxide (DMSO), a free-radical scavenger, has shown therapeutic benefits in many preclinical and clinical studies. This study investigates the radioprotective effects of DMSO on oral administration. Single dose of oral DMSO administrated before irradiation conferred 100% survival of C57BL6/J mice receiving otherwise lethal as well as super-lethal radiation dose, with wide radioprotective time frame (from 15min to 4h). Oral DMSO not only protected radiation-induced acute hematopoietic stem and progenitor cell (HSPC) injury, but also ameliorated long-term BM suppression following irradiation in mice. Mechanistically, DMSO directly protected HSPC survival after irradiation in vitro and in vivo, whereas no radioprotective effect was seen in MLL-AF9-induced leukemia cells. Unexpectedly, DMSO treatment did not inhibit radiation-induced HSPC apoptosis, and the HSPC survival from Trp53-and PUMA-deficient mice after irradiation was also protected by DMSO. In conclusion, our findings demonstrate the radioprotective efficacy of oral DMSO. Given its oral efficacy and little toxicity, DMSO is an attractive candidate for human use in a wide variety of settings, including nuclear accidents and medical radiation.</t>
  </si>
  <si>
    <t>Free radical biology &amp; medicine</t>
  </si>
  <si>
    <t>25394221</t>
  </si>
  <si>
    <t>Dimethyloxalylglycine prevents bone loss in ovariectomized C57BL/6J mice through enhanced angiogenesis and osteogenesis</t>
  </si>
  <si>
    <t>Hypoxia-inducible factor 1-α (HIF-1α) plays a critical role in angiogenesis-osteogenesis coupling during bone development and bone regeneration. Previous studies have shown that 17β-estradiol activates the HIF-1α signaling pathway and that mice with conditional activation of the HIF-1α signaling pathway in osteoblasts are protected from ovariectomy (OVX)-induced bone loss. In addition, it has been shown that hypoxia facilitates the osteogenic differentiation of mesenchymal stem cells (MSCs) and modulates Wnt/β-catenin signaling. Therefore, we hypothesized that activation of the HIF-1α signaling pathway by hypoxia-mimicking agents would prevent bone loss due to estrogen deficiency. In this study, we confirmed the effect of dimethyloxalylglycine (DMOG), a hypoxia-mimicking agent, on the HIF-1α signaling pathway and investigated the effect of DMOG on MSC osteogenic differentiation and the Wnt/β-catenin signaling pathway. We then investigated the effect of DMOG treatment on OVX-induced bone loss. Female C57BL/6J mice were divided into sham, OVX, OVX+L-DMOG (5 mg/kg/day), and OVX+H-DMOG (20 mg/kg/day) groups. At sacrifice, static and dynamic bone histomorphometry were performed with micro computed tomography (micro-CT) and undecalcified sections, respectively. Bone strength was assessed with the three-point bending test, and femur vessels were reconstructed and analyzed by micro-CT. Serum vascular endothelial growth factor (VEGF), osteocalcin, and C-terminal telopeptides of collagen type(CTX) were measured by ELISA. Tartrate-resistant acid phosphatase staining was used to assess osteoclast formation. Alterations in the HIF-1α and Wnt/β-catenin signaling pathways in the bone were detected by western blot. Our results showed that DMOG activated the HIF-1α signaling pathway, which further activated the Wnt/β-catenin signaling pathway and enhanced MSC osteogenic differentiation. The micro-CT results showed that DMOG treatment improved trabecular bone density and restored the bone microarchitecture and blood vessels in OVX mice. Bone strength was also partly restored in DMOG-treated OVX mice. Dynamic bone histomorphometric analysis of the femur metaphysic revealed that DMOG increased the mineralizing surface, mineral apposition rate, and bone formation rate. The serum levels of VEGF and osteocalcin were higher in DMOG-treated OVX mice. However, there were no significant differences in serum CTX or in the number of tartrate-resistant acid phosphatase-stained cells between DMOG-treated OVX mice and OVX mice. Western blot results showed that DMOG administration partly rescued the decrease in HIF-1α and β-catenin expression following ovariectomy. Collectively, these results indicate that DMOG prevents bone loss due to ovariectomy in C57BL/6J mice by enhancing angiogenesis and osteogenesis, which are associated with activated HIF-1α and Wnt/β-catenin signaling pathways.</t>
  </si>
  <si>
    <t>31443684</t>
  </si>
  <si>
    <t>Direct action of FSH on testicular stem cells</t>
  </si>
  <si>
    <t>Recently published article by Pieri's group suggested that follicle-stimulating hormone (FSH) activates canine testicular spermatogonial stem cells (SSCs) and results in increased expression of pluripotent markers and formation of germ cell clumps possibly via indirect paracrine effect of Sertoli cells. We disagree with their interpretations and herewith provide a better explanation to their findings. We have earlier reported the presence of pluripotent, very small embryonic-like stem cells (VSELs) as a sub-group among the SSCs in human and mouse testes and that both VSELs and SSCs express FSH receptors. Thus, FSH exerts a direct stimulatory action on the testicular stem/progenitor cells whereby VSELs undergo asymmetrical cell divisions to self-renew (result in upregulation of pluripotent markers) and give rise to slightly bigger SSCs which undergo symmetrical cell divisions and "clonal expansion" (rapid proliferation with incomplete cytokinesis) which was noted by the authors as "clump" formation. This action of FSH is mediated via alternately spliced FSHR3 rather than the canonical FSHR1 receptor isoform, and FSH exerts similar action on ovarian and uterine stem/progenitor cells also. Being quiescent by nature, VSELs survive chemotherapy. Transplanted germ cells colonize chemoablated tubules but do not differentiate into sperm since the testicular stem cell niche comprising Sertoli cells gets functionally compromised by chemotherapy. Transplanting healthy niche cells (Sertoli or bone marrow-derived mesenchymal cells) can restore spermatogenesis in chemoablated testes.</t>
  </si>
  <si>
    <t>2019 Aug 23</t>
  </si>
  <si>
    <t>22047391</t>
  </si>
  <si>
    <t>Direct dose to water dosimetry for pretreatment IMRT verification using a modified EPID</t>
  </si>
  <si>
    <t>PURPOSE: Electronic portal imaging devices (EPIDs) are high resolution systems that produce electronic dose maps with minimal time required for equipment setup, and therefore potentially present a time-saving alternative for intensity modulated radiation therapy (IMRT) pretreatment verification. A modified commercial EPID was investigated operated with an opaque sheet blocking the optical signal produced in the phosphor layer as a precursor to a switched mode dual dosimetry-imaging EPID system. The purpose of this study was to investigate the feasibility of using this system for direct dose to water dosimetry for pretreatment IMRT verification. METHODS: A Varian amorphous silicon EPID was modified by placing an opaque sheet between the Gd(2)S(2)O:Tb phosphor layer and the photodiode array to block the optical photons. The EPID was thus converted to a direct-detecting system (dEPID), in which the high energy radiation deposits energy directly in the photodiode array. The copper build-up was replaced with d(max) solid water. Sixty-one IMRT beams of varying complexity were delivered to the EPID, to EDR2 dosimetric film and to a 2D ion chamber array (MapCheck). EPID data was compared to film and MapCheck data using gamma analysis with 3%, 3mm pass criteria. RESULTS: The fraction of points that passed the gamma test was on average 98.1% and 98.6%, for the EPID versus film and EPID versus MapCheck comparisons, respectively. In the case of comparison with film, the majority of observed discrepancies were associated with problems related to film sensitivity or processing. CONCLUSIONS: The very close agreement between EPID and both film and MapCheck data demonstrates that the modified EPID is suitable for direct dose to water measurement for pretreatment IMRT verification. These results suggest a reconfigured EPID could be an efficient and accurate dosimeter. Alternatively, optical switching methods could be developed to produce a dual-mode EPID with both dosimetry and imaging capabilities.</t>
  </si>
  <si>
    <t>15358015</t>
  </si>
  <si>
    <t>Direct stenting versus direct stenting followed by centered beta-radiation with intravascular ultrasound-guided dosimetry and long-term anti-platelet treatment: results of a randomized trial: Beta-Radiation Investigation with Direct Stenting and Galileo in Europe (BRIDGE)</t>
  </si>
  <si>
    <t>OBJECTIVES: We sought to assess the efficacy of vascular brachytherapy (VBT) combined with stenting for the primary prevention of restenosis. BACKGROUND: Intravascular brachytherapy after stent implantation for de novo lesions has been abandoned for the present. We revisited this procedure by optimizing all procedural steps-the use of glycoprotein IIb/IIa blockers, direct stenting, adequate radiation coverage, avoidance of edge damage, source centering, intravascular ultrasound-guided dosimetry, and continuation of a dual anti-platelet regimen for one year. METHODS: The Beta-Radiation Investigation with Direct stenting and Galileo in Europe (BRIDGE) study is a multicenter, randomized controlled trial evaluating the long-term efficacy of VBT with P-32 (20 Gy at 1 mm in the coronary wall) after direct stenting. The primary end point was angiographic intra-stent late loss; secondary end points were six months binary restenosis and neo-intimal hyperplasia. Patients (n = 112) with de novo lesions (2.5 to 4.0 mm in diameter up to 15 mm long) were randomized to either VBT or no-VBT. RESULTS: At six months, intra-stent loss was 0.43 and 0.84 mm (p &lt; 0.001) in the irradiated and control groups, respectively. Intra-stent neo-intimal volume was reduced from 36 mm3 to 10 mm3. However, in the irradiated group there were six late occlusions as well as eight restenoses outside the stented and peri-stented area at the fall-off dose edges of the irradiated area. Accordingly, the target vessel revascularization and major adverse cardiac and cerebrovascular events rates at one year in the VBT group (20.4% and 25.9%, respectively) were higher than in the control group (12.1% and 17.2%, respectively). CONCLUSIONS: Despite the optimization of pre-, peri-, and post-procedural factors and despite the relative efficacy of the brachytherapy for the prevention of the intra-stent neo-intimal hyperplasia, the clinical outcome of the irradiated group was less favorable than that of the control group.</t>
  </si>
  <si>
    <t>Journal of the American College of Cardiology</t>
  </si>
  <si>
    <t>2004 Aug 04</t>
  </si>
  <si>
    <t>19544441</t>
  </si>
  <si>
    <t>Direct transdifferentiation of stem/progenitor spermatogonia into reproductive and nonreproductive tissues of all germ layers</t>
  </si>
  <si>
    <t>Pluripotent stem cells have great clinical potential for tissue regeneration/repair in humans. The use of embryonic stem (ES) cells is ethically controversial, leading to searches for other sources of pluripotent stem cells. Testicular spermatogonial stem cells (SSCs) produce the spermatogenic lineage. Under in vitro conditions, SSCs have the ability to give rise to pluripotent ES-like cells. We hypothesized that stem/progenitor spermatogonia could directly transdifferentiate into different tissue types if they were recombined with inductive mesenchymes from fetal/neonatal organs using a tissue separation/recombination methodology and grown in vivo. Green fluorescent protein transgenic mice were used to track cell lineages. Our results indicate that stem/progenitor spermatogonia recombined with the appropriate mesenchyme can directly transdifferentiate in vivo into tissues of all germ layers, including prostatic, uterine, and skin epithelium. In addition, transdifferentiated tissue expressed molecular, histological, and functional markers of the appropriate epithelium. The ability of stem/progenitor spermatogonia to directly generate various epithelia emphasizes their clinical potential, and if adult human SSCs have similar properties, this may have applications in human regenerative medicine.</t>
  </si>
  <si>
    <t>Discrepancy in Menstrual Cycle Relates to Diverse Profession and Age Cluster of District Mardan Khyber PakhtoonKhwa, Pakistan</t>
  </si>
  <si>
    <t>Rafiq N., Niaz S., Khan L., Ullah T., ulHaq F.</t>
  </si>
  <si>
    <t>26868994</t>
  </si>
  <si>
    <t>Discriminant analysis forecasting model of first trimester pregnancy outcomes developed by following 9,963 infertile patients after in vitro fertilization</t>
  </si>
  <si>
    <t>OBJECTIVE: To investigate a forecasting method developed to predict first trimester pregnancy outcomes using the first routine ultrasound scan for early pregnancy on days 27-29 after ET and to determine whether to perform a repeated scan several days later based on this forecasting method. DESIGN: Prospective analysis. SETTING: Infertile patients at an assisted reproductive technology center. PATIENT(S): A total of 9,963 patients with an early singleton pregnancy after in vitro fertilization (IVF)-ET. INTERVENTION(S): None. MAIN OUTCOME MEASURE(S): Ongoing pregnancy &gt;12 weeks of gestation. RESULT(S): The classification score of ongoing pregnancy was equal to (1.57 × Maternal age) + (1.01 × Mean sac diameter) + (-0.19 × Crown-rump length) + 25.15 (if cardiac activity is present) + 1.30 (if intrauterine hematomas are present) - 47.35. The classification score of early pregnancy loss was equal to (1.66 × Maternal age) + (0.84 × Mean sac diameter) + (-0.38 × Crown-rump length) + 8.69 (if cardiac activity is present) + 1.60 (if intrauterine hematomas are present) - 34.77. In verification samples, 94.44% of cases were correctly classified using these forecasting models. CONCLUSION(S): The discriminant forecasting models are accurate in predicting first trimester pregnancy outcomes based on the first scan for early pregnancy after ET. When the predictive result is ongoing pregnancy, a second scan can be postponed until 11-14 weeks if no symptoms of abdominal pain or vaginal bleeding are present. When the predictive results suggest early pregnancy loss, repeated scans are imperative to avoid a misdiagnosis before evacuating the uterus.</t>
  </si>
  <si>
    <t>28338583</t>
  </si>
  <si>
    <t>Discussion: Toward Microsurgical Correction of Cleft Lip Ex Utero through Restoration of Craniofacial Developmental Programs</t>
  </si>
  <si>
    <t>20383216</t>
  </si>
  <si>
    <t>Disease-specific hematopoietic cell transplantation: nonmyeloablative conditioning regimen for dyskeratosis congenita</t>
  </si>
  <si>
    <t>Dyskeratosis congenita (DC) is characterized by reticular skin pigmentation, oral leukoplakia and abnormal nails. Patients with DC have very short telomeres and approximately one-half have mutations in telomere biology genes. A majority of patients with DC develop BM failure (BMF). Hematopoietic cell transplantation (HCT) represents the only known cure for BMF in DC, but poses significant toxicities. We report six patients who underwent allogeneic HCT with a novel nonmyeloablative conditioning regimen specifically designed for DC patients. Graft sources included related PBSCs (1), unrelated BM (2) and unrelated double umbilical cord blood (3). Complete donor engraftment was achieved in five of six patients. One patient had initial autologous hematopoietic recovery, which was followed by a second transplant that resulted in 88% donor chimerism. With a median follow-up of 26.5 months, four patients are alive, three of whom were recipients of unrelated grafts. We conclude with this small study that encouraging short-term survival can be achieved with HCT in patients with DC using a preparative regimen designed to promote donor engraftment and minimize life-threatening disease-specific complications such as pulmonary fibrosis. Long-term follow-up will be crucial with respect to individualized patient care with each of the transplanted individuals.</t>
  </si>
  <si>
    <t>24220505</t>
  </si>
  <si>
    <t>Disruption of Aspm causes microcephaly with abnormal neuronal differentiation</t>
  </si>
  <si>
    <t>AIMS: A number of ASPM mutations have been detected in primary microcephaly patients. In order to evaluate the function of ASPM in brain development, we generated model animals of human autosomal recessive primary microcephaly-5 (MCPH5). METHODS: In the Aspm knock-out mice, the exon 2-3 of the Aspm gene was encompassed by a pair of loxP signals so that cre-recombinase activity switched the allele from wild-type to null zygotes as frequently, as expected from the Mendelian inheritance. We precisely analyzed the brains of adults and fetuses using immunohistochemistry and morphometry. RESULTS: The adult brains of the Aspm(-/-) mice were smaller, especially in the cerebrum. In the barrel field of the somatosensory cortex, layer I was significantly thicker, whereas layer VI was significantly thinner in Aspm(-/-) mice, compared with Aspm(+/+) mice. The total number of cells and the thickness of the cortical plate at embryonic day 16.5 was significantly decreased in Aspm(-/-) mice, compared with Aspm(+/+) mice. Furthermore, the expression of transcription factors, such as Tbr1 and Satb2, was significantly increased in the subplate of the Aspm(-/-) mice. CONCLUSIONS: The results suggested that Aspm is essential to the proliferation and differentiation of neural stem/progenitor cells. The Aspm gene loss model provided a novel pathogenetic insight into acquired microcephaly, which can be caused by in utero exposure to both known and unknown teratogens.</t>
  </si>
  <si>
    <t>Brain &amp; development</t>
  </si>
  <si>
    <t>29246927</t>
  </si>
  <si>
    <t>Disruption of interneuron neurogenesis in premature newborns and reversal with Estrogen treatment</t>
  </si>
  <si>
    <t>Many Preterm-born children suffer from neurobehavioral disorders. Premature birth terminates the hypoxic &lt;i&gt;in utero&lt;/i&gt; environment and supply of maternal hormones. As the production of interneurons continues until the end of pregnancy, we hypothesized that premature birth would disrupt interneuron production and that restoration of the hypoxic milieu or estrogen treatment might reverse interneuron generation. To test these hypotheses, we compared interneuronal progenitors in the medial ganglionic eminences (MGEs), lateral ganglionic eminences (LGEs), and caudal ganglionic eminences (CGEs) between preterm-born [born on embryonic day (E) 29; examined on postnatal day (D) 3 and D7] and term-born (born on E32; examined on D0 and D4) rabbits at equivalent postconceptional ages. We found that both total and cycling Nkx2.1&lt;sup&gt;+&lt;/sup&gt;, Dlx2&lt;sup&gt;+&lt;/sup&gt;, and Sox2&lt;sup&gt;+&lt;/sup&gt; cells were more abundant in the MGEs of preterm rabbits at D3 compared with term rabbits at D0, but not in D7 preterm relative to D4 term pups. Total Nkx2.1&lt;sup&gt;+&lt;/sup&gt; progenitors were also more numerous in the LGEs of preterm pups at D3 compared with term rabbits at D0. Dlx2&lt;sup&gt;+&lt;/sup&gt; cells in CGEs were comparable between preterm and term pups. Simulation of hypoxia by dimethyloxalylglycine treatment did not affect the number of interneuronal progenitors. However, estrogen treatment reduced the density of total and proliferating Nkx2.1&lt;sup&gt;+&lt;/sup&gt; and Dlx2&lt;sup&gt;+&lt;/sup&gt; cells in the MGEs and enhanced Ascl1 transcription factor. Estrogen treatment also reduced Ki67, c-Myc, and phosphorylation of retinoblastoma protein, suggesting inhibition of the G1-to-S phase transition. Hence, preterm birth disrupts interneuron neurogenesis in the MGE and estrogen treatment reverses interneuron neurogenesis in preterm newborns by cell-cycle inhibition and elevation of Ascl1. We speculate that estrogen replacement might partially restore neurogenesis in human premature infants.&lt;b&gt;SIGNIFICANCE STATEMENT&lt;/b&gt; Prematurity results in developmental delays and neurobehavioral disorders, which might be ascribed to disturbances in the development of cortical interneurons. Here, we show that preterm birth disrupts interneuron neurogenesis in the medial ganglionic eminence (MGE) and, more importantly, that estrogen treatment reverses this perturbation in the population of interneuron progenitors in the MGE. The estrogen seems to restore neurogenesis by inhibiting the cell cycle and elevating Ascl1 expression. As preterm birth causes plasma estrogen level to drop 100-fold, the estrogen replacement in preterm infants is physiological. We speculate that estrogen replacement might ameliorate disruption in production of interneurons in human premature infants.</t>
  </si>
  <si>
    <t>2018 Jan 31</t>
  </si>
  <si>
    <t>26624291</t>
  </si>
  <si>
    <t>Disruption of Skin Stem Cell Homeostasis following Transplacental Arsenicosis</t>
  </si>
  <si>
    <t>Of late, a consirable interest has grown in literature on early development of arsenicosis and untimely death in humans after exposure to iAs in drinking water in utero or during the childhood. The mechanism of this kind of intrauterine arsenic poisoning is not known; however it is often suggested to involve stem cells. We looked into this possibility by investigating in mice the influence of chronic in utero exposure to arsenical drinking water preliminarily on multipotent adult stem cell and progenitor cell counts at the beginning of neonatal age. We found that repeated intake of 42.5 or 85 ppm iAs in drinking water by pregnant BALB/c mice substantially changed the counts of EpASCs, the progenitor cells, and the differentiated cells in epidermis of their zero day old neonates. EpASCs counts decreased considerably and the differentiated/apoptosed cell counts increased extensively whereas the counts of progenitor cell displayed a biphasic effect. The observed trend of response was dose-dependent and statistically significant. These observations signified a disruption in stem cell homeostasis. The disorder was in parallel with changes in expression of biomarkers of stem cell and progenitor (TA) cell besides changes in expression of pro-inflammatory and antioxidant molecules namely Nrf2, NFkB, TNF-α, and GSH. The biological monitoring of exposure to iAs and the ensuing transplacental toxicity was verifiable correspondingly by the increase in iAs burden in hair, kidney, skin, liver of nulliparous female mice and the onset of chromosomal aberrations in neonate bone marrow cells. The combined intake of selenite and curcumin in utero was found to prevent the disruption of homeostasis and associated biochemical changes to a great extent. The mechanism of prevention seemed possibly to involve (a) curcumin and Keap-1 interaction, (b) consequent escalated de novo GSH biosynthesis, and (c) the resultant toxicant disposition. These observations are important with respect to the development of vulnerability to arsenicosis and other morbidities later in life after repeated in utero or postnatal exposure to iAs in drinking water that may occur speculatively through impairment of adult stem cell dependent innate tissue repair mechanism.</t>
  </si>
  <si>
    <t>18275903</t>
  </si>
  <si>
    <t>Disseminated adenovirus disease by multiple adenovirus serotypes following allogeneic hematopoietic stem cell transplantation</t>
  </si>
  <si>
    <t>Disseminated peritoneal leiomyomatosis</t>
  </si>
  <si>
    <t>Momtahan M., Nemati M., Safaei A.</t>
  </si>
  <si>
    <t>22010532</t>
  </si>
  <si>
    <t>Disseminated peritoneal leiomyomatosis after hysterectomy: A case report</t>
  </si>
  <si>
    <t>BACKGROUND: Disseminated peritoneal leiomyomatosis (DPL) is a rare disease characterized by multiple benign leiomyomas arising in the pelvic and abdominal cavities in women. DPL is observed particularly in reproductive age groups and often mimics carcinomatosis grossly, but with benign histology and a favorable prognosis. The possible causes could be divided into hormonal, subperitoneal mesenchymal stem cells, metaplasia, genetic or iatrogenic after morcellation of myoma during laparoscopic surgery. Management includes surgery followed by adjuvant hormonal therapy, systemic chemotherapy or aromatase inhibitor treatment in cases of nonresectable disease. CASE: We report a case of DPL occurring after 2 previous operations including myomectomy and hysterectomy. After the DPL operation, the patient was treated with a gonadotropin-releasing hormone agonist for 6 months. One year after surgery, image analysis showed no evidence of disease. CONCLUSION: This rare condition must be considered even when a patient presents with abdominal masses after myomectomy followed by hysterectomy.</t>
  </si>
  <si>
    <t>Disseminated Peritoneal Leiomyomatosis with Sarcomatous Transformation: A Rare Case Report and Diagnostic Enigma</t>
  </si>
  <si>
    <t>Bagri N., Aggarwal A., Misra R.</t>
  </si>
  <si>
    <t>20229481</t>
  </si>
  <si>
    <t>Disseminated plasmacytoma of the thyroid</t>
  </si>
  <si>
    <t>Extramedullary plasmacytomas most commonly occur in the nasal cavity, nasopharynx, paranasal sinuses, and larynx. Thyroid involvement is rare, as fewer than 75 cases have been previously reported in the literature. We report a new case of disseminated plasmacytoma of the thyroid, which occurred in a 68-year-old woman. The diagnosis was made with an incisional biopsy. The patient initially experienced a complete response to radiotherapy (46.8 Gy in 26 fractions), but she developed multiple metastases at distant sites, including the breast, abdominal wall, and buttock despite various chemotherapy regimens. Ultimately, she was placed on palliative radiotherapy. We also briefly review the diagnostic and treatment options for patients with extramedullary plasmacytoma.</t>
  </si>
  <si>
    <t>Ear, nose, &amp; throat journal</t>
  </si>
  <si>
    <t>24565431</t>
  </si>
  <si>
    <t>Distinct cervical microRNA profiles are present in women destined to have a preterm birth</t>
  </si>
  <si>
    <t>OBJECTIVE: Although premature cervical remodeling is involved in preterm birth (PTB), the molecular pathways that are involved have not been elucidated fully. MicroRNAs (miRNAs) that are highly conserved single-stranded noncoding RNAs that play a crucial role in gene regulation have now been identified as important players in disease states. The objective of this study was to determine whether miRNA profiles in cervical cells are different in women who are destined to have a PTB compared with a term birth. STUDY DESIGN: A nested case-control study was performed. With the use of a noninvasive method, cervical cells were obtained at 2 time points in pregnancy. The cervical cell miRNA expression profiles were compared between women who ultimately had a PTB (n = 10) compared with a term birth (n = 10). MiRNA expression profiles were created with the Affymetrix GeneChip miRNA Array. The data were analyzed with the Significance of Analysis of Microarrays and Principle Components Analyses. A false-discovery rate of 20% was used to determine the most differentially expressed miRNAs. Validation was performed with quantitative polymerase chain reaction. In vitro studies were performed to confirm expression and regulation of select miRNAs. RESULTS: With a false-discovery rate of 20% of the 5640 miRNAs that were analyzed on the array, 99 miRNAs differed between those with a PTB vs a term birth. Qualitative polymerase chain reaction validated the array findings. In vitro studies confirmed expression of select miRNAs in cervical cells. CONCLUSION: MiRNA profiles in cervical cells may distinguish women who are at risk for PTB months before the outcome. With the large downstream effects of miRNAs on gene expression, these studies provide a new understanding of the processes that are involved in premature cervical remodeling and allow for the discovery of new therapeutic targets.</t>
  </si>
  <si>
    <t>22488442</t>
  </si>
  <si>
    <t>Distinct contribution of human cord blood-derived endothelial colony forming cells to liver and gut in a fetal sheep model</t>
  </si>
  <si>
    <t>UNLABELLED: Although the vasculogenic potential of circulating and cord blood (CB)-derived endothelial colony-forming cells (ECFC) has been demonstrated in vitro and in vivo, little is known about the inherent biologic ability of these cells to home to different organs and contribute to tissue-specific cell populations. Here we used a fetal sheep model of in utero transplantation to investigate and compare the intrinsic ability of human CB-derived ECFC to migrate to the liver and to the intestine, and to define ECFC's intrinsic ability to integrate and contribute to the cytoarchitecture of these same organs. ECFCs were transplanted by an intraperitoneal or intrahepatic route (IH) into fetal sheep at concentrations ranging from 1.1-2.6 × 10(6) cells/fetus. Recipients were evaluated at 85 days posttransplant for donor (human) cells using flow cytometry and confocal microscopy. We found that, regardless of the route of injection, and despite the IH delivery of ECFC, the overall liver engraftment was low, but a significant percentage of cells were located in the perivascular regions and retained the expression of hallmark endothelial makers. By contrast, ECFC migrated preferentially to the intestinal crypt region and contributed significantly to the myofibroblast population. Furthermore, ECFC expressing CD133 and CD117 lodged in areas where endogenous cells expressed those same phenotypes. CONCLUSION: ECFC inherently constitute a potential source of cells for the treatment of intestinal diseases, but strategies to increase the numbers of ECFC persisting within the hepatic parenchyma are needed in order to enhance ECFC therapeutic potential for this organ.</t>
  </si>
  <si>
    <t>Hepatology (Baltimore, Md.)</t>
  </si>
  <si>
    <t>31633435</t>
  </si>
  <si>
    <t>Distinct modes of death in human neural stem and glioblastoma cells irradiated with carbon-ion radiation and gamma-rays</t>
  </si>
  <si>
    <t>&lt;b&gt;Purpose:&lt;/b&gt; Accumulated damage in neural stem cells (NSCs) during brain tumor radiotherapy causes cognitive dysfunction to the patients. Carbon-ion radiotherapy can reduce undesired irradiation of normal tissues more efficiently than conventional photon radiotherapy. This study elucidates the responses of NSCs to carbon-ion radiation.&lt;b&gt;Methods:&lt;/b&gt; Human NSCs and glioblastoma A-172 cells were irradiated with carbon-ion radiation and γ-rays, which have different linear-energy-transfer (LET) values of 108 and 0.2 keV/&lt;i&gt;μ&lt;/i&gt;m, respectively. After irradiation, growth rates were measured, apoptotic cells were detected by flow cytometry, and DNA synthesizing cells were immunocytochemically visualized.&lt;b&gt;Results:&lt;/b&gt; Growth rates of NSCs and A-172 cells were decreased after irradiation. The percentages of apoptotic cells were remarkably increased in NSCs but not in A-172 cells. In contrast, the fractions of DNA synthesizing A-172 cells were decreased in a dose-dependent manner. These results indicate that apoptosis induction and DNA synthesis inhibition contribute to the growth inhibition of NSCs and glioblastoma cells, respectively. In addition, high-LET carbon ions induced more profound effects than low-LET γ-rays.&lt;b&gt;Conclusions:&lt;/b&gt; Apoptosis is an important clinical target to protect NSCs during brain tumor radiotherapy using carbon-ion radiation as well as conventional X-rays.</t>
  </si>
  <si>
    <t>35681434</t>
  </si>
  <si>
    <t>Distinct Synaptic Vesicle Proteomic Signatures Associated with Pre- and Post-Natal Oxycodone-Exposure</t>
  </si>
  <si>
    <t>The current opioid crisis, which has ravaged all segments of society, continues to pose a rising public health concern. Importantly, dependency on prescription opioids such as oxycodone (oxy) during and after pregnancy can significantly impact the overall brain development of the exposed offspring, especially at the synapse. A significant knowledge gap that remains is identifying distinct synaptic signatures associated with these exposed offspring. Accordingly, the overall goal of this current study was to identify distinct synaptic vesicle (SV) proteins as signatures for offspring exposed to oxy in utero (IUO) and postnatally (PNO). Using a preclinical animal model that imitates oxycodone exposure in utero (IUO) and postnatally (PNO), we used a quantitative mass spectrometry-based proteomics platform to examine changes in the synaptic vesicle proteome on post-natal day 14 (P14) IUO and PNO offspring. We identified MEGF8, associated with carpenter syndrome, to be downregulated in the IUO offspring while LAMTOR4, associated with the regulator complex involved in lysosomal signaling and trafficking, was found to be upregulated in the PNO groups, respectively. Their respective differential expression was further validated by Western blot. In summary, our current study shows exposure to oxy in utero and postnatally can impact the SV proteome in the exposed offspring and the identification of these distinct SV signatures could further pave the way to further elucidate their downstream mechanisms including developing them as potential therapeutic targets.</t>
  </si>
  <si>
    <t>2022 May 25</t>
  </si>
  <si>
    <t>36055614</t>
  </si>
  <si>
    <t>Distinctive structure, composition and biomechanics of collagen fibrils in vaginal wall connective tissues associated with pelvic organ prolapse</t>
  </si>
  <si>
    <t>Collagen is the predominant structural protein within connective tissues. Pelvic organ prolapse (POP) is characterized by weakening of the pelvic floor connective tissues and loss of support for pelvic organs. In this study, we examined the multiscale structure, molecular composition and biomechanics of native collagen fibrils in connective tissues of the posterior vaginal fornix collected from healthy women and POP patients, and established the correlation of these properties with clinical POP quantification (POP-Q) scores. The collagen characteristics, including collagen amount, ratio of Collagen I and Collagen III, collagen fibril d-period, alignment and stiffness, were found to change progressively with the increase of the clinical measurement of Point C, a measure of uterine descent and apical prolapse. The results imply that a severe prolapse is associated with stiffer collagen fibrils, reduced collagen d-period, increased fibril alignment and imbalanced collagen synthesis, degradation and deposition. Additionally, prolapse progression appears to be synchronized with deterioration of the collagen matrix, suggesting that a POP-Q score obtained via a non-invasive clinical test can be potentially used to quantitatively assess collagen abnormality of a patient's local tissue. STATEMENT OF SIGNIFICANCE: Abnormal collagen metabolism and deposition are known to associate with connective tissue disorders, such as pelvic organ prolapse. Quantitative correlation of the biochemical and biophysical characteristics of collagen in a prolapse patient's tissue with the clinical diagnostic measurements is unexplored and unestablished. This study fills the knowledge gap between clinical prolapse quantification and the individual's cellular and molecular disorders leading to connective tissue failure, thus, provides the basis for clinicians to employ personalized treatment that can best manage the patient's condition and to alert pre-symptomatic patients for early management to avoid unwanted surgery.</t>
  </si>
  <si>
    <t>2022 Oct 15</t>
  </si>
  <si>
    <t>22023110</t>
  </si>
  <si>
    <t>Distribution of silver nanoparticles in pregnant mice and developing embryos</t>
  </si>
  <si>
    <t>The objective of this study was to evaluate the distribution of silver nanoparticles (NPs) in pregnant mice and their developing embryos. Silver NPs (average diameter 50 nm) were intravenously injected into pregnant CD-1 mice on gestation days (GDs) 7, 8, and 9 at dose levels of 0, 35, or 66 μg Ag/mouse. Mice were euthanised on GD10, and tissue samples were collected and analysed for silver content. Compared with control animals injected with citrate buffer vehicle, silver content was significantly increased (p &lt; 0.05) in nearly all tissues from silver NP-treated mice. Silver accumulation was significantly higher in liver, spleen, lung, tail (injection site), visceral yolk sac, and endometrium compared with other organs from silver NP-treated mice. Furthermore, silver NPs were identified in vesicles in endodermal cells of the visceral yolk sac. In summary, the results demonstrated that silver NPs distributed to most maternal organs, extra-embryonic tissues, and embryos, but did not accumulate significantly in embryos.</t>
  </si>
  <si>
    <t>Nanotoxicology</t>
  </si>
  <si>
    <t>17700601</t>
  </si>
  <si>
    <t>Distribution of the minor histocompatibility antigens in Korean population and disparities in unrelated hematopoietic SCT</t>
  </si>
  <si>
    <t>Minor histocompatibility antigens (mHags) are polymorphic peptides presented to T lymphocytes restricted by the MHC molecule. It has been reported that disparities of mHags are a potential risk factor for GVHD after hematopoietic SCT (HSCT). Here we observed allelic frequencies of HA-1, -2 and -8 in 139 Korean healthy individuals using PCR-sequence-specific primers, and analyzed the correlation between disparity of these mHags and acute GVHD (aGVHD) in 54 patients who underwent HSCT from unrelated HLA-identical donors. The allelic frequencies in Korean healthy individuals were 39.6 and 60.4% for HA-1(H) and HA-1(R), 92.4 and 7.6% for HA-2(M) and HA-2(V), 36.7 and 63.3% for HA-8(R) and HA-8(P), respectively. The frequencies of mHags incompatibility known to be associated with aGVHD were 16.7% in HA-1, 0% in HA-2 and 25.9% in HA-8. However, the statistically significant association of aGVHD with these mHags incompatibility was not found between healthy donors and leukemia patients after unrelated HSCT. This first report about mHags in Koreans may be helpful in further defining the clinical impact of mHags disparities in HSCT and in comparing with other populations.</t>
  </si>
  <si>
    <t>22264324</t>
  </si>
  <si>
    <t>Disturbances in dental development and craniofacial growth in children treated with hematopoietic stem cell transplantation</t>
  </si>
  <si>
    <t>OBJECTIVES: To investigate the correlation between age, degree of disturbances in dental development, and vertical growth of the face in children treated with hematopoietic stem cell transplantation (HSCT). PATIENTS: 39 long-term survivors of HSCT performed in childhood and transplanted before the age of 12, at a mean age of 6.8±3.3 years. METHODS: Panoramic and cephalometric radiographs were taken at a mean age of 16.2 years. For each patient two age- and sex-matched healthy controls were included. The area of three mandibular teeth was measured and a cephalometric analysis was performed. RESULTS: The mean area of the mandibular central incisor, first and second molar was significantly smaller in the HSCT group, and the vertical growth of the face was significantly reduced, especially in the lower third, compared to healthy controls. A statistically significant correlation between age at HSCT, degree of disturbances in dental development, and vertical growth of the face was found. Children subjected to pre-HSCT chemotherapy protocols had significantly more growth reduction in vertical craniofacial variables compared to children without pre-HSCT chemotherapy. Conditioning regimens including busulfan or total body irradiation had similar deleterious effects on tooth area reduction and craniofacial parameters. CONCLUSIONS: The younger the child is at HSCT, the greater the impairment in dental and vertical facial development. This supports the suggestion that the reduction in lower facial height found in SCT children mainly is a result of impaired dental development and that young age is a risk factor for more severe disturbances.</t>
  </si>
  <si>
    <t>Orthodontics &amp; craniofacial research</t>
  </si>
  <si>
    <t>11092646</t>
  </si>
  <si>
    <t>Divergent effects of hormone therapy on serum markers of inflammation in postmenopausal women with coronary artery disease on appropriate medical management</t>
  </si>
  <si>
    <t>OBJECTIVES: The goal of our study was to determine whether hormone therapy alters markers of inflammation in postmenopausal women with chronic stable coronary artery disease (CAD) on appropriate medical management. BACKGROUND: Hormone therapy reduces some markers of inflammation associated with atherosclerosis risk (cell adhesion molecules) but increases levels of another marker of inflammation--C-reactive protein-in healthy postmenopausal women. METHODS: Ten women (average age 66 years; range 59 to 76 years) with CAD on medical management (including aspirin [9], statin lipid-lowering therapy [7], angiotensin-converting enzyme inhibitors [3]) were randomly assigned to conjugated equine estrogens 0.625 mg (combined with medroxyprogesterone acetate 2.5 mg daily in five women with uterus intact) or placebo(s) daily for one month with crossover to the alternate therapy after one month off of hormone treatment in a double-blind study. At the end of each treatment phase, the following markers of inflammation were measured in serum: interleukin-6, C-reactive protein, E-selectin, intercellular adhesion molecule-1, vascular cell adhesion molecule-1 and matrix metalloproteinase-9. RESULTS: Hormone therapy significantly lowered serum levels of cell adhesion molecules E-selectin (46.9+/-18.3 vs. 56.3+/-20.6 ng/mL, p = 0.006), intercellular adhesion molecule-1 (282+/-74 vs. 304+/-78 ng/mL, p = 0.013) and vascular cell adhesion molecule-1 (605+/-218 vs. 657+/-214 ng/mL, p = 0.01) but increased levels of matrix metalloproteinase-9 (648+/-349 vs. 501+/-285 ng/mL, p = 0.02). Interleukin-6 (4.33+/-4.78 vs. 3.04+/-1.47 pg/mL, p = 0.283) and C-reactive protein (0.88+/-1.13 vs. 0.61+/-0.50 mg/dL, p = 0.358) were not significantly elevated on hormone therapy compared with placebo values. CONCLUSIONS: Hormone therapy has divergent effects on serum markers of inflammation in women with CAD. Reduction in levels of cell adhesion molecules may reduce attachment of white blood cells to the vessel wall, but increases in matrix metalloproteinase-9 within the vessel wall could digest and weaken fibrous caps of vulnerable plaques, thus provoking thrombosis.</t>
  </si>
  <si>
    <t>2000 Nov 15</t>
  </si>
  <si>
    <t>23806770</t>
  </si>
  <si>
    <t>Divergent effects of novel immunomodulatory agents and cyclophosphamide on the risk of engraftment syndrome after autologous peripheral blood stem cell transplantation for multiple myeloma</t>
  </si>
  <si>
    <t>Engraftment syndrome (ES) is an increasingly observed and occasionally fatal complication after autologous peripheral blood stem cell transplantation (PBSCT). In this study, we demonstrate that the incidence of ES is significantly increased in patients undergoing autologous PBSCT for multiple myeloma in comparison to patients with non-Hodgkin lymphoma or Hodgkin lymphoma. Multivariate analysis revealed that age &gt; 60 (hazard ratio [HR], 1.71; 95% confidence interval [CI], 1.12 to 2.62; P = .013) and transplantation for multiple myeloma (HR, 2.80; 95% CI, 1.60 to 4.90; P = .0003) were associated with an increased risk of this complication. When stratified for myeloma patients only, age &gt; 60 (HR, 1.80; 95% CI, 1.13 to 2.87; P = .013) and prior treatment with both lenalidomide and bortezomib (HR, 1.83; 95% CI, 1.11 to 3.04; P = .0001) were associated with an increased incidence of ES. Conversely, lack of exposure to cyclophosphamide from either chemomobilization or as a component of the pretransplantation therapeutic regimen increased the risk of this complication (HR, 3.05; 95% CI, 1.91 to 4.87; P &lt;.0001). These studies demonstrate that the pretransplantation exposure of multiple myeloma patients to novel immunomodulatory agents and cyclophosphamide significantly affects the subsequent risk of developing ES.</t>
  </si>
  <si>
    <t>Diversity of clinically relevant outcomes resulting from hypofractionated radiation in human glioma stem cells mirrors distinct patterns of transcriptomic changes</t>
  </si>
  <si>
    <t>Kalasauskas D., Sorokin M., Sprang B., Elmasri A., Viehweg S., Salinas G., Opitz L., Rave-Fraenk M., Schulz-Schaeffer W., Kantelhardt S.R., Giese A., Buzdin A., Kim E.L.</t>
  </si>
  <si>
    <t>34342300</t>
  </si>
  <si>
    <t>Diverting Enterostomy Improves Overall Survival of Patients with Severe Steroid-refractory Gastrointestinal Acute Graft-Versus-Host Disease</t>
  </si>
  <si>
    <t>OBJECTIVE: The aim of this study was to evaluate the benefit of diverting enterostomy (DE) in patients with severe steroid-refractory (SR) gastrointestinal acute graft-versus-host-disease (GI-aGVHD) following allogeneic hematopoietic stem-cell transplantation (ASCT). SUMMARY AND BACKGROUND DATA: Severe GI-aGVHD refractory to the first-line steroid therapy is a rare but dramatic life-threatening complication. Second lines of immunosuppressors have limited effects and increase the risk of sepsis. Data suggest that limiting GI bacterial translocation by DE could restrain severe GI-aGVHD. METHODS: From 2004 to 2018, we retrospectively reviewed all consecutive patients undergoing ASCT for hematologic malignancies who developed severe SR GI-aGVHD. We compared patients in whom a proximal DE was performed (Enterostomy group) with those not subjected to DE (Medical group). The primary endpoint was the 1-year overall survival (OS) measured from the onset of GI-aGVHD. Secondary endpoints were the 2-year OS and causes of death. RESULTS: Of the 1295 patients who underwent ASCT, 51 patients with severe SR GI-aGVHD were analyzed (13 in Enterostomy group and 38 in Medical group). Characteristics of patients, transplantation modalities, and aGVHD severity were similar in both groups. The 1-year OS was better after DE (54% vs 5%, P = 0.0004). The 2-year OS was also better in "Enterostomy group" (31% vs 2.5%; P = 0.0015), with a trend to lower death by sepsis (30.8% vs 57.9%; P = 0.091). CONCLUSION: DE should be considered for severe GI-aGVHD as soon as resistance to the corticosteroid is identified.</t>
  </si>
  <si>
    <t>2021 Nov 01</t>
  </si>
  <si>
    <t>28653669</t>
  </si>
  <si>
    <t>DNK cells facilitate the interaction between trophoblastic and endothelial cells via VEGF-C and HGF</t>
  </si>
  <si>
    <t>Decidual NK (dNK) cells, identified as CD56&lt;sup&gt;bright&lt;/sup&gt;CD16&lt;sup&gt;-&lt;/sup&gt;CD3&lt;sup&gt;-&lt;/sup&gt;, account for ~70% of lymphocytes within the uterine wall during early pregnancy. Accumulating evidence suggests that tight interactions between placental trophoblasts and dNK cells are critical for trophoblast cell differentiation. However, the underlying mechanism remains to be explored in detail. In the present study, conditioned medium (CM) was collected from cultured primary human dNK cells. Primary cytotrophoblasts (CTBs) or the human trophoblast cell line HTR8/SVneo was treated with dNK-CM and co-cultured with human umbilical vein endothelial cells (HUVECs) in a three-dimensional Matrigel scaffold, and the formation of tube structures was dynamically monitored with live cell imaging. Trophoblast invasion was analyzed with a transwell invasion assay. The data demonstrated that the treatment of HTR8/SVneo cells or CTBs with dNK-CM remarkably promoted trophoblast invasion and tube formation in the presence of HUVECs. The epithelial marker E-cadherin was reduced, while the expression of endothelial markers NCAM, VE-cadherin and integrin β1 was significantly promoted in the HTR8/SVneo cells upon treatment with dNK-CM. Antibody blocking experiments revealed that the dNK cells promoted trophoblast invasion through the production of IL-8 and HGF, and they induced trophoblast differentiation toward endothelial phenotype by producing VEGF-C and HGF. These results provide new evidence to clarify the finely tuned interactions between trophoblasts and dNK cells at the maternal-fetal interface.</t>
  </si>
  <si>
    <t>Immunology and cell biology</t>
  </si>
  <si>
    <t>32533985</t>
  </si>
  <si>
    <t>Do different culture intervals (2 × 24 hours) after thaw of cleavage stage embryos affect pregnancy rates? A randomized controlled trial</t>
  </si>
  <si>
    <t>The aim of the study was to evaluate whether selecting embryos for transfer after prolonged culture after thaw (18-24 h) has better pregnancy rates than selecting embryos for transfer after short culture after thaw (2-5 h). We performed a double-blinded, randomized, controlled trial, evaluating 388 patients submitted to ART treatment who had embryos frozen on day-2 and subsequently transferred. All patients received the same endometrial priming with estradiol valerate followed by vaginal progesterone. Patients were randomized for Frozen embryo transfer 2-5 h after thaw (Group D2) or 18-24 h after thaw (Group D2/D3). The main Outcome Measure was ongoing pregnancy rate (OPR) at 20 weeks' gestation per embryo transfer. A total of 179 patients had embryos transferred 2-5 h after thaw and 209 patients had embryos transferred 18-24 h after thaw. The mean age in group D2 was 36 ± 4.4 and 36 ± 5.4 in group D2/D3. Ongoing pregnancy rate was 28% and 33.5% (p = 0.2) for groups D2 and D2/D3, respectively. These results suggest that increasing the culture time of embryos in one day to improve selection before transfer does not increase ongoing pregnancy rate. CLINICAL TRIAL REGISTRATION NUMBER: NCT03381001.</t>
  </si>
  <si>
    <t>Cryobiology</t>
  </si>
  <si>
    <t>17578365</t>
  </si>
  <si>
    <t>Do different delivery systems of estrogen therapy influence serum lipids differently in surgically menopausal women?</t>
  </si>
  <si>
    <t>AIM: To compare the influence of different delivery forms of estrogen therapy (ET) on serum lipid levels. METHODS: For this prospective, randomized, controlled study, 132 surgically menopausal women were assigned to 12 months of therapy with oral conjugated estrogen 0.625 mg/day (n = 35), intranasal 300 microg/day estradiol hemihydrate (n = 33), percutaneous gel 1.5 mg/day estradiol hemihydrate (n = 32) or no treatment (control group, n = 32). Total cholesterol (t-Chol), triglycerides, high-, low-, and very low-density lipoprotein (HDL-Chol, LDL-Chol, and VLDL-Chol, respectively) levels were determined at baseline, and cycles 6 and 12. Data were analyzed using repeated measures ANOVA. RESULTS: All delivery forms significantly decreased t-Chol and LDL-Chol while increasing HDL-Chol after 6 and 12 cycles. The oral route significantly increased whereas other modalities significantly decreased serum triglycerides after cycle 6 and 12. VLDL-Chol levels were significantly increased using the oral route after cycle 12 while intranasal and percutaneous gel forms decreased the level after cycles 6 and 12. CONCLUSION: Oral, intranasal and transdermal gel delivery modes of ET have beneficial effects on serum lipids, as shown by decreased t-Chol and LDL-Chol, and increased HDL-Chol levels in surgically menopausal women. The oral form should be used with care in women with hypertriglyceridemia and with increased VLDL-Chol levels. However, the oral route seems to be more effective in decreasing LDL-Chol levels than the percutaneous gel form.</t>
  </si>
  <si>
    <t>16044135</t>
  </si>
  <si>
    <t>Do minitransplants have minicosts? A cost comparison between myeloablative and nonmyeloablative allogeneic stem cell transplant in patients with acute myeloid leukemia</t>
  </si>
  <si>
    <t>Allogeneic hematopoietic stem cell transplantation (SCT) is a widely used, cost-intensive procedure. Although pretransplant nonmyeloablative (NMA) or reduced-intensity conditioning regimens appear very promising, prospective studies comparing this approach with the conventional myeloablative (MA) approach in specific hematologic diseases are necessary, especially in patients in whom the conventional approach is not contraindicated. Cost may be an important factor in the decision-making process. We compared the costs of MA and NMA transplants in patients with acute myeloid leukemia (AML). We estimated 1-year resource utilization in 12 consecutive MA patients (median age: 39 years) and in 11 consecutive NMA patients (median age: 58 years) who underwent HLA-identical sibling SCT for AML. Resources care expenses were valued using the average daily rate for personnel costs, supplies, and room costs. Other data were directly collected from the patients' charts. Despite a trend for lower costs in NMA patients during the first 6 months, costs during the 6-12-month period were significantly higher after NMA due to late complications and readmissions (P=0.03). Finally, mean 1-year costs were not different in MA and NMA patients (P=0.75). Prospective studies comparing conventional and NMA approaches in homogeneous populations should include economic items.</t>
  </si>
  <si>
    <t>11132065</t>
  </si>
  <si>
    <t>Do women with impaired sexual function following oophorectomy benefit from transdermal testosterone at a physiologic dose?</t>
  </si>
  <si>
    <t>The Journal of family practice</t>
  </si>
  <si>
    <t>11847007</t>
  </si>
  <si>
    <t>Docetaxel versus paclitaxel for antiangiogenesis</t>
  </si>
  <si>
    <t>Cytoskeleton-toxic chemotherapeuticals, such as vinblastine and paclitaxel, display antiangiogenic activity. This study was designed to compare paclitaxel to its analog docetaxel and assess their doses still antiangiogenic in vitro and in vivo. Human endothelial cell functions involved in angiogenesis, namely proliferation, chemotaxis, morphogenesis, and secretion of matrix metalloproteinase-2 (MMP-2), MMP-9, and urokinase-type plasminogen activator (uPA) were studied in vitro upon exposure to docetaxel and paclitaxel, whereas their effect on angiogenesis was studied in vivo by using the chick embryo chorioallantoic membrane (CAM) model. Proliferation of mouse embryo fibroblasts and human Kaposi's sarcoma, breast and endometrial carcinoma, and lymphoid tumor cells was also studied. In vitro, 0.5, 0.75, and 1 nM docetaxel and 2, 3, and 4 nM paclitaxel, i.e., non-cytotoxic doses, impacted all endothelial cell functions, but not protease secretion, in a dose-dependent fashion, whereas they did not affect the proliferation of other cells, except those of Kaposi's sarcoma. No apoptosis was induced by 0.5 nM docetaxel and 2 nM paclitaxel, and moderate apoptosis was induced by 1 nM docetaxel and 4 nM paclitaxel. The antiangiogenic effect rapidly disappeared on drug suspension and was accompanied ultrastructurally by thin lesions of cytoskeleton in the form of slight and equally reversible depolymerization and accumulation of microfilaments. Massive endothelial cell apoptosis with evident cytotoxicity and irreversibility were associated with 2 nM docetaxel and 5 nM paclitaxel, although these higher doses were ineffective on other cells except Kaposi's sarcoma cells. In vivo, 1, 2, and 3 nM docetaxel and 4, 8, and 12 nM paclitaxel displayed a dose-dependent antiangiogenic activity. We suggest that very low docetaxel and paclitaxel doses selectively cause organic and functional damage of endothelial cells and that docetaxel is four times stronger. Their antiangiogenic activity could be applied to treat Kaposi's sarcoma and cancers.</t>
  </si>
  <si>
    <t>Journal of hematotherapy &amp; stem cell research</t>
  </si>
  <si>
    <t>28233264</t>
  </si>
  <si>
    <t>Does Bariatric Surgery Improve Assisted Reproductive Technology Outcomes in Obese Infertile Women?</t>
  </si>
  <si>
    <t>BACKGROUND: Little is known about the impact of bariatric surgery on obese infertile women seeking an assisted reproductive technology. METHODS: All obese women with a history of assisted reproductive technology (ART) failure that underwent ART treatment cycles both prior to and following bariatric surgery were included. ART outcomes were compared evaluating the duration and dose of gonadotrophins used; the measurement of day 3 FSH; the anti-mullerian hormone dosage; the number of follicles &gt;15 mm; the number of retrieved and fertilized oocytes; the number of metaphase II, metaphase I and germinal vesicle oocytes; the number of embryos obtained; the number of top-quality oocytes and embryos; the number of transferred embryo; the pregnancy rate and the live birth rate. RESULTS: Forty women were included. The total number of gonadotropin units required and in the length of stimulation following bariatric surgery decreased (p = .001), with an increase of the number of follicles ≥15 mm (p = .005), of retrieved oocytes (p = .004), of top-quality oocytes (p = .001) and metaphase II oocytes (p = .008). More oocytes were fertilized (4.2 ± 1.7 vs 5.3 ± 2.4; p = .02). After surgery, we have registered also a better number of top-quality embryos (0.5 ± 0.6 vs 1.1 ± 0.9; p = .003). Pregnancy rate following the bariatric surgery increased to 15/40 (37.5%) (p &lt; .001), and live birth rate (LBR) increased to 14/40 (35%) in the post-surgery group (p&lt;. 001). CONCLUSIONS: Although additional research would be useful to draw definitive conclusion, our results appear to be encouraging enough to suggest the use of bariatric surgery in obese infertile women seeking an ART treatment.</t>
  </si>
  <si>
    <t>Obesity surgery</t>
  </si>
  <si>
    <t>Does in utero HIV exposure and the early nutritional environment influence infant development and immune outcomes? Findings from a pilot study in Pretoria, South Africa</t>
  </si>
  <si>
    <t>White M., Feucht U.D., Duffley E., Molokoane F., Durandt C., Cassol E., Rossouw T., Connor K.L.</t>
  </si>
  <si>
    <t>30178577</t>
  </si>
  <si>
    <t>Does low-dose aspirin improve pregnancy rate in women undergoing frozen-thawed embryo transfer cycle? A pilot double-blind, randomized placebo-controlled trial</t>
  </si>
  <si>
    <t>AIM: To evaluate the effect of adjuvant low-dose aspirin therapy on clinical pregnancy rate and uterine perfusion in women undergoing frozen-thawed embryo transfer (FET) cycles. METHODS: This study was performed as a pilot randomized, double-blind placebo-controlled trial, from May 2012 to February 2015. Overall, 60 available eligible women who were candidates for FET were randomly assigned to two groups receiving either 100 mg oral aspirin (n =30) or placebo (n =30). The primary outcome measure was clinical pregnancy rate. Secondary outcome measures were pulsatility index (PI), resistance index (RI), implantation rate, live birth rate and miscarriage rate. RESULTS: There was no significant difference in endometrial thickness, PI and RI. However, the study group had higher rates of clinical pregnancy, implantation, live birth (P = 0.042, P = 0.031 and P = 0.007, respectively) and lower rate of miscarriage (P = 0.020) as compared to the control group. Twin birth rate was comparable between the two groups. CONCLUSION: Our pilot study demonstrated that administration of low-dose aspirin in FET cycles results in better pregnancy, implantation and live birth rates without changing the uterine hemodynamics or endometrial thickness. However, further randomized clinical studies in larger populations are needed to confirm these findings.</t>
  </si>
  <si>
    <t>26036190</t>
  </si>
  <si>
    <t>Does low-molecular-weight heparin influence fetal growth or uterine and umbilical arterial Doppler in women with a history of early-onset uteroplacental insufficiency and an inheritable thrombophilia? Secondary randomised controlled trial results</t>
  </si>
  <si>
    <t>OBJECTIVE: Does low-molecular-weight heparin (LMWH) added to low-dose aspirin influence fetal growth and flow velocity in uterine and umbilical arteries in women with an inheritable thrombophilia and previous early-onset uteroplacental insufficiency? DESIGN: Secondary outcomes of the FRUIT-RCT. SETTING: Multicentre, international. POPULATION: The FRUIT-RCT included 139 women with inheritable thrombophilia before 12 weeks of gestation. Inclusion criteria were previous delivery before 34 weeks of gestation with a hypertensive disorder of pregnancy and/or small-for-gestational-age infant and an inheritable thrombophilia. METHODS: After randomisation to either daily LMWH with aspirin, or aspirin only, ultrasound measurements were performed at 22-24, 28-30 and 34-36 weeks of gestation. Development during gestation of growth, birthweight and flow velocity of the umbilical artery was examined using the linear mixed model. Uterine artery flow velocity at a single time-point (22-24 weeks) was examined using a chi-square test. MAIN OUTCOME MEASURES: Fetal growth over time including birthweight, using Scandinavian, Dutch and customised growth curves; and flow velocity within the uterine and umbilical arteries. RESULTS: No difference of fetal growth over time could be demonstrated between the study arms, regardless of which reference criteria were used. The flow velocity within the uterine artery and umbilical artery did not differ between study arms. CONCLUSION: The addition of LMWH to aspirin did not influence fetal growth or umbilical artery flow velocity over time; nor did it influence uterine artery flow velocity. TWEETABLE ABSTRACT: LMWH does not influence fetal growth or uterine or umbilical flow velocities.</t>
  </si>
  <si>
    <t>23537617</t>
  </si>
  <si>
    <t>Does medical debulking with gonadotrophin-releasing hormone agonist facilitate vaginal hysterectomy with a moderate enlarged uterus? A randomized control study</t>
  </si>
  <si>
    <t>BACKGROUND: Vaginal hysterectomy is considered the method of choice for removal of the uterus but most gynecologists still prefer the abdominal route for removal of benign uteri &gt;14 weeks in size. Conversion of an abdominal to a potential vaginal hysterectomy by uterine size reduction would be advantageous. Gonadotrophin-releasing hormone (GnRH) agonists can reduce uterine bulk by up to 50%. OBJECTIVE: To evaluate the efficacy of the preoperative administration of a GnRH agonist for women with enlarged non-prolapsing uteri in order to facilitate vaginal hysterectomy, in comparison with patients with enlarged uteri who underwent direct total abdominal hysterectomy (TAH) for the same indication (menorrhagia). STUDY DESIGN: Randomized controlled study. Women scheduled for hysterectomy for menorrhagia with a non-prolapsing uterus of ≥14 weeks size (by clinical and sonographic assessments) were offered a trial of vaginal hysterectomy after pre-treatment with a GnRH agonist (goserelin) for 3 months (study group=Group 1=40). A group of women with uteri of comparable size who underwent abdominal hysterectomy for similar indications served as controls (Group 2=40). Pre- and post-operative data such as hemoglobin, myoma size, uterine weight, duration of procedure and complications, pain score and length of hospital stay were collected prospectively. RESULTS: The weight of the uterine specimen was significantly lower in Group 1 (511.7±217g) compared to Group 2 (736.8±212g); P&lt;0.001. The mean objective decrease in clinical uterine bulk preoperatively in Group 1 was 20.1%. The duration of surgery was nearly 1.5 times as long in vaginal (119.6±41.7min) compared to abdominal hysterectomy (81.1±34.1min), P&lt;0.001, but analgesia use and the length of inpatient stay were significantly lower in Group 1 (2.6±1.3 days) compared to Group 2 (4.12±1.7 days), P&lt;0.001. There was no significant difference between the two groups as regards the rate of occurrence of surgical complications. CONCLUSIONS: In women with ≥14 week size uteri, treatment with a GnRH agonist reduces uterine size sufficiently to allow safe vaginal hysterectomy. Although duration of surgery was longer, women who underwent vaginal hysterectomy required less analgesia and had a shorter inpatient stay.</t>
  </si>
  <si>
    <t>Does migrative and proliferative capability of epithelial cells reflect cellular developmental competence?</t>
  </si>
  <si>
    <t>Jankowski M., Dyszkiewicz-KonwiÅ„ska M., Budna J., Huang Y., Knap S., Bryja A., Borys S., Kranc W., Jeseta M., Magas M., Bukowska D., Antosik P., BrÃ¼ssow K.P., Machatkova M., Bruska M., Nowicki M., Zabel M., Kempisty B.</t>
  </si>
  <si>
    <t>12737670</t>
  </si>
  <si>
    <t>Does pre-treatment with micronized progesterone affect the ovarian response to a gonadotropin releasing hormone agonist flare-up protocol?</t>
  </si>
  <si>
    <t>The purpose of this study was to investigate the ovarian response and the receptivity of the endometrium in women pre-treated with micronized progesterone. Eighty-two normogonodotropic women undergoing in vitro fertilization were studied. Thirty received micronized progesterone 1500 mg/day from day 21 of the cycle for a minimum of 2 weeks, and 52 did not receive micronized progesterone (control group). A gonadotropin releasing hormone agonist (GnRH-a) was administered to all the patients in the follicular phase (flare-up). Twenty-five cycles were cancelled for fertilization failure due to male factor, 12 (40%) in the progesterone group and 13 (25%) in the control group (p = 0.271). There was no difference in the number of oocytes retrieved (7.3 +/- 5 vs. 8.2 +/- 4), fertilization rate (50.8% vs. 65%), clinical pregnancy rate (16.6% vs. 25%) or implantation rate (8% vs. 14%). In the progesterone group cases without fertilization, we performed two biopsies to evaluate the receptivity of the endometrium. Pinopode expression was noted 7 days after oocyte retrieval. It seems that the administration of micronized progesterone in the previous cycle does not affect the ovarian response to the combination of follicular phase GnRH-a and gonadotropins, nor the receptivity of the endometrium.</t>
  </si>
  <si>
    <t>15834592</t>
  </si>
  <si>
    <t>Does raloxifene treatment influence back pain and disability among postmenopausal women with osteoporosis?</t>
  </si>
  <si>
    <t>Clinical studies have suggested that postmenopausal women on estrogen replacement treatment are more likely to experience back pain and related disability compared to women who do not take estrogens. Raloxifene, a selective estrogen receptor modulator has estrogen-like effects on bone tissue, and antagonize the action of estrogens on endometrium and breast tissue. It is unknown if the treatment of osteoporosis with raloxifene has estrogen-like or opposite effects on back pain and functional capacity among postmenopausal women with osteoporosis. A total of 120 postmenopausal women with osteoporosis and chronic back pain were randomized to receive raloxifene 60 mg with 1,000 mg calcium, and 800 IU vitamin D daily or 1,000 mg calcium and 800 IU vitamin D daily. Pain intensity and pain-related disability were measured before treatment at 6 months and after 1 year. Repeated measures of ANOVA, did not reveal statistically significant differences over time, on pain intensity and disability scores, between groups studied. There was a trend in pain intensity changes during the follow-up period, but the differences between the groups were not statistically significant. It seems that treatment with raloxifene does not influence back pain and disability among postmenopausal women with osteoporosis. Raloxifene may have estrogenic agonist effects on nociceptive processing in the central nervous system.</t>
  </si>
  <si>
    <t>European spine journal : official publication of the European Spine Society, the European Spinal Deformity Society, and the European Section of the Cervical Spine Research Society</t>
  </si>
  <si>
    <t>18485172</t>
  </si>
  <si>
    <t>Does self-administered vaginal misoprostol result in cervical ripening in postmenopausal women after 14 days of pre-treatment with estradiol? Trial protocol for a randomised, placebo-controlled sequential trial</t>
  </si>
  <si>
    <t>OBJECTIVE: To compare the impact of 1000 micrograms of self-administered vaginal misoprostol versus self-administered vaginal placebo on preoperative cervical ripening after pre-treatment with estradiol vaginal tablets at home in postmenopausal women prior to day-care operative hysteroscopy. DESIGN: Randomised double-blind placebo-controlled sequential trial. The boundaries for the sequential trial were calculated on the primary outcomes of a difference of cervical dilatation &gt; or = 1 millimetre, with the assumption of a type 1 error of 0.05 and a power of 0.95. SETTING: Norwegian university teaching hospital. POPULATION: Postmenopausal women referred for day-care operative hysteroscopy. METHODS: The women were randomised to either 1000 micrograms of self-administered vaginal misoprostol or self-administered vaginal placebo the evening before day-care operative hysteroscopy. All women had administered a 25-microgram vaginal estradiol tablet daily for 14 days prior to the operation. MAIN OUTCOME MEASURES: Preoperative cervical dilatation (difference between misoprostol and placebo group, primary outcome), difference in dilatation before and after administration of misoprostol or placebo, number of women who achieve a preoperative cervical dilatation &gt; or = 5 millimetres, acceptability, complications and side effects (secondary outcomes). RESULTS: Intra-operative findings and distribution of cervical dilatation in the two treatment groups: values are given as median (range) or n (%). Difference in dilatation before and after administration of misoprostol and placebo: values are given as median (range) of intraindividual differences. Percentage of women who achieve a cervical dilatation of &gt; or = 5 mm, percentage of women who were difficult to dilate. Acceptability in the two treatment groups: values are given as completely acceptable n (%), fairly acceptable n (%), fairly unacceptable n (%), completely unacceptable n (%). Pain in the two treatment groups: pain was measured with a visual analogue scale ranging from 0 (no pain) to 10 (unbearable pain): values are given as median (range). Occurrence of side effects in the two treatment groups. Values are given as n (%). Complications given as n (%). FUNDING SOURCES: No pharmaceutical company was involved in this study. A research grant from the regional research board of Northern Norway has been awarded to finance Dr K.S.O.'s leave from Hammerfest hospital as well as travel expenses between Hammerfest and Oslo, and research courses. The research grant from Prof B.I.N. (Helse Øst) funded the purchase of estradiol tablets, the manufacturing costs of misoprostol and placebo capsules from the hospital pharmacy, as well as the costs incurred for preparing the randomisation schedule and distribution of containers containing capsules to hospital. Prof B.I.N.'s research grant also funded insurance for the study participants. CONCLUSIONS: Estimated completion date 31 December 2008.</t>
  </si>
  <si>
    <t>20528209</t>
  </si>
  <si>
    <t>Does the timing of mock embryo transfer trial improve implantation in intracytoplasmic sperm injection cycles?</t>
  </si>
  <si>
    <t>AIM: To determine if endometrial trauma during embryo transfer trials (ETTs) improves implantation and clinical pregnancy rates in intracytoplasmic sperm injection treatment cycles. PATIENTS: One-hundred fifty women undergoing their first IVF treatment were included in a prospective randomised study in a University hospital clinic. ETTs were performed either on day 21 of the previous cycle, or on day 6 of the controlled ovarian hyperstimulatin (COH) cycle, or conducted at least two cycles before COH cycle. Clinical pregnancy and implantation rates were compared between the groups. RESULTS: There was no difference between the groups in terms of clinical pregnancy or implantation rates. CONCLUSION: Endometrial trauma by ETTs performed either during the preceding cycle or on day 6 of the COH cycle does not improve pregnancy rates.</t>
  </si>
  <si>
    <t>33197963</t>
  </si>
  <si>
    <t>Does the use of microfluidic sperm sorting for the sperm selection improve in vitro fertilization success rates in male factor infertility?</t>
  </si>
  <si>
    <t>AIM: To evaluate the clinical outcome of assisted reproductive technology (ART) cycles in couple with male infertility, where the spermatozoa were selected using either a conventional gradient-density centrifugation technique or microfluidic sperm sorting. METHODS: A total of 181 patients who underwent in vitro fertilization (IVF) because of male factor infertility at the IVF center of Bezmialem and Yeditepe University Hospital were included in this study. All patients were divided into two groups according to the sperm selection method: group I (n = 91): microfluidic sperm-sorting chip; group II (n = 90): density-gradient centrifugation. Data collected included male and female age, type of infertility, duration of infertility, previous IVF attempts, smoking, antral follicle count, total dosage of gonadotropins, maximum estradiol levels, duration of stimulations, endometrial thickness on human chorionic gonadotropin day, total number of oocytes retrieved, number of mature oocytes retrieved, number of pronuclear (PN), sperm parameters, clinical PR and ongoing PR. RESULTS: There was no statistically significant difference in clinical PR and ongoing PR between groups (49.5% vs 40%, P = 0.2; 44% vs 36.7%, P = 0.3; respectively). The improvement in pregnancy rate was more prominent in patients where the female partner's age is higher than 35 (P = 0.09) and men have a total motile sperm count between 1 and 5 million (P &lt; 0.01). CONCLUSION: Microfluidic devices, "labs-on-a-chip," are a disposable, easy to use, and inexpensive method for sperm sorting. Our results show that IVF success rates might improve with the use of a microfluidic sperm-sorting chip for sperm selection in male infertility.</t>
  </si>
  <si>
    <t>33037638</t>
  </si>
  <si>
    <t>Dominant immune response to HLA-B57/B58 molecules after platelet transfusion</t>
  </si>
  <si>
    <t>BACKGROUND: Patients with hematologic malignancies require prophylactic or curative platelet transfusions to prevent or treat bleeding. Treatments such as chemotherapy, radiotherapy, and hematopoietic stem cell transplantation cause persistent thrombocytopenia, necessitating platelet transfusions. However, class I HLA antibodies can cause a serious complication: immune-mediated platelet refractoriness. The mechanisms of alloimmunization are incompletely understood. We explored the immunogenicity of HLA molecules and the phenotype of the HLA-specific CD4&lt;sup&gt;+&lt;/sup&gt; T cells involved in alloimmunization. STUDY DESIGN AND METHODS: We investigated the role of HLA molecules in platelet transfusion immunogenicity in a retrospective cohort study on men with specific anti-HLA who had undergone transfusion. We investigated the presence and phenotypic profile of HLA-specific CD4&lt;sup&gt;+&lt;/sup&gt; T cells in alloimmunized patients included in long-term platelet transfusion programs for hematologic malignancies. RESULTS: More than 50% of the transfused subjects displayed an antibody response against HLA-B57 or -B58. HLA-B57-specific CD4&lt;sup&gt;+&lt;/sup&gt; T-cell responses were observed in patients alloimmunized against HLA-B57. Following specific stimulation, the patients presented HLA-specific CD4&lt;sup&gt;+&lt;/sup&gt; T cells producing tumor necrosis factor-α, interleukin (IL)-13, IL-17A, IL-2, IL-10, and IL-21. CONCLUSION: These results shed light on posttransfusion class I anti-HLA alloimmunization mechanisms and constitute a first step toward developing new strategies for reducing refractoriness.</t>
  </si>
  <si>
    <t>16247421</t>
  </si>
  <si>
    <t>Donor age and degree of HLA matching have a major impact on the outcome of unrelated donor haematopoietic cell transplantation for chronic myeloid leukaemia</t>
  </si>
  <si>
    <t>We analysed the outcome of 92 consecutive unrelated donor haematopoietic cell transplantations (UD-HCTs) performed in Spain to treat adult patients with CML in the first chronic phase (1CP). Patients' and donors' median age was 32 (15-49) and 36 (22-56) years, respectively. In all, 73 pairs (79%) matched for A, B+/-C and DRB1+/-DQB1 loci and 19 had &gt; or =1 mismatch. Their probability of survival and disease-free survival at 4 years were 50 and 46%, respectively. Pretransplant factors associated with a better survival were patient age &lt;25 years (P=0.035), donor age &lt; or =36 years (P=0.012), use of cyclosporine since day -7 (P=0.001), and matching 8/8, 9/10 or 10/10 loci at allele level (P=0.003). In multivariate analysis only donor age (P=0.003; RR=3.1 (95% CI: 1.3-7.1)) and degree of HLA-matching (P=0.009; RR: 7.7 (95% CI: 1.8-33)) maintained their significance. The addition of these two variables to the EBMT prognostic score allowed an adequate risk assessment for patients receiving a UD-HCT during 1CP. Our analysis shows that in patients with a young and fully allele-matched donor, UD-HCT should be considered in the initial therapeutic algorithm due to its excellent outcome (92% survival at 2 years).</t>
  </si>
  <si>
    <t>18978827</t>
  </si>
  <si>
    <t>Donor cell-derived myelodysplastic syndrome after cord blood transplantation</t>
  </si>
  <si>
    <t>23419435</t>
  </si>
  <si>
    <t>Donor choice according to age for allo-SCT for AML in complete remission</t>
  </si>
  <si>
    <t>In a retrospective study of 168 patients with AML in CR who underwent allo-SCT, we compare the impact of young unrelated donors (UD) vs older matched related donors (MRD) on 5-year OS (5-yr OS). Median follow-up was 59 months and median donor age was 39 years, which was used as cutoff for young vs older donors. Kaplan-Meier-estimated 5-yr OS was better with UD ≤39 years vs MRD &gt;39 years (66% vs 34%, P=0.001). In multivariate analysis, only donor age and cytogenetic risk impacted 5-yr OS. Compared with UD ≤39 years, both MRD &gt;39 years (relative risk (RR): 4.31, P=0.001) and UD &gt;39 years (RR: 2.14, P=0.03) were associated with poorer 5-yr OS. Standard-risk cytogenetics was associated with better 5-yr OS compared with bad-risk cytogenetics, (RR: 0.53, P=0.02). Subgroup analyses of patients ≥50 years (n=76) revealed similar results, with 5-yr OS of 62% for UD ≤39 yrs and 26% for MRD &gt;39 yrs (P=0.022). In patients undergoing allo-HSCT for AML, young UD may improve outcome as compared with older MRD.</t>
  </si>
  <si>
    <t>22902791</t>
  </si>
  <si>
    <t>Donor clara cell secretory protein polymorphism is a risk factor for bronchiolitis obliterans syndrome after lung transplantation</t>
  </si>
  <si>
    <t>BACKGROUND: We hypothesized that a reduced potential for bronchiolar stem-cell (Clara cell)-related repair in the setting of an ever-present risk of small airway injury would increase the risk of bronchiolitis obliterans syndrome (BOS). METHOD: CCSP A38G gene polymorphism was assessed in both lung donors and recipients in a longitudinal study cohort of 63 consecutive lung transplant recipients (LTR) with a median follow-up of 493 days (range, 26-894). Clara cell secretory protein (CCSP) and interleukin 8 levels were assessed in the bronchoalveolar lavage and plasma at 1, 3, 6, and 12 months after transplantation. CCSP-positive cells were assessed in transbronchial biopsies at 1 and 3 months. RESULTS: Of the 63 LTR, there were 5 early deaths (≤90 days, 8% [95% confidence interval, 4%-21%]), and 20 developed BOS (32%, [95% confidence interval, 21%-45%]). Donor but not recipient CCSP A38G polymorphism was associated with more risk of BOS (relative risk, 8.6 [2.2-33.5], P&lt;0.0001) and decreased overall survival (log-rank test, P=0.011). Bronchoalveolar lavage CCSP and CCSP/interleukin 8 levels were low and decreasing early after transplantation in LTR who developed BOS (P=0.015). CCSP+ve cells in transbronchial biopsies increased at 3 months only in LTR who remained free of BOS (P=0.003). CONCLUSION: Donor CCSP A38G polymorphism is associated with decreased CCSP levels early after lung transplantation and poor long-term outcomes.</t>
  </si>
  <si>
    <t>2012 Sep 27</t>
  </si>
  <si>
    <t>15553801</t>
  </si>
  <si>
    <t>Donor lymphocyte infusion induced acute hepatitis</t>
  </si>
  <si>
    <t>Hepatic graft-versus-host disease (GVHD) post allogeneic hematopoietic stem cell transplantation generally presents as cholestatic jaundice and increased serum alkaline phosphatase (ALK-P). Currently accepted standards for evaluating the clinical severity of hepatic GVHD are not based on serum aminotransferase levels but on the serum bilirubin levels. We describe a 25-year-old female who initially had no liver damage at all after an allogeneic peripheral blood stem cell transplantation (allo-PBSCT) from her HLA-indentical sister. Markedly elevated aminotransferases, without hyperbilirubinemia, however, developed 7 and 9 weeks after the first and second donor lymphocyte infusion (DLI), respectively. Liver biopsies performed in both events revealed lymphocytic infiltration of the portal tracts and pericentral necrosis of the lobuli. There was also a picture of periductal lymphocytic infiltration and vacuolization of the biliary epithelial cells, which was compatible with the diagnosis of GVHD of cholangiohepatitic type. These findings indicate that hepatic GVHD may present as acute hepatitis and should be included in the differential diagnosis for patients with increased aminotransferases after DLI.</t>
  </si>
  <si>
    <t>16518429</t>
  </si>
  <si>
    <t>Donor methylenetetrahydrofolate reductase genotype is associated with graft-versus-host disease in hematopoietic stem cell transplant patients treated with methotrexate</t>
  </si>
  <si>
    <t>Methotrexate (MTX), used as a graft-versus-host disease (GvHD) prophylactic agent in hematopoietic stem cell transplantation (HSCT), exerts its effect via folate cycle inhibition. A critical enzyme involved in folate metabolism is 5,10-methylenetetrahydrofolate reductase (MTHFR). We examined the association of a single nucleotide polymorphism (SNP) at position 677 in the MTHFR gene on GvHD outcomes in allogeneic HSCT patients administered MTX. MTHFR genotyping was performed by polymerase chain reaction-restriction fragment length polymorphism (PCR-RFLP) on 193 HSCT patients and donors. A total of 140 patients were transplanted with an HLA-matched related donor and 53 with an unrelated donor. GvHD outcomes were compared between genotypes by univariate and multivariate analysis. The combined donor 677CT and TT genotypes were associated with a decreased incidence of GvHD (acute and chronic combined) in HSCT recipients with an HLA-matched related donor (75% at 1 year in the CT and TT group compared with 91% in the wild type CC group, P=0.01), increased time to onset of first GvHD (P=0.001) and time to first GvHD treated with systemic therapy (P=0.022). Unrelated donor MTHFR genotype was not associated with outcome parameters and no associations of recipient genotype in either related or unrelated donor cohorts were observed.</t>
  </si>
  <si>
    <t>17105815</t>
  </si>
  <si>
    <t>Donor-derived cells and human graft-versus-host disease of the skin</t>
  </si>
  <si>
    <t>Graft-versus-host disease (GvHD)-induced apoptosis of the skin targets both epidermal keratinocytes and dermal endothelial cells. We studied the donor-versus-recipient origin of GvHD of these target cells in skin of 18 sex-mismatched hematopoietic stem-cell transplant (HSCT) recipients. Combining XY fluorescence in situ hybridization (FISH) and double immunostaining, and further 3D tissue Z-stack analysis, we found keratinocytes and endothelial cells of donor origin, but only in patients with GvHD. Using terminal dUTP nick-end labeling (TUNEL) assay on sister sections, we found a correlation between the numbers of chimeric and apoptotic epidermal and endothelial cells. Moreover, donor-derived cells were more numerous and preferentially distributed in the areas of severe GvHD damage in biopsies performed early in the course of GvHD, whereas they were less numerous and found in the whole epidermis in late biopsies. Because donor-derived cells were found at the site and at the time of maximum tissue damage, they could contribute to epidermal and microvessel repair.</t>
  </si>
  <si>
    <t>35134127</t>
  </si>
  <si>
    <t>Donor-derived multiple leukemia antigenâ€“specific T-cell therapy to prevent relapse after transplant in patients with ALL</t>
  </si>
  <si>
    <t>Hematopoietic stem cell transplant (HSCT) is a curative option for patients with high-risk acute lymphoblastic leukemia (ALL), but relapse remains a major cause of treatment failure. To prevent disease relapse, we prepared and infused donor-derived multiple leukemia antigen-specific T cells (mLSTs) targeting PRAME, WT1, and survivin, which are leukemia-associated antigens frequently expressed in B- and T-ALL. Our goal was to maximize the graft-versus-leukemia effect while minimizing the risk of graft-versus-host disease (GVHD). We administered mLSTs (dose range, 0.5 × 107 to 2 × 107 cells per square meter) to 11 patients with ALL (8 pediatric, 3 adult), and observed no dose-limiting toxicity, acute GVHD or cytokine release syndrome. Six of 8 evaluable patients remained in long-term complete remission (median: 46.5 months; range, 9-51). In these individuals we detected an increased frequency of tumor-reactive T cells shortly after infusion, with activity against both targeted and nontargeted, known tumor-associated antigens, indicative of in vivo antigen spreading. By contrast, this in vivo amplification was absent in the 2 patients who experienced relapse. In summary, infusion of donor-derived mLSTs after allogeneic HSCT is feasible and safe and may contribute to disease control, as evidenced by in vivo tumor-directed T-cell expansion. Thus, this approach represents a promising strategy for preventing relapse in patients with ALL.</t>
  </si>
  <si>
    <t>2022 Apr 28</t>
  </si>
  <si>
    <t>35588192</t>
  </si>
  <si>
    <t>Dopamine-derived nanoparticles for the protection of irradiation-induced intestinal injury by maintaining intestinal homeostasis</t>
  </si>
  <si>
    <t>Radiotherapy of abdominal and pelvic tumors almost inevitably injures the intestine by oxidative stress and causes inflammation. Regrettably, traditional radioprotective agents for irradiation (IR) induced intestinal injury suffer from challenges such as poor solubility, unsatisfactory bioactivity and undesired adverse reactions, which significantly limit their usefulness. Polydopamine nanoparticles (PDA-NPs) have shown promising potential in scavenging reactive oxygen species (ROS) and suppressing inflammation. In this study, PDA-NPs were prepared by a simple method and their physical properties were characterized. Mice received two doses of PDA-NPs by oral gavage 22 h apart, and were irradiated with X-rays 2 h after the last gavage. The protective effect of PDA-NPs and possible mechanisms of protection against IR-induced intestinal injury were explored. The results showed that PDA-NPs were spherical and well dispersed, with good shape uniformity, compact structure, good colloid dispersion stability, concentration-dependent light absorption, and accurate quantification. Importantly, PDA-NPs reduced mortality and prolonged the average survival time of mice after IR. Furthermore, PDA-NPs protected mice from IR-induced injury to crypt-villus units and maintained intestinal barrier function in the intestine. In particular, PDA-NPs significantly inhibited the depletion of Lgr5&lt;sup&gt;+&lt;/sup&gt; intestinal stem cells (ISCs) and promoted cell regeneration after IR, which indicated that the regeneration ability of ISCs was maintained and the repair of intestinal structure and function was promoted. Finally, PDA-NPs significantly suppressed the apoptosis, inflammatory pyroptosis and DNA damage of intestinal cells induced by ionizing radiation. Altogether, our study suggested that PDA-NPs may have great potential in protecting the intestines from ionizing radiation damage.</t>
  </si>
  <si>
    <t>20192708</t>
  </si>
  <si>
    <t>Doppler flow analysis of the palmaris superficial branch of the radial artery in postmenopausal women with acroparesthesia: the role of hormone therapy. A pilot study</t>
  </si>
  <si>
    <t>METHOD: Twenty-three patients with acroparesthesia were submitted to clinical evaluation and color Doppler analysis of the uterine artery and palmaris superficial branch of the radial artery. Thirteen women (Group I) were submitted to hormone treatment with drospirenone 2 mg + estradiol emidrate 1 mg. Ten patients refused the treatment and served as controls (Group II). The patients were studied at baseline and after 6 months' therapy. RESULTS: After 6 months of hormone therapy, the resistances of the uterine artery and palmaris superficial branch of the radial artery significantly decreased in Group I patients. This was associated with the complete disappearance of paresthesic symptoms in 12/13 (92%) of the treated patients. In patients belonging to Group II, the paresthesia remained unchanged. CONCLUSION: Hormone therapy with drospirenone may increase the forearm/hand blood flow, and favor the amelioration of paresthesia.</t>
  </si>
  <si>
    <t>18697550</t>
  </si>
  <si>
    <t>Dose distribution of a 125 keV mean energy microplanar x-ray beam for basic studies on microbeam radiotherapy</t>
  </si>
  <si>
    <t>A multislit collimator was designed and fabricated for basic studies on microbeam radiation therapy (MRT) with an x-ray energy of about 100 keV. It consists of 30 slits that are 25 microm high, 30 mm wide, and 5 mm thick in the beam direction. The slits were made of 25 microm-thick polyimide sheets that were separated by 175 microm-thick tungsten sheets. The authors measured the dose distribution of a single microbeam with a mean energy of 125 keV by a scanning slit method using a phosphor coupled to a charge coupled device camera and found that the ratios of the dose at the center of a microbeam to that at midpositions to adjacent slits were 1050 and 760 for each side of the microbeam. This dose distribution was well reproduced by the Monte Carlo simulation code PHITS.</t>
  </si>
  <si>
    <t>19591010</t>
  </si>
  <si>
    <t>Dose effects of oral estradiol on bone mineral density in Japanese women with osteoporosis</t>
  </si>
  <si>
    <t>OBJECTIVES: This 2-year study compared 0.5 and 1.0 mg oral estradiol (E(2)), with or without levonorgestrel (LNG), for the treatment of postmenopausal osteoporosis in Japanese women. METHODS: Japanese women with osteoporosis after natural menopause or bilateral oophorectomy were randomized to receive E(2) 0.5 or 1.0 mg/day with LNG 40 microg as required, or placebo, for 52 weeks. Women treated with E(2) in the first year continued therapy at the same doses in the second year. Efficacy, safety and pharmacokinetics were assessed. RESULTS: There were 73 women randomized to E(2) 0.5 mg, 157 to E(2) 1.0 mg and 79 to placebo. Lumbar bone mineral density at 52 weeks increased significantly more with E(2) 1.0 mg (p &lt; 0.001) and 0.5 mg (p &lt; 0.001) than with placebo (no change). After 2 years, a 10% increase in bone mineral density with E(2) 1.0 mg was significantly greater than with E(2) 0.5 mg (8%; p = 0.008). E(2) was associated with an acceptable safety and tolerability profile, with slightly more adverse events with E(2) 1.0 than 0.5 mg. Serum E(2) concentration increased in a dose-dependent manner. CONCLUSION: This study showed that E(2), at both 1.0 mg and 0.5 mg doses, was effective in increasing bone mineral density with an acceptable safety and tolerability profile in Japanese postmenopausal women with osteoporosis but that the bone mineral density response was higher with the 1.0 mg dose.</t>
  </si>
  <si>
    <t>14967398</t>
  </si>
  <si>
    <t>Dose reduction and discontinuation of alendronate in postmenopausal osteoporotic women who were receiving estrogen therapy</t>
  </si>
  <si>
    <t>Low-dose alendronate is as effective as standard-dose alendronate, and its effects continue after drug withdrawal in postmenopausal osteoporotic women who are being treated with estrogen.</t>
  </si>
  <si>
    <t>15257050</t>
  </si>
  <si>
    <t>Dose study of thymoglobulin during conditioning for unrelated donor allogeneic stem-cell transplantation</t>
  </si>
  <si>
    <t>BACKGROUND: Thymoglobulin given before allo-hematopoietic stem-cell transplantation (HSCT) from unrelated donors reduces acute graft-versus-host disease (GvHD), but the optimal dose is unknown. METHOD: Four different doses of Thymoglobulin were given to 162 patients with hematologic malignancies undergoing unrelated donor HSCT: 4, 6, 8, and 10 mg/kg. Stem-cell source was bone marrow in 102 cases and peripheral blood stem cells in 60. Conditioning was cyclophosphamide combined with total-body irradiation or busulfan. GvHD prophylaxis was cyclosporine and methotrexate. RESULTS: The lowest dose of Thymoglobulin significantly increased the risk for acute GvHD II or greater (odds ratio [OR] 2.67, P=0.015) and III or greater (OR 4.12, P=0.03). GvHD-associated deaths were more common in the lowest Thymoglobulin dose (6/51) compared with higher doses (2/111), P&lt;0.01. No difference in bacteremia and cytomegalovirus reactivation was found. A trend for more infectious death (11/55 vs. 11/107, P=0.09) was found in the 10 mg/kg group compared with lower doses. Median dose of Thymoglobulin (6-8 mg/kg) was associated with lower transplant-related mortality (TRM) (hazard ratio [HR] 0.35, P=0.03) and better survival (HR 0.45, P=0.027) in multivariate analysis, whereas no effect on relapse and relapse-free survival was found. CONCLUSION: Low-dose (4 mg/kg) of Thymoglobulin increased the risk for severe acute GvHD, whereas 10 mg/kg increased the risk for infectious death. Median doses (6-8 mg/kg) of Thymoglobulin resulted in the lowest TRM and best survival.</t>
  </si>
  <si>
    <t>2004 Jul 15</t>
  </si>
  <si>
    <t>22722477</t>
  </si>
  <si>
    <t>Dose to tissue medium or water cavities as surrogate for the dose to cell nuclei at brachytherapy photon energies</t>
  </si>
  <si>
    <t>It has been suggested that modern dose calculation algorithms should be able to report absorbed dose both as dose to the local medium, D(m,m,) and as dose to a water cavity embedded in the medium, D(w,m), using conversion factors from cavity theory. Assuming that the cell nucleus with its DNA content is the most important target for biological response, the aim of this study is to investigate, by means of Monte Carlo (MC) simulations, the relationship of the dose to a cell nucleus in a medium, D(n,m,) to D(m,m) and D(w,m), for different combinations of cell nucleus compositions and tissue media for different photon energies used in brachytherapy. As D(n,m) is very impractical to calculate directly for routine treatment planning, while D(m,m) and D(w,m) are much easier to obtain, the questions arise which one of these quantities is the best surrogate for D(n,m) and which cavity theory assumptions should one use for its estimate. The Geant4.9.4 MC code was used to calculate D(m,m,) D(w,m) and D(n,m) for photon energies from 20 (representing the lower energy end of brachytherapy for ¹⁰³Pd or ¹²⁵I) to 300 keV (close to the mean energy of (¹⁹²Ir) and for the tissue media adipose, breast, prostate and muscle. To simulate the cell and its nucleus, concentric spherical cavities were placed inside a cubic phantom (10 × 10 × 10 mm³). The diameter of the simulated nuclei was set to 14 µm. For each tissue medium, three different setups were simulated; (a) D(n,m) was calculated with nuclei embedded in tissues (MC-D(n,m)). Four different published elemental compositions of cell nuclei were used. (b) D(w,m) was calculated with MC (MC-D(w,m)) and compared with large cavity theory calculated D(w,m) (LCT-D(w,m)), and small cavity theory calculated D(w,m) (SCT-D(w,m)). (c) D(m,m) was calculated with MC (MC-D(m,m)). MC-D(w,m) is a good substitute for MC-D(n,m) for all photon energies and for all simulated nucleus compositions and tissue types. SCT-D(w,m) can be used for most energies in brachytherapy, while LCT-D(w,m) should only be considered for source spectra well below 50 keV, since contributions to the absorbed dose inside the nucleus to a large degree stem from electrons released in the surrounding medium. MC-D(m,m) is not an appropriate substitute for MC-D(n,m) for the lowest photon energies for adipose and breast tissues. The ratio of MC-D(m,m) to MC-D(n,m) for adipose and breast tissue deviates from unity by 34% and 15% respectively for the lowest photon energy (20 keV), whereas the ratio is close to unity for higher energies. For prostate and muscle tissue MC-D(m,m) is a good substitute for MC-D(n,m). However, for all photon energies and tissue types the nucleus composition with the highest hydrogen content behaves differently than other compositions. Elemental compositions of the tissue and nuclei affect considerably the absorbed dose to the cell nuclei for brachytherapy sources, in particular those at the low-energy end of the spectrum. Thus, there is a need for more accurate data for the elemental compositions of tumours and healthy cells. For the nucleus compositions and tissue types investigated, MC-D(w,m) is a good substitute to MC-D(n,m) for all simulated photon energies. Whether other studied surrogates are good approximations to MC-D(n,m) depends on the target size, target composition, composition of the surrounding tissue and photon energy.</t>
  </si>
  <si>
    <t>2012 Jul 21</t>
  </si>
  <si>
    <t>27994515</t>
  </si>
  <si>
    <t>Dose-dependent Effects of Strontium Ranelate on Ovariectomy Rat Bone Marrow Mesenchymal Stem Cells and Human Umbilical Vein Endothelial Cells</t>
  </si>
  <si>
    <t>In clinic, strontium ranelate (SrR) is a useful drug to treat osteoporosis by orally taken method, but some side effect appeared in recent years. The aim of this study is to evaluate the effectiveness and safety of SrR on cells by direct application, to study the possibility of local application of this drug. Qualitative ALP staining, quantitative ALP activity assay, alizarin red staining, realtime PCR and westernblot assay were used to evaluate the osteogenesis ability of SrR under normal or osteogenic induction environment of ovariectomy bone marrow mesenchymal stem cells (OVX-BMSCs). The angiogenesis ability of SrR was studied by immunofluorescence staining of CD31 and vWF of OVX-BMSCs under angiogenesis induction environment, transwell, tubeformation and realtime PCR assay of HUVECs. Signaling pathway of PI3K/AKT/mTOR was also studied. The result demonstrated that SrR could enhance proliferation and osteogenic differentiation of OVX-BMSCs. The osteogenesis effect of SrR has been proved by the better performed of ALP activity, alizarin red staining and the remarkable up-regulation of ALP, Col-I, Runx2, OCN, BMP-2, BSP, OPG of the OVX-BMSCs, and reduction of RANKL. In addition, SrR promotes angiogenesis differentiation of both OVX-BMSCs and HUVECs. Higher intensity of immunostaining of CD31 and vWF, better result of transwell and tubeformation assay could be observed in SrR treated group, and increasing mRNA levels of VEGF and Ang-1 in the OVX-BMSCs, VEGF in HUVECs were learnt. Signaling pathway assay showed that PI3K/AKT/mTOR signaling pathway was involved in this SrR triggered angiogenesis procedure. The thrombosis marker ET-1, PAI-1 and t-PA were up-regulated, but no significant differences for low concentration (&lt;0.5mM). The concentration between 0.25-0.5mM may be more appropriate for local application, and locally application of SrR could be considered as a promising way for bone regeneration.</t>
  </si>
  <si>
    <t>International journal of biological sciences</t>
  </si>
  <si>
    <t>12387462</t>
  </si>
  <si>
    <t>Dose-response analysis of effects of tibolone on climacteric symptoms</t>
  </si>
  <si>
    <t>OBJECTIVE: To assess the clinically optimal tibolone dose for the relief of climacteric complaints. DESIGN: A randomised, double blind, placebo-controlled trial. SETTING: Twenty-eight centres in Norway, The Netherlands, Sweden and Finland. POPULATION: Seven hundred and seventy-five healthy postmenopausal women were randomised to tibolone in a daily dose of 0.625, 1.25, 2.5 or 5.0 mg or placebo for 12 weeks. METHODS: At baseline, and after 4, 8 and 12 weeks, hot flushes, sweating, vaginal bleeding and adverse experiences were recorded. MAIN OUTCOME MEASURES: Change in frequency and intensity of hot flushes and sweating over 12 weeks. RESULTS: From week four onwards, 2.5 and 5.0 mg tibolone were significantly more effective than placebo, regarding the frequency of hot flushes and sweating (P &lt; 0.001), whereas the 0.625 mg dose was not significantly different from placebo during the study. The frequency of hot flushes with the 1.25 mg dose was statistically significantly different from placebo, only from week eight onwards. The incidence of dropouts due to insufficient therapeutic effect was much higher in the tibolone 1.25 mg group (9.5%) than in the 2.5 (1.9%) and 5.0 mg (1.3%) groups. A dose-related increase in incidence of vaginal bleeding or spotting was observed (P &lt; 0.0001). Bleeding incidence in the 5.0 mg dose group was about twice as high as in the 2.5 mg dose group. There was no difference in incidence of adverse experiences between the 2.5- and the 1.25 mg dose group. CONCLUSION: A daily dose of 2.5 mg tibolone is the clinically optimal dose for the treatment of climacteric complaints in postmenopausal women.</t>
  </si>
  <si>
    <t>18757897</t>
  </si>
  <si>
    <t>DOSIMAP: a high-resolution 2-D tissue equivalent dosemeter for linac QA and IMRT verification</t>
  </si>
  <si>
    <t>New generation of radiation therapy accelerators requires highly accurate dose measurements with high spatial resolution patterns. IMRT is especially demanding since the positioning accuracy of all the multi-leafs should be verified for each applied field and at any incidence. A new 2-D tissue equivalent dosemeter is presented with high spatial resolution that can fulfil these tasks. A plastic scintillator sheet is sandwiched between two polystyrene cubes, and the emitted light is observed by a high-resolution camera. A patented procedure allows efficient discrimination of the scintillation proportional to the dose from the parasitic Cerenkov radiation. This extraction made on the cumulated images taken during an irradiation field at a rate of 10 images s(-1) provides high-resolution mapping of the dose rate and cumulated dose in quasi real time. The dosemeter is tissue equivalent (ICRU-44) and works both for electrons and photons without complex parameter adjustment, since phantom and detector materials are identical. The calibration is simple and independent of the irradiation conditions (energy, fluence, quality and so on). The principle of the dosemeter and its calibration procedure are discussed in this paper. The results and, in particular, the dose depth profiles are compared with standard ionisation chamber measurements in polystyrene for both photons and electrons. Finally, the detector specifications are summarised and one example of complex IMRT field is discussed.</t>
  </si>
  <si>
    <t>32100948</t>
  </si>
  <si>
    <t>Dosimetric characterization of a body-conforming radiochromic sheet</t>
  </si>
  <si>
    <t>PURPOSE: A novel radiochromic PRESAGE sheet (Heuris Inc.) with 3 mm thickness has been developed as a measurement tool for 2D dosimetry. Its inherent ability to conform to irregular surfaces makes this dosimeter advantageous for patient surface dosimetry. This study is a comprehensive investigation into the PRESAGE sheet's dosimetric characteristic, accuracy and its potential use as a dosimeter for clinical applications. METHODS: The characterization of the dosimeter included evaluation of the temporal stability of the dose linearity, reproducibility, measurement uncertainties, dose rate, energy, temperature and angular dependence, lateral response artifacts, percent depth dose curve, and 2D dose measurement. Dose distribution measurements were acquired for regular square fields on a flat and irregular surface and an irregular modulated field on the smooth surface. All measurements were performed using an Epson 11000XL high-resolution scanner. RESULTS: The examined dosimeters exhibit stable linear response, standard error of repeated measurements within 2%, negligible dose rate, energy, and angular dependence. The same linear dose response was measured while the dosimeter was in contact with a heated water surface. Gamma test and histogram analysis of the dose difference between PRESAGE and EBT3 film, PRESAGE and the treatment planning system (TPS) were used to evaluate the measured dose distributions. The PRESAGE sheet dose distributions showed good agreement with EBT3 film and TPS. A discrepancy smaller than the statistical error of the two dosimeters was reported. CONCLUSIONS: This study established a full dosimetric characterization of the PRESAGE sheets with the purpose of laying the foundation for future clinical uses. The results presented here for the comparison of this novel dosimeter with those currently in use reinforce the possibility of using this dosimeter as an alternative for irregular surface dose measurements.</t>
  </si>
  <si>
    <t>22659659</t>
  </si>
  <si>
    <t>Dosimetric comparison of intensity-modulated arc radiotherapy and fixed beam dynamic intensity-modulated radiation therapy in nasopharyngeal carcinoma.</t>
  </si>
  <si>
    <t>OBJECTIVE: To compare the dosimetric differences of dosiology between intensity-modulated arc radiotherapy (IMAT) and dynamic intensity-modulated radiation therapy (dIMRT) in nasopharyngeal carcinoma. METHODS: CT data from 25 patients treated in our radiotherapy center were selected randomly for this study. For each patient, the IMAT technique and the fixed beam dIMRT technique were accomplished by the simultaneously integrated boost. Dose volume histogram (DVH) data, isodose distribution, monitor units (MUs) and treatment time were compared in the two techniques. RESULTS: There was no significant difference between the IMAT and the dIMRT in dose received by 95% of target volumes (D(95)) (P&gt;0.05). Overall, the mean dose (D(mean)), maximal dose (D(max)) and volume percentage receiving at least of 107% of the prescribed dose (V(107%)) of planning target volume (PTV) for the IMAT were increased slightly ,compared with the dlMRT (P&lt;0.05). There were no significant differences in dosimetric indices of organs at risk (OARs) including spinal cord,optical nerves,lens and temporomandibular joints in the two techniques (P&gt;0.05). Compared with the dlMRI, the D(max) of brain stem for the IMAT was increased slightly (P&lt;0.05). Similar trends was observed for the D(mean) and dose received by 50% of volume (D(50)) of the left and right parotid glands (P&lt;0.05). Healthy tissue (defined as the volume of the body minus PTV,B-P) irradiated from 800 cGy in the IMAT was higher, and that from 1200-4500 cGy was lower compared with the dlMRI (P&lt;0.05).The average number of MUs was reduced by 62.7% per fraction, and the treatment time was on average reduced by 60.1% per fraction in the IMAT compared with the dlMRI. CONCLUSION: There is a slight difference in dosiology between the two radiotherapy techniques investigated, but they both meet the clinical requirement. Compared with the dIMRT, the IMAT delivers less irradiation to healthy tissue, uses fewer MUs and takes less time during radiotherapy for nasopharyngeal carcinoma.</t>
  </si>
  <si>
    <t>26425053</t>
  </si>
  <si>
    <t>Dosimetric Effects of Magnetic Resonance Imaging-assisted Radiotherapy Planning: Dose Optimization for Target Volumes at High Risk and Analytic Radiobiological Dose Evaluation</t>
  </si>
  <si>
    <t>Based on the assumption that apparent diffusion coefficients (ADCs) define high-risk clinical target volume (aCTVHR) in high-grade glioma in a cellularity-dependent manner, the dosimetric effects of aCTVHR-targeted dose optimization were evaluated in two intensity-modulated radiation therapy (IMRT) plans. Diffusion-weighted magnetic resonance (MR) images and ADC maps were analyzed qualitatively and quantitatively to determine aCTVHR in a high-grade glioma with high cellularity. After confirming tumor malignancy using the average and minimum ADCs and ADC ratios, the aCTVHR with double- or triple-restricted water diffusion was defined on computed tomography images through image registration. Doses to the aCTVHR and CTV defined on T1-weighted MR images were optimized using a simultaneous integrated boost technique. The dosimetric benefits for CTVs and organs at risk (OARs) were compared using dose volume histograms and various biophysical indices in an ADC map-based IMRT (IMRTADC) plan and a conventional IMRT (IMRTconv) plan. The IMRTADC plan improved dose conformity up to 15 times, compared to the IMRTconv plan. It reduced the equivalent uniform doses in the visual system and brain stem by more than 10% and 16%, respectively. The ADC-based target differentiation and dose optimization may facilitate conformal dose distribution to the aCTVHR and OAR sparing in an IMRT plan.</t>
  </si>
  <si>
    <t>31842008</t>
  </si>
  <si>
    <t>Dosimetric impact of soft-tissue based intrafraction motion from 3D cine-MR in prostate SBRT</t>
  </si>
  <si>
    <t>To investigate the dosimetric impact of intrafraction translation and rotation motion of the prostate, as extracted from daily acquired post-treatment 3D cine-MR based on soft-tissue contrast, in extremely hypofractionated (SBRT) prostate patients. Accurate dose reconstruction is performed by using a prostate intrafraction motion trace which is obtained with a soft-tissue based rigid registration method on 3D cine-MR dynamics with a temporal resolution of 11 s. The recorded motion of each time-point was applied to the planning CT, resulting in the respective dynamic volume used for dose calculation. For each treatment fraction, the treatment delivery record was generated by proportionally splitting the plan into 11 s intervals based on the delivered monitor units. For each fraction the doses of all partial plan/dynamic volume combinations were calculated and were summed to lead to the motion-affected fraction dose. Finally, for each patient the five fraction doses were summed, yielding the total treatment dose. Both daily and total doses were compared to the original reference dose of the respective patient to assess the impact of the intrafraction motion. Depending on the underlying motion of the prostate, different types of motion-affected dose distributions were observed. The planning target volumes (PTVs) ensured CTV_30 (seminal vesicles) D99% coverage for all patients, CTV_35 (prostate corpus) coverage for 97% of the patients and GTV_50 (local boost) for 83% of the patients when compared against the strict planning target D99% value. The dosimetric impact due to prostate intrafraction motion in extremely hypofractionated treatments was determined. The presented study is an essential step towards establishing the actual delivered dose to the patient during radiotherapy fractions.</t>
  </si>
  <si>
    <t>2020 Jan 17</t>
  </si>
  <si>
    <t>12034655</t>
  </si>
  <si>
    <t>Dosimetric measurements in isolated human coronary arteries: Comparison of commercially available iridium(192) with Strontium/Yttrium(90) emitters</t>
  </si>
  <si>
    <t>BACKGROUND: Intravascular brachytherapy is being applied more and more in patients with coronary artery disease for the prevention of restenosis subsequent to balloon angioplasty, in particular after stent implantation. Several radiation sources (beta- and gamma-emitters) are available in clinical routine. It was the purpose of this study to compare the radiation doses at the level of the adventitia in diseased and stented human coronary arteries for (192)Ir and (90)Sr/Y emitters in routine use. In contrast to previously published work, we performed dosimetry instead of calculating depth-dose distribution by use of the Monte Carlo system. METHODS AND RESULTS: Postmortem calcified human coronary artery segments were stented and placed in an organ bath. Commercially available gamma-emitters ((192)Ir; Cordis Checkmate) and beta-emitters ((90)Sr/Y; Novoste Beta-Cath) were used. Relative dose distributions along the adventitia were measured by a specially designed scintillation detector system. Whereas dose perturbations caused by stents and calcified plaque were negligible for the (192)Ir source, radiation from the beta source was significantly impaired (as much as 40%) at the level of the adventitia (3.0-mm vessel diameter). Dose perturbation was clearly dependent on the extent and severity of calcification, less affected by stent material. CONCLUSIONS: Dose perturbation caused by calcified plaque and metallic stents is significant for beta-sources. This dosimetric difference between beta- and gamma-emitters in diseased coronary arteries should be considered when calculating doses in intravascular brachytherapy.</t>
  </si>
  <si>
    <t>Circulation</t>
  </si>
  <si>
    <t>2002 May 28</t>
  </si>
  <si>
    <t>11830316</t>
  </si>
  <si>
    <t>Dosimetric verification of modulated photon fields by means of compensators for a kernel model</t>
  </si>
  <si>
    <t>The approach in treatment planning of applying beam quality correction factors to model compensator-induced depth-hardening effects is investigated and the present work comprises a dosimetric verification of the model for a common compensator material. Lead sheet modulators for four different phantom shapes were designed using a treatment planning system based on the model. The modulators were designed to yield homogeneous dose in a plane. The calculated modulation created by the lead sheets was re-imported into the treatment planning system and applied to a water phantom geometry for verification purposes. Comparing measurements, a total of 31 different geometries were measured, with calculations in this geometry showing good agreement for depth doses, dose profiles and output data with a maximum deviation of 4% except locally in the penumbra region and close to the edges of the cut lead sheets.</t>
  </si>
  <si>
    <t>12397466</t>
  </si>
  <si>
    <t>Dosimetry and toxicity of Quadramet for bone marrow ablation in multiple myeloma and other haematological malignancies</t>
  </si>
  <si>
    <t>Standard treatment regimens for haematological malignancies include myeloablative chemoradiotherapy and subsequent rescue by stem cell transplantation. However, these treatment regimens have significant associated mortality and morbidity, and disease recurrence remains a problem. One alternative approach is the targeted delivery of radiotherapy to the marrow using a bone-seeking agent labelled with an appropriate radioisotope, with the aim of delivering a potentially ablative radiation dose to marrow while minimising non-haematological toxicity. Pharmacokinetics and radiation dosimetry for a commercial preparation of samarium-153 ethylene diamine tetramethylene phosphonate (EDTMP; Quadramet) were evaluated in 43 tracer (average dose 740 MBq) studies of 42 patients with haematological malignancies. Measurements of 24-h retention were also available following infusion of 18-48 GBq in 15 patients. Quadramet cleared rapidly from the tissue, with a median biological half-life of 1.4 h. Activity taken up by the skeleton was firmly bound, with activity decreasing according to physical half-life at 24 h in 29 of the 43 cases. The percentage activity retained in the skeleton at 24 h with tracer doses was high (62%+/-13%), although this decreased to approximately 30% with therapy infusions. Because of this decrease in retention, the maximum feasible therapy activity for this formulation of Quadramet is 35 GBq. Median absorbed marrow radiation dose was 0.78 Gy/GBq in tracer studies: the decreased retention at high activities means that this corresponds to a median dose of 12 Gy for 35 GBq administered activity. It is possible to use 24-h retention as a rough guide to marrow dose in individual patients. In tracer studies, median bladder radiation dose was 0.22 Gy/GBq and radiation dose to the liver was very conservatively estimated at 0.2 Gy/GBq. After therapy infusions of up to 50 GBq in 37 patients, non-haematopoietic toxicity was not seen in any patient. In addition, myelosuppression was achieved without evidence of myelofibrosis. The residual dose rate to marrow fell to a level acceptable for stem cell re-infusion by 2 weeks after administration.</t>
  </si>
  <si>
    <t>European journal of nuclear medicine and molecular imaging</t>
  </si>
  <si>
    <t>18699847</t>
  </si>
  <si>
    <t>Double cord blood transplantation in patients with high risk bone marrow failure syndromes</t>
  </si>
  <si>
    <t>Patients with bone marrow failure syndromes (BMFS) who reject a first allogeneic transplant or fail immunosuppressive therapy (IST) have an especially grim prognosis. We report 14 patients (eight adults, six children) transplanted with double cord blood transplantation (dUCBT) for BMFS. Neutrophil recovery was observed in eight patients, with full donor chimerism of one unit, and acute GVHD in 10. With a median follow-up of 23 months, the estimated 2 years overall survival was 80 +/- 17% and 33 +/- 16% for patients with acquired and inherited BMFS, respectively. Transplantation of two partially HLA-matched UCB thus enables salvage treatment of high-risk patients with BMFS.</t>
  </si>
  <si>
    <t>25046834</t>
  </si>
  <si>
    <t>Double umbilical cord blood transplantation after novel myeloablative conditioning using a regimen of fludarabine, busulfan, and total lymphoid irradiation</t>
  </si>
  <si>
    <t>We conducted a pilot study evaluating double umbilical cord blood transplantation (dCBT) after myeloablative conditioning with fludarabine and busulfan 3.2 mg/kg i.v. × 4, followed by total lymphoid irradiation at 400 cGy (FluBu4/TLI) for any indicated hematological disorder for patients without a suitable donor. Twenty patients with predominantly high-risk disease underwent dCBT according to protocol. The regimen was well tolerated, with mucositis as the primary observed toxicity (n = 19). The cumulative incidence of neutrophil engraftment was 89% (95% confidence interval [CI], 64% to 97%), with a median time to recovery of 16 days (range, 12 to 31 days). All evaluable patients with neutrophil engraftment achieved complete donor chimerism by day 40. The cumulative incidence of grades III and IV acute graft-versus-host disease (GVHD) at day 100 was 10% (95% CI, 2% to 27%), and the cumulative incidence of chronic GVHD was 35% (95% CI, 16% to 55%) by the end of the study. At 1 year, the cumulative incidence of treatment-related mortality (TRM) was 35% (95% CI, 16% to 55%). The leading cause of nonrelapse mortality was acute GVHD (n = 4), followed by graft failure (n = 2) and chronic GVHD (n = 1). TRM was significantly associated with a pretransplantation hematopoietic cell transplantation-specific comorbidity index score ≥ 3 (P = .005). At 1 year, disease relapse occurred in 6 patients and overall survival was 40% (95% CI, 19% to 60%). We conclude that FluBu4/TLI is an adequate preparative regiment before dCBT, providing high engraftment rates and relatively early neutrophil recovery. The best survival outcomes were seen in patients without significant comorbidities before transplantation, and outcomes are comparable to previously published dCBT studies.</t>
  </si>
  <si>
    <t>31087325</t>
  </si>
  <si>
    <t>Double-blind randomized trial of progesterone to prevent preterm birth in second-trimester bleeding</t>
  </si>
  <si>
    <t>INTRODUCTION: Second-trimester vaginal bleeding increases the risk of spontaneous preterm birth. We aimed to examine the efficacy of vaginal progesterone to reduce preterm birth rate in women with second-trimester vaginal bleeding. MATERIAL AND METHODS: Two-center, double-blind, placebo-controlled trial involving pregnant women with second-trimester vaginal bleeding. Women with documented uterine bleeding were randomly assigned in a 1:1 ratio to receive 200 mg of micronized vaginal progesterone or placebo once daily at 16-26 weeks until 36 weeks of gestation. Women who had prior preterm birth or short cervix diagnosed before recruitment were not eligible. The primary outcome was spontaneous delivery &lt;37 weeks. CLINICAL TRIAL REGISTRATION: clinicaltrials.gov Identifier: NCT01269450. RESULTS: Between March 2011 and January 2017, 128 women gave consent and were randomized; 16 withdrew consent and 3 had a second-trimester termination of pregnancy. The final analysis included 109 women: 60 in the progesterone group and 49 in the placebo group. Demographic and obstetric characteristics did not differ between the groups. Primary outcome occurred in 19 (31.7%) and 12 (24.5%) in the progesterone and placebo groups, respectively (odds ratio [OR] 1.32; 95% confidence interval [CI] 0.55-3.16; P = 0.53). The proportion of births &lt;34 weeks was similar between the groups (OR 1.19; 95% CI 0.47-3.02; P = 0.72), as were the survival curves from randomization to delivery (hazard ratio, 1.24; 95% CI, 0.60-2.56; P = 0.57). There were no significant differences in neonatal morbidities between the groups. The study was ended prematurely because of slow recruitment. CONCLUSIONS: Antepartum vaginal progesterone does not seem to reduce the incidence of preterm birth in women with second-trimester bleeding.</t>
  </si>
  <si>
    <t>11704086</t>
  </si>
  <si>
    <t>Double-blind, multicenter comparison of efficacy, cycle control, and tolerability of a 23-day versus a 21-day low-dose oral contraceptive regimen containing 20 microg ethinyl estradiol and 75 microg gestodene</t>
  </si>
  <si>
    <t>This prospective, double-blind, randomized study was conducted to compare the contraceptive reliability, cycle control, and tolerability of a 23-day versus a 21-day oral contraceptive regimen containing 20 microg ethinyl estradiol and 75 microg gestodene. Participants took trial medication daily for 28 days, either 23 tablets with active substances plus 5 placebo tablets or 21 tablets with active substances plus 7 placebo tablets. Contraceptive efficacy, cycle control, and tolerability were evaluated over a period of seven cycles. Efficacy data gathered from 4,878 treatment cycles (23-day regimen: 2,362 cycles; 21-day regimen: 2,516 cycles) were obtained from 703 participants (23-day regimen, n = 342; 21-day regimen, n = 361). Both preparations proved to be effective contraceptives and provided good cycle control. One pregnancy because of method failure was recorded in each treatment group. This resulted in a study Pearl Index of 0.5 for each treatment. For the 23-day regimen, 36.0% of participants reported at least one intracyclic bleeding episode during Cycles 2-4 (primary target) compared to 37.1% in the 21-day regimen. In the 23-day regimen group, intracyclic bleeding episodes were reported by 42.4% of the participants in Cycle 1 but only in 14% in Cycle 7 and in the 21-day regimen group by 44.6% in Cycle 1 and only 17.3% in Cycle 7. Overall, intracyclic bleeding was reported in 21.9% of the 23-day regimen cycles and in 22.7% of the 21-day regimen cycles.A greater number of 23-day regimen participants had shorter withdrawal bleeding periods than with the 21-day regimen. In significantly (p &lt;0.0001) more cycles in the 23-day regimen group, participants reported withdrawal bleeding periods that lasted only 1-4 days compared to the 21-day regimen group. For the majority of the treatment cycles, the median number of bleeding days in the 23-day regimen group was 4 days and in the 21-day regimen group 5 days. Both preparations were well tolerated and showed a similar adverse events pattern. The discontinuation rate because of adverse events was low (23-day regimen, 6%; 21-day regimen, 4%). No serious vascular adverse events were reported. More than 75% of the women in both groups either lost more than 2 kg of weight or did not gain weight during the study. The treatment effect on blood pressure was negligible. There were no appreciable changes in mean laboratory values over the course of the study.</t>
  </si>
  <si>
    <t>27806821</t>
  </si>
  <si>
    <t>Double-hit lymphoma - A rare subset of diffuse large B cell lymphoma with poor outcome</t>
  </si>
  <si>
    <t>Double-hit lymphoma (DHL) has been identified as a subset of diffuse large B-cell lymphoma with poor clinical outcomes. It is because of genetic translocation of C-myc and Bcl2 gene that make it more aggressive and un-responsive to conventional and salvage treatments. DHLis an extremely rare entity of non-Hodgkin's lymphoma (NHL) having no established incidence data so far. In literature very limited data is available to guide therapeutic decisions and despite aggressive chemotherapy followed by autologus hematopoietic cell transplantation, outcomes still remain poor. Herein, we report a case of 82-year Pakistani patient who presented with left groin lump. Incision biopsy established the diagnosis of DHL. Despite intensive course of standard chemotherapy and radiation therapy, he died with progression of disease.</t>
  </si>
  <si>
    <t>33410908</t>
  </si>
  <si>
    <t>Down-regulated microRNA-199a-3p enhances osteogenic differentiation of bone marrow mesenchymal stem cells by targeting Kdm3a in ovariectomized rats</t>
  </si>
  <si>
    <t>Osteoporosis is a prevalent systemic skeletal disorder entailing bone fragility and increased fracture risk, often emerging in post-menopausal life. Emerging evidence implicates the dysregulation of microRNAs (miRNAs or miRs) in the progression of osteoporosis. This study investigated the effect of miR-199a-3p on osteoporosis and its underlying mechanism. We first examplished an ovariectomized (OVX)-induced rat osteoporosis model, and then isolated mesenchymal stem cells (MSCs) from bone marrow of the model rats. The overexpression and knock down of miR-199a-3p were conducted in OVX rats and MSCs to verify the role of miR-199a-3p on MSC differentiation. Calcium nodules were measured using alizarin red S (ARS) staining. RT-qPCR and Western blot assay were performed to measure the expression of miR-199a-3p, Kdm3a and osteogenic differentiation-related markers in rat tissues and cells. The correlation between miR-199a-3p and Kdm3a was confirmed using dual-luciferase reporter assay. The enrichment of Kdm3a at the Erk2 and Klf2 promoter was assessed using chromatin immunoprecipitation (ChIP) assay. Isolated MSCs were positive for CD29, CD44, CD90, and CD45, suggesting successful isolation of MSCs. There was increased expression of miR-199a-3p and inhibited osteogenic differentiation in OVX rats. Kdm3a was negatively targeted by miR-199a-3p. Our results also demonstrated that Kdm3a elevated the expression of Erk2 and Erk2 by promoting Erk2 and Klf2 demethylation, which further contributed to osteogenic differentiation. Overall, our results revealed a regulatory network of miR-199a-3p in osteogenic differentiation, highlighting miR-199a-3p as a potential target for therapeutic interventions in osteoporosis.</t>
  </si>
  <si>
    <t>The Biochemical journal</t>
  </si>
  <si>
    <t>2021 Feb 26</t>
  </si>
  <si>
    <t>28478820</t>
  </si>
  <si>
    <t>Down-regulation of HLA-G gene expression as an immunogenetic contraceptive therapy</t>
  </si>
  <si>
    <t>HLA-G is a nonclassical HLA immunotolerogenic molecule expressed in different human cell types. Successful embryo implantation is a consequence of information exchange between the uterus and the blastocyst. It is widely accepted that HLA-G expression by the fetus promotes the establishment of several mechanisms that, ultimately, would protect the developing embryo from maternal immune rejection and seems to be essential to both an adequate implantation and a healthy pregnancy. MicroRNAs miR-148a and miR-152 down-regulate HLA-G expression. The levels of both microRNAs in the placenta are very low. Although various contraceptive methods are available in the market, several of the most popular are based on hormone administration, an approach that have been causing concerns regarding their adverse effects. This scenario has led the research and development of new contraceptive methods meant to induce low disturbances in women body. Based on this context, we hypothesize that the delivery of miR-148a and miR-152 microRNAs, carried by liposomes, into the uterus, would locally induce a down-regulation of the immunotolerogenic HLA-G molecule. In this sense, a local concentration increase of both miR-148a and miR-152 would counteract HLA-G expression and therefore prevent pregnancy development, being a potential tool for the development of a new contraceptive therapy.</t>
  </si>
  <si>
    <t>34592894</t>
  </si>
  <si>
    <t>Downregulation of long non-coding RNA PVT1 enhances fracture healing via regulating microRNA-497-5p/HMGA2 axis</t>
  </si>
  <si>
    <t>Fragility fracture is a common and serious complication of osteoporosis. Abnormal expression of long non-coding RNAs is closely related to orthopedic diseases and bone metabolism. In the study, the role of lncRNA PVT1 during fracture healing, and the potential mechanism were explained. In the present study, 80 cases with fragility fracture were collected, serum samples were also collected at 7, 14, 21 days after standardized fixation therapy. qRT-PCR was applied for the measurement of mRNA levels. hFOB1.19 cells were recruited for the cell experiments, and the cell viability and apoptosis were detected. Luciferase reporter gene assay was performed for target gene confirmation. It was found that the level of PVT1 increased gradually, while miR-497-5p showed a downward trend over time in both intra-articular and hand fracture patients, and the changes reached a significant level at 21 day after treatment. In vitro experiments demonstrated that PVT1 knockdown promoted cell proliferation and inhibited cell apoptosis in HFOB1.19 cells. LncRNA PVT1 acts as a competing endogenous RNA (ceRNA) of miR-497-5p, and the influence of PVT1 knockdown on HFOB1.19 cell proliferation and apoptosis was reversed by miR-497-5p inhibition. HMGA2 is the target gene of miR-497-5p. It was concluded that LncRNA PVT1 silencing may enhance fracture healing via mediating miR-497-5p/HMGA2 axis.</t>
  </si>
  <si>
    <t>35391828</t>
  </si>
  <si>
    <t>Downregulation of neurodevelopmental gene expression in iPSC-derived cerebral organoids upon infection by human cytomegalovirus</t>
  </si>
  <si>
    <t>Human cytomegalovirus (HCMV) is a betaherpesvirus that can cause severe birth defects including vision and hearing loss, microcephaly, and seizures. Currently, no approved treatment options exist for &lt;i&gt;in utero&lt;/i&gt; infections. Here, we aimed to determine the impact of HCMV infection on the transcriptome of developing neurons in an organoid model system. Cell populations isolated from organoids based on a marker for infection and transcriptomes were defined. We uncovered downregulation in key cortical, neurodevelopmental, and functional gene pathways which occurred regardless of the degree of infection. To test the contributions of specific HCMV immediate early proteins known to disrupt neural differentiation, we infected NPCs using a recombinant virus harboring a destabilization domain. Despite suppressing their expression, HCMV-mediated transcriptional downregulation still occurred. Together, our studies have revealed that HCMV infection causes a profound downregulation of neurodevelopmental genes and suggest a role for other viral factors in this process.</t>
  </si>
  <si>
    <t>iScience</t>
  </si>
  <si>
    <t>2022 Apr 15</t>
  </si>
  <si>
    <t>11703338</t>
  </si>
  <si>
    <t>Dramatic improvement of POEMS syndrome following autologous haematopoietic cell transplantation</t>
  </si>
  <si>
    <t>POEMS syndrome (polyneuropathy, organomegaly, endocrinopathy, serum monoclonal protein and skin changes) is a rare plasma cell disorder of unknown pathogenesis and is diagnosed by the demonstration of a plasma cell proliferation at the biopsy of an osteoesclerotic lesion. When the lesions are in a limited area, radiation therapy is usually highly effective. Patients with disseminated disease require systemic chemotherapy, which is not effective in most cases. A patient with severe widespread POEMS syndrome resistant to melphalan who experienced a dramatic improvement after high-dose melphalan followed by autologous haematopoietic cell transplantation (AHCT) is reported. We believe that this is the first reported case of POEMS syndrome treated with AHCT, a procedure that could be considered in similarly affected patients.</t>
  </si>
  <si>
    <t>26232513</t>
  </si>
  <si>
    <t>Drospirenone-only oral contraceptive: results from a multicenter noncomparative trial of efficacy, safety and tolerability</t>
  </si>
  <si>
    <t>OBJECTIVES: This study was performed to assess the contraceptive efficacy of the drospirenone (DRSP)-only pill and to provide information regarding its safety and cycle-control profile. STUDY DESIGN: This prospective, multicenter, noncomparative study was conducted at 41 European sites in healthy women at risk of pregnancy, aged 18 to 45 years. The study medication was DRSP 4.0mg daily for 24 days followed by a placebo for 4 days (DRSP 4 mg 24/4, Exeltis, Spain) for thirteen 28-day treatment cycles. The primary efficacy endpoint was the overall Pearl Index (PI). Bleeding patterns, changes in vital signs and changes in laboratory values were also analyzed. RESULTS: A total of 713 participants with 7638 DRSP treatment cycles were analyzed. The overall PI was 0.51 (95% confidence interval, 0.1053-1.4922). The proportion of participants with any bleeding decreased from 72.7% in Cycle 1 to 40% in Cycle 6 and 32.1% in Cycle 13. Unscheduled bleeding decreased from 49.1% in Cycle 1 to 27.8% in Cycle 6 and to 22.8% in Cycle 13. Prolonged bleeding was reported by 6.5% during Cycles 2 to 4 decreasing to 4.2% during Cycles 11 to 13. There were no reports of deep vein thrombosis, pulmonary embolism or hyperkalemia. No relevant changes were observed for laboratory parameters, body weight, body mass index, blood pressure or heart rate. Study drug acceptability was considered as "excellent/good" by over 82% of subjects. CONCLUSION: This new DRSP-only oral contraceptive provides clinical contraceptive efficacy similar to that of the currently marketed Combination estrogen plus progestin Oral Contraceptive, with a good safety profile, and favorable cycle control. IMPLICATIONS: A novel 4-mg DRSP-only pill taken daily for 24 days followed by a placebo for 4 days demonstrated contraceptive efficacy similar to that of currently marketed Combination estrogen plus progestin Oral Contraceptive, with a good safety profile, and favorable cycle control.</t>
  </si>
  <si>
    <t>21771587</t>
  </si>
  <si>
    <t>Drug interaction of (S)-warfarin, and not (R)-warfarin, with itraconazole in a hematopoietic stem cell transplant recipient</t>
  </si>
  <si>
    <t>BACKGROUND: Itraconazole is a potent inhibitor of CYP3A4 and P-glycoprotein, but not CYP2C9. Herein, we report a case study in which the plasma concentration of the CYP2C9 substrate (S)-warfarin, and not the CYP3A4 substrate (R)-warfarin, increased with itraconazole coadministration. CASE: A 67-y-old man received an allogenic bone marrow transplant for acute lymphoid leukemia. He was taking oral itraconazole (200mg/day) and was started on a warfarin dose of 2.0mg/day. The plasma concentrations of (S)- and (R)-warfarin 3 days after starting warfarin administration were 216 and 556 ng/mL, respectively (INR 0.98), and after 10 days, the concentrations were 763 and 545 ng/mL, respectively (INR 2.43). On day 11 after withdrawal of itraconazole, the concentrations of (S)- and (R)-warfarin were 341 and 605ng/mL, respectively (INR 1.38). The concentration of (R)-warfarin was not affected by itraconazole; however, the final (S)-warfarin concentration had increased 7.3-fold. The (S)-warfarin/(S)-7-hydroxywarfarin ratio decreased to 2.45 from 8.40 after discontinuation of itraconazole. The permeability of warfarin enantiomers across Caco-2 cells was not influenced by itraconazole and showed no difference between enantiomers. CONCLUSIONS: Careful INR monitoring is necessary for warfarin co-administration with itraconazole. Further examination is necessary to elucidate mechanisms of the interaction between warfarin and itraconazole.</t>
  </si>
  <si>
    <t>Clinica chimica acta; international journal of clinical chemistry</t>
  </si>
  <si>
    <t>2011 Oct 09</t>
  </si>
  <si>
    <t>17290346</t>
  </si>
  <si>
    <t>Dualism of mixed chimerism between hematopoiesis and stroma in chronic idiopathic myelofibrosis after allogeneic stem cell transplantation</t>
  </si>
  <si>
    <t>Scant knowledge exists concerning lineage-restricted mixed chimerism (mCh) after allogeneic peripheral blood stem cell transplantation (PSCT) in patients with chronic idiopathic myelofibrosis (CIMF). Following a sex-mismatched PSCT, a combined immunopheno- and genotyping by fluorescence in-situ hybridization (FISH) was performed on sequential bone marrow (BM) biopsies at standardized intervals. Results were compared with PCR analysis of corresponding peripheral blood samples in five patients. According to FISH, pretransplant specimens revealed a gender congruence of more than 99%, while in the first three months the total BM exhibited a persistent fraction of host cells (30% to 40%) with a tendency to decline after about one year. It is noteworthy that the majority of endothelial cells maintained a recipient origin, whereas CD34+ progenitors and especially CD61+ megakaryocytes exhibited only very few host-derived cells. In keeping with the prevalence of donor cells in the hematopoietic compartment, PCR analysis of peripheral blood cells displayed a non-significant degree of mCh. In conclusion, according to FISH and PCR analysis, successful PSCT in CIMF results in an almost complete chimeric (donor-derived) state of the hematopoietic cell population. The non-transplantable stromal compartment includes the vascular endothelium with a predominance of recipient cells. The minimal mCh of this population implies probably a donor-derived origin (endothelial progenitor cells).</t>
  </si>
  <si>
    <t>Histology and histopathology</t>
  </si>
  <si>
    <t>16313775</t>
  </si>
  <si>
    <t>Dynamic development of normal fetal circulating blood hematopoietic stem progenitor cell surface antigen in on-going pregnancy</t>
  </si>
  <si>
    <t>OBJECTIVE: To investigate the dynamic development of fetal circulating hematopoietic stem/progenitor cell (HSPC) surface antigen CD133, CD34 and CD38 in on-going normal pregnancy. METHODS: 0.2-2.0 ml fetal blood samples were obtained from 106 human fetuses between the gestational age of postmenstrual weeks 12 and 41, 96 being collected by ultrasound-guided percutaneous cordocentesis, 3 by ultrasound-guided selective feticide, and 7 being collected after birth. The nucleated cells (NCs) were separated, and the cell surface antigen CD34, CD38, and CD133 were labeled by bicolor immunofluorescence technique. Fluorescence activated cell sorting (FACS) was performed to analyze the concentration of CD34(+)/NC, CD38(-)/CD34(+), CD133(+)/NC, and CD133(+)/CD34(+) cell respectively. RESULTS: All operations were uneventful for the fetuses and mothers. The proportions of CD34(+)/NC, CD38(-)/CD34(+)cells, CD133+/NC, and CD133(+)/CD34(+) cells dramatically decreased when the gestational age advanced from week 12 to week 41. CD34+ cell/NC proportion decreased from 4.21% to 0.04% (r(2) = 0.90, x+/- s = 1.54% +/- 0.54%) with the peak at gestational week 12 and a the second peak at the week 20. (2) The percentage of CD38(-)/CD34(+) cells decreased from 58.5% to 10.7% (x+/- s = 28.66% +/- 9.88%) with advancing gestational age (r(2) = 0.82) with the peak at gestational week 12 and a second peak at week 22. (3) The percentage of CD133(+) cells among CD34(+) cells decreased with advancing gestational age, from 87.6% to 48.5% (x+/- s = 63.5% +/- 11.4%). (4) CD133(+) cells/NC concentration decreased with advancing gestational age, from 3.69% to 0.31% (x+/- s = 1.40% +/- 0.86%) with the peak time at gestational week 12., and showed a negative linear correlation with the gestational age (r(2) = 0.76). CONCLUSION: The immunophenotype of normal fetal circulating HSPC changes along with the gestational age in on-going pregnancy. The earlier the time, the more primitive the immunophenotype of the fetal circulating HSPCs. The more primitive fetal circulating HSPCs may be the ideal target for in utero gene therapy.</t>
  </si>
  <si>
    <t>2005 Jul 27</t>
  </si>
  <si>
    <t>37700872</t>
  </si>
  <si>
    <t>Dynamic peripheral blood microRNA expression landscape during the peri-implantation stage in women with successful pregnancy achieved by single frozen-thawed blastocyst transfer</t>
  </si>
  <si>
    <t>STUDY QUESTION: What are the dynamic expression features of plasma microRNAs (miRNAs) during the peri-implantation period in women with successful pregnancy via single frozen-thawed blastocyst transfer? SUMMARY ANSWER: There is a significant change in the plasma miRNA expression profile before and after blastocyst transfer, during the window of implantation. WHAT IS KNOWN ALREADY: The expression of miRNAs in peripheral blood has indicative functions during the peri-implantation period. Nevertheless, the dynamic expression profile of circulating miRNAs during the peri-implantation stage in women with a successful pregnancy has not been studied. STUDY DESIGN SIZE DURATION: Seventy-six women treated for infertility with a single frozen-thawed blastocyst transfer in a natural cycle were included in this study. Among them, 57 women had implantation success and a live birth, while 19 patients experienced implantation failure. Peripheral blood samples were collected at five different time points throughout the peri-implantation period, including D0 (ovulation day), D3, D5, D7, and D9 in this cycle of embryo transfer. The plasma miRNAs in women with blastocyst transfer were isolated, sequenced, and analyzed. PARTICIPANTS/MATERIALS SETTING METHODS: Peripheral blood samples were collected in EDTA tubes and stored at -80°C until further use. miRNAs were isolated from blood, cDNA libraries were constructed, and the resulting sequences were mapped to the human genome. The plasma miRNAs were initially analyzed in a screening cohort (n = 34) with successful pregnancy. Trajectory analysis, including a global test and pairwise comparisons, was performed to detect dynamic differentially expressed (DE) miRNAs. Fuzzy c-means clustering was conducted for all dynamic DE miRNAs. The correlation between DE miRNAs and clinical characteristics of patients was investigated using a linear mixed model. Target genes of the miRNAs were predicted, and functional annotation analysis was performed. The expression of DE miRNAs was also identified in a validation set consisting of women with successful (n = 23) and unsuccessful (n = 19) pregnancies. MAIN RESULTS AND THE ROLE OF CHANCE: Following small RNA sequencing, a total of 2656 miRNAs were determined as valid read values. After trajectory analysis, 26 DE miRNAs (false discovery rate &lt; 0.05) were identified by the global test, while pairwise comparisons in addition identified 20 DE miRNAs. A total of seven distinct clusters representing different temporal patterns of miRNA expression were discovered. Nineteen DE miRNAs were further identified to be associated with at least one clinical trait. Endometrium thickness and progesterone level showed a correlation with multiple DE miRNAs (including two of the same miRNAs, hsa-miR-1-3p and hsa-miR-6741-3p). Moreover, the 19 DE miRNAs were predicted to have 403 gene targets, and there were 51 (12.7%) predicted genes likely involved in both decidualization and embryo implantation. Functional annotation for predicted targets of those clinically related DE miRNAs suggested the involvement of vascular endothelial growth factor and Wnt signaling pathways, as well as responses to hormones, immune responses, and cell adhesion-related signaling pathways during the peri-implantation stage. LARGE SCALE DATA: The raw miRNA sequence data reported in this article have been deposited in the Genome Sequence Archive (GSA-Human: HRA005227) and are publicly accessible at https://ngdc.cncb.ac.cn/gsa-human/browse/HRA005227. LIMITATIONS REASONS FOR CAUTION: Although the RNA sequencing results revealed the global dynamic changes of miRNA expression, further experiments examining the clinical significance of the identified DE miRNAs in embryo implantation outcome and the relevant regulatory mechanisms involved are warranted. WIDER IMPLICATIONS OF THE FINDINGS: Understanding the dynamic landscape of the miRNA transcriptome could shed light on the physiological mechanisms involved from ovulation to the post-implantation stage, as well as identifying biomarkers that characterize stage-related biological process. STUDY FUNDING/COMPETING INTERESTS: The study was funded by the Major clinical research project of Tangdu Hospital (2021LCYJ004) and the Discipline Platform Improvement Plan of Tangdu Hospital (2020XKPT003). The funders had no influence on the study design, data collection, and analysis, decision to publish, or preparation of the article. There are no conflicts of interest to declare.</t>
  </si>
  <si>
    <t>15944939</t>
  </si>
  <si>
    <t>Dynamics of bone marrow changes in patients with chronic idiopathic myelofibrosis following allogeneic stem cell transplantation</t>
  </si>
  <si>
    <t>Scant knowledge exists about the dynamics of fibro-osteosclerotic bone marrow (BM) lesions and regeneration of hematopoiesis following allogeneic peripheral stem cell transplantation (SCT) in chronic idiopathic myelofibrosis. Therefore, an immunohistochemical and morphometric study was performed on BM biopsies in 20 patients before and at standardized intervals (days 30 through 384) following SCT. In responding patients, a total regression of the pretransplant increased fibrosis was completed in the posttransplant period after about six months, while the extent of osteosclerosis did not change significantly during observation time. The quantity of CD61+ megakaryocytes including precursors was strikingly variable after SCT and, by using planimetric methods, atypical microforms exhibiting a dysplastic aspect could be demonstrated. These anomalies may be responsible for posttransplant thrombocytopenia. CD34+ progenitor cells were increased before transplantation, however, their number declined rapidly to normal values in responding patients. Nucleated erythroid precursors revealed a decreased amount before and after SCT accounting for anemia. Large clusters of this cell lineage indicated an initial hematopoietic reconstitution comparable with the expansion of the neutrophil granulopoiesis. Proliferative activity and apoptosis showed an increase until one year after SCT that implied a still regenerating hematopoiesis in keeping with an enhanced cell turnover.</t>
  </si>
  <si>
    <t>26799295</t>
  </si>
  <si>
    <t>Dynamics of circulating hypoxia-mediated miRNAs and tumor response in patients with high-grade glioma treated with bevacizumab</t>
  </si>
  <si>
    <t>OBJECTIVE Bevacizumab is an antiangiogenic agent under investigation for use in patients with high-grade glioma. It produces a high rate of radiological response; however, this response should be interpreted with caution because it may reflect normalization of the tumor vasculature and not necessarily a true antitumor effect. The authors previously demonstrated that 4 hypoxia-mediated microRNAs (miRNA)-miR-210, miR-21, miR-10b, and miR-196b-are upregulated in glioma as compared with normal brain tissue. The authors hypothesized that the regulation and expression of these miRNAs would be altered in response to bevacizumab treatment. The object of this study was to perform longitudinal monitoring of circulating miRNA levels in patients undergoing bevacizumab treatment and to correlate it with tumor response. METHODS A total of 120 serum samples from 28 patients with high-grade glioma were prospectively collected prior to bevacizumab (n = 15) or temozolomide (TMZ; n = 13) treatment and then longitudinally during treatment. Quantification of the 4 miRNAs was evaluated by real-time polymerase chain reaction using total RNA extracted from the serum. At each time point, tumor response was assessed by Response Assessment in Neuro-Oncology criteria and by performing MRI using fluid attenuated inversion recovery (FLAIR) and contrast-enhanced images. RESULTS As compared with pretreatment levels, high levels of miR-10b and miR-21 were observed in the majority of patients throughout the bevacizumab treatment period. miR-10b and miR-21 levels correlated negatively and significantly with changes in enhancing tumor diameters (r = -0.648, p &lt; 0.0001) in the bevacizumab group but not in the TMZ group. FLAIR images and the RANO assessment did not correlate with the sum quantification of these miRNAs in either group. CONCLUSIONS Circulating levels of miR-10b and miR-21 probably reflect the antiangiogenic effect of therapy, but their role as biomarkers for tumor response remains uncertain and requires further investigation.</t>
  </si>
  <si>
    <t>23375740</t>
  </si>
  <si>
    <t>Dynamics of coexisting HCMV-UL97 and UL54 drug-resistance associated mutations in patients after haematopoietic cell transplantation</t>
  </si>
  <si>
    <t>BACKGROUND: Resistance to antiviral drugs can be a severe problem in transplant recipients. Mutations in the HCMV phosphotransferase-gene (UL97) and the polymerase-gene (UL54) are responsible for resistance against ganciclovir (GCV), cidofovir (CDV) and foscarnet (PFA). Most frequently mutations in the UL97-gene are associated with resistance to GCV. Resistance against PFA and CDV is associated to mutations in the UL54-gene. There are only few reports about multidrug-resistance with mutations in both genes in patients after allogeneic haematopoietic cell transplantation (HCT). OBJECTIVES: To asses retrospectively the role of UL97/UL54-mutations for clinical deterioration. STUDY DESIGN: We present here three patients after HCT developing multidrug-resistance with coexisting UL97 and UL54-mutations. Genotypical resistance screening was done with restriction-fragment-length-polymorphism (RFLP), sequencing of UL97/UL54, and LightCycler real-time PCR. Phenotyipcal testing was performed by a cell-associated plaque-reduction-assay. Plasma viral-load (VL) was determined longitudinally using Roche Cobas-Amplicor-System (Roche Diagnostics). In one case VL was also correlated to different ratios of coexisting UL97-wildtype and mutant variants. RESULTS: All three patients developed multidrug resistant HCMV-infections with one or more UL97 and UL54-mutation detected by RFLP, sequencing and LightCycler-analysis. Two out of three patients showed biphasic VL kinetics with manifestation of UL97 drug-resistance prior/or at peak VL. UL54-mutations emerged also in all three patients either at increasing VL levels of ≥10(5)copies/ml or at peak VL. CONCLUSIONS: The development of coexisting HCMV UL97 and UL54-mutations conferring drug-resistance after HCT is not strictly associated with fatal outcome in one of our three patients. Manifestation of drug resistant combined UL97/UL54-mutations occurred prior to a second VL peak under (V)GCV/PFA co-treatment.</t>
  </si>
  <si>
    <t>Dyspnea and choking as presenting symptoms in primary medulla oblongata germinoma</t>
  </si>
  <si>
    <t>Yip C.-M., Tseng H.-H., Hsu S.-S., Liao W.-C., Chen J.-Y., Chen C.-H., Chang C.-Y.</t>
  </si>
  <si>
    <t>34801669</t>
  </si>
  <si>
    <t>Dysregulated GLUT1 may be involved in the pathogenesis of preeclampsia by impairing decidualization</t>
  </si>
  <si>
    <t>Preeclampsia (PE), a hypertensive complication in pregnancy, is a major contributor to maternal and fetal morbidity and mortality. PE has long been regarded a heterogeneous disorder with a pathogenesis that involves multiple genes and factors. Glucose transporter 1 (GLUT1) is a central rate-limiting pump that is involved in glucose uptake and subsequent utilization. Our previous RNA-seq results demonstrated GLUT1 was significantly downregulated in deciduas from patients with severe PE. Therefore, in this study, we aimed to explore the role of GLUT1 in the occurrence of PE. Our data showed that mRNA and protein levels of GLUT1 were significantly downregulated in the deciduas from patients with severe PE. Additionally, GLUT1 levels were substantially upregulated in human endometrial stromal cells (HESCs) during in vitro decidualization. Moreover, GLUT1 knockdown significantly reduced the mRNA levels of decidualization markers (IGFBP1 and PRL) and aerobic glycolysis-related genes (LDHA and MCT4), as well as decreased glucose uptake and lactate production. Furthermore, upon GLUT1 knockdown, the levels of apoptotic genes P53, P21, and BAX increased whereas the level of BCL2 decreased. Target prediction results and luciferase analysis showed that GLUT1 is one of the targets of miR-140-5p, which is partly responsible for downregulated GLUT1 levels. Collectively, these results demonstrate that GLUT1 exerts a pivotal role in human decidualization by participating in glycolysis, and that GLUT1 deficiency may trigger aberrant glycolysis, thereby leading to destructive decidualization that may impede blastocyst implantation, trophoblast invasion, and subsequent placental development, which are associated with PE. Taken together, these data suggest that GLUT1 might be a promising target for PE therapy.</t>
  </si>
  <si>
    <t>2022 Jan 15</t>
  </si>
  <si>
    <t>30779263</t>
  </si>
  <si>
    <t>Dysregulation of collagen expression in peri-implantation endometrium of women with high ovarian response</t>
  </si>
  <si>
    <t>AIM: To analyze the effects of high ovarian response on endometrial collagen synthesis and related gene expression during the peri-implantation period in patients undergoing in vitro fertilization-embryo transfer. METHODS: Peripheral blood and endometrial biopsies were obtained from infertile women on day 6 after oocytes retrieval or ovulation in 16 stimulated cycles (SC) and 16 natural cycles (NC) respectively. Serum estrogen (E&lt;sub&gt;2&lt;/sub&gt; ), progesterone (P&lt;sub&gt;4&lt;/sub&gt; ), histological staging, endometrial collagen, matrix metalloproteinases (MMP2, 9) and tissue inhibitors of metalloproteinases (TIMP1, 3) were assayed. RESULTS: Serum levels of both E&lt;sub&gt;2&lt;/sub&gt; and P&lt;sub&gt;4&lt;/sub&gt; were significantly higher in the SC group than those in the NC group. All endometrial samples were in the secretory phase. The collagen in the stroma of the SC group was more dense and higher than that in the NC group. MMP2 and MMP9 were detected significantly lower in the SC group than those in the NC group, while TIMP1 and TIMP3 were significantly higher. MMP2, 9 expressions are increased by estrogen and reduced by progesterone in dose-dependent manner through estrogen receptor and progesterone receptor. Correspondingly, TIMP1, 3 expressions decreased by estrogen dose-dependently while progesterone played the opposite role. CONCLUSION: High levels of P&lt;sub&gt;4&lt;/sub&gt; could stimulate excessive synthesis of collagen in peri-implantation endometrium of women with high ovarian response, and the mechanisms may be related to the decrease of MMP2, 9 and the increase of TIMP1, 3 through P&lt;sub&gt;4&lt;/sub&gt; receptor.</t>
  </si>
  <si>
    <t>37028609</t>
  </si>
  <si>
    <t>E2F2 is upregulated by the ERK pathway and regulates decidualization via MCM4</t>
  </si>
  <si>
    <t>Cell cycle modulation is an important event during decidualization. E2F2 is a transcription regulator that plays a vital role in cell cycle regulation. However, the biological role of E2F2 in decidualization has not yet been identified. In this study, estrogen (E2) and progestin (P4)-induced in vitro and in vivo decidualization models were applied. Our data showed that the expression levels of E2F2 and its downstream target MCM4 were downregulated in the uterus tissues of E2P4-treated mice compared with control mice. In hESCs, exposure to E2P4 resulted in a significant decrease in E2F2 and MCM4 expression. E2P4 treatment reduced hESC proliferation and ectopic expression of E2F2 or MCM4 elevated the viability of E2P4-treated hESCs. In addition, ectopic expression of E2F2 or MCM4 restored the expression of G1 phase-associated proteins. The ERK pathway was inactivated in E2P4-treated hESCs. Treatment with ERK agonist Ro 67-7476 restored the expression of E2F2, MCM4, and G1 phase-associated proteins that were inhibited by E2P4. Moreover, Ro 67-7476 retracted the levels of IGFBP1 and PRL that were induced by E2P4. Collectively, our results indicate that E2F2 is regulated by ERK signaling and contributes to decidualization via regulation of MCM4. Therefore, E2F2/MCM4 cascade may serve as promising targets for alleviating decidualization dysfunction.</t>
  </si>
  <si>
    <t>Gene</t>
  </si>
  <si>
    <t>2023 Jun 30</t>
  </si>
  <si>
    <t>14615909</t>
  </si>
  <si>
    <t>Early and late gastrointestinal complications after myeloablative and nonmyeloablative allogeneic stem cell transplantation</t>
  </si>
  <si>
    <t>Upper and lower gastrointestinal symptoms are major and serious complications after stem cell transplantation. Their main causes are gastrointestinal graft-versus-host disease (GVHD), infections, toxicity, or preexisting gastrointestinal diseases. The clinical presentation of each disease is nonspecific. The diagnostic procedure for this study included physical exam, stool cultures, endoscopy with biopsies, and abdominal computed tomography (CT). The study was designed prospectively with consecutive patients and performed at our institution in a clinical stem cell transplantation setting. Between January 1996 and September 2001, we analyzed 42 consecutive patients who had been admitted at our institution for gastrointestinal complaints after allogeneic stem cell transplantation for hematologic diseases. Diagnostic procedures revealed in decreasing order: GVHD (62%), gastritis/esophagitis (19%), cytomegalovirus (CMV) enteritis (11%), bacterial enteritis (6%), and toxic mucosal damage (2%). CT showed unspecific findings. Gastrointestinal GVHD and infectious colitis accounted for the majority of gastrointestinal complications after allogeneic stem cell transplantation in our patient population. The diagnosis was mainly based on endoscopically obtained biopsies.</t>
  </si>
  <si>
    <t>19822304</t>
  </si>
  <si>
    <t>Early and late neurological complications after reduced-intensity conditioning allogeneic stem cell transplantation</t>
  </si>
  <si>
    <t>Neurological complications (NC) after allogeneic hematopoietic stem cell transplantation (allo-HSCT) are common and life-threatening in most cases. They may involve either the central (CNS) or peripheral nervous system (PNS). The aim of this study was to describe incidence and characteristics of NC after reduced-intensity conditioning allo-HSCT (allo-RIC), an unexplored setting. For this purpose, we reviewed 191 consecutive patients who underwent this procedure at our institution between January 1999 and December 2006. The median follow-up for survivors was 48 months (3-98 months). RIC included fludarabine (Flu) 150 mg/m(2) in combination with busulfan (Bu) 8-10mg/kg (n=61), melphalan (Mel) 70-140 mg/m(2) (n=119), cyclophosphamide (Cy) 120 mg/kg (n=7), or low-dose total body irradiation (TBI) 2Gy (n=4). Graft-versus-host disease (GVHD) prophylaxis consisted of cyclosporine A (CsA) in combination with methotrexate (MTX; n=134) or mycophenolate mofetil (MMF; n=52). Twenty-seven patients (14%) developed a total of 31 NC (23 CNS and 8 PNS) for a 4-year cumulative incidence of 16% (95% confidence interval [CI] 11-23). CNS complications included nonfocal encephalopathies in 11 patients, meningoencephalitis in 5 patients, and stroke or hemorrhage in 4. PNS complications consisted of 5 cases of mononeuropathies and 3 cases of polyneuropathies. Drug-related toxicity was responsible for 10 of the 31 events (32%) (8 caused by CsA). Interestingly, 14 of the 23 CNS events (61%) and only 1 of the 8 PNS complications (13%) appeared before day +100 (P=.01). Overall, patients presenting NC showed a trend for higher 1-year nonrelapse mortality (NRM) (37% versus 20%, P=.08). In patients with CNS involvement, 1-year NRM was significantly worse (42% versus 20%, P=.02). CNS NC also had a negative impact on 4-year overall survival (OS; 33% versus 45%, P=.05). In conclusion, our study showed that NC are observed after allo-RIC and have diverse features. NC affecting the CNS have earlier onset and worse outcome than those involving the PNS.</t>
  </si>
  <si>
    <t>11858189</t>
  </si>
  <si>
    <t>Early antithymocyte globulin therapy improves survival in patients with steroid-resistant acute graft-versus-host disease</t>
  </si>
  <si>
    <t>Second-line therapies for steroid-resistant acute GVHD have been used with limited success. We have reviewed the responses of 79 hematopoetic stem cell transplant (HSCT) patients uniformly treated from 1990-1998 with equine antithymocyte globulin (ATG) for steroid-resistant acute GVHD, defined as progression of acute GVHD after 4 days of treatment with prednisone or no improvement of acute GVHD after 7 days of treatment with prednisone. Patients received HSCT from 34 related (32 matched sibling/2 partially matched) and 45 unrelated (14 HLA-A, -B, -DRB1 matched/31 partially matched) donors. Prior to ATG therapy, severe (grade III-IV) GVHD was observed in 34 patients (43%). Organs involved included skin in 81% of patients, lower GI tract in 52%, upper GI tract in 28%, and liver in 11%. Treatment consisted of 1-5 courses (median, 2 courses) of ATG (15 mg/kg per dose bid x 5 days) given for a median of 16 days (range, 5 to 44 days) after the onset of GVHD. All patients continued to receive prednisone, 60 mg/m2 per day (or methylprednisolone IV equivalent), plus CSA (75%) or tacrolimus (4%). At day 28 of treatment, overall improvement was observed in 54% of patients; durable (&gt; or = 28 days) complete response was observed in 20% of patients, and partial response was observed in 34% of patients. In multivariate analysis, patients with CML or a malignant disease other than acute leukemia had a greater likelihood of overall response than did those with nonmalignant diseases. Patients with acute skin GVHD (with or without other organ involvement) responded most frequently. Chronic GVHD developed in 51% of patients by 1 year after HSCT. One patient developed EBV lymphoproliferative disease. For the entire cohort, the probability of survival at 1 year was 32% (95% CI, 22%-42%). In multivariate analysis, factors associated with better survival included earlier onset of acute GVHD, shorter time from initial treatment for GVHD to treatment with ATG, and the use of non-T-cell-depleted stem cell grafts. These data suggest that treatment with ATG can be an active therapy, especially in patients with skin GVHD and early signs of steroid resistance.</t>
  </si>
  <si>
    <t>Early arterial intimal thickening and plaque is related with treatment regime and cardiovascular disease risk factors in young adults following childhood hematopoietic stem cell transplantation</t>
  </si>
  <si>
    <t>Sundholm J.K.M., Suominen A., Sarkola T., Jahnukainen K.</t>
  </si>
  <si>
    <t>18796629</t>
  </si>
  <si>
    <t>Early chimerism threshold predicts sustained engraftment and NK-cell tolerance in prenatal allogeneic chimeras</t>
  </si>
  <si>
    <t>The failure of engraftment in human cases of in utero hematopoietic cell transplantation (IUHCT) in which no immunodeficiency exists suggests the presence of an unrecognized fetal immune barrier. A similar barrier in murine IUHCT appears to be dependent on the chimerism level and is poorly explained by a lack of T-cell tolerance induction. Therefore, we studied the effect of the chimerism level on engraftment and host natural killer (NK)-cell education in a murine model of IUHCT. The dose of transplanted cells was found to exhibit a strong correlation with both the engraftment rate and chimerism level. More specifically, a threshold level of initial chimerism (&gt; 1.8%) was identified that predicted durable engraftment for allogeneic IUHCT, whereas low initial chimerism (&lt; 1.8%) predicted a loss of engraftment. NK cells taken from chimeras above the "chimerism threshold" displayed durable calibration of alloresponsive Ly49A receptors and tolerance to donor antigens. Depletion of recipient NK cells stabilized engraftment in low-level chimeras (&lt; 1.8%). These studies illustrate the importance of the early chimerism threshold in predicting long-term engraftment and host NK-cell tolerance after in utero transplantation.</t>
  </si>
  <si>
    <t>2008 Dec 15</t>
  </si>
  <si>
    <t>Early clinical experience with a total body irradiation technique using field-in-field beams and on-line image guidance</t>
  </si>
  <si>
    <t>van Leeuwen R.G.H., Verwegen D., van Kollenburg P.G.M., Swinkels M., van der Maazen R.W.M.</t>
  </si>
  <si>
    <t>20736077</t>
  </si>
  <si>
    <t>Early CMV Viremia Is Associated with Impaired Viral Control following Nonmyeloablative Hematopoietic Cell Transplantation with a Total Lymphoid Irradiation and Antithymocyte Globulin Preparative Regimen</t>
  </si>
  <si>
    <t>The reconstitution of immune function after hematopoietic cell transplant (HCT) plays an important role in the control of viral infections. Both donor and recipient cytomegalovirus (CMV) serostatus has been shown to contribute to effective immune function; however, the influence of a nonmyeloablative preparative (NMA) regimen using total lymphoid irradiation (TLI) and antithymocyte globulin (ATG) on antiviral immune reconstitution has not yet been described. In 117 recipients of NMA HCT patients following ATG and TLI, not unexpectedly, CMV viremia was seen in approximately 60% of the seropositive patients regardless of donor serostatus, and recipient seropositivity significantly increased the odds of CMV viremia after transplant in a multivariate analysis. The administration of ATG and TLI resulted in a strikingly earlier viremia in the posttransplant period when compared to the previously reported timing of viremia following myeloablative preparative regimens, especially for transplant recipients who were seropositive for CMV with seronegative donors. Furthermore, early viremia in the setting of a CMV naïve donor was associated with a delay in functional antiviral control. These observations demonstrate the dynamic nature of immunity in relation to CMV antigen exposure in the complex environment resulting from NMA conditions where both donor and residual recipient immune response affect viral control.</t>
  </si>
  <si>
    <t>26193851</t>
  </si>
  <si>
    <t>Early detection of cytomegalovirus-specific cytotoxic T lymphocytes against cytomegalovirus antigenemia in human leukocyte antigen haploidentical hematopoietic stem cell transplantation</t>
  </si>
  <si>
    <t>Human leukocyte antigen (HLA)-haploidentical stem cell transplantation (haplo-SCT) is associated with a high incidence of cytomegalovirus (CMV) infection, probably originating from the delayed reconstitution of CMV-specific T cell immunity. There have been few reports on the presence of CMV-specific cytotoxic T lymphocytes (CMV-CTLs) after haplo-SCT. We have studied CMV-specific immune reconstitution by measuring the absolute number of CMV-CTLs using a flow cytometry method with HLA-A2-restricted NLVPMVATV peptide dextramers. We examined the association between reconstitution patterns of CMV-CTLs and the duration of CMV antigenemia in 15 patients who underwent first allogeneic SCT from HLA-haploidentical-related donors with HLA-A2. In seven and eight patients, CMV antigenemia consecutively resolved for more than 4 weeks (the CMV antigenemia 'resolved' group) and intermittently persisted (the CMV antigenemia 'persistent' group) during a 100-day observation period, respectively. The group of the seven patients, in whom levels of CMV antigenemia were reduced to zero, had a significantly lower maximum level of CMV antigenemia than the CMV antigenemia persistent group. In contrast, the CMV antigenemia persistent group had a significantly higher maximum level of CMV-CTLs, but the levels took longer to peak. Despite no difference in general lymphocyte recovery between the two groups, the CMV antigenemia resolved group had significantly higher median CMV-CTL counts than the CMV antigenemia persistent group at 6 weeks after onset of CMV infection. Flow cytometry analysis of CMV-CTLs is a convenient method of monitoring reconstitution of CMV-specific lymphocyte immunity following haplo-SCT.</t>
  </si>
  <si>
    <t>16785866</t>
  </si>
  <si>
    <t>Early engraftment kinetics of two units cord blood transplantation</t>
  </si>
  <si>
    <t>Cord blood transplantation (CBT) is a promising alternative means of allogeneic stem cell transplantation. However, limited cell doses may compromise outcome. To enhance engraftment, CBT has been conducted using two units with promising results. However, little is known about the mechanism of engraftment. Here, we analyzed the early engraftment kinetics of eight patients given two unit umbilical CBT. Early engraftment kinetics revealed dominancy of one of two units from the day of engraftment (absolute neutrophil count &gt; 0.5 x 10(9)/l). The median value of percentage of the predominant unit by chimerism analysis at the time of engraftment was 88% (60-100%). Two units CBT was found to be a safe, effective and promising alternative treatment option with good engraftment potential. Dominancy occurred early after CBT and is probably influenced by multiple factors.</t>
  </si>
  <si>
    <t>24256514</t>
  </si>
  <si>
    <t>Early infections after autologous hematopoietic stem cell transplantation in children and adolescents: The St. Jude experience</t>
  </si>
  <si>
    <t>INTRODUCTION: Advances in autologous hematopoietic stem cell transplantation (HSCT) over the past 20 years may have had an impact on the morbidity and mortality associated with infections post transplant. PATIENTS AND METHODS: We sought to retrospectively analyze the epidemiology of the first episode of bacterial, fungal, viral, or parasitic infections 0-30 days post transplant in a cohort of 320 children and adolescents who underwent autologous HSCT in a single institution, between 1990 and 2009 for solid tumors or lymphoma, and in 65 children transplanted for acute leukemia during the same period. RESULTS: Infections occurred in 66 (21%) patients with solid tumors or lymphoma. Bacterial infections occurred in 33 (10%) including bacteremia in 23 (7%), and viral infections in 34 (11%) patients. Gram-positive bacterial infections were more prevalent than gram-negative bacterial infections (P = 0.03). Infections caused by fungal or parasitic pathogens were uncommon. The decade when transplant was performed (1990-1999 vs. 2000-2009) had no impact on the incidence of bacterial (P = 0.41) or viral (P = 0.47) infection. Between 1990 and 1999, a total of 60 (92%) children were transplanted for leukemia, and 5 (8%) in the 2000-2009 period (P &lt; 0.0001). Infections occurred in 32 (49%) patients. Bacterial (P = 0.004), candidal (P = 0.003), and herpes simplex viral (P = 0.03) infections were more common in patients transplanted for leukemia. In patients transplanted for leukemia, 3 deaths occurred attributed to infection, all before 2000. CONCLUSION: Changes in epidemiology of infection are likely a result of decline in autologous transplantation for childhood leukemia in the recent era. Autologous transplantation for solid tumors or lymphoma was not associated with mortality from early infections at our institution.</t>
  </si>
  <si>
    <t>12209352</t>
  </si>
  <si>
    <t>Early infections in adults undergoing matched related and matched unrelated/mismatched donor stem cell transplantation: A comparison of incidence</t>
  </si>
  <si>
    <t>We compared the incidence of early infectious complications between matched related (MR) and matched unrelated/mismatched (MU/MM) allogeneic stem cell transplant (allo-SCT) recipients in a single centre over a 6-year period in 214 consecutive adult patients. Early infections were defined as occurring from hospital admission for SCT until discharge. One hundred and fifty-nine patients received an allograft from MR donors and 55 patients received MU/MM allo-SCT. One hundred and eight of 214 patients had 147 episodes of fever. Ninety-three episodes (63%) were due to clinically or microbiologically documented infections and 54 episodes (37%) to fever not related to infection. Patients undergoing MU/MM transplantation tended to have more documented infections compared to recipients of MR allo-SCT (P = 0.06). Significantly more MU/MM transplant recipients had breakthrough infections with Herpes simplex virus type 1 (HSV-1, P = 0.003), and more CMV reactivation (P = 0.015). The mortality rate in all patients during hospitalisation post-SCT was 6.3% in MR and 18.2% in MU/MM allo-SCT recipients (P = 0.009). Early mortality was associated with infection in 70% of the patients, with a similar distribution between MR and MU/MM transplant recipients. However, MU/MM transplant recipients had significantly more early deaths due to toxic causes (P &lt; 0.001). We conclude that early post-transplant MU/MM transplant recipients tend to have more documented infections, and have significantly more breakthrough infections with HSV-1 and more CMV reactivation. MU/MM transplant recipients are at higher risk of early mortality, especially due to toxic causes.</t>
  </si>
  <si>
    <t>22730537</t>
  </si>
  <si>
    <t>Early posttransplantation donor-derived invariant natural killer T-cell recovery predicts the occurrence of acute graft-versus-host disease and overall survival</t>
  </si>
  <si>
    <t>Invariant natural killer T (iNKT) cells can experimentally dissociate GVL from graft-versus-host-disease (GVHD). Their role in human conventional allogeneic hematopoietic stem cell transplantation (HSCT) is unknown. Here, we analyzed the post-HSCT recovery of iNKT cells in 71 adult allografted patients. Results were compared with conventional T- and NK-cell recovery and correlated to the occurrence of GVHD, relapse, and survival. We observed that posttransplantation iNKT cells, likely of donor origin, recovered independently of T and NK cells in the first 90 days after HSCT and reached greater levels in recipient younger than 45 years (P = .003) and after a reduced-intensity conditioning regimen (P = .03). Low posttransplantation iNKT/T ratios (ie, &lt; 10(-3)) were an independent factor associated with the occurrence of acute GVHD (aGVHD; P = .001). Inversely, reaching iNKT/T ratios &gt; 10(-3) before day 90 was associated with reduced nonrelapse mortality (P = .009) without increased risk of relapse and appeared as an independent predictive factor of an improved overall survival (P = .028). Furthermore, an iNKT/T ratio on day 15 &gt; 0.58 × 10(-3) was associated with a 94% risk reduction of aGVHD. These findings provide a proof of concept that early postallogeneic HSCT iNKT cell recovery can predict the occurrence of aGVHD and an improved overall survival.</t>
  </si>
  <si>
    <t>2012 Sep 06</t>
  </si>
  <si>
    <t>Early post-transplantation lymphoproliferative disorder with central nervous system involvement and EBV infection following allogeneic hematopoietic stem cells transplantation</t>
  </si>
  <si>
    <t>NasiÅ‚owska-Adamska B., Grabarczyk P., Dzieciatkowski T., Windyga J., Ejduk A., Tomaszewska A., SzczepiÅ„ski A., Prochorec-Sobieszek M., Lech-MaraÅ„da E., HaÅ‚aburda K., MariaÅ„ska B., Warzocha K.</t>
  </si>
  <si>
    <t>33472201</t>
  </si>
  <si>
    <t>Early Prophylactic Enoxaparin for the Prevention of Preeclampsia and Intrauterine Growth Restriction: A Randomized Trial</t>
  </si>
  <si>
    <t>BACKGROUND: Preeclampsia (PE) and intrauterine growth restriction (IUGR) are major causes of maternal and perinatal morbidity and mortality. Previous studies have shown that intervention with low-dose aspirin resulted in a reduction in the occurrence of preterm PE. However, no data are currently available on the effect of low-molecular-weight heparin (LMWH) for the prevention of pregnancy complications in women enrolled at first trimester screening. OBJECTIVE: We aimed to assess the effectiveness of LMWH in the prevention of PE, IUGR, fetal death, and abruptio placentae in women classified as high risk based on their medical history and in women selected by first trimester screening of PE. Study -Design: This was a multicenter, randomized, open-label, parallel controlled trial in women without thrombophilia between 6.0 and 15.6 weeks of gestation. Inclusion criteria were severe PE or IUGR before 34 weeks of gestation and/or abruptio placentae or unexplained intrauterine death in a previous pregnancy; uterine artery mean pulsatility index Doppler &gt;95th percentile and/or positive first trimester screening for PE. Pregnant women were randomly assigned to receive no intervention or LMWH until the 36th week of gestation. The primary composite outcome consisted of 1 or more of the following: development of PE, IUGR, abruptio placentae, and intrauterine fetal death. RESULTS: A total of 278 pregnant women were randomly allocated to receive LMWH (n = 134) or no intervention (n = 144). Overall, 115 (41%) women experienced placental insufficiency complications, with no significant differences between the 2 arms: 50/144 (34.7%) in the LMWH arm and 43/134 (32%) in the control arm (p = 0.64, OR: 1.13, 95% CI: 0.68-1.85). CONCLUSION: LMWH did not reduce the incidence of placenta-mediated complications either in women with previous adverse obstetric history without thrombophilia or in women selected by first trimester screening for PE. Based on these results, we cannot recommend the use of LMWH alone in women at risk of placental complications.</t>
  </si>
  <si>
    <t>12953137</t>
  </si>
  <si>
    <t>Early recurrence of rheumatoid arthritis after nonmyeloablative allogeneic blood stem cell transplantation in a patient with multiple myeloma</t>
  </si>
  <si>
    <t>Allogeneic blood stem cell transplantation with reduced conditioning has been proposed as a new, potentially curative treatment option for patients with rheumatoid arthritis (RA). We report a 60-year-old woman with RA and coexisting multiple myeloma who was treated with high-dose melphalan and autologous blood stem cell transplantation (BSCT) followed by a nonmyeloablative allogeneic BSCT from her healthy dizygotic twin brother. She achieved a complete remission of her RA after autologous BSCT, but relapsed early despite complete donor chimerism following successful allogeneic transplantation with reduced intensity conditioning. This case illustrates that allogeneic BSCT following nonmyeloablative conditioning may be an uncertain option for curing patients with RA.</t>
  </si>
  <si>
    <t>16770317</t>
  </si>
  <si>
    <t>Early renal injury after myeloablative allogeneic and autologous hematopoietic cell transplantation</t>
  </si>
  <si>
    <t>Renal insufficiency is a common complication early after hematopoietic stem cell transplantation (HSCT). Renal function as measured by creatinine clearance (CrCl) was prospectively evaluated in 47 patients undergoing allogeneic (n=22) or autologous (n=25) HSCT during the first 100 days. Renal dysfunction was classified as follows: Grade 0 (&lt;25% decline in CrCl), Grade 1 (&gt;or=25% decline in CrCl but &lt;2 x increase in serum creatinine), Grade 2 (&gt;or=2 x rise in serum creatinine but no need for dialysis) and Grade 3 (&gt;or=2 x rise in serum creatinine and need for dialysis). Thirty-three patients (70%) had Grade 1-3 renal dysfunction. Renal dysfunction was more common after myeloablative allogeneic HSCT (91%) than autologous HSCT (52%) (P=0.004), and was associated with a high risk of mortality (P=0.039). Sepsis in autologous HSCT patients and cyclosporine toxicity in allogeneic HSCT patients were associated with renal dysfunction. We conclude that autologous and allogeneic HSCT differ in the likelihood and causes of renal dysfunction.</t>
  </si>
  <si>
    <t>Early stages non-traumatic avascular necrosis of femoral head treated by core decompression with and without platelets rich plasma injection: A comparative study</t>
  </si>
  <si>
    <t>Majeed G.H., Al-Edanni M.S., Abbood L.J., Al-Mukhtar S.A.</t>
  </si>
  <si>
    <t>19718071</t>
  </si>
  <si>
    <t>Early thrombin generation and impaired fibrinolysis after SCT associate with acute GVHD</t>
  </si>
  <si>
    <t>The evolution of coagulation and fibrinolysis has not been thoroughly evaluated in allogeneic SCT. In this pilot study, we characterized the adaptive mechanisms of coagulation and fibrinolysis during allogeneic SCT and 3-month follow-up and studied possible associations with outcome, including acute GVHD. Thirty patients underwent SCT for a haematological malignancy after myeloablative conditioning. Nineteen patients received the transplant from an HLA-identical sibling and 11 from an unrelated donor. GVHD prophylaxis consisted of CYA and MTX, with methylprednisolone in sibling transplants. Serial coagulation and fibrinolytic activity markers were assessed, including prothrombin fragments 1+2 (F1+2), thrombin time, D-dimer, tissue-type plasminogen-activator (tPA) and plasminogen-activator inhibitor (PAI-1). Early during conditioning therapy, F1+2 and D-dimer increased threefold indicating thrombin generation and fibrin turnover. TPA activity peaked before engraftment, concurring with diminished PAI-1. At 10 days after transplantation shortened thrombin time (&lt;15 s), F1+2 exceeding 0.7 nmol/L and PAI-1 3.0 IU/mL were associated with the development of GVHD. In conclusion, early maladaptation, that is, upregulated thrombin generation and inhibition of fibrinolysis, occurred in one-third of the SCT patients associating with the development of GVHD, a finding suggesting an interplay between coagulation and immunology during SCT.</t>
  </si>
  <si>
    <t>21471700</t>
  </si>
  <si>
    <t>EBV-associated B-cell lymphoproliferative disorder of the elderly successfully treated with autologous peripheral blood stem cell transplantation and locoregional radiotherapy</t>
  </si>
  <si>
    <t>Age-related EBV-associated B-cell lymphoproliferative disorder is a highly aggressive lymphoma, and a standard therapy for this disease has not yet been established. A 58-year-old male was admitted to our hospital because of fever and lymphadenopathy across the whole body. Neck lymph node biopsy showed hemorrhagic and geographic necrosis with Hodgkin-like large cells against a background of small lymphocytes. The large cells were positive for CD30 and EBER. The patient was diagnosed as having age-related EBV-associated B-cell lymphoproliferative disorder. Although there was no response to CHOP therapy, he obtained partial response after 3 courses of DeVIC therapy. Because his lymphoma was highly aggressive and chemotherapy-resistant, he underwent autologous stem cell transplantation with a conditioning regimen including ranimustine, etoposide, cytarabine, and melphalan. After stem cell transplantation and subsequent radiotherapy to the residual lesion, the patient achieved complete remission. This is the first report of successful autologous stem cell transplantation for a patient with age-related EBV-associated B-cell lymphoproliferative disorder.</t>
  </si>
  <si>
    <t>Eccrine poromatosis following chemotherapy and radiation therapy</t>
  </si>
  <si>
    <t>Nguyen K., Kim G., Chiu M.</t>
  </si>
  <si>
    <t>26762118</t>
  </si>
  <si>
    <t>Echocardiographic evaluation of the early cardiotoxic effect of hematopoietic stem cell transplantation in patients with hematologic malignancies</t>
  </si>
  <si>
    <t>The purpose was to evaluate the early cardiotoxic effects of the treatment in the course of hematopoietic stem cell transplantation (HSCT) in patients with hematologic malignancies. The studies were conducted on 47 patients qualified for the HSCT. Echocardiography was carried out prior to the HSCT and after the HSCT. It was shown that higher age, administration of cyclophosphamide and higher glucose concentrations represented independent risk factors for the worsening of left ventricular diastolic function. Higher cumulative dose of anthracyclines in the previous cytostatic treatment, higher age and administration of cyclophosphamide represented independent risk factors for worsening of left ventricular systolic function. Peri-transplant therapy in the course of HSCT in patients with hematologic malignancies gives the negative effect on the diastolic and systolic left ventricular function, however, previous treatment is of importance, as higher cumulative dose of anthracyclines represents an independent risk factor for the worsening of left ventricular systolic function.</t>
  </si>
  <si>
    <t>23437279</t>
  </si>
  <si>
    <t>ECM-Dependent HIF Induction Directs Trophoblast Stem Cell Fate via LIMK1-Mediated Cytoskeletal Rearrangement</t>
  </si>
  <si>
    <t>The Hypoxia-inducible Factor (HIF) family of transcriptional regulators coordinates the expression of dozens of genes in response to oxygen deprivation. Mammalian development occurs in a hypoxic environment and HIF-null mice therefore die in utero due to multiple embryonic and placental defects. Mouse embryonic stem cells do not differentiate into placental cells; therefore, trophoblast stem cells (TSCs) are used to study mouse placental development. Consistent with a requirement for HIF activity during placental development in utero, TSCs derived from HIF-null mice exhibit severe differentiation defects and fail to form trophoblast giant cells (TGCs) in vitro. Interestingly, differentiating TSCs induce HIF activity independent of oxygen tension via unclear mechanisms. Here, we show that altering the extracellular matrix (ECM) composition upon which TSCs are cultured changes their differentiation potential from TGCs to multinucleated syncytiotropholasts (SynTs) and blocks oxygen-independent HIF induction. We further find that modulation of Mitogen Activated Protein Kinase Kinase-1/2 (MAP2K1/2, MEK-1/2) signaling by ECM composition is responsible for this effect. In the absence of ECM-dependent cues, hypoxia-signaling pathways activate this MAPK cascade to drive HIF induction and redirect TSC fate along the TGC lineage. In addition, we show that integrity of the microtubule and actin cytoskeleton is critical for TGC fate determination. HIF-2α ensures TSC cytoskeletal integrity and promotes invasive TGC formation by interacting with c-MYC to induce non-canonical expression of Lim domain kinase 1-an enzyme that regulates microtubule and actin stability, as well as cell invasion. Thus, we find that HIF can integrate positional and metabolic cues from within the TSC niche to regulate placental development by modulating the cellular cytoskeleton via non-canonical gene expression.</t>
  </si>
  <si>
    <t>34337863</t>
  </si>
  <si>
    <t>Eco-Friendly and Scalable Synthesis of Fullerenols with High Free Radical Scavenging Ability for Skin Radioprotection</t>
  </si>
  <si>
    <t>Radiation dermatitis is a common but torturous side effect during radiotherapy, which greatly decreases the life quality of patients and potentially results in detrimental cessation of tumor treatment. Fullerenol, known as "free radical sponge," is a great choice for skin radioprotection because of its broad-spectrum free radical scavenging performance, good chemical stability, and biosafety. In this work, a facile scalable and eco-friendly synthetic method of fullerenols by catalyst assistant mechanical chemistry strategy is provided. As no organic solvent or high concentration of acid and alkali is introduced to this synthetic system, large-scale (&gt;20 g) production of fullerenols with high yield (&gt;95%) is obtained and no complicated purification is required. Then, the skin radioprotective performance of fullerenols is systematically explored for the first time. In vitro results indicate that fullerenols significantly block the reactive oxygen species-induced damage and enhance the viability of irradiated human keratinocyte cells. In vivo experiments suggest that medical sodium hyaluronate hydrogels loaded with fullerenols are suitable for skin administration and powerfully mitigate radiodermatitis via effectively protecting epidermal stem cells. The work not only provides an efficient gram-scale and eco-friendly synthetic method of fullerenols, but also promotes the development of fullerenols as potential skin radioprotectors.</t>
  </si>
  <si>
    <t>Ectodermal dysplasias: New perspectives on the treatment of so far immedicable genetic disorders</t>
  </si>
  <si>
    <t>Schneider H.</t>
  </si>
  <si>
    <t>30426707</t>
  </si>
  <si>
    <t>Ectopic pregnancy rate in Iranian midwifery clients and infertile patients treated by assisted reproductive technologies</t>
  </si>
  <si>
    <t>OBJECTIVE: There are some studies on the prevalence of ectopic pregnancy (EP) in a different population of Iranian women. This study aimed to estimate the ectopic pregnancy prevalence in obstetrical clients and infertile patients treated by assisted reproductive technologies in Iran. METHODS: International and national databases including PubMed, Web of Science, Ovid, Scopus, ScienceDirect, Magiran, Iran doc, and Iran Medex were searched up to January 2016. Also, conference databases were searched. All studies in which, the ectopic pregnancy prevalence in Iranian obstetrical clients and infertile patients treated by assisted reproductive technologies were reported, included and reviewed. Data of studies were extracted into a standard data sheet. Meta-analysis was conducted by a random-effects model with 95% confidence interval. RESULTS: Eight studies were included, involving overall 571 826 women of whom 1446 had an ectopic pregnancy. The overall prevalence of ectopic pregnancy in obstetrical units of the hospitals and assisted reproductive technologies patients was 2.9 (95% CI: 2.1, 3.7) and 53 (95% CI: 20.4, 85.6) per 1000 clients, respectively. CONCLUSION: There is limited evidence on the ectopic pregnancy prevalence in Iranian obstetrical clients and assisted reproductive technologies patients. Furthermore, a significant heterogeneity existed between the results. So, more population-based studies on national data are needed for the exact estimation of the ectopic pregnancy prevalence in Iran.</t>
  </si>
  <si>
    <t>Journal of evidence-based medicine</t>
  </si>
  <si>
    <t>Effect and mechanism of different administration routes of placenta-derived mesenchymal stem cells in the treatment of tree shrews with osteoporotic fracture</t>
  </si>
  <si>
    <t>Huang G.J., Ji Y.W., Zhao X., Yang Y., Zhao Y.L., Wang P.J., Tang W., Jiao J.L.</t>
  </si>
  <si>
    <t>23008102</t>
  </si>
  <si>
    <t>Effect of 17-alpha hydroxyprogesterone caproate on cervical length in twin pregnancies</t>
  </si>
  <si>
    <t>OBJECTIVES: Previous studies on singleton pregnancies have indicated that progestogens may reduce the rate of cervical shortening during pregnancy. The aim of this study was to investigate whether treatment with 17-alpha hydroxyprogesterone caproate (17-OHPC) has an effect on cervical shortening in twin pregnancies. METHODS: This was a secondary analysis of patients who had participated in a multicenter randomized clinical trial on the effectiveness of 17-OHPC in preventing preterm birth in multiple pregnancies (the AMPHIA-trial). We included all trial participants with a twin gestation who had undergone repeat cervical length measurements during pregnancy. We performed a separate analysis of women with repeat measurements in centers where this was standard protocol for multiple pregnancies. The rate of cervical shortening for both the 17-OHPC group and the placebo group was analyzed using a linear mixed model. RESULTS: Of the 671 patients who participated in the trial, 282 (42%) had a twin pregnancy and underwent two or more cervical length measurements. Of these women, 140 were monitored in centers where repeat measurements were standard protocol. We observed an overall reduction of cervical length from 44.3 mm at 14-18 weeks to 30.0 mm at 30-34 weeks' gestation. In the 17-OHPC group, cervical length decreased by 1.04 mm each gestational week, while this was 1.11 mm per week for the placebo group (P = 0.6). For the overall group, each 10% decrease in cervical length led to an increase in the risk of preterm birth (hazard ratio, 1.14; 95% CI, 1.08-1.21). CONCLUSION: In women with a twin pregnancy, there is progressive shortening of the cervix during pregnancy, regardless of 17-OHPC use.</t>
  </si>
  <si>
    <t>17658525</t>
  </si>
  <si>
    <t>Effect of 17alpha-hydroxyprogesterone caproate before embryo transfer on the outcome of in vitro fertilization and embryo transfer: a randomized trial</t>
  </si>
  <si>
    <t>OBJECTIVE: To assess the effect of 17alpha-hydroxyprogesterone caproate (17-HPC) given before embryo transfer on the pregnancy outcome of IVF-embryo transfer (ET) cycles. DESIGN: Randomized controlled study. SETTING: A university-based hospital IVF unit. PATIENT(S): One hundred twenty-five consecutive patients undergoing IVF-ET were randomly assigned into treatment and control groups. INTERVENTION(S): In the treatment group, 63 patients received 17-HPC (250 mg, i.m.), 1 day before ET. The control group consisted of 62 patients who did not receive any injections. MAIN OUTCOME MEASURE(S): Pregnancy and multiple-pregnancy rates. RESULT(S): The two groups were similar with respect to the age of patients, total dose of FSH, number of oocytes and embryos obtained, and number and quality of embryos transferred. There was no significant difference in the pregnancy rate (34.9% vs. 38.7%) or in the rate of multiple gestation (15.9% vs. 9.7%) between cases and controls, respectively. CONCLUSION(S): The use of 17-HPC before ET does not appear to affect the outcome of IVF-ET.</t>
  </si>
  <si>
    <t>19947264</t>
  </si>
  <si>
    <t>Effect of acupuncture combined with TDP on estrogen and bone metabolism in postmenopausal patients with deficiency of liver and kidney syndrome</t>
  </si>
  <si>
    <t>OBJECTIVE: To observe the clinical effect of acupuncture combined with TDP for treatment of postmenopausal patients with deficiency of liver and kidney syndrome and to explore its mechanism. METHODS: One hundred and twelve cases were randomly divided into an acupuncture group and a medication group, 56 cases in each group. The acupuncture group was treated with acupuncture combined with TDP, Shenshu (BL 23), Mingmen (GV 4) and Guanyuan (CV 4) were selected as main points; the medication group was treated with oral administration of Nylestriol and Oryzanol. The therapeutic effects were evaluated after treatment of 3 months in the two groups, and the changes of estrogen,bone mineral density and endometrium of patients were observed before and after treatment. RESULTS: The total effective rate of 94.6% in acupuncture group was superior to 75.0% in medication group (P&lt;0.01), the acupuncture group was better than the medication group in increasing bone mineral density and decreasing the endometrial thickness (P&lt;0.05, P&lt;0.01), the medication group was better than the acupuncture group in decreasing the levels of serum follicular stimulating hormone (FSH) and luteinizing hormone (LH) and increasing the estradiol (E2) level (all P&lt;0.01). CONCLUSION: The clinical effect of acupuncture combined with TDP for treatment of postmenopausal patients with deficiency of liver and kidney syndrome is significant, and it can increase bone mineral density, decrease endometrial thickness and obviously regulate the estrogen level.</t>
  </si>
  <si>
    <t>14625577</t>
  </si>
  <si>
    <t>Effect of allogeneic stem cell transplantation on bone marrow angiogenesis in chronic myelogenous leukemia</t>
  </si>
  <si>
    <t>Increased bone marrow angiogenesis is a poor prognostic marker in patients with chronic myelogenous leukemia (CML). Allogeneic stem cell transplantation (ASCT) can be curative for patients with CML. Studies in myeloma have shown persistent increased bone marrow microvessel density (MVD) after autologous transplantation. It is not clear if abnormal bone marrow angiogenesis persists following a curative intervention like allogeneic transplantation. We evaluated MVD from bone marrow samples obtained just prior to and at 3-5 months after ASCT in 24 patients with CML. The median MVD pre-transplant was 14 (4-37), with 11 patients having high-grade angiogenesis and 13 having low grade. The median post transplant MVD was 20 (range 5-36), with 12 patients having high-grade angiogenesis and 12 low grade. The median time between biopsies was 4 months (range 1-6 months). The microvessels in the post transplant bone marrow appeared morphologically different with striking dilatation and sinusoidal appearance compared to the pre-transplant marrow. However, there was no significant change in MVD following transplant (P=0.8, paired t-test). Abnormal bone marrow angiogenesis appears to persist in the bone marrow following ASCT for CML, at least in the short term.</t>
  </si>
  <si>
    <t>Effect of aloe vera gel on severity of radiation induced dermatitis among patients after mastectomy</t>
  </si>
  <si>
    <t>Mohamed E.T., Hanna N.E., El-Deen D.S., Tadros S.H., Ibrahim N.Y.</t>
  </si>
  <si>
    <t>11910586</t>
  </si>
  <si>
    <t>Effect of an estradiol gel with monthly or quarterly progestogen on menopausal symptoms and bleeding</t>
  </si>
  <si>
    <t>OBJECTIVE: To assess the acceptability, efficacy and endometrial safety of transdermal estradiol gel (Divigel/Sandrena) combined with monthly or quarterly oral progestogen (medroxyprogesterone acetate). METHODS: This 12-month, multicenter, open-label study was carried out at 12 study centers in Finland and Sweden. A total of 395 postmenopausal women received 1 mg estradiol in 1 g gel, daily, with oral medroxyprogesterone acetate 10 mg for the first 12 days every month (groups I and III) or every 3 months (group II). The main outcome measures were relief of climacteric symptoms, bleeding patterns and endometrial safety. RESULTS: All regimens reduced the severity of hot flushes, sweating episodes and vaginal dryness. In groups I and III, approximately 80% and 70% of women, respectively, had regular monthly withdrawal bleeding (excepting the first cycle), with irregular bleeding in 8.3% and 5.3% of treatment months. In group II, approximately 94% of women had regular tri-monthly withdrawal bleeding, with irregular bleeding in 10.7% of the treatment months. Endometrial hyperplasia was observed in 0.3% of women. More than 87% of subjects completed the study, and 97% of these rated the gel as acceptable or convenient. CONCLUSIONS: Both the 1- and 3-month regimens were equally effective in controlling climacteric symptoms and protecting against endometrial hyperstimulation. The bleeding patterns were comparable between groups and were similar to those reported for oral estrogens. Estradiol gel was highly acceptable to the majority of women.</t>
  </si>
  <si>
    <t>16895639</t>
  </si>
  <si>
    <t>Effect of an oral contraceptive pill on follicular development in IVF/ICSI patients receiving a GnRH antagonist: a randomized study</t>
  </si>
  <si>
    <t>This randomized controlled study compared the effectiveness of a gonadotrophin releasing hormone (GnRH) antagonist protocol with or without oral contraceptive (OC) pretreatment on the number of oocytes retrieved in IVF or intracytoplasmic sperm injection (ICSI) patients. Sixty-four patients were randomized to start recombinant human FSH (r-hFSH) on day 2 or 3 after OC withdrawal (OC group) or on day 2 of a natural cycle (control group). From stimulation day 6 onwards, all patients were treated with daily (0.5 mg/ml) GnRH antagonist (Antide). OC pretreatment resulted in significantly lower starting concentrations of FSH, LH and oestradiol (P &lt; 0.001) and a thinner endometrium (P &lt; 0.0001). In the early stimulation period, fewer large follicles were found after OC pretreatment, leading to a significantly extended stimulation period (11.6 versus 8.7 days, P &lt; 0.0001) with more follicles on the day of recombinant human chorionic gonadotrophin administration (15.4 versus 12.5, P = 0.02) and more oocytes retrieved (13.5 versus 10.2, P &lt; 0.001) as compared with the control group. GnRH antagonist regimen, pretreated with OC, prevented the early endogenous FSH rise and improved follicular homogeneity, resulting in more oocytes. As a consequence of the extended treatment period, more rhFSH was required.</t>
  </si>
  <si>
    <t>24553277</t>
  </si>
  <si>
    <t>Effect of anticancer therapy on ectopic eruption of permanent first molars</t>
  </si>
  <si>
    <t>PURPOSE: The purpose of this study was to investigate the association between anticancer therapy and ectopic eruption of permanent first molars (PFMs). METHODS: This study evaluated 564 five- to seven-year-old patients (anticancer therapy group=76; control group=488) who had radiographs taken between October 1, 2009 and September 30, 2010. The prevalence of ectopic eruption of PFMs was compared between the anticancer therapy group and control group. In the anticancer therapy group, the association between ectopic eruption and radiation therapy, hematopoietic stem cell transplantation (HSCT), and age at the start of treatment was also evaluated. RESULTS: The overall prevalence of ectopic eruption was approximately six percent, with a significantly higher rate in the anticancer therapy group (~16 percent) than in the control group (~five percent; P&lt;.001). Supplementary radiation therapy and HSCT did not significantly influence the prevalence. Patients who started anticancer therapy after three years old, however, had a lower rate of ectopic eruption than patients who started earlier (P&lt;.05). CONCLUSIONS: The prevalence of ectopic eruption of permanent first molars increased in patients with anticancer therapy. This effect was greater in children who started anticancer therapy before they were three years old.</t>
  </si>
  <si>
    <t>23901798</t>
  </si>
  <si>
    <t>Effect of aspirin in prevention of adverse pregnancy outcome in women with elevated alpha-fetoprotein</t>
  </si>
  <si>
    <t>BACKGROUND: To evaluate the effect of low-dose aspirin in prevention of adverse pregnancy outcomes (APO) in women with second trimester alpha-fetoprotein (AFP) &gt;2.5 multiple of median (MOM) and to compare aspirin effect on women with normal and abnormal uterine artery (UtA) Doppler. The primary outcome was the adverse pregnancy outcome. METHODS: This randomized controlled trial was conducted in singleton pregnant women, who had unexplained AFP &gt;2.5 MOM and gestational age between 15 and 18 weeks of gestation. They were assigned randomly to receive either aspirin (N = 65) or control (N = 68). UtA Doppler velocimetry studies were performed at the time of targeted ultrasonographic exam. RESULTS: Two groups were comparable regarding the maternal characteristics. The frequency of APO in aspirin and control groups were 26.1% versus 44.1% (p = 0.045), the frequency of preterm delivery before 34 weeks were 3.2% versus 22.0% in aspirin and control group, p = 0.001. Other outcomes were similar in both groups. The frequency of adverse outcomes in women with abnormal UtA Doppler was 39.1% in aspirin and 60.0% in control group, p = 0.556. CONCLUSION: Low-dose aspirin reduces APO and delivery before 34 weeks of gestation in pregnant women with unexplained elevated AFP.</t>
  </si>
  <si>
    <t>17956679</t>
  </si>
  <si>
    <t>Effect of bone marrow mesenchymal stem cell infusion on hemato-poiesis in mice with aplastic anemia</t>
  </si>
  <si>
    <t>To explore the effects of infusion with human mesenchymal stem cells from bone marrow on bone marrow hematopoietic function and survival in mice with aplastic anemia (AA), immuno-mediated aplastic anemia mice model was established according to Yao's method. Thirty BALB/c female mice were divided into AA model group, MSC group and radiation group. In MSC group, 1 x 10(6) MSC was infused by intravenous injection at 3 days after establishment of model. The changes of blood count, the number of nuclear cells in a single thigh-bone, colony-forming units (CFU), pathological features of bone marrow and survival rate of mice were observed in all groups. The results showed that the number of white blood cells in peripheral blood of AA model group at day 7 after establishment of model was (0.65 +/- 0.05) x 10(9)/L, which was significantly lower than those in MSC group and radiation alone group, respectively. Pancytopenia was found in all three groups at day 10. At day 14 the pancytopenia was continued in AA model group while it was less severe in MSC and radiation groups. In MSC group the number of nucleated cells in single thigh bone and pathological slice as well as CFU-GM were significantly higher than those in AA model group, respectively. The survival rate of mice in MSC group was 80.0% which was higher than that of group in AA model (18.2%, p &lt; 0.01). There were no significant differences between MSC group and radiation alone group in bone marrow hematopoiesis and survival rate. It is concluded that MSC infusion reduces the degree of bone marrow failure and improve survival of immuno-mediated AA mice model.</t>
  </si>
  <si>
    <t>29260226</t>
  </si>
  <si>
    <t>Effect of Cervical Pessary on Spontaneous Preterm Birth in Women With Singleton Pregnancies and Short Cervical Length: A Randomized Clinical Trial</t>
  </si>
  <si>
    <t>IMPORTANCE: Spontaneous preterm birth is a major cause of perinatal morbidity and mortality. It is unclear if a cervical pessary can reduce the risk of spontaneous preterm delivery. OBJECTIVE: To test whether in asymptomatic women with singleton pregnancies and no prior spontaneous preterm birth but with short cervical length on transvaginal ultrasound, use of a cervical pessary would reduce the rate of spontaneous preterm birth at less than 34 weeks of gestation. DESIGN, SETTING, AND PARTICIPANTS: Parallel-group, nonblinded, randomized clinical trial conducted from March 1, 2016, to May 25, 2017, at a single center in Italy. Asymptomatic women with singleton gestations, no previous spontaneous preterm births, and cervical lengths of 25 mm or less at 18 weeks 0 days to 23 weeks 6 days of gestation were eligible. INTERVENTIONS: Patients were randomized 1:1 to receive either cervical pessary (n = 150) or no pessary (n = 150). The pessary was removed between 37 weeks 0 days and 37 weeks 6 days of gestation or earlier if clinically indicated. The control group received standard care. For cervical length of 20 mm or shorter, women in both groups were prescribed vaginal progesterone, 200 mg/d, until 36 weeks 6 days of gestation. No bed rest or activity restriction was recommended. MAIN OUTCOMES AND MEASURES: The primary end point was spontaneous preterm birth at less than 34 weeks of gestation. Secondary outcomes were adverse events. RESULTS: Among 300 women who were randomized (mean age, 29 [SD, 6.3] years; mean gestational age, 22 [SD, 1.3] weeks), 100% completed the trial. The primary end point occurred in 11 women (7.3%) in the pessary group and 23 women (15.3%) in the control group (between-group difference, -8.0% [95% CI, -15.7% to -0.4]; relative risk, 0.48 [95% CI, 0.24-0.95]). During follow-up, the pessary group had a higher rate of increased or new vaginal discharge (86.7% vs 46.0%; between-group difference, +40.7% [95% CI, +30.1%-+50.3%]; relative risk, 1.88 [95% CI, 1.57-2.27]). CONCLUSIONS AND RELEVANCE: Among women without prior spontaneous preterm birth who had asymptomatic singleton pregnancies and short transvaginal cervical length, use of a cervical pessary, compared with no pessary use, resulted in a lower rate of spontaneous preterm birth at less than 34 weeks of gestation. The results of this single-center, nonblinded study among selected pregnant women require confirmation in multicenter clinical trials. TRIAL REGISTRATION: clinicaltrials.gov Identifier: NCT02716909.</t>
  </si>
  <si>
    <t>2017 Dec 19</t>
  </si>
  <si>
    <t>18822905</t>
  </si>
  <si>
    <t>Effect of Chinese herbal medicine in the natural cycle of frozen embryo transfer</t>
  </si>
  <si>
    <t>OBJECTIVE: To study the effect of Chinese herbal medicine on the clinical pregnancy rate and implantation rate of frozen embryo transfer (FET) in a natural cycle. METHODS: Women with frozen embryos planned to receive FET and had spontaneous ovulation in a natural cycle were chosen for observation. They were assigned to the treated group and the control group, both were treated with conventional medicine in the very month of FET, but to the treated group, Chinese herbal medicine was given additionally. The clinical pregnant rate, implantation rate, endometrial thickness during transferring, as well as the levels of estrogen and progesterone 2 weeks after transfer in the two groups were observed and compared. RESULTS: The clinical pregnancy rate and implantation rate in the treated group were significant higher than those in the control group, 47.37% (36/76 cases) vs 32.14% (54/168 cases) and 22.38% (47/210 embryos) vs 16.09% (74/460 embryos), respectively (all P &lt;0.05). Difference between the two groups in endometrial thickness, levels of estrogen and progesterone showed no statistical significance (P &gt; 0.05). CONCLUSION: Chinese herbal medicine could enhance the clinical pregnancy rate and implantation rate in the natural cycle of FET to certain extent.</t>
  </si>
  <si>
    <t>12171482</t>
  </si>
  <si>
    <t>Effect of c-mpl ligands after total body irradiation (TBI) with and without allogeneic hematopoietic stem cell transplantation: low-dose TBI does not prevent sensitization</t>
  </si>
  <si>
    <t>This study investigates the potential role of the recombinant c-mpl ligands (recombinant human thrombopoietin [rhTPO] and pegylated recombinant human megakaryocyte growth and development factor [PEG-rhMGDF]) on the recovery of platelet counts after TBI with and without allogeneic hematopoietic stem cell transplantation (HSCT) in an established canine model. Initially, 3 cohorts, each with 2 nonirradiated dogs, received increasing doses of rhTPO (5 microg/kg per day; 10 microg/kg per day; 20 microg/kg per day) for 7 days to determine the optimal dose. The dose of 10 microg/kg per day of rhTPO was selected for subsequent studies. Ten dogs then received either rhTPO or placebo for 28 days after 200 cGy TBI without HSCT. The rhTPO group had fewer days with platelet counts &lt;20,000/microL (9.8 days versus 17.8 days, P &lt; .05) and significantly increased granulocyte counts (n = 5) compared to the controls (n = 5). RhTPO-specific antibodies developed in 2 dogs, which caused a significant but transient decrease of the platelet counts. Retreatment of these sensitized dogs with rhTPO resulted in profound transient decreases in platelet counts. In the next study, 20 dogs received either PEG-rhMGDF or placebo for 21 days after 920 cGy TBI and allogeneic HSCT. The median time to platelet recovery (&gt;20,000/microL) for the PEG-rhMGDF group (n = 10) was 14.0 days compared to 15.5 days for the control group (n = 10; log rank, P = .35). There were no significant differences in the total time to platelet counts &lt;20,000/microL or in the time to recover neutrophil counts &gt;500/microL. The effects of rhTPO on recovery of platelet and granulocyte counts after sublethal TBI were modest, and no effects of PEG-rhMGDF were observed on hematopoietic recovery after high-dose TBI and allogeneic HSCT. The significant effect that rhTPO-specific antibodies had on the platelet counts may limit the clinical role of recombinant c-mpl ligands unless sensitization can be prevented.</t>
  </si>
  <si>
    <t>10675831</t>
  </si>
  <si>
    <t>Effect of combined conjugated estrogen-medrogestone replacement therapy on lipid profiles, climacteric symptoms and the endometrium</t>
  </si>
  <si>
    <t>OBJECTIVE: To assess the effects of continuous administration of conjugated estrogen combined with sequential administration of medrogestone on lipid profiles, climateric symptoms and endometrial tolerance. METHODS: This multicenter open study was conducted for one year to assess the effects of a hormone replacement therapy (HRT) regimen using Premarin (0.625 mg/day 28d/28) combined with medrogestone 5mg for 12 days (d17-d28 of each 28-day cycle) on lipid profiles, climateric symptoms and cycle control in 228 post menopausal women with an intact uterus. The subjects were recruited in 23 centers in 7 countries in Europe and Asia. Serum lipid/lipoprotein levels were determined at baseline and at cycles 3, 6, 13; endometrium biopsies were performed at screening then at cycle 13. Climateric symptoms and bleeding patterns were recorded by the patients from daily diaries cards collected at baseline and at visits during cycle 3, 6, 9, and 13. RESULTS: By cycle 3, the conjugated estrogen-medrogestone combination induced significant modifications of the lipid profile which were judged favorable. These modifications were maintained throughout treatment. All the baseline values were within normal limits. Mean variations compared with baseline values (expressed in mmol/l) after cycles 3, 6, and 13 were -0.46, -0.54, and -0.46 for total cholesterol (p&lt;0.05), + 0.053, + 0.057, and + 0.078 for HDL-cholesterol (p&lt;0.05) and -0.556, -0. 542, and -0.493 for LDL-cholesterol (p&lt;0.001) respectively. VLDL-cholesterol levels were unchanged. Triglycerides increased significantly though moderately: + 0.12, + 0.15, and + 0.15 mmol/l at cycles 3, 6, and 13 respectively. Endometrial biopsies obtained at cycle 13 (n=195) did not reveal any endometrial hyperplasia. Withdrowal bleeding was predictable for a 6 to 7.4 day interval. The incidence of irregular bleeding varied from 7 to 33% and decreased progressively over the 13-cycle treatment. The incidence of amenorrhea increased from 14 to 52% over the 12 months studied. Finally, at each cycle, menopausal symptoms (mean number of hot flushes/day and Küpperman score) were significantly improved compared with the baseline. As expected, modifications were more pronounced after cycle 1, but improvements were maintained throughout the study. CONCLUSION: Continuous administration of Premarin in combination with sequential administration of medrogestone was found to be an effective treatment for menopausal symptoms. It was associated with favorable modifications of the lipid profile and was safe for the endometrium.</t>
  </si>
  <si>
    <t>12911449</t>
  </si>
  <si>
    <t>Effect of combined oral estrogen/progestogen preparation (Kliogest) on bone mineral density, plasma lipids and postmenopausal symptoms in HRT-naïve Thai women</t>
  </si>
  <si>
    <t>BACKGROUND: Kliogest is commonly prescribed for the relief of acute postmenopausal symptoms and prevention of postmenopausal bone loss. However, there have been few data on its effect in Asian women. METHODS: This 1-year, single-center, randomized, double-blind and placebo-controlled study evaluated the efficacy and safety of Kliogest in hormone replacement therapy (HRT)-naïve Thai women. The subjects were 120 healthy Thai women aged between 45 and 65 years, with intact uterus, and who had been amenorrheic for at least 1 year. RESULTS: Kliogest increased spine (+ 6%, p &lt; 0.01) and hip (+2%, p &lt; 0.01) bone mineral density (BMD), and lowered plasma total cholesterol (TC) (-16%, p &lt; 0.05) and low density lipoprotein cholesterol (LDL-C) (-16%, p &lt; 0.05) concentrations. However, Kliogest also resulted in a decrease in high density lipoprotein cholesterol (HDL-C) concentration (-18%, p &lt; 0.05). Compared to placebo, the reduction in menopausal symptoms by Kliogest was not statistically significant. The frequency and severity of treatment-related uterine bleeding decreased with the duration of Kliogest treatment. Furthermore, there was a fairly strong relationship between the change in serum estrone concentration and the average monthly weighted bleeding scores over the first 6 months (Spearman's correlation r = 0.54; p &lt; 0.001), which became weaker over the entire treatment period (Spearman's correlation r = 0.27; p &lt; 0.01). Although there was a small to moderate relationship between baseline estrone concentration and both lumbar (r = 0.23, p &lt; 0.02) and hip (r = 0.20, p &lt; 0.05) BMD, there was no significant relationship between Kliogest-induced change in estrone concentration and change in lumbar and hip BMD. CONCLUSIONS: Continuous treatment with Kliogest for 1 year reversed the potential postmenopausal bone loss in HRT-naïve Thai postmenopausal women. However, its effect on cardiovascular risk is uncertain. Furthermore, Kliogest is safe but appears to have no significant effect on climacteric symptoms in the patients in the present study.</t>
  </si>
  <si>
    <t>30650499</t>
  </si>
  <si>
    <t>Effect of Compound Xuanju Capsule on Pregnancy Outcomes of Frozen Embryo Transfer Under- going Release Surgery of Intrauterine Adhesion</t>
  </si>
  <si>
    <t>Objective To observe the effect of Compound Xuanju Capsule (CXC) on pregnancy outcomes of frozen embryo transfer (FET) undergoing release surgery of intrauterine adhesion (IUA). Methods A total of 300 FET patients with mild to moderate IUA were randomized into the treatment group and the control group, 150 cases in each group. All patients received sequential therapy of estro- gen and progesterone after undergoing release surgery of lUA under hysteroscope. Patients in the treat- ment group additionally took CXC. FET treatment was performed after 3 cycles. Then the embryo implan- tation rate, clinical pregnancy rate, abortion rate, and ectopic pregnancy rate were compared between the two groups. Results The pregnancy rate in the treatment group was higher than that of the control group [47. 3% (71/150) vs. 34. 0% (51/150), P =0. 019]. The embryo implantation rate in the treatment group was 25. 4% (80/315) , higher than that of the control group [19. 6% (61/312) , P =0. 080 ]. The em- bro plantation rate and the clinical embryo implantation rate of moderate IUA patients were lowered, as compared with mild IUA patients in the same group (P &lt; 0. 01, P &lt;0. 05). Compared with the control group, the clinical pregnancy rate was elevated in moderate IUA patients of the treatment group (P &lt; 0. 05). Conclusion CXC could improve endometrial receptivity and elevate the clinical pregnancy rate after undergoing release surgery of IUA.</t>
  </si>
  <si>
    <t>15510930</t>
  </si>
  <si>
    <t>Effect of continuous administration of conjugated estrogen plus medroxyprogesterone acetate (Premelle) in postmenopausal women in Taiwan</t>
  </si>
  <si>
    <t>BACKGROUND: To compare the metabolic effects on lipids and acceptability and safety of, and compliance with, a continuous administration of conjugated estrogen plus medroxyprogesterone acetate (Premelle) versus a placebo in non-hysterectomized postmenopausal women. METHODS: Sixty-six generally healthy, female, early post-menopausal women, from 45-60 years of age, were randomized for an administration of conjugated estrogen plus medroxyprogesterone acetate (Premelle, Premarin 0.625 mg plus medroxyprogesterone acetate 2.5 mg/tablet orally) or a placebo for 6 months. The changes in each patient's lipid profiles from baseline, the frequency of hot flushes, bleeding occurrences, and climacteric symptoms, were evaluated. Safety was monitored by means of physical examination, Papanicolau smear, transvaginal ultrasonography, and laboratory check-up. Adverse events were also recorded. RESULTS: The difference before and after treatment in serum LDL-C and total cholesterol (TC) was statistically significant in the Premelle group (LDL-C, p = 0.006, TC, p = 0.040). No statistically significant difference in the change from baseline was observed in the levels of LDL-C and TC in the placebo treatment group. There was a statistically significant change from baseline in menopausal symptoms, which were evaluated by the Greene Climacteric Scales in the Premelle group. There was no clinically significant finding in the physical examination, vital signs, laboratory data, or endometrial thickness in either treatment group. The difference in the number of patients who reported an adverse event was not statistically significant between the 2 treatment groups. CONCLUSIONS: This study demonstrated that Premelle was effective in decreasing LDL-C and total cholesterol levels, and also showed an improvement in some menopausal symptoms, such as vasomotor and sexual dysfunction symptoms. No significant bleeding was observed with Premelle, which was well tolerated in this study. The results of this study could support the use of Premelle tablets as a convenient alternative hormone therapy.</t>
  </si>
  <si>
    <t>14730338</t>
  </si>
  <si>
    <t>Effect of cumulative etoposide doses on the outcome of autologous peripheral-blood progenitor-cell transplantation for lymphoma</t>
  </si>
  <si>
    <t>Studies evaluating the effects of previous chemotherapy on stem-cell yield and hematological recovery after autologous peripheral-blood progenitor-cell transplantation (PBPCT) have shown conflicting results. We have retrospectively analyzed 103 consecutive lymphoma patients treated with the BEAM regimen and autologous PBPCT. The impact of the different chemotherapeutic drugs (cumulative doses) on stem-cell yield and transplant-related toxicity was investigated. Highly significant differences in platelet recovery (&gt;20 x 10(9)/l) were observed between patients receiving less or more than 750 mg/m(2) of etoposide before transplant (15 vs 29 days, P=0.001), and between patients receiving less or more than 1.2 x 10(6)/kg CD34(+) cells (27 vs 14 days, P&lt;0.001). Differences in neutrophil engraftment between groups were not clinically significant. Pre-transplant cumulative doses of etoposide &gt;750 mg/m(2) were associated with low CD34(+) cell collections on multivariate analysis. The actuarial incidence of transplant-related mortality (TRM) was 14% at 5 years. Pre-transplant cumulative doses of etoposide &gt;350 mg/m(2) and previous administration of procarbazine were found to be independent prognostic factors for TRM.</t>
  </si>
  <si>
    <t>Effect of Cumulative Ionizing Radiation on Flexural Strength, Flexural Modulus, and Elasticity Modulus of Dentin in Unerupted Human Third Molars</t>
  </si>
  <si>
    <t>Al-Haj Husain N., Al-Haj Husain A., Grgic I., Kipar A., Molinero-Mourelle P., Stadlinger B., Ã–zcan M.</t>
  </si>
  <si>
    <t>14625575</t>
  </si>
  <si>
    <t>Effect of cyclophosphamide on serum cyclosporine levels at the conditioning of hematopoietic stem cell transplantation</t>
  </si>
  <si>
    <t>We retrospectively analyzed the factors that affect serum cyclosporine (CsA) concentrations up to day 14 after allogeneic hematopoietic stem cell transplantation (HSCT). In all, 103 transplant recipients who received MTX and CsA for acute GVHD prophylaxis were analyzed. No significant relationships between serum CsA concentrations and gender, age, serum creatinine levels, AST/ALT levels, or antibiotic/fluconazole administration were found by comparing median CsA concentrations or by using longitudinal or regression multivariate analyses. However, the mean of the median serum CsA concentration in patients (n=54) receiving the regimen containing cyclophosphamide (CY) (149.7 ng/ml; 95% confidence interval (CI): 132.1-167.4) was significantly (P&lt;0.0001) lower than that in patients (n=49) receiving the non-CY regimen (217.3 ng/ml; 95% CI: 198.9-235.6). Longitudinal analysis and regression multivariate analysis showed that only administration of CY had a significant effect on the serum CsA concentration. Our results suggest that administration of CY during conditioning can reduce the effects on serum CsA concentrations during the 2 weeks following HSCT. The mechanism of this effect is not clear, but it may be due to the autoinduction of CY.</t>
  </si>
  <si>
    <t>23465411</t>
  </si>
  <si>
    <t>Effect of dentine matrix proteins on human endometrial adult stem-like cells: In vitro regeneration of odontoblasts cells</t>
  </si>
  <si>
    <t>OBJECTIVE: Human endometrium has enormous regenerative capacity due to the presence of endometrial stem cells. The present study sought to assess the possibility of differentiation of these cells into odontoblast-like cells by in vitro induction. METHODS: Endometrial stem-like cells were obtained using enzymatic digestion of the biopsy samples of the endometrium after hysterectomy and cultured in Dulbecco's Modified Eagle's Medium (DMEM) which contained dentine non-collagenous proteins (dNCPs). The results were evaluated using the following assays: analysis of morphology, enzymatic assay for measuring alkaline phosphatase activity, Alizarin Red staining to detect in vitro formation of mineralized nodules, immunofluorescence for detection of dentine sialoprotein (DSP) and dentine-matrix protein (DMP1), and Western blotting for DMP1 expression. RESULTS: Following induction, endometrial stem-like cells demonstrated high alkaline phosphatase activity, and expression of DSP and DMP1 confirmed the odontoblast phenotype. DMP1 level increased in samples treated with dNCPs. CONCLUSIONS: Study results indicated that odontoblastic differentiation of endometrial stem cells can be induced by extracellular matrix proteins (e.g. dNCPs). The capacity of endometrial stem-like cells to differentiate into odontoblast-like cells under specific conditions gives new insights into the mechanism of odontogenesis and highlights the potential of such approaches for further research on dental tissue regeneration.</t>
  </si>
  <si>
    <t>Archives of oral biology</t>
  </si>
  <si>
    <t>18210897</t>
  </si>
  <si>
    <t>Effect of different hormonal therapies on thyroid function in surgical menopause: short-term results</t>
  </si>
  <si>
    <t>OBJECTIVE: To determine the effects of different hormone replacement therapy (HRT) regimens on thyroid function in surgical menopause. STUDY DESIGN: In a randomized, controlled study, 59 euthyroid women with surgical menopause were randomized to an estrogen-only (n=20), tibolone (n=20) or calcium-only (n=19) group. On the 5th postoperative day and 4th and 12th weeks, serum E2, TSH, free T3 and free T4 levels were determined. RESULTS: Although the initial and week 4 serum E2, TSH, free T3 and free T4 levels were comparable, the week 12 serum E2 and TSH levels were different between the subjects on estrogen therapy and those receiving tibolone or calcium only (p=0.008 and 0.000, respectively). Serum E2 levels were higher and TSH levels lower in subjects receiving estrogen. Moreover, serum TSH levels correlated negatively with serum E2 levels in the 12th week of estrogen use (r=-0.354, p=0.006). TSH increased in the tibolone group as compared to the estrogen group but was still lower than in the calcium-only group; however, the differences were not statistically significant. CONCLUSION: Irrespective of different regimens, HRT does not have an important short-term effect on thyroid function in women with surgical menopause.</t>
  </si>
  <si>
    <t>20091268</t>
  </si>
  <si>
    <t>Effect of different ingredients in traditional Korean medicine for human uterine leiomyoma on normal myometrial and leiomyomal smooth muscle cell proliferation</t>
  </si>
  <si>
    <t>Crude water extracts of 13 traditional Korean medicinal ingredients used for leiomyomal treatment were prepared and used to treat human uterine normal myometrial and leiomyomal cell cultures. All the ingredients inhibited proliferation and altered the morphology of both myometrial and leiomyomal cells. Among the 13 ingredients, n-hexane-, chloroform-, and ethylacetate-soluble fractions were extracted from seven ingredients that potently inhibited cell proliferation in their water extract form. Among these, the ethylacetate-fraction of Phlomis umbrosa and Spatholobus suberectus, and the chloroform-fraction of Curcuma zedoaria and S. suberectus inhibited leiomyomal cell proliferation significantly compared to myometrial cell proliferation. Similarly, immunohistochemical analysis showed the inhibition of transforming growth factor-beta receptor 2 in leiomyomal tissue after treatment with the fractions of the ingredients. Moreover, the chloroform-fraction of C. zedoaria was subfractionated by open column chromatography. Two of the eight subfractions (fractions 6 and 7) potently inhibited cell proliferation in leiomyoma compared to myometrium. Further study will be performed with the goal of isolating specific compounds from two effective subfractions of C. zedoaria, ethylacetate-fraction of P. umbrosa, and the ethylacetate and chloroform-fractions of S. suberectus. The present study may be helpful in developing an alternative remedy to leiomyoma with minimal side-effects compared to the current treatments.</t>
  </si>
  <si>
    <t>Archives of pharmacal research</t>
  </si>
  <si>
    <t>22475465</t>
  </si>
  <si>
    <t>Effect of different prosthetic materials on radiation dose distribution in an orbital defect: A clinical report</t>
  </si>
  <si>
    <t>It is challenging to treat and irradiate empty cavities with external-beam radiation therapy (EBRT) because body contour irregularities can result in dose heterogeneities. The use of compensator materials to fill the empty cavities can provide a more homogeneous radiation dose distribution. The purposes of this clinical report are to describe the use of 3 different materials (elastomeric material, water-filled balloon, and acrylic resin) in an orbital defect and compare the dosimetric parameters and photon-electron dose distribution during EBRT.</t>
  </si>
  <si>
    <t>The Journal of prosthetic dentistry</t>
  </si>
  <si>
    <t>18982402</t>
  </si>
  <si>
    <t>Effect of diode laser on enzymatic activity of parotid glands of diabetic rats</t>
  </si>
  <si>
    <t>The aim of this study was to evaluate the effect of laser irradiation (LI) on enzymatic activities of amylase, catalase and peroxidase in the parotid glands (PG) of diabetic and non-diabetic rats. Ninety-six female rats were divided into eight groups: D0; D5; D10; D20 and C0; C5; C10; C20, respectively. Diabetes was induced by administration of streptozotocin and confirmed later by the glycemia results. Twenty-nine (29) days after the induction, the PGs of groups D5 and C5; D10 and C10; D20 and C20, were irradiated with 5 J/cm(2), 10 J/cm(2) and 20 J/cm(2) of laser diode (660 nm/100 mW) respectively. On the following day, the rats were euthanized and the enzymatic activity in the PGs was measured. Diabetic rats that had not been irradiated (group D0) showed higher catalase activity (P &lt; 0.05) than those in group C0 (0.14 +/- 0.02 U/mg protein and 0.10 +/- 0.03 U/mg protein, respectively). However, laser irradiation of 5 J/cm(2) and 20 J/cm(2) decreased the catalase activity of the diabetic groups (D5 and D20) to non-diabetic values (P &gt; 0.05). Based on the results of this study, LI decreased catalase activity in the PGs of diabetic rats.</t>
  </si>
  <si>
    <t>21081144</t>
  </si>
  <si>
    <t>Effect of donor CTLA-4 alleles and haplotypes on graft-versus-host disease occurrence in Tunisian patients receiving a human leukocyte antigen-identical sibling hematopoietic stem cell transplant</t>
  </si>
  <si>
    <t>The CTLA-4 genetic variation, such as single nucleotide polymorphisms (SNPs) may be critical and can affect the functional activity of cells that initiate the graft-versus-host disease (GVHD) effects. The aim of this study is to examine the effect of donor CTLA-4 alleles and haplotypes for the -318C&gt;T and the 49A&gt;G polymorphisms on the occurrence of GVHD in Tunisians recipients of HSCs. A total of 112 patients and their 112 respective sibling donors of HSCs were enrolled in this study. All patients had either grades 0-I or grades II-IV acute GVHD, or chronic GVHD. The SNPs genotyping assay was performed using sets of sequence specific primers (SSP-PCR). The single marker association analysis showed that the 49G allele, in a genetic recessive model, may be a potential risk factor only for the chronic GVHD (p = 0.032, odds ratio [OR] = 2.58, 95% confidence interval = 1.05-6.32). The haplotypes analyses showed that the CTLA-4 -318C49G nucleotide combination is significantly associated with the incidence of chronic GVHD (p = 0.043, χ² = 3.27). Donor CTLA-4 -318C49G haplotype may be a significant risk factor for developing chronic GVHD after allo-stem cell transplantation. We suppose that donor T cells expressing this haplotype in a homozygous state have higher proliferation than those expressing other haplotypes, especially after recognition of the recipient's minor histocompatibility antigens.</t>
  </si>
  <si>
    <t>31613320</t>
  </si>
  <si>
    <t>Effect of Dosage of 17ß-Estradiol on Uterine Growth in Turner Syndrome-A Randomized Controlled Clinical Pilot Trial</t>
  </si>
  <si>
    <t>CONTEXT: Most Turner syndrome (TS) girls need exogenous estrogen treatment to induce puberty and normal uterine growth. After puberty, the optimal estrogen treatment protocol has not been determined. OBJECTIVE: To compare 2 doses of oral 17ß-estradiol on uterine size. DESIGN: A double-blind, 5-year randomized controlled clinical trial. SETTING: Ambulatory care. PARTICIPANTS: Twenty young TS women (19.2 ± 2.5 years, range 16.0-24.9) participated. Sixteen patients completed the study. No patients withdrew due to adverse effects. INTERVENTION: The lower dose (LD) group took 2 mg 17ß-estradiol/d orally and placebo. The higher dose (HD) group took 4 mg 17ß-estradiol/d orally. MAIN OUTCOME MEASURE(S): Uterine volume evaluated by transabdominal ultrasound yearly. RESULTS: Uterine size increased significantly more in the HD group compared with the LD group (P = 0.038), with a gain in uterine volume within the first 3 years of treatment of 19.6 mL (95% confidence interval [CI] = 4.0-19.0) in the HD group compared with 11.5 mL (95% CI = 11.2-27.9) in the LD group. The difference in 3-year gain was 8.1 mL (95% CI = 0.7-15.9). At the last visit, there were no significant differences in uterine volume between the groups. CONCLUSION: HD oral 17ß-estradiol induces a steeper increase in uterine volume within the first years of treatment compared with the LD. However, the uterine growth potential seems to be the same in most young TS women making the duration of treatment equally significant as estrogen dose, although a few TS women did not experience sufficient uterine growth on 2 mg of estradiol. CLINICALTRIALS.GOV: NCT00134745Abbreviations: BMI, body mass index; BSA, body surface area; DHEAS, dihydroepiandrosteronesulfate; HD, higher dose; HRT, hormone replacement therapy; LD, lower dose; TS, Turner syndrome; US, ultrasound.</t>
  </si>
  <si>
    <t>2020 Mar 01</t>
  </si>
  <si>
    <t>11432108</t>
  </si>
  <si>
    <t>Effect of duration of estradiol replacement on the outcome of oocyte donation</t>
  </si>
  <si>
    <t>PURPOSE: To investigate if duration of estrogenic endometrial stimulation can affect recipient pregnancy rate in an ovum donation program. METHODS: Each recipient received micronized 17 beta-estradiol orally in a steadily increasing dosage from 2 to 6 mg daily over a period of time varying from 5 to 76 days until oocyte were available for donation. Recipients (520 patients for a total of 835 transfer cycles) were retrospectively divided into five groups depending on the duration of E2 administration. RESULTS: No significant difference was seen in pregnancy and implantation rates between groups. There was a higher number of miscarriages in Group A (41%), p &lt; 0.05 vs. Group B (15%), and vs. Group E (1%). Age, number of pregnancies and miscarriages, or implantation rate in donors (327 women aged &lt; 35 years) were similar in all the five groups. CONCLUSIONS: Endometrial receptivity is tolerant to a wide duration of E2 treatment (until 2 months), while waiting for oocytes available for donation, but best results are achieved with a treatment range of 11 to about 40 days.</t>
  </si>
  <si>
    <t>17693976</t>
  </si>
  <si>
    <t>Effect of early estrogen replacement therapy on microvascular reactivity in patients after bilateral ovarectomy</t>
  </si>
  <si>
    <t>OBJECTIVES: The aim of the study was to evaluate skin microvascular reactivity (MVR) measured by laser Doppler flowmetry in women early after bilateral ovarectomy treated with oral and transdermal estrogen replacement therapy (ERT). DESIGN: Interventional, randomized study with a cross-over design. PATIENTS AND METHODS: 41 patients (49+/-6 years, 6-12 weeks after surgical castration) were treated with 17-beta-estradiol transdermally (0.05 mg/day) or orally (2 mg/day) for three months and 20 healthy female subjects (47+/-5 years) served as controls. RESULTS: Records of laser Doppler flowmetry were blinded prior to the evaluation. Maximal perfusion and velocity of perfusion increase during post-occlusive reactive hyperemia (PORH) were lower before ERT comparing to controls at baseline (36+/-16 vs. 48+/-18 PU, p&lt;0.05, and 2.8+/-1.9 vs. 4.2+/-2.3 PU, p&lt;0.05, respectively). Velocity of perfusion increase in PORH decreased after oral ERT compared to baseline and also to transdermal ERT (2.1+/-1.2 vs. 2.8+/-1.9 PU.s-1, p&lt;0.05, and vs. 3.5+/-3.2 PU.s-1, p&lt;0.01, respectively), nonsignificant increase of this parameter after transdermal ERT led to normalization when comparing to control group (3.6+/-3.2 vs. 4.2+/-2.3 PU.s-1, NS). Increase of HDL-cholesterol and decrease of LDL-cholesterol (2.1+/-0.4 vs. 1.8+/-0.4 mmol.l-1, p&lt;0.01, and 2.5+/-0.7 vs. 3.1+/-1.0 mmol.l-1, p&lt;0.01) was observed after oral ERT while HDL-cholesterol increase after transdermal ERT was less pronounced (1.96+/-0.42 mmol.l-1, p&lt;0.05). LDL-cholesterol levels did not change. A correlation between HDL-cholesterol and maximal post-occlusive flow expressed in % of basal perfusion was observed in patients before treatment (r=0.47, p=0.002). CONCLUSIONS: Microvascular reactivity is impaired in women early after bilateral ovarectomy. No statistically significant improvement of MVR was observed after oral estrogen replacement therapy, normalization of MVR after transdermal ERT was only partial. Changes of MVR and lipid profile differed between oral and transdermal routes of estrogen replacement therapy.</t>
  </si>
  <si>
    <t>Neuro endocrinology letters</t>
  </si>
  <si>
    <t>16768051</t>
  </si>
  <si>
    <t>Effect of early onset of transdermal and oral estrogen therapy on the lipid profile: a prospective study with cross-over design</t>
  </si>
  <si>
    <t>OBJECTIVE: The aim of study was to evaluate changes of lipid profil during different types of estrogen replacement therapy (ERT). DESIGN: Prospective randomized study. SETTING: 1st Faculty of Medicine and General Faculty Hospital Prague. METHODS: Two routes of administration were used for 12 weeks: oral estradiol 2 mg/day and transdermal estradiol 50 microg/day (7-day pathes). Forty five healthy women with average age 49 +/- 6 years were randomised into prospective cross-over designed study. Forty one women finished the study and were analysed. Blood collections were performed from veins on the beginning of study and during last week of each therapeutic interventions. Statistical results have counted by paired t-test. RESULTS: Total cholesterol levels were not changed. Triglycerides grew up from 1,39 +/- 0,9 mmol/l to 1.61 +/- 0.8 mmol/l (p = 0,004) after oral ERT. This results showed significant (p = 0.0001) differences between oral and transdermal application because of nonsignificant (p = 0.187) lowering trends after transdermal ERT. The elevation of HDL levels after oral ERT (from 1.85 +/- 0.39 mmol/l to 2.09 +/- 0.42 mmol/l, p = 0.0001) was significantly (p = 0.009) more favourable than after transdermal ERT (to 1.96 +/- 0.42 mmol/l, p = 0.029). Changes of LDL levels are also more favourable (p = 0.0001). LDL levels decreased after oral ET from 3.06 +/- 0.97 mmol/l to 2.52 +/- 0.71 mmol/l in comparison with the nonsignificant decline on 3.0 +/- 1.0 mmol/l after transdemal ERT. CONCLUSION: All data from lipid metabolism had more favourable changes after oral ET with the exception of triglycerides. Knowledge of the patient's lipid profile and it's changes after each type of estrogen applications enable doctors individualisation of hormone replacement therapy from this point of view.</t>
  </si>
  <si>
    <t>16970088</t>
  </si>
  <si>
    <t>Effect of erzhi tiangui recipe on ovarian reactivity in elderly sterile women</t>
  </si>
  <si>
    <t>OBJECTIVE: To observe the clinical effect of Erzhi Tiangui Recipe (ETR), a traditional Chinese recipe for strengthening Shen and nourishing Tiangui, in improving the ovarian reactivity in elderly sterile women. METHODS: Sixty-six elderly sterile women receiving in vitro fertilization pre-embryo transfer (IVF-ET) were randomly divided into two groups: the ETR group treated with ETR plus follicle stimulating hormone (FSH) and the control group treated with FSH alone, 33 cases in each group. Changes of symptoms and the relative parameters were observed, including the dosage of FSH used, the serum hormone levels at different periods, endometrium thickness and arteriopalmus of uterus and ovary on the day of HCG injection, follicle number, follicular oocyte number, mature follicular oocyte rate and fertilization rate, prime embryo rate, and pregnancy rate. Moreover, the correlation of the symptom score of colpoxerosis (CR2) and serum estradiol (E2) level was analyzed after treatment (on the HCG injection day). RESULTS: Symptoms of Shen qi-yin deficiency were improved significantly in the ETR group, with the improvement better than that in the control group (P &lt; 0.05). The total and daily FSH dosage in the ETR group were lower than those in the control group, showing significant difference between the two groups (P &lt; 0.05). The effects were better in the ETR group than those in the control group in increasing serum E2 and endometrium thickness on the HCG injection day, and also in elevating the follicular oocyte number, the mature oocytes rate, the fertilization rate, and the prime embryo rate (all P &lt; 0.05). CR2 analysis showed low negative correlation in both groups (r = -0.369 in the ETR group and r = -0.425 in the control group), suggesting E2 could be one of the factors but not the only factor for influencing colpoxerosis. And the score of colpoxerosis was lower in the ETR group after treatment than that in the control group (t = 2.422, P &lt; 0.05). CONCLUSION: ETR combined with FSH can obviously reduce the dosage of FSH used, improve ovarian reactivity and pregnancy rate, and improve the quality of oocytes, the mechanism is possibly related with its effects in improving ovarian reactivity elevating blood estrodiol and regulating the hypothalamus-pituitary-ovary axis (HPOA).</t>
  </si>
  <si>
    <t>32715556</t>
  </si>
  <si>
    <t>Effect of estradiol vaginal gel on vaginal atrophy in postmenopausal women: A randomized double-blind controlled trial</t>
  </si>
  <si>
    <t>AIM: To evaluate the efficacy and safety of 25 μg of estradiol gel on postmenopausal vaginal tissue. METHODS: This randomized double-blind controlled trial included postmenopausal women with vaginal atrophy who attended our menopause clinic during July 2017-January 2018. Women were randomly assigned to the estradiol gel group or control group (K-Y® Jelly). Treatment consisted of 2 mL of product applied intravaginally daily for 2 weeks, and two doses per week for the next 6 weeks. The most bothersome symptom (MBS), vaginal health index (VHI), vaginal pH, vaginal maturation index, vaginal maturation value (VMV), female sexual function index (FSFI), serum estradiol level and endometrial thickness were evaluated at baseline, 4 and 8 weeks. RESULTS: Seventy-five of 80 women completed the trial. After 8 weeks of treatment, VMV, VHI, vaginal pH and FSFI improved significantly in the estradiol group, with no observed change in the control group. The MBS was decreased in both groups with no significant difference between groups. Serum estradiol level and endometrial thickness were not significantly different between groups at baseline or at week 8. CONCLUSION: Estradiol vaginal gel demonstrated an ability to reverse vaginal atrophy with a high safety profile and low systemic absorption of estradiol.</t>
  </si>
  <si>
    <t>17560868</t>
  </si>
  <si>
    <t>Effect of estradiol-drospirenone hormone treatment on myocardial perfusion reserve in postmenopausal women with angina pectoris</t>
  </si>
  <si>
    <t>Recent randomized clinical studies failed to show cardiovascular protection with postmenopausal hormone therapy (HT), instead raising widespread concerns about possible increased cardiovascular risk. However, these studies primarily assessed the combination of conjugated equine estrogen and medroxyprogesterone acetate, which is suspected to abolish the beneficial effects of estrogen on the microcirculation. This preliminary study evaluated the effects of HT combining 17beta-estradiol (E2) with a new progestin, drospirenone, on myocardial perfusion reserve, a surrogate marker of coronary function. In this double-blind randomized study, 56 postmenopausal women with angina pectoris received oral E2 1 mg plus drospirenone 2 mg or placebo for 6 weeks. Myocardial perfusion reserve was measured using radioactive oxygen-labeled water and positron emission tomography before and after therapy. Myocardial perfusion reserve increased significantly in the E2-drospirenone group after 6 weeks versus placebo (p&lt;0.0008). Mean myocardial perfusion reserve increased from 4.83 at baseline to 5.13 after 6 weeks in the E2-drospirenone group (n=27), but decreased from 4.84 to 4.13 in the placebo group (n=29). No significant side effects were observed with E2-drospirenone. A larger trial is needed to investigate whether myocardial perfusion improvements will be sustained and translate into a clinical benefit in postmenopausal women at risk of coronary heart disease. In conclusion, E2-drospirenone HT for 6 weeks has favorable effects on myocardial function in postmenopausal women with angina pectoris. These data suggest that drospirenone has the desired progestin actions on the endometrium, but does not abolish the beneficial effects of estradiol on cardiac microcirculation.</t>
  </si>
  <si>
    <t>The American journal of cardiology</t>
  </si>
  <si>
    <t>2007 Jun 15</t>
  </si>
  <si>
    <t>23095007</t>
  </si>
  <si>
    <t>Effect of estrogen and testosterone replacement therapy on cognitive fatigue</t>
  </si>
  <si>
    <t>Both estrogen and testosterone insufficiency has been associated with reduced psychological well-being including fatigue. However, hormonal replacement studies on fatigue are rare. Therefore, we wanted to study the effect of testosterone and estrogen replacement therapy on cognitive fatigue and the relation between sex hormone levels and cognitive fatigue in oophorectomized women. Fifty women with surgically induced menopause (mean age: 54.0 ± 2.9 years) were randomly assigned to treatment with estradiol valerate in combination with testosterone undecanoate or placebo for 24 weeks in a double-blind cross-over study. Neuropsychological tests and questionnaires were used to assess cognitive fatigue and psychological well-being. Cognitive fatigue was significantly associated to poor self-rated health and higher body mass index but not to general psychological well-being or sex hormone levels. Treatment with testosterone + estrogen had no significant effect on cognitive fatigue but the results indicated a curvilinear relation for hormonal levels. The estrogen/testosterone ratio was more related to functions rather than high or low hormone levels per se. We found that cognitive fatigue is frequent in oophorectomized women and negatively associated to self-perceived health and positively associated to BMI. A well-balanced ratio between estrogen and testosterone levels may be important for cognitive fatigue.</t>
  </si>
  <si>
    <t>11932272</t>
  </si>
  <si>
    <t>Effect of estrogen replacement plus low-dose alendronate treatment on bone density in surgically postmenopausal women with osteoporosis</t>
  </si>
  <si>
    <t>This prospective randomized, double-blind, placebo-controlled, clinical trial was performed to evaluate the effectiveness of estrogens plus low-dose alendronate on bone metabolism. A total of 150 surgically postmenopausal women with osteoporosis were randomized in three groups: group A, micronized E2 (2 mg/d) plus standard-dose alendronate (10 mg/d); group B, micronized E2 plus low-dose alendronate (5 mg/d); and group C, micronized E2 plus placebo (one tablet per day). In all women, bone mineral density (BMD) and serum bone metabolism markers were assessed at admission and every 6 months for 2 yr. After 2 yr, BMD significantly increased compared with baseline in all groups. The percentage BMD change was significantly higher in groups A and B than in group C. The differences in BMD detected between groups A and B were not statistically significant. Since the 6-month follow-up and throughout the study, serum osteocalcin and bone alkaline phosphatase levels and urinary deoxypyridinoline and pyrilinks-D excretion were significantly reduced in all groups. Serum bone alkaline phosphatase levels significantly decreased in groups A and B, without difference between them, in comparison with group C. In conclusion, in surgically postmenopausal osteoporotic women treated with estrogen replacement, the addition of alendronate at a low dose of 5 mg daily induces a gain of bone mass not significantly different in comparison with that obtained using a standard dose of 10 mg daily.</t>
  </si>
  <si>
    <t>22016254</t>
  </si>
  <si>
    <t>Effect of estrogen replacement therapy on symptoms of depression and anxiety in non-depressive menopausal women: a randomized double-blind, controlled study</t>
  </si>
  <si>
    <t>The efficacy of estrogen replacement therapy (ERT) for mood disturbances associated with menopause has yet to be firmly established. The objective of this study was to investigate the efficacy of ERT for improving mood and anxiety of non-depressive postmenopausal women. This double-blind, randomized, placebo-controlled study involved two treatment groups: one receiving conjugated equine estrogens (CEEs; 0.625 mg/day) and the other placebo, for six cycles of 28 days each. Subjects were hysterectomized, healthy, non-depressive (according to Schedule for Affective Disorders and Schizophrenia, Life Time Version [SADS-L]) women. Depressive and anxiety symptoms were assessed with the Beck Depression Inventory (BDI), and the Hamilton Anxiety Scale (HAMA), respectively. The Profile of Mood States (POMS) and other scales were used to characterize symptoms. In both groups, BDI scores were significantly lower at cycles 1, 2, 3, and 6, compared with baseline assessments (p&lt;0.01). Anxiety scores for both groups significantly improved from cycle 3 to study endpoint. The only significant difference favoring the active group occurred at cycle 1. POMS scores were significantly improved at the end of cycles 1, 2, 3 and 6 among treated subjects and at the end of cycles 2, 3, and 6 among placebo subjects. ERT is not associated with improvements in mood or anxiety symptoms in non-depressive, hysterectomized, postmenopausal women.</t>
  </si>
  <si>
    <t>Archives of women's mental health</t>
  </si>
  <si>
    <t>37421294</t>
  </si>
  <si>
    <t>Effect of extracorporeal photopheresis on survival in acute graft versus host disease</t>
  </si>
  <si>
    <t>BACKGROUND: Extracorporeal photopheresis (ECP) is the main non-pharmacological approach accompanying systemic medical treatments in steroid-resistant acute or chronic graft versus host disease. The study aimed to examine the effect of ECP on survival in acute graft versus host disease (aGVHD). METHODS: A total of 35 patients who were followed up in the adult hematology clinic of İnönü University Turgut Özal Medical Center for aGVHD were included in the study. Stem cell transplantation and ECP application parameters that may affect the survival of the patients were examined. RESULTS: In aGVHD using ECP, the degree of involvement affects survival. Involvements with a clinical and laboratory score (Glucksberg system) of 2 and above significantly reduced survival. The duration of ECP use is associated with survival. Especially, 45 days and longer use increases survival (hazard ratio, P-value &lt;.05). The duration of steroid use was found to be effective in survival in aGVHD (P &lt; .001). ECP administration day (P = .003), duration of steroid use (P &lt; .001), duration of ECP use (P = .001), and grade of aGVHD (P &lt; .001) affect survival. CONCLUSION: ECP use is effective in survival in patients with aGVHD score ≥2. In patients with aGVHD, especially the use of 45 days and longer has a positive effect on survival. The duration of steroid use is associated with survival in aGVHD.</t>
  </si>
  <si>
    <t>Journal of clinical apheresis</t>
  </si>
  <si>
    <t>19163500</t>
  </si>
  <si>
    <t>Effect of fiducial configuration on target registration error in intraoperative cone-beam CT guidance of head and neck surgery.</t>
  </si>
  <si>
    <t>Advances in image-guided surgery have led to minimally-invasive, high-precision procedures that increase the efficacy of treatment, minimize surgical complications, and reduce patient recovery time. A recent advance in intraoperative 3D imaging includes cone-beam CT (CBCT) implemented on a mobile C-arm. This paper investigates the effect of the number and configuration of fiducials on target registration error (TRE) and identifies fiducial configurations that minimize TRE for rigid point-based registration in CBCT-guided head and neck surgery. Best configurations were those that minimized the distance between the centroid of fiducials and the surgical target while maximizing fiducial separation (distance from principal axes). Configurations with as few as 4 fiducials could be identified that minimized TRE (e.g., TRE &lt; 0.3 mm for the pituitary, cochlea, and nasion), with more fiducials (6 or more) providing improved TRE uniformity throughout the volume of clinical interest. If possible, fiducials affixed to the skin or cranium (e.g., 4-6 markers) should include a majority about the target (to minimize centroid-to-target distance) with others at a distance (to maximize separation). A greater number of fiducials distributed evenly can provide low, uniform TRE for all targets--e.g., 8 markers, TRE approximately 0.2-0.6 mm throughout the volume of interest. Such work helps guide the implementation of C-arm CBCT in head and neck surgery in a manner that maximizes surgical precision and exploits intraoperative image guidance to its full potential.</t>
  </si>
  <si>
    <t>Annual International Conference of the IEEE Engineering in Medicine and Biology Society. IEEE Engineering in Medicine and Biology Society. Annual International Conference</t>
  </si>
  <si>
    <t>21146149</t>
  </si>
  <si>
    <t>Effect of high-dose total body irradiation on ACTH, corticosterone, and catecholamines in the rat</t>
  </si>
  <si>
    <t>Total body irradiation (TBI) or partial body irradiation is a distinct risk of accidental, wartime, or terrorist events. Total body irradiation is also used as conditioning therapy before hematopoietic stem cell transplantation. This therapy can result in injury to multiple tissues and might result in death as a result of multiorgan failure. The hypothalamic-pituitary-adrenal (HPA) axis could play a causative role in those injuries, in addition to being activated under conditions of stress. In a rat model of TBI, we have established that radiation nephropathy is a significant lethal complication, which is caused by hypertension and uremia. The current study assessed HPA axis function in rats undergoing TBI. Using a head-shielded model of TBI, we found an enhanced response to corticotropin-releasing hormone (CRH) in vitro in pituitaries from irradiated compared with nonirradiated rats at both 8 and 70 days after 10-Gy single fraction TBI. At 70, but not 8 days, plasma adrenocorticotrophic hormone (ACTH) and corticosterone levels were increased significantly in irradiated compared with nonirradiated rats. Plasma aldosterone was not affected by TBI at either time point, whereas plasma renin activity was decreased in irradiated rats at 8 days. Basal and stimulated adrenal steroid synthesis in vitro was not affected by TBI. In addition, plasma epinephrine was decreased at 70 days after TBI. The hypothalamic expression of CRH messenger RNA (mRNA) and hippocampal expression of glucocorticoid receptor mRNA were unchanged by irradiation. We conclude that the hypertension of radiation nephropathy is not aldosterone or catecholamine-dependent but that there is an abscopal activation of the HPA axis after 10 Gy TBI. This activation was attributable at least partially to enhanced pituitary ACTH production.</t>
  </si>
  <si>
    <t>Translational research : the journal of laboratory and clinical medicine</t>
  </si>
  <si>
    <t>22814031</t>
  </si>
  <si>
    <t>Effect of HLA-Matching Recipients to Donor Noninherited Maternal Antigens on Outcomes after Mismatched Umbilical Cord Blood Transplantation for Hematologic Malignancy</t>
  </si>
  <si>
    <t>Transplantation-related mortality (TRM) is high after HLA-mismatched umbilical cord blood (UCB) transplantation (UCBT). In utero, exposure to noninherited maternal antigen (NIMA) is recognized by the fetus, which induces T regulator cells to that haplotype. It is plausible that UCBTs in which recipients are matched to donor NIMAs may alleviate some of the excess mortality associated with this treatment. To explore this concept, we used marginal matched-pair Cox regression analysis to compare outcomes in 48 NIMA-matched UCBTs (ie, the NIMA of the donor UCB unit matched to the patient) and in 116 non-NIMA-matched UCBTs. All patients had a hematologic malignancy and received a single UCB unit. Cases and controls were matched on age, disease, disease status, transplantation-conditioning regimen, HLA match, and infused cell dose. TRM was lower after NIMA-matched UCBTs compared with NIMA-mismatched UCBTs (relative risk, 0.48; P = .05; 18% versus 32% at 5 years posttransplantation). Consequently, overall survival was higher after NIMA-matched UCBT. The 5-year probability of overall survival was 55% after NIMA-matched UCBTs versus 38% after NIMA-mismatched UCBTs (P = .04). When faced with the choice of multiple HLA-mismatched UCB units containing adequate cell doses, selecting an NIMA-matched UCB unit may improve survival after mismatched UCBT.</t>
  </si>
  <si>
    <t>15172084</t>
  </si>
  <si>
    <t>Effect of hormone replacement therapy and tibolone on serum leptin levels in postmenopausal women</t>
  </si>
  <si>
    <t>OBJECTIVE: To evaluate the effect of estrogen replacement therapy (ERT), continuous combined hormone replacement therapy (HRT) and tibolone on serum leptin levels in healthy postmenopausal women. METHODS: Eighty-four healthy postmenopausal women aged 43-63 years were studied prospectively. Hysterectomized women (n = 16) received conjugated equine estrogens (CEE) 0.625 mg. Women with an intact uterus were randomly allocated either to CEE+medroxyprogesterone acetate (CEE/MPA) 5 mg or tibolone 2.5 mg. Serum leptin levels were assessed at baseline and after 6 months of treatment. RESULTS: The three groups did not differ with respect to age, body mass index (BMI) or baseline serum leptin levels. Overweight women (BMI &gt; 25 kg/m2) had higher baseline leptin levels (27.0 +/- 11.4 ng/ml) compared to their lean counterparts (BMI &lt; or = 25 kg/m2; leptin: 16.5 +/- 8.1 ng/ml, P = 0.0001). Neither CEE nor CEE/MPA had any effect on serum leptin levels at the end of 6 months either in overweight or in lean women (overweight: CEE baseline 34.4 +/- 13.3 ng/ml, 6 months 36.9 +/- 15.8, P = 0.89, CEE/MPA baseline 22.4 +/- 9.8 ng/ml, 6 months 26.8 +/- 8.7 ng/ml, P = 0.1; lean: CEE baseline 12.6 +/- 4.4 ng/ml, 6 months 13.2 +/- 5.8 ng/ml, P = 0.36, CEE/MPA baseline 17.2 +/- 10.6 ng/ml, 6 months 18.8 +/- 8.8 ng/ml, P = 0.31). Similarly serum leptin remained unchanged at the end of the study in both lean and overweight women on tibolone (overweight: baseline 22.9 +/- 8.1 ng/ml, 6 months 18.5 +/- 12 ng/ml, P = 0.37; lean: baseline 13.2 +/- 5.6 ng/ml, 6 months 17.3 +/- 8.4 ng/ml). CONCLUSION: BMI is a strong determinant of serum leptin levels in healthy postmenopausal women. Neither ERT/HRT nor tibolone exert any effect on serum leptin after 6 months in lean or overweight postmenopausal women. Further studies are required to verify the exact role of estrogen and tibolone on leptin production and function in postmenopausal women.</t>
  </si>
  <si>
    <t>15346660</t>
  </si>
  <si>
    <t>Effect of hormone replacement therapy, tibolone and raloxifene on serum lipids, apolipoprotein A1, apolipoprotein B and lipoprotein(a) in Greek postmenopausal women</t>
  </si>
  <si>
    <t>The aim of this study was to assess the effect of estrogen, two regimens of continuous combined hormone replacement therapy (HRT), tibolone and raloxffene on serum lipid, apolipoprotein A1 and B and lipoprotein(a) levels in Greek postmenopausal women. A total of 350 postmenopausal women were studied in a prospective open design. Women were assigned to one of the following regimens depending on the presence of risk factors for osteoporosis, dimacteric symptoms and an intact uterus: conjugated equine estrogen 0.625 mg (CEE, n = 34), continuous combined CEE 0.625 mg plus medroxyprogesterone acetate (MPA) 5 mg, (n = 80), continuous combined 17beta-estradiol 2 mg plus norethisterone acetate (NETA) 1 mg (n = 58), tibolone 2.5 mg (n = 83) and raloxifene HCl 60 mg (n = 50). Forty-five postmenopausal women with no indications for HRT served as controls. Total cholesterol (TC), low-density lipoprotein (LDL) cholestrol and high-density lipoprotein (HDL) cholesterol, triglyceride (TG), apolipoprotein A1 (ApoA1), apolipoprotein B (ApoB) and lipoprotein(a) (Lp(a)) levels were assessed in each subject at baseline, and at 6 and 12 months of therapy. All therapy regimens lowered TC levels compared to baseline (4.2-8.0% decrease). This effect was more prominent in the subgoup of women with high baseline TC levels (9.1-20.4% decrease). LDL cholesterol decreased significantly in CEE, CEE/MPA and raloxifene groups (-11.2%, -11.9% and -11.0%, respectively). Hypercholesterolemic women exhibited a steeper decrease in LDL cholesterol (10.6-27.8% in all therapy groups). TG levels increased significantly in the CEE and CEE/MPA groups (23.7% and 21.8%, respectively), while estradiol/NETA had no effect on TG levels. Tibolone decreased TG levels markedly, by 20.6%, while raloxifene had no TG-lowering effect. HDL cholesterol and ApoA1 were increased by CEE and CEE/MPA (HDL cholesterol, 7.4% and 11.8%, respectively; ApoA1, 17.8% and 7.9%, respectively) and decreased by tibolone (HDL cholesterol, -13.6%; and ApoA1, -9.9%). All therapy regimens except raloxifene lowered Lp(a) levels, with tibolone having the more pronounced effect (-13.2 to -29.0%). In conclusion, each therapy regimen had a diferent effect on lipid-lipoprotein levels, exerting favorable and unfavorable modifications. Hypercholesterolemic women seemed to benefit more from the cholesterol-lowering effect of estrogen replacement therapy/HRT. The choice for a particular regimen should be based on individual needs, indications and lipid-lipoprotein profile.</t>
  </si>
  <si>
    <t>29790378</t>
  </si>
  <si>
    <t>Effect of Human Wnt10b Transgene Overexpression on Peri-Implant Osteogenesis in Ovariectomized Rats</t>
  </si>
  <si>
    <t>This study aimed to investigate the efficacy of human Wnt10b (hWnt10b) transgene expression in ovariectomized (OVX) rats to accelerate osseointegration around titanium implants, and to provide a new strategy for treating osteoporosis with implants. An &lt;i&gt;in vivo&lt;/i&gt; osteoporosis model was generated via bilateral ovariectomy in rats, and changes in expression of Wnt pathway-related genes were investigated. In OVX rats with a femur defect, hWnt10b expressed from an adenovirus vector was locally delivered to the defect site prior to implant placement. Surrounding femur tissues were collected 1 and 3 weeks after implantation for imaging, biomechanical testing, and molecular and histological analyses. In an &lt;i&gt;in vitro&lt;/i&gt; model, bone-marrow stromal cells (BMSCs) transfected with adenovirus containing hWnt10b (Ad-hWnt10b) were cultured for 2 weeks in adipogenic medium followed by 2 weeks in osteogenic induction medium. Alizarin Red staining and Oil Red O staining, as well as reverse transcription polymerase chain reaction and Western blot analyses, were performed to assess the effect of hWnt10b expression on BMSC differentiation. Expression of Wnt pathway genes was significantly downregulated in OVX rats. OVX rats treated with Ad-hWnt10b prior to induction of a femur defect showed markedly increased ALP, Runx-2, and osteocalcin expression and decreased cathepsin K expression. Histological and imaging analysis showed increases in the number of osteocalcin-positive cells and the density of newly formed bone surrounding the implant in the Ad-hWnt10b group relative to the untreated control. Meanwhile, Ad-hWnt10b-BMSCs showed significantly increased osteogenesis and decreased adipogenesis. hWnt10b may accelerate osseointegration around implants and subsequently enhance bone regeneration and implant stabilization under OVX conditions.</t>
  </si>
  <si>
    <t>Human gene therapy</t>
  </si>
  <si>
    <t>19046318</t>
  </si>
  <si>
    <t>Effect of hydroxyurea on extramedullary haematopoiesis in thalassaemia intermedia: Case reports and literature review</t>
  </si>
  <si>
    <t>Extramedullary haematopoiesis (EH) is the production of blood cell precursors outside the bone marrow that occurs in various disorders, such as thalassaemia, sickle cell anaemia, hereditary spherocytosis, polycythaemia vera, myelofibrosis and other haematological diseases. In chronic anaemia, it is a physiological response to increased erythropoietin. In some other conditions, such as myeloid metaplasia, polycythaemia vera or chronic myeloid leukaemia, EH is due to a clonal disorder of haematopoiesis that enables progenitor cells to escape from the marrow and lodge in other organs. EH usually involves the liver, spleen and lymph nodes or it can be paravertebral, intrathoracic, pelvic. It is often asymptomatic but can sometimes lead to symptomatic tumour-like masses. Treatment options are still controversial and limited, including hypertransfusion regimen, surgical treatment, radiotherapy and hydroxyurea (HU). We describe intrathoracic and symptomatic pelvic EH masses in a 48-year-old woman and intrathoracic bilateral masses causing respiratory insufficiency with pleural effusion in a 42-year-old male, both affected by thalassaemia intermedia. Both patients showed a clinical improvement with hydroxyurea therapy and occasional blood transfusions.</t>
  </si>
  <si>
    <t>International journal of laboratory hematology</t>
  </si>
  <si>
    <t>15039411</t>
  </si>
  <si>
    <t>Effect of hysterectomy vs medical treatment on health-related quality of life and sexual functioning: the medicine or surgery (Ms) randomized trial</t>
  </si>
  <si>
    <t>CONTEXT: Although a quarter of US women undergo elective hysterectomy before menopause, controlled trials that evaluate the benefits and harms are lacking. OBJECTIVE: To compare the effect of hysterectomy vs expanded medical treatment on health-related quality of life. DESIGN, SETTING, AND PARTICIPANTS: A multicenter, randomized controlled trial (August 1997-December 2000) of 63 premenopausal women, aged 30 to 50 years, with abnormal uterine bleeding for a median of 4 years who were dissatisfied with medical treatments, including medroxyprogesterone acetate. The participants, who were patients at gynecology clinics and affiliated practices of 4 US academic medical centers, were followed up for 2 years. INTERVENTIONS: Participants were randomly assigned to undergo hysterectomy or expanded medical treatment with estrogen and/or progesterone and/or a prostaglandin synthetase inhibitor. The hysterectomy route and medical regimen were determined by the participating gynecologist. MAIN OUTCOME MEASURES: The primary outcome was mental health measured by the Mental Component Summary (MCS) of the 36-Item Short-Form Health Survey (SF-36). Secondary outcomes included physical health measured by the Physical Component Summary (PCS), symptom resolution and satisfaction, body image, and sexual functioning, as well as other aspects of mental health and general health perceptions. RESULTS: At 6 months, women in the hysterectomy group had greater improvement in MCS scores than women in the medicine group (8 vs 2, P =.04). They also had greater improvement in symptom resolution (75 vs 29, P&lt;.001), symptom satisfaction (44 vs 7, P&lt;.001), interference with sex (41 vs 22, P =.003), sexual desire (21 vs 3, P =.01), health distress (33 vs 13, P =.009), sleep problems (13 vs 1, P =.03), overall health (12 vs 2, P =.006), and satisfaction with health (31 vs 14, P =.01). By the end of the study, 17 (53%) of the women in the medicine group had requested and received hysterectomy, and these women reported improvements in quality-of-life outcomes during the 2 years that were similar to those reported by women randomized to the hysterectomy group. Women who continued medical treatment also reported some improvements (P&lt;.001 for within-group change in many outcomes), with the result that most differences between randomized groups at the end of the study were no longer statistically significant in the intention-to-treat analysis. CONCLUSIONS: Among women with abnormal uterine bleeding and dissatisfaction with medroxyprogesterone, hysterectomy was superior to expanded medical treatment for improving health-related quality-of-life after 6 months. With longer follow-up, half the women randomized to medicine elected to undergo hysterectomy, with similar and lasting quality-of-life improvements; those who continued medical treatment also reported some improvements.</t>
  </si>
  <si>
    <t>2004 Mar 24</t>
  </si>
  <si>
    <t>Effect of intrauterine infusion of autologous platelet-rich plasma in patients with refractory thin endometrium undergoing in vitro fertilization</t>
  </si>
  <si>
    <t>Salman M.M., Zaki A.M., El-Gamal H.H., Gomaa M.F., Osman A.A., Farid L.A.</t>
  </si>
  <si>
    <t>26210443</t>
  </si>
  <si>
    <t>Effect of Irradiation on Incidence of Post-Transplant Lymphoproliferative Disorder after Hematopoietic Cell Transplantation in Miniature Swine</t>
  </si>
  <si>
    <t>Post-transplant lymphoproliferative disease (PTLD) is a major complication of clinical organ and cell transplantation. Conditioning and immunosuppressive regimens that significantly impair T cell immunity, including depleting antibodies and calcineurin inhibitors, increase the risk of PTLD after transplantation. Swine PTLD has been shown to closely resemble human PTLD in morphology, histology, and viral-driven reactivation of B cells. Previously, we reported high incidences of PTLD after hematopoietic cell transplantation (HCT) in miniature swine recipients conditioned with thymic irradiation (TI) in addition to T cell depletion and cyclosporine A monotherapy after transplantation. Replacement of TI with 100 cGy of total body irradiation resulted in similar numbers of B cells early post-transplantation, greater numbers of T cells at day 0, and markedly decreased incidence of PTLD, suggesting that a threshold number of T cells may be necessary to prevent subsequent B cell proliferation and development of overt PTLD. Results from this large cohort of animals provide insight into the important effect of irradiation and T cell immunity on the incidence of PTLD after HCT and reinforce the pig model as a valuable tool for the study of PTLD and HCT.</t>
  </si>
  <si>
    <t>33978350</t>
  </si>
  <si>
    <t>Effect of L-arginine supplementation in pregnant women with chronic hypertension and previous placenta vascular disorders receiving Aspirin prophylaxis: a randomized control trial</t>
  </si>
  <si>
    <t>BACKGROUND: The aim of the study is to evaluate the effects of supplementation with Arginine (L-Arg) 3g, (together with Magnesium (Mg) 350 mg and Salicilate (Sal) 100 mg) on maternal blood pressure (BP), uterine artery doppler PI and neonatal outcomes in women with high-risk pregnancy for chronic hypertension (CH) and other previous placenta vascular disorders (PVD) already treated with low dose of aspirin (LDA), as recommended by guidelines. METHODS: We enrolled women affected by CH and other previous PVD referred to the High-Risk Clinic of the Department of Maternal and Child's Health at the University Hospital of Modena and Reggio Emilia from September 2017 to June 2019. The study design was a controlled, randomized trial of oral supplementation of L-Arg 3g (together with Mg 350 mg and Sal extract 100 mg) + LDA 100 mg/day versus only LDA 100 mg/day. Inclusion criteria were: singleton pregnancy; diagnosis of chronic hypertension, previous preeclampsia &lt;34 weeks, previous intrauterine growth restriction (IUGR) &lt;10&lt;sup&gt;th&lt;/sup&gt; centile or previous stillbirth (SB) related to placenta vascular disorders; gestational age &lt;14 weeks. Each woman was enrolled between 12-14 weeks gestation and underwent 24-hour ambulatory BP monitoring with an automatic device (SpaceLab 92710, Critikon, WA), repeated at 18-20&lt;sup&gt;th&lt;/sup&gt; and 24-26&lt;sup&gt;th&lt;/sup&gt; weeks. Moreover Uterine artery Doppler ultrasound evaluation including PI were performed at 18-20 weeks gestation and repeated at 24-26&lt;sup&gt;th&lt;/sup&gt; weeks. Pregnancy outcomes data were collected in a password protected database. RESULTS: Seventy-nine women agreed to participate in the study. No significant differences between the demographic characteristics in the two groups were found at enrolment (Group LDA + L-Arg: 30 patients versus Group LDA: 49 patients). In the LDA-L-Arg group there is no significant increase in both systolic (127.22±12.02 and 132.75±7.51 mmHg, P=0.002) and diastolic (75.85±8.53 and 83.63±6.05 mmHg, P=0.0000) BP values at 24-26 weeks reveled in the LDA group. The value of the uterine artery Doppler median PI&gt;95&lt;sup&gt;th&lt;/sup&gt; centile at 24-26 weeks show a significant reduction in the LDA+L-Arg group respect the LDA group (seven women, 23.3% vs. 21 women, 42.9%; P=0.04). A significantly lower percentage of women received new antihypertensive drugs in the LDA+ L-Arg group than the LDA group (6.7% vs. 24.5%) (P=0.02). There was neither statistically significant difference in perinatal outcomes between the two groups, except for trend of significance. CONCLUSIONS: Although we found only trends of improvements of perinatal outcomes in LDA+L-Arg group, considering the promising results on BP values, uterine artery PI and the low need to start a new antihypertensive treatment, thus the resulting impact in reducing pregnancy medicalization, number of maternal-fetal well-being monitoring visits and the need of induction of labor, we believe that further studies should be performed to enlarge our observation and clarify the role of L-Arg 3g supplementation as a protective integration in high-risk pregnancies already in prophylaxis with LDA.</t>
  </si>
  <si>
    <t>22302719</t>
  </si>
  <si>
    <t>Effect of letrozole on uterine artery Doppler flow indices prior to first-trimester termination of pregnancy: a randomized controlled trial</t>
  </si>
  <si>
    <t>OBJECTIVE: We previously demonstrated that a sequential regimen of letrozole and misoprostol resulted in a marked reduction in the serum estradiol concentration and in a higher efficacy of first-trimester termination of pregnancy than misoprostol alone. The aim of this study was to evaluate the effect of letrozole on uterine artery Doppler flow indices during early pregnancy. METHODS: This was a randomized controlled trial. Thirty women requesting termination of pregnancy up to 63 days' gestation were randomized into two groups: a letrozole group receiving 10 mg of letrozole, daily, for 3 days, and a control group receiving a placebo for 3 days. Serum estradiol, progesterone and human chorionic gonadotropin (hCG) concentrations were measured before drug administration and then daily for 6 days. Ultrasound scanning for fetal viability and measurement of the pulsatility (PI) and resistance (RI) indices of the uterine arteries was performed before drug administration, and then on day 3 and day 7 after starting letrozole or placebo. All pregnancies were terminated by surgical evacuation on day 7 or day 8. RESULTS: Uterine artery PI and RI decreased significantly in the letrozole group, but not in the control group. Serum estradiol concentrations were significantly lower in the letrozole group than in the control group from day 2 onwards. Serum progesterone and hCG concentrations were comparable for the two groups throughout the 7 days. There were significantly more women in the letrozole group with vaginal bleeding. CONCLUSION: We have demonstrated that the use of letrozole in the first trimester of pregnancy suppresses serum estradiol levels but results in an increase in blood flow to the uterus. Further studies should be carried out to elucidate the mechanism of letrozole pretreatment in medical abortion.</t>
  </si>
  <si>
    <t>22520644</t>
  </si>
  <si>
    <t>Effect of letrozole on uterine tonus and contractility: a randomized controlled trial</t>
  </si>
  <si>
    <t>BACKGROUND: Letrozole inhibits estrogen production. It has been shown to increase efficacy in medical abortion when used with misoprostol. This study investigated if letrozole acts as an abortifacient due to a synergistic effect with misoprostol on uterine contractility. STUDY DESIGN: Sixteen healthy women requesting surgical abortion were randomized to receive either no pretreatment or treatment with letrozole 7.5 mg daily for 3 days prior to the abortion. All women received misoprostol 400 mcg vaginally 3.5 h prior to surgery. Intrauterine pressure was measured for 30 min before and 3.5 h after misoprostol was given using an intrauterine pressure catheter. Main outcome measure was uterine contractility analyzed by repeated-measures analysis of variance. RESULTS: At baseline, uterine contractions were absent and tonus was low. No significant difference was seen between the two groups in tonus (p=.818) or in contractility (p=.423) after misoprostol administration. CONCLUSION: Letrozole does not appear to act as an abortifacient through an effect on uterine contractility or increased sensitivity to misoprostol of the uterine myometrium.</t>
  </si>
  <si>
    <t>29901374</t>
  </si>
  <si>
    <t>Effect of Local Estrogen Cream on Vaginal Health after Pessary Use for Prolapsed Pelvic Organ: A Randomized Controlled Trial</t>
  </si>
  <si>
    <t>BACKGROUND: Currently, there is no evidence whether local estrogen cream should always be used in conjunction with a pessary as atrophic prevention. There is still no consensus about the long-term safety of local estrogen cream. Therefore, it is recommended to use hormone for the shortest duration as possible. OBJECTIVE: Evaluate the effect of local estrogen cream on vaginal health in pessary use for pelvic organ prolapse. MATERIAL AND METHOD: Forty postmenopausal women with pelvic organ prolapse who had used a pessary in conjunction with local estrogen cream for six weeks were randomly selected to use vaginal conjugated equine estrogen (CEE) cream 0.5 g once a week (treatment group) or no treatment (control group) for 24 weeks. The primary outcome was vaginal health assessment composed of vaginal symptom score, vaginal pH, and vaginal maturation index. The secondary outcome measures were the difficulty to use pessary and the endometrial thickness. RESULTS: No statistical differences were found for all vaginal health assessment at baseline, 12, and 24 weeks among the treatment and the control groups. There was also no significant difference between the groups about the difficulty to insert and remove the pessary or the endometrial thickness. CONCLUSION: Vaginal CEE cream 0.5 g once a week did not show any additional positive effect on vaginal health in pessary use.</t>
  </si>
  <si>
    <t>Effect of locally applied G-CSF on oral mucositis after autogeneic and allogeneic stem cell transplantation</t>
  </si>
  <si>
    <t>Grzegorczyk-JaÅºwiÅ„ska A., Dwilewicz-Trojaczek J., Kozak I., Karakulska-Prystupiuk E., GÃ³rska R.</t>
  </si>
  <si>
    <t>11320899</t>
  </si>
  <si>
    <t>Effect of locally applied GM-CSF on oral mucositis after stem cell transplantation: a prospective placebo-controlled double-blind study</t>
  </si>
  <si>
    <t>Oral mucositis is a frequent side effect of myeloablative chemo- and radiotherapy preceding stem cell transplantation. It causes pain, poor food intake, and is a port of entry for infection. We studied whether GM-CSF applied topically in the oral cavity can prevent or ameliorate this mucositis. In 36 consecutive patients undergoing a stem cell transplantation, we performed a double-blind placebo-controlled study of 300 micrograms GM-CSF in a 2% methylcellulose gel daily versus a 2% methylcellulose gel alone. Both were locally applied in the oral cavity. The primary end-point was mucositis as measured by the WHO toxicity scale for mucositis, oral assessment scale, and a subjective pain scale, all scored daily. The secondary end-points were need to give parenteral nutrition and morphine, incidence of fever and infections, and duration of neutropenia and hospitalization. No differences were found in the median subjective pain scores, WHO scores, and oral assessment scores between the placebo and the GM-CSF groups. In both groups, nine patients required morphine for pain control. Ten patients in the placebo group and 11 in the GM-CSF group received parenteral nutrition. Documented infections, use of broad-spectrum antibiotics, and number of days with fever were similar in the placebo and the GM-CSF groups. The duration of neutropenia below 0.5 x 10(9)/l (median 14.5 days in the placebo group versus 17 days in the GM-CSF group) and the duration of hospitalization (28.5 versus 29 days) was also not significantly different. We found no beneficial effect of 300 micrograms GM-CSF dissolved in a 2% methylcellulose gel applied locally for chemo- and radiotherapy-induced mucositis in patients undergoing a stem cell transplantation.</t>
  </si>
  <si>
    <t>12792297</t>
  </si>
  <si>
    <t>Effect of low-dose transdermal E2/NETA on the reduction of postmenopausal bone loss in women</t>
  </si>
  <si>
    <t>OBJECTIVE: To assess the efficacy of a continuous-combined transdermal patch (estradiol/ norethisterone acetate [E(2)/NETA] 25/125; Estragest TTS, Novartis, Basel, Switzerland) in the reduction of bone loss in postmenopausal women. DESIGN: In a 96-week, double-blind, randomized, multicenter, parallel study, 124 healthy women with an intact uterus more than 4 years after menopause received either transdermal continuous-combined E(2)/NETA (0.025/0.125 mg/day) or placebo patch for 24 treatment cycles; diet was normalized for calcium intake. Lumbar spine bone mineral density (BMD) ranged from 0.969 to 0.805 g/cm2 with a mean annual BMD decrement ranging from 3% to 8% within the last 24 months. BMD at lumbar spine L(2)-L(4) (postero-anterior) and femur were assessed by dual energy x-ray absorptiometry after 6, 12, and 24 cycles. Efficacy variables included measurement of biochemical markers of bone turnover (3, 6, 12, and 24 months). RESULTS: BMD at lumbar spine was significantly higher at all time points in the E(2)/NETA group than in the placebo group (P &lt; 0.0001). Significant increases in BMD (P &lt; 0.0008) from baseline were observed at all sites after 24 months in the E(2)/NETA group compared with placebo, which demonstrated a decrease from baseline. At endpoint, statistically significant decrements in the values of bone remodeling markers were observed (P &lt; 0.05) with E(2)/NETA. CONCLUSIONS: E(2)/NETA 25/125 Estragest TTS was more effective than placebo in reducing the activation frequency of bone remodeling and in preventing bone loss at the spine and hip. Effects on the hip were similar to those observed for higher doses of estrogen.</t>
  </si>
  <si>
    <t>12020302</t>
  </si>
  <si>
    <t>Effect of lower doses of conjugated equine estrogens with and without medroxyprogesterone acetate on bone in early postmenopausal women</t>
  </si>
  <si>
    <t>CONTEXT: Lower-than-commonly-prescribed doses of conjugated equine estrogens (CEEs) with medroxyprogesterone acetate (MPA) improve vasomotor symptoms and vaginal atrophy, provide acceptable bleeding and lipid profiles, and afford endometrial protection. This lower-dose therapy's protection against loss of bone mineral density (BMD) associated with menopause has not been thoroughly investigated. OBJECTIVE: To determine the effects of lower doses of CEEs only or CEEs-MPA on spine and hip BMD, total body bone mineral content (BMC), and biochemical markers of bone turnover in postmenopausal women. DESIGN AND SETTING: Two-year randomized, double-blind, placebo-controlled substudy of the Women's Health, Osteoporosis, Progestin, Estrogen trial, conducted at 19 US centers between August 1995 and October 2000. PARTICIPANTS: Eight hundred twenty-two healthy postmenopausal women aged 40 to 65 years who were within 4 years of their last menstrual period. INTERVENTIONS: Patients were randomly assigned to receive CEEs, 0.625; CEEs, 0.625 and MPA, 2.5; CEEs, 0.45; CEEs, 0.45 and MPA, 2.5; CEEs, 0.45 and MPA, 1.5; CEEs, 0.3; CEEs 0.3 and MPA, 1.5 (all doses in mg/d); or placebo for 2 years. All participants also received elemental calcium at 600 mg/d. MAIN OUTCOME MEASURES: Changes from baseline in spine and total hip BMD, total body BMC, and biochemical markers of bone turnover (serum osteocalcin and urinary cross-linked N-telopeptides of type I collagen), assessed at 6-month intervals and compared among treatment groups with a modified intention-to-treat approach. RESULTS: At 24 months, women assigned to all of the active treatment groups had significant gains from baseline (P&lt;.001) in spine and hip BMD and total body BMC (except total body BMC in the group receiving CEEs, 0.3 mg/d). These changes were significantly different from those in the placebo group, in which losses of bone mass in spine and total body were evident over the course of the study (P&lt;.001). The loss in hip BMD from baseline in the placebo group was significant at 18 (P =.02) but not at 24 months (P =.06). Osteocalcin and N-telopeptides of type I collagen were significantly reduced from baseline (P&lt;.001) for all active treatment groups at all time points; no changes were found for the placebo group. For women treated with CEEs alone, the gains in spine BMD for the group taking CEEs, 0.625 mg/d, were significantly higher than those of the group taking CEEs, 0.3 mg/d (P =.02), but not the group treated with CEEs, 0.45 mg/d (P =.48). CONCLUSIONS: Doses of CEEs or CEEs-MPA lower than 0.625 mg/d effectively increase BMD and BMC in early postmenopausal women.</t>
  </si>
  <si>
    <t>29368069</t>
  </si>
  <si>
    <t>Effect of low-level laser therapy on the healing process of donor site in patients with grade 3 burn ulcer after skin graft surgery (a randomized clinical trial)</t>
  </si>
  <si>
    <t>Skin graft is a standard therapeutic technique in patients with deep ulcers, but managing donor site after grafting is very important. Although several modern dressings are available to enhance the comfort of donor site, using techniques that accelerate wound healing may enhance patient satisfaction. Low-level laser therapy (LLLT) has been used in several medical fields, including healing of diabetic, surgical, and pressure ulcers, but there is not any report of using this method for healing of donor site in burn patients. The protocols and informed consent were reviewed according to Medical Ethics Board of Shahid Beheshti University of Medical Sciences (IR.SBMU.REC.1394.363) and Iranian Registry of Clinical Trials (IRCT2016020226069N2). Eighteen donor sites in 11 patients with grade 3 burn ulcer were selected. Donor areas were divided into 2 parts, for laser irradiation and control randomly. Laser area was irradiated by a red, 655-nm laser light, 150 mW, 2 J/cm&lt;sup&gt;2&lt;/sup&gt;, on days 0 (immediately after surgery), 3, 5, and 7. Dressing and other therapeutic care for both sites were the same. The patients and the person who analyzed the results were blinded. The size of donor site reduced in both groups during the 7-day study period (P &lt; 0.01) and this reduction was significantly greater in the laser group (P = 0.01). In the present study, for the first time, we evaluate the effects of LLLT on the healing process of donor site in burn patients. The results showed that local irradiation of red laser accelerates wound healing process significantly.</t>
  </si>
  <si>
    <t>24639120</t>
  </si>
  <si>
    <t>Effect of maternal nicotine/thiocyanate exposure during gestational period upon pituitary, thyroid and parathyroid function/morphology of 1-month-old rat offspring</t>
  </si>
  <si>
    <t>INTRODUCTION: Impact of in utero exposure to nicotine, on the structure of the thyroid-pituitary axis and the parathyroid glands have been examined in 1-month-old rats and compared with that of thiocyanate. MATERIALS AND METHODS: Three pregnant female groups were used; control, nicotine and thiocyanate. Treatment started from gestation day (4-20) and the specimens were harvested from the male offspring of all groups at the age of 1 month and processed for light, electronmicroscopic and immunohistochemical examination. Total triiodothyronine (tT3), total thyroxine (tT4) and total thyrotropin (TSH) were quantitatively determined in serum. RESULTS: Both nicotine and thiocyanate activated the thyroid follicular cells, with an increase in height (about 30 %) and a negative feedback on the pituitary thyrotrophs which revealed a reduction in the number of cytoplasmic secretory granules, particularly the thiocyanate group. However, in thiocyanate group there was signs of impaired secretory activity of the thyroid gland. The arbitrary area of parathyroid chief cells, increased (about 45 %) particularly in nicotine group, with signs of reduced activity and a positive feedback on the parafollicular cells which revealed hypertrophy, proliferation (25 %) and increased intensity of positive immunohistochemical reaction for calcitonin. CONCLUSION: Nicotine impaired chief parathyroid cells activity and consequently activated parafollicular cells. Thiocyanate reduced pituitary thyrotrophs activity, whereas both nicotine and thiocyanate increased thyroid follicular cells activity. This impact of in utero exposure persisted for 1-month postnatal.</t>
  </si>
  <si>
    <t>Journal of endocrinological investigation</t>
  </si>
  <si>
    <t>11914251</t>
  </si>
  <si>
    <t>Effect of medroxyprogesterone acetate on vascular inflammatory markers in postmenopausal women receiving estrogen</t>
  </si>
  <si>
    <t>BACKGROUND: Estrogen increases C-reactive protein (CRP) in postmenopausal women. Estrogen also decreases cell adhesion molecules, whereas elevated CRP stimulates the expression of cell adhesion molecules. Because androgens have antiinflammatory effects, androgenic progestins such as medroxyprogesterone acetate (MPA) may inhibit proinflammatory effects of estrogen. We investigated the effects of MPA on estrogen-induced changes in acute inflammatory proteins and cell adhesion molecules in postmenopausal women. METHODS AND RESULTS: Postmenopausal women were treated daily with conjugated equine estrogen (CEE, 0.625 mg), CEE plus MPA 2.5 mg, or CEE plus MPA 5.0 mg for 3 months. CEE significantly increased CRP concentrations by 320.1+/-210.2% (P&lt;0.05). The addition of MPA to CEE, however, inhibited the increase in CRP in a concentration-dependent manner (MPA 2.5 mg, 169.8+/-66.9%, P&lt;0.05; MPA 5 mg, 55.0+/-30.4%, not significant). Similarly, CEE increased amyloid A protein concentrations, whereas MPA reversed this effect. Interleukin-6 concentration did not change significantly in any treatment group. CEE alone significantly decreased the concentration of E-selectin, but the concentrations of intercellular adhesion molecule and vascular cellular adhesion molecule did not change significantly. The addition of MPA tended to decrease the levels of cell adhesion molecules, and use of 5.0 mg MPA showed significant decreases in all cell-adhesion molecule concentrations. CONCLUSIONS: Concurrent MPA administration may attenuate estrogen's proinflammatory effect. Because MPA in combination with CEE decreased cell adhesion molecule concentrations, the anti-inflammatory effect of MPA may actually be responsible for the favorable effect of estrogen-progestogen combinations on cell adhesion molecules in postmenopausal women.</t>
  </si>
  <si>
    <t>2002 Mar 26</t>
  </si>
  <si>
    <t>11152852</t>
  </si>
  <si>
    <t>Effect of medroxyprogesterone acetate plus estradiol on endothelium-dependent vasodilation in postmenopausal women</t>
  </si>
  <si>
    <t>The addition of medroxyprogesterone acetate (MPA) is widely accepted to remove the endometrial-cancerogenic effect of estrogen replacement therapy in postmenopausal women. To evaluate the effect of MPA on endothelial function, we measured flow-mediated vasodilation of brachial arteries after transient occlusion in a randomized, double-blind, placebo-controlled study; we concluded that the addition of MPA attenuates the favorable effects of estradiol on endothelium-dependent vasodilation.</t>
  </si>
  <si>
    <t>2001 Jan 15</t>
  </si>
  <si>
    <t>22027945</t>
  </si>
  <si>
    <t>Effect of medroxyprogesterone on depressive symptoms in depressed and nondepressed perimenopausal and postmenopausal women after discontinuation of transdermal estradiol therapy</t>
  </si>
  <si>
    <t>OBJECTIVE: Concern about adverse effects of progestins on mood has influenced the use of medroxyprogesterone (MPA) and other progestins. In this brief report, we examined whether the administration of MPA leads to depressive symptoms in two groups of perimenopausal and postmenopausal women randomly assigned to treatment with estrogen: one currently experiencing clinical depression and another without depression. METHODS: Open-label MPA 10 mg/day was administered for 14 days for endometrial protection after completion of double-blinded treatment with 17β-estradiol 0.1 mg/day for 8 to 12 weeks in 40- to 60-year-old perimenopausal and postmenopausal women enrolled in two separate randomized placebo-controlled trials for treatment of cognitive problems ("nondepressed group") or clinical depression ("depressed group"). Nonparametric tests were used to compare changes in depressive symptoms on the Beck Depression Inventory (BDI) within each group and between groups during MPA therapy. RESULTS: Of the 24 nondepressed (median BDI at baseline, 5.5; interquartile range [IQR], 2.5-8.5) and 14 depressed (median BDI at baseline, 17; IQR, 15-21) women treated with MPA, the BDI scores did not change during MPA treatment in either group (median change, 0; IQR, -2 to 0.5 and median, 0; IQR, -0.5 to 1.5, P = 0.28 and P = 0.50, respectively). Changes in BDI scores during treatment with MPA did not differ between groups (P = 0.25). CONCLUSIONS: Among women receiving MPA for 2 weeks after discontinuation of estradiol, depressive symptoms did not emerge on MPA. These findings were consistent for both depressed and nondepressed women, suggesting that, even among women who are currently experiencing depression, brief treatment with MPA is unlikely to disrupt mood.</t>
  </si>
  <si>
    <t>15451330</t>
  </si>
  <si>
    <t>Effect of mefenamic acid on controlling irregular uterine bleeding in DMPA users</t>
  </si>
  <si>
    <t>The objective of this double-blind, placebo-controlled study was to evaluate the effect of mefenamic acid and placebo on controlling irregular uterine bleeding in depot-medroxyprogesterone acetate (DMPA) users. A total of 48 DMPA users attending the Family Planning Clinic, Chulalongkorn Hospital were studied, all had abnormal bleeding. These participants were randomly divided into two groups. A total of 23 users received mefenamic acid, 500 mg, twice a day for 5 days, and placebos were given to the other 25 in the same manner. Total days of bleeding and spotting and percentage of women in whom bleeding was stopped were analyzed in the first and the fourth week. Percentage of subjects in whom bleeding was stopped during the first week after initial treatment was significantly higher in the mefenamic acid group than the placebo group (69.6%, 40.0%; p &lt; 0.05). During the follow-up period (4 weeks after initial treatment), the mean of the bleeding-free interval during 28 days was found to be 16.1 days in the subjects treated with mefenamic acid and 12.39 days in the placebo group. However, the difference was not statistically significant. From the results of the study, we concluded that mefenamic acid was effective in very short-term control of bleeding during DMPA use, but not effective long-term.</t>
  </si>
  <si>
    <t>2004 Oct</t>
  </si>
  <si>
    <t>35474254</t>
  </si>
  <si>
    <t>Effect of menopausal hormone therapy on arterial wall echomorphology: Results from the Early versus Late Intervention Trial with Estradiol (ELITE)</t>
  </si>
  <si>
    <t>OBJECTIVE: To evaluate the effect of hormone therapy (HT) on arterial wall composition by ultrasound. BACKGROUND: The effect of HT on the progression of subclinical atherosclerosis has been well-described using measurements of common carotid artery (CCA) wall thickness. However, it is unknown whether the change in arterial wall anatomic structure is accompanied by an effect of HT on arterial wall composition. METHODS: A total of 643 healthy postmenopausal women divided into two strata according to the time since menopause (&lt;6 years, the early-postmenopause group; or &gt;10 years, the late-postmenopause group) were randomized to receive either active treatment or placebo. For hysterectomized women, the active treatment was oral micronized 17β-estradiol 1 mg/day; for women with a uterus, 4% vaginal micronized progesterone gel 45 mg/day for 10 days each month was added to the estradiol regimen. Gray-scale median of the CCA intima-media complex (IM-GSM), a (unitless) measurement of arterial wall composition based on echogenicity, was determined by high-resolution B-mode ultrasonography. Lower IM-GSM, or less echogenicity, indicates more atherosclerosis. IM-GSM and serum estradiol (E2) concentration were assessed every 6 months over a median 4.8-year trial period. Linear mixed effects regression models were used for all analyses. RESULTS: Overall, IM-GSM progression/year had a negative trajectory, reflecting reduction in echogenicity over time (worsening atherosclerosis). HT effects on IM-GSM progression/year differed by postmenopause strata (interaction p-value = 0.02). IM-GSM progression/year (95% CI) in the early postmenopause group randomized to HT was -0.50 (-0.82, -0.18)/year compared with -1.47 (-1.81, -1.13)/year among those randomized to placebo (p-value &lt;0.0001). In the late postmenopause group, the annual IM-GSM progression rate did not significantly differ between HT and placebo (p = 0.28). Higher mean on-trial E2 (pg/ml) levels were associated with higher IM-GSM progression, indicating less atherosclerosis progression in all women (β (95% CI) = 0.006 (0.0003, 0.01), p = 0.04). For each pg/dl E2, IM-GSM progression/year was 0.007 ((-0.0002, 0.01), p = 0.056) in the early and 0.003 ((-0.006, 0.01), p = 0.50) in the late postmenopause group (interaction p-value = 0.51). CIMT progression rate (μm/year) was significantly inversely associated with the IM-GSM progression (β (95% CI) = -4.63 (-5.6, -3.7), p &lt; 0.001). CONCLUSIONS: HT, primarily with oral estradiol, reduced atherogenic progression of arterial wall composition in healthy postmenopausal women who were within 6 years from menopause. TRIAL REGISTRATION NUMBER: NCT01553084.</t>
  </si>
  <si>
    <t>12153599</t>
  </si>
  <si>
    <t>Effect of methyl testosterone administration on plasma viscosity in postmenopausal women</t>
  </si>
  <si>
    <t>BACKGROUND: Coronary heart disease (CHD) is the leading cause of mortality in women, with an incidence that increases after menopause, hence suggesting a cardioprotective role of oestrogen. Menopause also results in a decline in androgen levels with resulting symptoms of decreased libido and sexual dysfunction. Recently, there has been a growing interest in the treatment of postmenopausal women with androgens. However, no data are available on plasma viscosity and fibrinogen levels in postmenopausal women on combined oestrogen/androgen therapy. METHODS: We conducted a randomized, double-blind, parallel-group 16-week study evaluating the effects of methyltestosterone supplementation on plasma viscosity and fibrinogen levels in postmenopausal women already on oestrogen replacement therapy (ERT) for at least 3 months. Women 21 years and older who were menopausal (natural or surgical) for at least 12 months were enrolled in the study. Participants were randomized to (1) an oestrogen-only group taking 1.25 mg esterified oestrogen (E-group) and (2) an oestrogen plus methyltestosterone (1.25 mg esterified oestrogen and 2.5 mg methyltestosterone) group (EA-group). Progesterone was not administered during the study period and women with intact uteri were given medroxyprogesterone 10 mg daily for 14 days at the completion of the study. RESULTS: After 16 weeks of treatment, both groups had a significant increase in serum oestradiol levels from baseline. The levels of total oestrogen were significantly higher in the E-group compared to the EA-group (P &lt; 0.001). There was a greater decrease in the LH and SHBG levels in the EA-group (P = 0.01). There was no difference in total testosterone; however, free testosterone levels were significantly higher in the EA-group (P = 0.01). At the end of the study, there was a significant decrease in plasma viscosity only in the EA-group (P = 0.01). Fibrinogen levels increased in both the groups, reaching significance only in the EA-group (P = 0.006). Baseline weight, body mass index (BMI) and the duration of menopausal status did not have any significant impact on the changes in plasma viscosity or fibrinogen. Women in the EA-group showed significant reductions in total cholesterol (P = 0.009), high density lipoprotein (HDL) (P &lt; 0.001) and triglyceride (TG) levels (P = 0.001). There was no significant change in these parameters in the E-group. CONCLUSION: This prospective study shows that the treatment of postmenopausal women on oestrogen with low-dose oral methyltestosterone results in a significant reduction in plasma viscosity. This lowering of plasma viscosity was achieved despite an increase in fibrinogen levels. Significant lowering of lipoproteins, especially TG levels, might have been responsible for this benefit. The combination regimen did not result in major side-effects. Based on these results, we feel confident in recommending low-dose androgens to postmenopausal women with a history of sexual dysfunction and decreased libido.</t>
  </si>
  <si>
    <t>19423999</t>
  </si>
  <si>
    <t>Effect of microdose transdermal 17beta-estradiol compared with raloxifene in the prevention of bone loss in healthy postmenopausal women: a 2-year, randomized, double-blind trial</t>
  </si>
  <si>
    <t>OBJECTIVE: Declining estrogen levels after menopause result in bone loss and increased fracture risk. This study investigated whether transdermal microdose 17beta-estradiol (E2) has efficacy and safety comparable to those of raloxifene, a selective estrogen-receptor modulator approved for the prevention and treatment of postmenopausal osteoporosis. METHODS: This study involved a multicenter, randomized, double-blind, active-controlled, noninferiority trial in 500 osteopenic postmenopausal women comparing transdermal microdose E2 (0.014 mg/d) versus oral raloxifene (60 mg/d), administered for 2 years. Percent change from baseline in bone mineral density at the lumbar spine was measured after 2 years of treatment. Secondary endpoints included proportion of women with no loss of bone mineral density in lumbar spine, change in bone mineral density at hip, biochemical markers of bone turnover, and safety parameters. RESULTS: In the per protocol set, lumbar spine bone mineral density increased by 2.4% (95% CI, 1.9-2.9) with microdose E2 versus 3.0% (95% CI, 2.5-3.5) with raloxifene after 2 years; 77.3% of E2 recipients and 80.5% of those taking raloxifene had no bone loss in the lumbar spine. Both treatments were well tolerated. Most women (99% in the E2 group and 100% in the raloxifene group) showed no histological evidence of endometrial stimulation after 2 years. Mean dense area in breast mammograms was 19.8% in the E2 group versus 19.0% in the raloxifene group after 2 years. CONCLUSIONS: Transdermal microdose E2 was similarly effective as raloxifene in preventing bone loss at the lumbar spine. Both treatments were well tolerated, with no clinically significant effect on endometrium or breast density.</t>
  </si>
  <si>
    <t>17586139</t>
  </si>
  <si>
    <t>Effect of mifepristone on endometrial matrix metalloproteinase expression and leukocyte abundance in new medroxyprogesterone acetate users</t>
  </si>
  <si>
    <t>PURPOSE: This double-blind, placebo-controlled study was conducted to evaluate the molecular mechanism of mifepristone controlling breakthrough bleeding (BTB) in new depot-medroxyprogesterone acetate (DMPA) users. METHOD: A total of 50 regularly cycling women who were new starters of DMPA were randomized to receive 50 mg of mifepristone or placebo once every 14 days for six cycles. Endometrial biopsies were obtained on each patient before, during and after treatment. Endometrial matrix metalloproteinase 1 (MMP-1) and MMP-9 protein and mRNA were determined by immunohistochemistry and real-time PCR, respectively. The number of T lymphocytes (CD3-positive) and mast cells (mast tryptase-positive) was evaluated by immunohistochemistry. RESULTS: MMP-1, MMP-9, CD3-positive and mast tryptase-positive cells increased following the DMPA treatment. Addition of mifepristone to DMPA-exposed endometrium for 1 week significantly decreased stromal MMP-9 expression and numbers of CD3-positive and mast tryptase-positive cells. CONCLUSION: The decreased rates of BTB in new users of DMPA by mifepristone are associated with decreased MMP-1 and MMP-9 expression and fewer mast and T cells.</t>
  </si>
  <si>
    <t>34903128</t>
  </si>
  <si>
    <t>Effect of miRNA-200a on radiosensitivity of osteosarcoma cells by targeting Bone morphogenetic protein receptor 2</t>
  </si>
  <si>
    <t>To study the effect of miR-200a on radiosensitivity of osteosarcoma cells and its mechanism. NC (normal cell) group, mimic-NC group, mimic-miR-200a group, inhibitor-NC group, inhibitor-miR-200a group, si-NC group, si-BMPR2 (Bone morphogenetic protein receptor 2) group, mimic-miR-200a+vector-NC group, and mimic-miR-200a+vector-BMPR2 group were set; the cells of the above groups were irradiated with different radiation intensities (0, 1, 2, 3, and 4 Gy). The expression of miR-200a and BMPR2 mRNA was detected by qRT-PCR; the expression of BMPR2 protein was detected by Western blot; cell viability was detected by MMT (3-(4,5)-dimethylthiahiazo (-z-y1)-3,5-di-phenytetrazoliumromide); apoptosis rate was detected by flow cytometry. Cell clone formation experiment was used to detect cell radiosensitivity. Dual-luciferase reporter gene test was used to detect cell fluorescence activity. The expression of BMPR2 was high and the expression of miR-200a was low in osteosarcoma tissues after radiotherapy and in osteosarcoma cells after irradiation. Overexpression of miR-200a and interference with BMPR2 expression inhibits osteosarcoma cell proliferation, promotes apoptosis, and increases cellular radiosensitivity, miR-200a targets expression of BMPR2, and overexpression of BMPR2 reverses the radiosensitizing and apoptotic effects of miR-200a expression on osteosarcoma cells. Overexpression of miR-200a inhibits osteosarcoma cell proliferation, promotes apoptosis, and increases cellular radiosensitivity. The mechanism may be related to the regulation of BMPR2, which may provide new targets and new ideas for osteosarcoma treatment.</t>
  </si>
  <si>
    <t>21373745</t>
  </si>
  <si>
    <t>Effect of narrow-band ultraviolet B phototherapy on p63 and microRNA (miR-21 and miR-125b) expression in psoriatic epidermis</t>
  </si>
  <si>
    <t>Psoriasis is an inflammatory skin disease in which dysregulation of p63, a member of the p53 family that is crucial for skin development and maintenance, has been demonstrated. Involvement of miR-203, miR-21 and miR-125b, small non-coding RNAs implicated in the regulation of p63 or p53, has been suggested in the patho-genesis of psoriasis. To elucidate the roles of p63 and p63-related microRNAs in psoriasis and to increase our understanding of the mechanisms of narrow-band ultraviolet B (NB-UVB) phototherapy, we studied the effects of NB-UVB treatment on the expression of these molecules. Skin biopsies from 12 psoriasis patients were collected before, during and after NB-UVB therapy. Real-time PCR and immunohistochemistry showed that p63 expression was not significantly affected, whereas NB-UVB phototherapy significantly decreased expression of miR-21 (p = 0.003) and increased miR-125b levels (p = 0.003). The results indicate that the unresolved p63 abnormality in treated epidermis may play a role in maintenance of this disease.</t>
  </si>
  <si>
    <t>Acta dermato-venereologica</t>
  </si>
  <si>
    <t>31975367</t>
  </si>
  <si>
    <t>Effect of narrowband ultraviolet B treatment on microRNA expression in active nonsegmental generalized vitiligo</t>
  </si>
  <si>
    <t>19591007</t>
  </si>
  <si>
    <t>Effect of non-oral estrogen on risk markers for metabolic syndrome in early surgically menopausal women</t>
  </si>
  <si>
    <t>OBJECTIVE: Postmenopausal women are at an increased risk of cardiovascular disease and metabolic syndrome as many risk factors are aggravated by menopause. Elevated levels of homocysteine, triglyceride and asymmetric dimethylarginine (ADMA) have been recognized as risk factors for metabolic syndrome. The present study aimed to investigate the effect of transdermal estrogen treatment on serum levels of atherogenic amino acids, homocysteine, triglyceride, high density lipoprotein (HDL) cholesterol and ADMA in women with surgical menopause. METHODS: A prospective study was conducted in 85 surgically menopausal Turkish women at the Department of Menopause of Dr Zekai Tahir Burak Women's Health Research and Education Hospital between March 2007 and March 2008. Subjects were divided into two groups: a treatment group (Group 1) and control (Group 2). Group 1 (n = 46) received transdermal estrogen while Group 2 (n = 39) received no treatment. Body mass index (BMI) and levels of serum homocysteine, ADMA, triglyceride and HDL cholesterol were analyzed postoperatively at the first visit (baseline) and 6th months. RESULTS: The two groups did not differ in age, baseline BMI and levels of ADMA, homocysteine and triglyceride. In Group 1, values of serum ADMA, homocysteine, triglyceride and HDL cholesterol levels were not different at baseline and at the 6-month visit (p = 0.996, p = 0.564, p = 0.113 and p = 0.173, respectively). On the other hand, the baseline and the 6th month measurements of serum ADMA, homocysteine and HDL cholesterol levels were significantly different in Group 2 (p = 0.001, p = 0.001, and p = 0.023, respectively). CONCLUSION: Transdermal estrogen treatment has a protective effect against the risk factors of metabolic syndrome (homocysteine, ADMA, HDL cholesterol) in surgically menopausal patients who have undergone surgery in the early premenopausal period.</t>
  </si>
  <si>
    <t>25665548</t>
  </si>
  <si>
    <t>Effect of Notch expression in glioma stem cells on therapeutic response to chemo-radiotherapy in recurrent glioblastoma</t>
  </si>
  <si>
    <t>Glioma stem cells (GSCs) have the capacity to repopulate tumors and mediate resistance to radiotherapy and chemotherapy. The Notch signaling pathway is important in proliferation, stem cell maintenance, cell differentiation, and tumorigenesis in GSCs. In this study, we compared CD133, Notch, and VEGF expressions in histological sections of primary and recurrent glioblastomas after radiotherapy and chemotherapy. In vitro study, the γ-secretase inhibitor inhibited NICD, Hes1 and pVEGFR2 expressions in GSCs. GSCs cultured under endothelial conditions undergo endothelial differentiation. Tumor samples were collected from 27 patients at the time of tumor recurrence. We used immunohistochemical techniques to compare expression of CD133, Notch-1 and VEGF. Expressions of CD133-, Notch-1-, and VEGF-positive glioma cells were higher in recurrent glioblastoma after radiotherapy and chemotherapy. To determine the clinical importance of Notch-1 expression in glioblastoma, we analyzed 15 patients who had received bevacizumab therapy followed by a second surgery at recurrence. OS was significantly longer in cases with Notch-1 negativity (8.8 months) than in those with I Notch-1 positivity (6.8 months). We noted that GSCs have the potential for endothelial differentiation with Notch activity. We believe that Notch-1 is a potential target and/or biomarker for antiangiogenic treatments.</t>
  </si>
  <si>
    <t>Brain tumor pathology</t>
  </si>
  <si>
    <t>17227809</t>
  </si>
  <si>
    <t>Effect of oral administration of dydrogestrone versus vaginal administration of natural micronized progesterone on the secretory transformation of endometrium and luteal endocrine profile in patients with premature ovarian failure: a proof of concept</t>
  </si>
  <si>
    <t>BACKGROUND: We aimed to explore the endometrial histology and endocrine profiles on day 21 of an artificial cycle in patients with premature ovarian failure (POF) treated with oral dydrogesterone (DG) or vaginal micronized progesterone. METHODS: The study was designed as a prospective pilot study at an academic reproductive medicine unit. Six POF patients were included in the study. After estrogen endometrial priming, patients were randomized to receive DG or progesterone in two subsequent cycles. The main outcome measure was the endometrial histology and the endocrine profiles on day 21 of the cycle. RESULTS: Development of endometrial glands corresponded to an early secretory phase in five out of six cases supplemented with DG (out-phase). In contrast, five out of six cases treated with micronized progesterone showed an endometrium corresponding to a mid-luteal phase (in-phase) (P = 0.021 versus DG). There was a significant difference in the mean progesterone value [8.6 versus 0.3 microg l(-1) (P = 0.013)], the mean LH value [12.9 versus 22.5 IU l(-1) (P = 0.049)] and the mean FSH value [13.0 versus 23.9 IU l(-1) (P = 0.047)] between the progesterone and DG group, respectively, on day 21 of the cycle. CONCLUSIONS: After estrogen endometrial priming in POF patients, exogenous vaginal micronized progesterone is more effective than oral DG in creating an 'in-phase' secretory endometrium and induces significantly higher progesterone and lower LH and FSH serum concentrations on day 21 of the cycle.</t>
  </si>
  <si>
    <t>18325516</t>
  </si>
  <si>
    <t>Effect of ovarian hormones on serum adiponectin and resistin concentrations</t>
  </si>
  <si>
    <t>OBJECTIVE: To investigate the effect of ovarian hormones on adiponectin and resistin levels in women. DESIGN: Experimental study. SETTING: University hospital. PATIENT(S): Thirteen normally cycling women (7 in group 1 and 6 in group 2) and 8 postmenopausal women (group 3). INTERVENTION(S): Women of group 1 were investigated in a control cycle and in a subsequent cycle in which total abdominal hysterectomy plus bilateral salpingooophorectomy (TAH+BSO) was performed on day 3. In both cycles, the women received increasing doses of E(2) from days 3 to 5. Women of group 2 underwent TAH+BSO on day 3 without receiving any hormonal treatment. Women of group 3 received increasing doses of E(2) for 15 days. MAIN OUTCOME MEASURE(S): Adiponectin, resistin, and E(2) concentrations. RESULT(S): In group 1, serum adiponectin and resistin levels did not show any significant changes for the week following day 3 and were similar in the two cycles. In group 2, adiponectin and resistin levels were similar before and after TAH+BSO and remained stable during the first postoperative week. In group 3, no significant changes in adiponectin and resistin levels were seen during the 15 days of E(2) administration. CONCLUSION(S): Adiponectin and resistin values were not affected either by estrogen treatment or after ovariectomy in women. It is suggested that ovarian hormones are not involved in the regulation of adiponectin and resistin secretion in women.</t>
  </si>
  <si>
    <t>12532901</t>
  </si>
  <si>
    <t>Effect of parenteral glutamine on the restoration of the lymphocytes sub-population after high-dosage chemotherapy with autologous transplantation of haemotopoietic cells: Data from a double blind randomized study</t>
  </si>
  <si>
    <t>Within the framework of a randomized double blind study focused on the effect of glutamine on the clinical course of autologous transplantation of peripheral cells the authors assessed lymphocyte sub-populations (CD3, CD4, CD8, CD19 and CD57+ cells) before transplantation and 14, 28 and 42 days after transplantation. A total of 36 patients were investigated (18 glutamine, 18 placebo). In the whole group of patients the authors found restoration of CD4 and CD19 cells to pretransplantation values one day +42 after transplantation, in CD8 and CD57 cells a statistically significant increase as compared with the pre-transplantation state occurred. In the glutamine group they observed on day +28 a more rapid restoration of CD8 and a marginally better restoration of CD19 positive cells, while patients who were given placebo restored CD57+ cells more rapidly. All these differences were balanced on day +42, only CD19+ cells were at that time marginally higher in the placebo group. With the exception of CD19+ lymphocytes the authors observed weak correlations between the number of lymphocytes on day +42 after transplantation and the number of transplanted CD34+ cells. It may thus be stated that the drop of lymphocyte sub-populations has a short-term character, the restoration correlates among others with the administered amount of haematopoietic cells. Significant importance of glutamine for the restoration of the lymphocyte sub-population was however not proved.</t>
  </si>
  <si>
    <t>Epidemiologie, mikrobiologie, imunologie : casopis Spolecnosti pro epidemiologii a mikrobiologii Ceske lekarske spolecnosti J.E. Purkyne</t>
  </si>
  <si>
    <t>22918636</t>
  </si>
  <si>
    <t>Effect of photodynamic therapy with methylene blue on Acanthamoeba in vitro</t>
  </si>
  <si>
    <t>PURPOSE: To evaluate the disinfectant effect of methylene blue (MB)-mediated photodynamic therapy (PDT) on a pathogenic strain of Acanthamoeba. METHODS: Acanthamoeba castellanii (ATCC 50370) used in this study were treated under one of four experimental conditions: light irradiation and incubation in MB (L+M+), light irradiation and incubation in physiologic solution (L+M-), incubation in MB only (L-M+), and incubation in physiologic solution (L-M-). M+ trophozoites were incubated in either 0.25 or 0.5 mM MB for 10 minutes. L+ organisms were irradiated for 30 minutes following incubation in solution. A halogen lamp (660 ± 10 nm) with a maximum output of 6 mW/cm(2) was used as the PDT light source. After treatment, antiacanthamoeba activity was evaluated by checking the respiratory activity of the amoeba with 5-cyano-2,3-tetrazolium chloride (CTC) staining. We also determined whether the effect of PDT with MB had been retained or augmented when it was performed in combination with conventional antiamoebic agents. RESULTS: MB-PDT suppressed the respiratory activity of trophozoites in an MB-concentration-dependent manner at total light doses of 10.8 J/cm(2). The respiratory activity of each group as a percentage of that of L-M- is as follows: L+M+ 11.6% (0.5 mM), 60.9% (0.25 mM); L-M+ 116.5% (0.5 mM), 105.5% (0.25 mM); L+M- 107.6%; and L-M- 106.3%. (L+M+ versus L-M- P &lt; 0.05). MB-PDT had a synergistic effect when used in combination with polyhexamethylene biguanide (PHMB) or amphotericin B, but not with voriconazole. CONCLUSIONS: MB-PDT is effective against Acanthamoeba in vitro and has synergistic effects with PHMB and amphotericin B.</t>
  </si>
  <si>
    <t>2012 Sep 19</t>
  </si>
  <si>
    <t>19918965</t>
  </si>
  <si>
    <t>Effect of progesterone on cervical shortening in women at risk for preterm birth: secondary analysis from a multinational, randomized, double-blind, placebo-controlled trial</t>
  </si>
  <si>
    <t>OBJECTIVES: To determine whether progesterone supplementation alters cervical shortening in women at increased risk for preterm birth. METHODS: We performed a planned secondary analysis from a large, multinational preterm birth prevention trial of daily intravaginal progesterone gel, 90 mg, compared with placebo in women with a history of spontaneous preterm birth or premature cervical shortening. Transvaginal cervical length measurements were obtained in all randomized patients at baseline (18 + 0 to 22 + 6 weeks' gestation) and at 28 weeks' gestation. For this secondary analysis, the difference in cervical length between these time points was compared for the study population with a history of spontaneous preterm birth and for a population with premature cervical shortening (&lt; or = 30 mm) at randomization. Differences between groups in cervical length for the 28-week examination were analyzed using ANCOVA, including adjustment for relevant clinical parameters and maternal characteristics. RESULTS: Data were analyzed from 547 randomized patients with a history of preterm birth. The progesterone-treated patients had significantly less cervical shortening than the placebo group (difference 1.6 (95% CI, 0.3-3.0) mm; P = 0.02, ANCOVA). In the population of 104 subjects with premature cervical shortening at randomization, the cervical length also differed significantly on multivariable analysis, with the treatment group preserving more cervical length than the placebo group (difference 3.3 (95% CI, 0.3-6.2) mm; P = 0.03, ANCOVA), with adjustment for differences in cervical length at screening. A significant difference was also observed between groups for categorical outcomes including the frequency of cervical length progression to &lt; or = 25 mm and a &gt; or = 50% reduction in cervical length from baseline in this subpopulation. CONCLUSIONS: Intravaginal progesterone enhances preservation of cervical length in women at high risk for preterm birth.</t>
  </si>
  <si>
    <t>21558462</t>
  </si>
  <si>
    <t>Effect of prolonged in vivo administration of progesterone in pregnancy on myometrial gene expression, peripheral blood leukocyte activation, and circulating steroid hormone levels</t>
  </si>
  <si>
    <t>OBJECTIVE: We aimed to investigate the effects of progesterone on gene expression and function of both myometrium and circulating leukocytes. METHODS: We recruited women participating in a randomized clinical trial of progesterone to prevent preterm delivery. These participants had a twin pregnancy and were managed in 1 of 2 tertiary referral centers. Participants were treated with progesterone (90 mg vaginally) or placebo from 24 to 34 weeks of pregnancy. The outcome measures were myometrial and leukocyte gene expression and expression of cell surface markers in circulating leukocytes, all quantified ex vivo. RESULTS: Prolonged in vivo administration of progesterone inhibited myometrial expression of connexins 26 and 43, endothelial nitric acid synthase (eNOS), and the prostaglandin receptor EP2 ex vivo. Administration of progesterone also increased numbers of circulating neutrophils while decreasing lymphocyte proportions and decreasing neutrophil CD11b expression. CONCLUSION: The observed effects of prolonged in vivo administration of progesterone will minimize the ability of the uterus to contract as a synctium and the ability of peripheral blood leukocytes to migrate into the myometrium during parturition. We suggest that these are putative mechanisms by which progesterone might prevent preterm birth in women at high risk.</t>
  </si>
  <si>
    <t>16390772</t>
  </si>
  <si>
    <t>Effect of pure genistein on bone markers and hot flushes</t>
  </si>
  <si>
    <t>OBJECTIVE: To evaluate the effect of 90 mg of daily genistein on markers of bone turnover and menopausal symptoms. DESIGN: This was a cross-over, placebo-controlled study involving 100 postmenopausal women. Subjects were randomly assigned to daily genistein or placebo for 6 weeks and crossed over to the alternative preparation for the following 6 weeks. Pure genistein was processed and encapsulated in accordance with British Pharmacopoeia standards. Each capsule contained 90 mg of pure genistein while the placebo contained just the recipients. RESULTS: In women with significant hot flushes (score (intensity x number) &gt; or = 9), genistein reduced symptoms by 30% compared to baseline and the difference compared to placebo was statistically significant. No effect was observed on biochemical markers of bone turnover, possibly due to the short duration of each arm of the study. Genistein reduced osteocalcin, a marker of bone formation, by 3.6% compared to baseline and 0.31% compared to placebo (p = 0.81 and 0.40, respectively). Genistein increased cross-link telopeptide, a marker of bone resorption, by 1.8% compared to baseline and 0.29% compared to placebo; both differences were not statistically significant (p = 0.078 and 0.88, respectively). CONCLUSION: Pure genistein at a dose of 90 mg per day appears to reduce the number of hot flushes in postmenopausal women but the effect is mild.</t>
  </si>
  <si>
    <t>11775210</t>
  </si>
  <si>
    <t>Effect of Q-switched alexandrite laser irradiation on dermal melanocytes of nevus of Ota.</t>
  </si>
  <si>
    <t>OBJECTIVE: To investigate the effect of Q-switched alexandrite laser irradiation on dermal melanocytes of nevus of Ota. METHODS: Multiple biopsies were carried out on 4 patients with nevus of Ota before and after laser irradiation. Altogether 11 samples were examined under light microscope and 14 under transmission electron microscope. RESULTS: Immediately after laser irradiation, the dermal melanocytes were destroyed, the melanosomes were degenerated with central vesicle formation within most of them, and intradermal round vacuoles appeared. The epidermis remained intact. Three months to 1 year after irradiation, the degenerated melanosomes and cell debris were scavenged mainly by macrophages. Dermal melanocytes gradually decreased. No fibrosis was found. CONCLUSION: Q-switched alexandrite laser can selectively destroy dermal melanocytes of nevus of Ota and treat the disease safely.</t>
  </si>
  <si>
    <t>30711956</t>
  </si>
  <si>
    <t>Effect of Radiation on the Expression of CVD-related miRNAs, Inflammation and Endothelial Dysfunction of HUVECs</t>
  </si>
  <si>
    <t>BACKGROUND/AIM: Radiotherapy (RT) can lead to cardiovascular disease (CVD). Evidence suggests that radiation modulates miRNA levels. Our purpose was to assess the acute response to radiation-induced modulation of the expression of miRNA-146a, miRNA-155, miRNA-221, and miRNA-222, inflammatory response and endothelial dysfunction on endothelial cells. MATERIALS AND METHODS: Human umbilical vein endothelial cells (HUVECs) were exposed to 2 Gy RT, and intracellular levels of selected miRNAs were measured by real-time polymerase chain reaction at 2 and 24 h. Cytokine and adhesion molecule release were also assessed. RESULTS: Results showed that 2 Gy significantly increased the expression of miRNA-221 and miRNA-222, and reduced the level of miRNA-155 after 2 h; whereas miRNA-146a and miRNA-155 were significantly overexpressed and miRNA-222 was significantly down-regulated at 24 h. Interleukin-8 and soluble vascular cell adhesion molecule 1 levels were not affected by the studied RT. CONCLUSION: RT at 2 Gy modulated expression of selected miRNAs by endothelial cells after 2 and 24 h, which might be related to CVD development in patients who receive RT.</t>
  </si>
  <si>
    <t>Anticancer research</t>
  </si>
  <si>
    <t>19097715</t>
  </si>
  <si>
    <t>Effect of raloxifene and low-dose percutaneous 17beta-estradiol on menopause symptoms and endometrium--a randomized controlled trial</t>
  </si>
  <si>
    <t>OBJECTIVE: To investigate the effects on climacteric symptoms and endometrium of percutaneous low-dose 17beta-estradiol associated with raloxifene in postmenopausal women. DESIGN: randomized placebo-controlled study. METHOD: Fifty-two postmenopausal women with moderate to severe hot flushes were randomized to receive either 60 mg raloxifene (RLX; n=20), 0.5 mg percutaneous 17beta-estradiol associated to 60 mg raloxifene (RLX+E2; n=16) or placebo (PLC; n=16). Climacteric symptoms (Kupperman index) and vaginal bleeding were evaluated. At baseline and at the end of the study endometrial thickness was measured and endometrial samples were collected for histological study. RESULTS: At baseline, the mean Kupperman index was 23.7+/-1.8 in RLX group, 22.9+/-1.9 in RLX+E2 group and 22.6+/-1.9 in the placebo group (NS). After 3 months, there was a significant reduction in Kupperman index mean values in both groups, but no statistical difference was observed between groups. However, RLX+E2 and placebo were significantly superior to RLX in reducing hot flush severity (p&lt;0.05). Endometrial thickness did not change in both groups. The association of percutaneous low-dose 17beta-estradiol to raloxifene was not associated with proliferation of endometrium neither in hysteroscopies nor in endometrial biopsies at the third month of treatment. No vaginal bleeding was reported during the study. CONCLUSIONS: The association of percutaneous low dose of 17beta-estradiol with raloxifene exerted favorable effects on hot flushes severity of postmenopausal women, providing a safe profile in endometrium at least in short-term therapy.</t>
  </si>
  <si>
    <t>2009 Jan 20</t>
  </si>
  <si>
    <t>12955333</t>
  </si>
  <si>
    <t>Effect of raloxifene on bone mineral density and biochemical markers of bone turnover in Japanese postmenopausal women with osteoporosis: results from a randomized placebo-controlled trial</t>
  </si>
  <si>
    <t>The safety and efficacy of raloxifene, a selective estrogen receptor modulator (SERM), has been studied extensively in large, global clinical trials. However, the effect of raloxifene on bone mineral density (BMD) and on biochemical markers of bone turnover in Japanese postmenopausal women with osteoporosis has not been rigorously evaluated. This study was designed to assess the safety and efficacy of raloxifene in Japanese postmenopausal women with osteoporosis following 1 year of therapy. Participants in this multicenter trial were randomly assigned to receive placebo, raloxifene 60 mg/day (RLX60), or raloxifene 120 mg/day (RLX120). Lumbar spine BMD was measured at baseline, 24, 40, and 52 weeks, and biochemical markers of bone turnover were assessed at baseline, 12, 24, and 52 weeks. Serum lipids were assessed at baseline, 12, 24, 40, and 52 weeks, and breast examinations and transvaginal ultrasound of the endometrium were performed at enrollment and 52 weeks. Compared with baseline, women taking RLX60 had significant increases in lumbar spine (L2-L4) BMD at 24 weeks (+3.3%, p&lt;0.001) through 52 weeks (+3.5%, p&lt;0.001) of therapy, and similar results were observed in the RLX120 group. Markers of bone turnover and total cholesterol and LDL-C were significantly reduced, and no significant treatment-group difference was observed for patients reporting at least one adverse event following randomization. In addition, there were no reported venous thromboembolic events (VTE) in any treatment group. The results of this study demonstrate that raloxifene is associated with early increases in lumbar spine BMD, has favorable effects on biochemical markers of bone turnover and lipid profile, and is well tolerated in postmenopausal Japanese women.</t>
  </si>
  <si>
    <t>16925790</t>
  </si>
  <si>
    <t>Effect of repeated apotransferrin administrations on serum iron parameters in patients undergoing myeloablative conditioning and allogeneic stem cell transplantation</t>
  </si>
  <si>
    <t>Myeloablative conditioning prior to allogeneic stem cell transplantation causes a rapid increase in transferrin saturation and potentially toxic non-transferrin-bound iron (NTBI) in plasma. We have studied the ability of repeatedly administered apotransferrin to maintain this iron in a transferrin-bound form. Twenty adult patients undergoing myeloablative conditioning and allogeneic stem cell transplantation were enrolled to receive apotransferrin with one of three dosage regimens. Ten consecutive patients with the same preconditioning were studied as controls. At the highest dose level, full transferrin saturation and appearance of NTBI were prevented in five of the eight patients. Serum iron increased significantly more in the patients receiving apotransferrin than in the controls and remained elevated until erythropoietic recovery. From the increment of iron saturation and the amount of endogenous and administered apotransferrin, an average 180 mumol of iron per day was bound to transferrin during the first 4 d after the start of the conditioning therapy. Thereafter, iron accumulation levelled off in most patients. The results suggested that about half of the amount of iron normally transported to erythropoiesis was initially released to plasma after induction of the erythroid arrest. Complete iron binding with apotransferrin would apparently require very high apotransferrin doses.</t>
  </si>
  <si>
    <t>11910616</t>
  </si>
  <si>
    <t>Effect of sequential transdermal progesterone cream on endometrium, bleeding pattern, and plasma progesterone and salivary progesterone levels in postmenopausal women</t>
  </si>
  <si>
    <t>BACKGROUND: Transdermal progesterone is being used in some countries as a purported treatment for menopausal symptoms, either alone or prescribed in conjunction with estrogen, but little information exists regarding the biological activity and effectiveness of this method of delivery of progesterone in protecting the endometrium from excess proliferation. This study was designed to evaluate the use of sequential transdermal progesterone. End-points evaluated included endometrial cellular response and bleeding pattern as well as plasma hormone levels and salivary progesterone estimations. METHOD: Twenty-seven postmenopausal women were treated with continuous transdermal estrogen (28-day cycle) and a cream containing 16, 32 or 64 mg of progesterone in each 4-cm extrusion from a tube of Pro-Feme administered daily in a sequential (days 15-28 of cycle) regimen. Blood and endometrial samples were analyzed for progesterone response prior to therapy, after the first 14 days of unopposed transdermal estrogen and following 14 days of transdermal progesterone. Saliva samples were taken during the last 14 days of the 84-day study, when the final progesterone cream therapy was being applied. RESULTS: Hormone assay indicated that physiological levels of estradiol were achieved, but progesterone levels were insufficient to induce any detectable change in the endometrium. Only one patient experienced bleeding during the study period. Levels of salivary progesterone were so variable as to be considered completely unreliable in determining the potential influence on biological activity. INTERPRETATION: Pro-Feme transdermal progesterone administered in a 16-, 32- or 64-mg daily dose for 14 days in a sequential regimen does not appear to be effective in inducing a secretory change in a proliferative endometrium. Salivary progesterone levels were not of value in managing the therapy of postmenopausal women.</t>
  </si>
  <si>
    <t>31267320</t>
  </si>
  <si>
    <t>Effect of single and multiple doses of low-level laser therapy on viability and proliferation of stem cells from human exfoliated deciduous teeth (SHED)</t>
  </si>
  <si>
    <t>The present study aimed to evaluate in vitro whether the low-level laser (LLL) delivering fractionated total energy (multiple irradiation) or single irradiation stimulates regeneration-associated events (viability and proliferation) in stem cells from human exfoliated deciduous teeth (SHED). Cells received LLL irradiation (InGaAlP-660 nm), according to the following experimental groups: G1 (single irradiation 2.5 J/cm&lt;sup&gt;2&lt;/sup&gt;, 10 mW, 10 s, 0.10 J), G2 (single irradiation 5.0 J/cm&lt;sup&gt;2&lt;/sup&gt;, 10 mW, 20 s, 0.20 J), G3 (single irradiation 7.5 J/cm&lt;sup&gt;2&lt;/sup&gt;, 10 mW, 30 s, 0.30 J), G4 (two irradiations 2.5 J/cm&lt;sup&gt;2&lt;/sup&gt;, 10 mW, 10 s; total energy 0.20 J), G5 (three irradiations 2.5 J/cm&lt;sup&gt;2&lt;/sup&gt;, 10 mW, 10 s; total energy 0.30 J), and G6 (non-irradiated). Cell viability was assessed by MTT and trypan blue exclusion (TBE) methods, while cell proliferation was evaluated by crystal violet (CV) and sulforhodamine B (SRB) assays after 24, 48, and 72 h after the first irradiation. By MTT, there was no difference between groups at 24 and 72 h. At 48 h, the groups subjected to multiple irradiation (G4 and G5) presented higher cell viability rates. The average percentages of viable cells for all groups by TBE method were 91.04%, 96.63%, and 97.48% at 24, 48, and 72 h, respectively. By CV, there was no significant difference between groups at 24 and 48 h; at 72 h, G2, G3, and G4 presented higher cell proliferation. By SRB, G1 and G4 presented lower proliferation rates in all the periods. When the groups presenting the same total energy were compared, G2 (0.20 J) presented lower cell viability rates and higher cell proliferation rates in comparison with G4; G3 (0.30 J) presented similar results to those of G5, with higher cell viability and proliferation. The application of laser delivering fractionated total energy (two or three applications of 2.5 J/cm&lt;sup&gt;2&lt;/sup&gt;) induced higher cell viability at 48 h, while the single irradiation with 2.5 J/cm&lt;sup&gt;2&lt;/sup&gt; did not stimulate metabolic activity in such period and the proliferation over time. The 5.0 and 7.5 J/cm&lt;sup&gt;2&lt;/sup&gt; single doses and the three applications of 2.5 J/cm&lt;sup&gt;2&lt;/sup&gt; maintained cell viability and stimulated proliferation of SHED at 72 h.</t>
  </si>
  <si>
    <t>22052941</t>
  </si>
  <si>
    <t>Effect of single post-ovulatory administration of levonorgestrel on gene expression profile during the receptive period of the human endometrium</t>
  </si>
  <si>
    <t>The hypothesis that levonorgestrel (LNG) used as an emergency contraceptive interferes with endometrial receptivity remains unproven. We compared the endometrial gene expression profile during the receptive period after administering a single dose of LNG 1.5 mg or placebo on day 1 of the luteal phase. An endometrial biopsy was done on day LH+7 or LH+8 and samples were taken from seven volunteers, each one contributing with one cycle treated with placebo and another with LNG. The expression of 20 383 genes was determined using cDNA microarrays. Real-time RT-PCR was used 1) to confirm the differences found in DNA microarray analysis and 2) to determine the effect of LNG on transcript levels of C3, C4BPα, COX2, MAOA, S100A4, and SERPINB9, known to be upregulated during receptivity, and on cPLA2α, JAK1, JNK1, CTSL1, and GSTP1, known to respond to mifepristone. Additional endometrial biopsies were done during the pre-receptive (LH+3) and receptive (LH+7) period and samples were taken from eight untreated volunteers in order to determine the changes associated with acquisition of receptivity of 14 genes. Mean levels of PAEP, TGM2, CLU, IGF2, and IL6ST mRNAs increased after administering LNG while those of HGD, SAT1, EVA1, LOC90133, ANXA1, SLC25A29, CYB5A, CRIP1, and SLC39A14 decreased. Except for the level of ANXA1 transcript, all changes remained within the range observed in untreated controls, and none of the transcripts responding to mifepristone changed in response to LNG. Post-ovulatory administration of LNG caused minimal changes in gene expression profiling during the receptive period. Neither the magnitude nor the nature or direction of the changes endorses the hypothesis that LNG interferes with endometrial receptivity.</t>
  </si>
  <si>
    <t>Journal of molecular endocrinology</t>
  </si>
  <si>
    <t>24660581</t>
  </si>
  <si>
    <t>Effect of soothing liver therapy on oocyte quality and growth differentiation factor-9 in patients undergoing in vitro fertilization and embryo transfer</t>
  </si>
  <si>
    <t>OBJECTIVE: To investigate the effect of Soothing liver therapy on infertile women undergoing in vitro fertilization and embryo transfer (IVF-ET) and to explore its mechanism. METHODS: Fifty-eight women with tubal infertility were randomized into two groups: 30 in an experimental group treated with Xiaoyao powder (Shugan) plus gonadotropin-releasing hormone analog (GnRHa)/follicle-stimulating hormone (FSH)/ human chorionic gonadotropin (hCG) and 28 in the control group who were treated with GnRHa/FSH/ hCG only. The total gonadotropin (Gn) doses required, endometrial thickness, oocyte numbers, high quality embryo production rate and pregnancy rate of the two groups were compared. The concentration of growth differentiation factor-9 (GDF-9) in follicular fluid was detected by western blotting and the expression of GDF-9 mRNA in granulosa cells was measured using reverse transcription-polymerase chain reaction amplification. RESULTS: In the experimental group, the Gn dose was significantly lower than that in the control group; the endometrial thickness, high quality embryo production and pregnancy rates were significantly higher and the expression of GDF-9 mRNA was also significantly higher than in the control group (all P &lt; 0.05). CONCLUSION: Shugan treatment can improve the pregnancy rate of women with tubal infertility; its mechanism is possibly related to the increased expression of GDF-9 in granulosa cells.</t>
  </si>
  <si>
    <t>Journal of traditional Chinese medicine = Chung i tsa chih ying wen pan</t>
  </si>
  <si>
    <t>Effect of stem cell transplantation of premature ovarian failure in animal models and patients: A meta-analysis and case report</t>
  </si>
  <si>
    <t>Chen L., Guo S., Wei C., Li H., Wang H., Xu Y.</t>
  </si>
  <si>
    <t>25829249</t>
  </si>
  <si>
    <t>Effect of super short pulse Er:YAG laser on human dentin--Scanning electron microscopy analysis</t>
  </si>
  <si>
    <t>This study evaluated the effect of different pulse widths in the morphological characteristics of human dentin irradiated with Er:YAG in cavity preparation protocols and dentin pretreatment. Dentin discs with 2 mm thickness were obtained from 18 human molars. The experimental groups were composed from two variables: (1) clinical protocol-cavity preparation (E = 200 mJ/20 Hz)-and pretreatment (E = 80 mJ/2 Hz); and (2) pulse duration-50, 300, and 600 μs. This formed six experimental groups (n = 3): G1 (E = 200 mJ/20 Hz/50 μs); G2 (E = 200 mJ/20 Hz/300 μs); G3 (E = 200 mJ/20 Hz/600 μs); G4 (E = 80 mJ/2 Hz/50 μs); G5 (E = 80 mJ/2 Hz/300 μs); G6 (E = 80 mJ/2 Hz/600 μs). The samples were irradiated with the Er:YAG laser by noncontact mode at a focal distance of 7 mm from the target point under continuous water spray (60% water and 40% air). After the irradiation, they were processed for scanning electron microscopy (SEM). Morphological analysis showed an irregular dentin surface, absence of smear layer with opening of the exposure of dentinal tubules and protruding peritubular dentin-without indications of changes for all protocols used. Regardless of the analyzed experimental group, the dentin surface showed a microretentive morphology characteristic of ablation. The G1 and G4 showed a rougher surface when compared to other groups. Finally, we concluded that the pulse width can influence the morphological characteristics of the irradiated dentin tested in different clinical indications. The larger surface irregularity caused by regulation with less pulse width (50 µs) seems more appropriate to get a microretentive pattern necessary for successful adhesives restoration procedures.</t>
  </si>
  <si>
    <t>Effect of tamoxifen on proliferation of human endometrial carcinoma RL-95-2 cells and expression of let-7g</t>
  </si>
  <si>
    <t>Liu Z.-C., Wei S.-L., Chen G.-Q., Chen Y., Liu G.-L.</t>
  </si>
  <si>
    <t>12953131</t>
  </si>
  <si>
    <t>Effect of thalidomide on stem cell collection and engraftment in patients with multiple myeloma</t>
  </si>
  <si>
    <t>The purpose of this study was to determine the effect of thalidomide on stem cell collection and engraftment in patients with multiple myeloma. We performed a retrospective review of 67 patients newly diagnosed with multiple myeloma at Mayo Clinic and treated with a single regimen prior to stem cell transplantation between January of 2000 and September of 2001. Stem cells were collected from 24 patients who received thalidomide, 200 mg/day, with dexamethasone as initial therapy before stem cell collection. These patients were compared with 43 control patients seen during the same period who had received only one previous regimen before stem cell collection and transplantation. The cumulative thalidomide dose before stem cell collection was 17 000 mg over a median of four cycles (range, 2-7 cycles). The thalidomide and control groups were not significantly different in their baseline characteristics, number of stem cells collected, time to collection, or time to engraftment of neutrophils or platelet count of 50 000/microl. Time to platelet count of 20 000/microl was delayed by a median of 4 days (P=0.008), but platelet transfusion requirements did not differ (P=0.95). We concluded that thalidomide does not substantially affect peripheral cell mobilization or engraftment.</t>
  </si>
  <si>
    <t>11207693</t>
  </si>
  <si>
    <t>Effect of the 585 nm flashlamp-pumped pulsed dye laser for the treatment of keloids</t>
  </si>
  <si>
    <t>BACKGROUND: Due to its potential effects on skin microcirculation and collagen metabolism, the 585 nm flashlamp-pumped pulsed dye laser has been proposed for treating abnormal scars. Indeed, one of the main problems with keloidal scars is their disfiguring erythematous color. OBJECTIVE: To assess the efficacy of the 585 nm pulsed dye laser on the appearance of keloids. METHODS: Eleven patients with skin phototypes II-IV and keloids were treated with the 585 nm pulsed dye laser. After one to three treatment sessions, clinical assessments of the scars were performed in combination with remittance spectroscopy measurements of the redness and melanin pigmentation. A group of nine keloids covered by silicone gel sheeting served as controls. Data were compared statistically. RESULTS: During laser treatments, a discrete decrease in redness of the scars was clinically reported. However, this improvement was not confirmed by the objective spectrophotometric data. No side effects, especially hyperpigmentation, were disclosed. The keloids redness was not improved in the control group. CONCLUSION: The 585 nm pulsed dye laser yields only minimal effects, if any, on the erythema of keloids. Similarly silicone gel sheeting does not modify the keloids redness.</t>
  </si>
  <si>
    <t>15126543</t>
  </si>
  <si>
    <t>Effect of the combination of methyltestosterone and esterified estrogens compared with esterified estrogens alone on apolipoprotein CIII and other apolipoproteins in very low density, low density, and high density lipoproteins in surgically postmenopausal women</t>
  </si>
  <si>
    <t>Androgens are known to lower plasma triglycerides, an independent risk factor for coronary heart disease (CHD). Triglycerides are carried in plasma on very low density (VLDL) and low density (LDL) lipoprotein particles. Apolipoprotein CIII (apoCIII), a strong predictor of CHD, impairs the metabolism of VLDL and LDL, contributing to increased triglycerides. The objective of this study was to assess the effect of oral methyltestosterone (2.5 mg/d), added to esterified estrogens (1.25 mg/d), on concentrations of apolipoproteins and lipoproteins, specifically those containing apoCIII, compared with esterified estrogens alone in surgically postmenopausal women. The women in the methyltestosterone plus esterified estrogen group had significant decreases in total triglycerides, apoCI, apoCII, apoCIII, apoE, and high density lipoprotein (HDL) cholesterol compared with those in the esterified estrogen group. The decreases in apoCIII concentrations occurred in VLDL (62%; P = 0.02), LDL (35%; P = 0.001), and HDL (17%; P &lt; 0.0001). There were also decreases in cholesterol and triglycerides concentrations of apoCIII containing LDL, and apoCI concentration of apoCIII containing VLDL. There was no effect on VLDL and LDL particles that did not contain apoCIII or on apoB concentrations. In conclusion, methyltestosterone, when administered to surgically postmenopausal women taking esterified estrogen, has a selective effect to reduce the apoCIII concentration in VLDL and LDL, a predictor of CHD. Methyltestosterone may lower plasma triglycerides through a reduction in apoCIII.</t>
  </si>
  <si>
    <t>28940451</t>
  </si>
  <si>
    <t>Effect of the Novel Selective Progesterone Receptor Modulator Vilaprisan on Ovarian Activity in Healthy Women</t>
  </si>
  <si>
    <t>This randomized, double-blind, parallel-group study in healthy young women investigated the effect of treatment with vilaprisan (0.5, 1, 2, or 4 mg/day for 12 weeks) on ovarian function by assessing the Hoogland score, which is based on the size of follicle-like structures as determined by transvaginal ultrasound and on estradiol and progesterone serum concentrations. Ovulation inhibition (ie, Hoogland score &lt;6 in treatment weeks 1-4 and 8-12) was observed in &gt;80% of the subjects receiving vilaprisan ≥1 mg/day. The effect was dose dependent. With a Bayesian approach, the percentage of subjects with ovulation inhibition was estimated to increase from 37% in subjects receiving 0.5 mg/day vilaprisan to 76%, 86%, and 88% in subjects receiving 1, 2, and 4 mg/day, respectively. Follicle growth was not suppressed during treatment. The majority of subjects receiving ≥1 mg/day had a Hoogland score of 4 (active follicle-like structures, ie, follicle diameter &gt;13 mm, estradiol &gt;27.2 pg/mL, no progesterone increase) both at beginning and end of treatment. Mean average estradiol as well as mean maximum progesterone concentrations were noticeably decreased during treatment with vilaprisan ≥1 mg/day compared to pretreatment, but estradiol concentrations remained &gt;80 pg/mL. Both hormones returned to pretreatment levels after the end of treatment, indicating a rapid resumption of normal ovarian activity. Amenorrhea occurred in the majority of subjects during treatment at dosages ≥1 mg/day. The adverse events observed in this study confirm the known safety profile of vilaprisan. All in all, the results of this study support the development of vilaprisan for the long-term treatment of uterine fibroids.</t>
  </si>
  <si>
    <t>Journal of clinical pharmacology</t>
  </si>
  <si>
    <t>33905960</t>
  </si>
  <si>
    <t>Effect of tissue microenvironment on fibrous capsule formation to biomaterial-coated implants</t>
  </si>
  <si>
    <t>Within tissue exposed to the systemic immune system, lymphocytes and fibroblasts act against biomaterials via the development of a fibrous capsule, known as the foreign body reaction (FBR). Inspired by the natural tolerance that the uterine cavity has to foreign bodies, our study explores the role of microenvironment across classical (subcutaneous) and immune privileged (uterine) tissues in the development of the FBR. As a model biomaterial, we used electrospun fibers loaded with sclerosing agents to provoke scar tissue growth. Additionally, we integrated these materials onto an intrauterine device as a platform for intrauterine biomaterial studies. Polyester materials in vitro achieved drug release up to 10 days, greater pro-inflammatory and pro-healing cytokine expression, and the addition of gelatin enabled greater fibroblast attachment. We observed the materials that induced the greatest FBR in the mouse, had no effect when inserted at the utero-tubal junction of non-human primates. These results suggest that the FBR varies across different tissue microenvironments, and a dampened fibrotic response exists in the uterine cavity, possibly due to immune privilege. Further study of immune privileged tissue factors on biomaterials could broaden our understanding of the FBR and inform new methods for achieving biocompatibility in vivo.</t>
  </si>
  <si>
    <t>32534120</t>
  </si>
  <si>
    <t>Effect of traditional Chinese medicine formula GeGen decoction on primary dysmenorrhea: A randomized controlled trial study</t>
  </si>
  <si>
    <t>ETHNOPHARMACOLOGICAL RELEVANCE: GeGen Decoction, a well-known Chinese herbal formula, is widely used in China and other Asian countries to treat gynecological diseases, including primary dysmenorrhea. Pharmacological studies have confirmed that GeGen Decoction is able to inhibit spasmodic contractions of the uterus in vivo and in vitro. AIM OF THE STUDY: The objective of this study is to examine the efficacy and safety of GeGen Decoction on primary dysmenorrheic patients. METHODS: This was a randomized, double-blinded, placebo-controlled trial. GeGen Decoction or placebo was administered a week before the expected start of each cycle for three consecutive menstrual periods. Between-group differences in pain intensity were detected by visual analogue scale (VAS). In addition, serum levels of arginine vasopressin (AVP) and estrogen (E) were examined by enzyme-linked immunosorbent assay. Metabolomic analysis was further used to evaluate the influence of GeGen Decoction on the metabolomics of primary dysmenorrheic patients. RESULTS: A total of 71 primary dysmenorrheic women were recruited and 30 participants met the criteria were randomized into GeGen Decoction or placebo group. After three consecutive menstrual cycles' treatments, the VAS score of the GeGen Decoction group was significantly lower than that of the placebo group. Both serum levels of AVP and E decreased after GeGen Decoction administration, while the placebo seemed to have little effect on either of the index. Moreover, after GeGen Decoction treatment, seven important metabolites were identified by metabolomic analysis compared to the placebo group. No abnormalities in blood biochemical and routine physical examination pre and post GeGen Decoction intervention were observed. CONCLUSIONS: GeGen Decoction can remarkably relieve the severity of menstrual pain without obvious adverse effects. Its therapeutic effect on primary dysmenorrhea might be related to the regulation of pituitary hypothalamic ovarian hormones, and interfering with the metabolic change.</t>
  </si>
  <si>
    <t>2020 Oct 28</t>
  </si>
  <si>
    <t>36858418</t>
  </si>
  <si>
    <t>Effect of transcutaneous electrical acupoint stimulation combined with auricular acupressure on sexual hormone level and gonadal development in girls with precocious puberty</t>
  </si>
  <si>
    <t>OBJECTIVE: To explore the effect of transcutaneous electrical acupoint stimulation (TEAS) combined with auricular acupressure on serum sexual hormone level, and the ovarian, follicular and uterine development in the girls with precocious puberty. METHODS: Sixty girls with precocious puberty were randomly divided into a control group (30 cases, 2 cases dropped off) and a treatment group (30 cases, 3 cases dropped off). In both the control group and the treatment group, the healthy life-style intervention was provided for 12 weeks. Besides, in the treatment group, TEAS was delivered for 20 minutes each time, twice a week; and bilateral auricular acupressure was combined. The duration of treatment was 12 weeks. The levels of serum luteinizing hormone (LH), follicle stimulating hormone (FSH) and estradiol (E2), as well as ovarian volume, maximum follicular diameter and uterine volume before and after treatment were detected, and the safety was evaluated separately. RESULTS: Compared with before treatment, the contents of serum LH and FSH were increased (&lt;i&gt;P&lt;/i&gt;&lt;0.05), and the ovarian volume and the maximum follicle diameter were increased (&lt;i&gt;P&lt;/i&gt;&lt;0.05) in the control group after treatment; the contents of serum FSH and E2 were decresed (&lt;i&gt;P&lt;/i&gt;&lt;0.05), and the maximum follicular diameter was reduced significantly (&lt;i&gt;P&lt;/i&gt;&lt;0.05) in the treatment group after treatment. Compared with the control group, the contents of serum LH, FSH and E2 were decreased (&lt;i&gt;P&lt;/i&gt;&lt;0.05), while the ovarian volume and the maximum follicle diameter were decreased (&lt;i&gt;P&lt;/i&gt;&lt;0.05) in the treatment group after treatment. CONCLUSION: TEAS combined with auricular acupressure can effectively decrease the level of sex hormone, improve the ovarian and uterine development and retard the gonadal development. Such combined therapy is of high safety and conductive to regulating the development for the girls with precocious puberty.</t>
  </si>
  <si>
    <t>Zhen ci yan jiu = Acupuncture research</t>
  </si>
  <si>
    <t>2023 Feb 25</t>
  </si>
  <si>
    <t>12419088</t>
  </si>
  <si>
    <t>Effect of transdermal estrogen therapy on some vasoactive humoral factors and 24-h ambulatory blood pressure in normotensive postmenopausal women</t>
  </si>
  <si>
    <t>BACKGROUND: Mechanisms of the vasoprotective effect of hormone replacement therapy (HRT) are not completely understood, and they may involve direct actions on blood vessels through modulation of endogenous vasoconstrictors and vasodilators. Most studies have focused on estrogen action on prostacyclin and nitric oxide, while insufficient data exist concerning the effect of estrogen replacement therapy (ERT) on vascular endothelial growth factor (VEGF) and prostaglandin E(2). OBJECTIVE: The aim of this study was to examine the effect of transdermal estrogen therapy on VEGF, prostaglandin E(2) and active renin in normotensive postmenopausal women. METHODS: Transdermal estrogen (Climara) (Schering): 50 microg 17beta-estradiol) was given for 3 months to normotensive women with a surgically induced menopause, and serum levels of VEGF, active renin and prostaglandin E(2) were measured before and after treatment. In addition, 24-h ambulatory blood pressure monitoring was carried out to determine the estrogen action on mean diurnal and nocturnal systolic and diastolic blood pressure levels. RESULTS: Estradiol treatment resulted in a significant increase in both VEGF and prostaglandin E(2). There was no significant change in active renin levels. However, out-patient monitoring showed a significant fall in systolic blood pressure (daytime, night-time and total 24-h). The stimulating action of ERT on VEGF and prostaglandin E(2) suggests that both factors can elicit estrogen vasodilatory effects. CONCLUSION: The estrogen-mediated increase in serum VEGF and prostaglandin E(2) concentrations may be a mechanism by which HRT benefits the cardiovascular system.</t>
  </si>
  <si>
    <t>16008229</t>
  </si>
  <si>
    <t>Effect of transforming growth factor-Î²1 on bone regeneration in critical-sized bone defects after irradiation of host tissues</t>
  </si>
  <si>
    <t>OBJECTIVE: To determine whether sustained release of transforming growth factor (TGF)-beta1 from a gelatin hydrogel would enhance bone regeneration in critical-sized long-bone defects and overcome inhibitory effects of preoperative irradiation. ANIMALS: 24 adult New Zealand White rabbits. PROCEDURE: Rabbits were allocated to 2 groups. Twelve rabbits received localized megavoltage radiation to the right ulna by use of a cobalt 60 teletherapy unit, and 12 rabbits received no irradiation. Then, a 1.5-cm defect was aseptically created in the right ulna of each rabbit. Gelatin hydrogel that contained 5 microg of adsorbed recombinant-human (rh)TGF-beta1 was placed in the defect of 12 rabbits (6 irradiated and 6 nonirradiated), and the other 12 rabbits received hydrogel without rhTGF-beta1. Rabbits were euthanatized 10 weeks after surgery. New bone formation within the defect was analyzed by use of nondecalcified histomorphometric methods. A 1-way ANOVA was used to compare differences among groups. RESULTS: New bone formation within the defect was significantly greater in TGF-beta1-treated rabbits than in rabbits treated with hydrogel carrier alone. Local delivery of rhTGF-beta1 via a hydrogel carrier in irradiated defects resulted in amounts of bone formation similar to those for nonirradiated defects treated by use of rhTGF-beta1. CONCLUSIONS AND CLINICAL RELEVANCE: Local delivery of TGF-beta1 by use of a hydrogel carrier appears to have therapeutic potential for enhancing bone formation in animals after radiation treatments. IMPACT FOR HUMAN MEDICINE: This technique may be of value for treating human patients at risk for delayed bone healing because of prior radiation therapy.</t>
  </si>
  <si>
    <t>American journal of veterinary research</t>
  </si>
  <si>
    <t>33991221</t>
  </si>
  <si>
    <t>Effect of vaginal estrogen in postmenopausal women using vaginal pessary for pelvic organ prolapse treatment: a randomized controlled trial</t>
  </si>
  <si>
    <t>INTRODUCTION AND HYPOTHESIS: Evidence and recommendations for the use of intravaginal estrogen for prevention of bacterial vaginosis and pessary-related complications are limited and controversial. We hypothesized that adding intravaginal estrogen to pessary use would decrease the incidence of bacterial vaginosis and other pessary-related complications. METHODS: A single-center, open-label, randomized, parallel study was conducted between April 2018 and August 2020. Participants were randomized to either receive intravaginal estriol 0.03 mg plus Lactobacillus acidophilus 100 million viable cell vaginal tablets or have no treatment. The Amsel criteria, normal flora index, visual analog scale, Thai version of the ICIQ-VS (International Consultation on Incontinence Questionnaire-Vaginal symptoms) questionnaire, vaginal abrasions and vaginal bleeding were evaluated at entry and at 2- and 14-week follow-up. RESULTS: Seventy-eight women were included and randomized to two groups (39 women per group). At 2-week follow-up, one participant in the intervention group and two participants in the control group were diagnosed with bacterial vaginosis (2.7% vs. 5.7%, p = 0.609). At 14-week follow-up, two participants in the intervention group and two participants in the control group were diagnosed with bacterial vaginosis (5.7% vs. 6.2%, p = 0.926). Normal flora index was significantly different at 2-week follow-up [8 (6.3) vs. 5 (6.0), p = 0.032]. There was no significant difference in the visual analog scale, Thai version of the ICIQ-VS, vaginal abrasions and vaginal bleeding between the 2- and 14-week follow-ups. CONCLUSIONS: This study shows no benefit of intravaginal estrogen in reducing bacterial vaginosis, vaginal abrasions, vaginal bleeding and pain in postmenopausal women using a vaginal pessary for pelvic organ prolapse treatment.</t>
  </si>
  <si>
    <t>27552171</t>
  </si>
  <si>
    <t>Effect of XiangBin granules on post-operative gastrointestinal function and brain-gut peptides after transabdominal gynecological surgery</t>
  </si>
  <si>
    <t>OBJECTIVES: We conducted a prospective clinical randomized single-blind placebo-controlled trial (ChiCTR-TRC-14004156) to observe the effect of XiangBin granules on the recovery of gastrointestinal function and levels of brain-gut peptide motilin (MTL); vasoactive intestinal peptide (VIP); growth hormone releasing peptide-ghrelin, GHRP-ghrelin, and corticotropin releasing hormone (CRH), after transabdominal gynecological surgery. STUDY DESIGN: Patients undergoing gynecologic abdominal surgery were randomly divided in a 2:1 ratio (according to the data of pre-trial which was a small sample randomized trial in gynecology inpatient) into two groups: the larger treatment group taking XiangBin granules, and the smaller placebo group taking Chinese herbal placebo. The aim was to observe anal exhaust time, time to defecation, and the change in level of brain-gut peptide. RESULT: A significantly shorter time to first postoperative anal exhaust was observed in the treatment group. In the placebo group, the MTL level on the first day after surgery was lower than the preoperative level (P&lt;0.05). In both groups, the GHRP-ghrelin level on the first postoperative day was lower than the preoperative level (P&lt;0.05). In the treatment group, the GHRP-ghrelin level of the third day after surgery was higher than the first day after surgery (P&lt;0.05). The CRH level on the first postoperative day was lower in the treatment group compared to the placebo group (P&lt;0.05). CONCLUSION: XiangBin granules can effectively promote the recovery of gastrointestinal function after surgery for gynecologic abdomen and promote GHRP-ghrelin and MTL recovery, and reduce the postoperative secretion of CRH.</t>
  </si>
  <si>
    <t>30265306</t>
  </si>
  <si>
    <t>Effect on endometrial histology and pharmacokinetics of different dose regimens of progesterone vaginal pessaries, in comparison with progesterone vaginal gel and placebo</t>
  </si>
  <si>
    <t>STUDY QUESTION: Which progesterone vaginal pessary dose regimen induces adequate secretory transformation of the endometrium, in comparison with progesterone vaginal gel and placebo? SUMMARY ANSWER: The best secretory transformation of the endometrium was observed during treatment with 400 mg progesterone vaginal pessaries, administered twice daily. WHAT IS KNOWN ALREADY: Vaginally administered progesterone is widely used for luteal phase support (LPS) in assisted reproductive techniques (ART). Although several vaginal formulations using various doses are available, little is known on the impact of formulation and doses at the endometrial level. STUDY DESIGN, SIZE, DURATION: The study had a randomised, observer-blind design and comprised two parts. The participants used study medication during two or three treatment periods, separated by washout periods. Subjects in Part 1 (n = 61 treated) received 200 mg progesterone vaginal pessaries twice daily (bid), 400 mg pessaries bid and the comparator 90 mg progesterone vaginal gel once daily (od) in a 3-way crossover design. Subjects in Part 2 (n = 64 treated) received 100 mg pessaries bid in one period and 400 mg pessaries od in the other period in a 2-way crossover design. A subgroup of these subjects (n = 22 treated) received placebo vaginal pessaries bid in a third period in a non-randomised manner. The study was performed from May 2012 until April 2013. PARTICIPANTS/MATERIALS, SETTING, METHODS: The study was performed at a clinical research centre in healthy female volunteers of reproductive age. The subjects used 2 mg estradiol bid for 24 days in each treatment cycle. Progesterone or placebo was administered vaginally from Day 15 onwards during 10 days. In each treatment period, an endometrial biopsy for histological evaluation was performed on Day 23 and pharmacokinetic parameters were determined after the first progesterone dose on Day 15 and after the last dose on Day 24. MAIN RESULTS AND THE ROLE OF CHANCE: Frequencies of (early and late) secretory transformation of the endometrium, i.e. adequate responses, during treatment with 200 mg and 400 mg vaginal pessaries bid were comparable with those during 90 mg vaginal gel treatment (90-94%), whereas lower secretory transformation rates were observed during treatment with 100 mg bid and 400 mg od (64-75%). At the time of the endometrial biopsy in the cycle the late secretory state of the endometrium, which is characteristic of adequate luteal support, was observed more often with 400 mg pessaries bid (90%) than with vaginal gel (82%) and with lower pessary doses (64-78%). Pharmacokinetic parameters after repeated dosing of vaginal pessaries showed a dose-dependent, but not dose-proportional, increase of plasma progesterone levels. The lowest incidence of bleeding and spotting was reported during treatment with 400 mg pessaries bid. LIMITATIONS REASONS FOR CAUTION: The primary outcome parameter, rate of secretory transformation of the endometrium, is a surrogate for endometrial receptivity and for the actual clinical efficacy. WIDER IMPLICATIONS OF THE FINDINGS: Delivery of progestesterone through 400 mg pessaries bid is an effective alternative method for luteal support in ART. STUDY FUNDING/COMPETING INTEREST(S): The study was funded by Actavis Group PTC ehf., Iceland, part of Teva Pharmaceuticals, and L.D. Collins. I.D. and C.K. are directors of Dinox, a contract research organisation. I.K. is Managing Director of Pharmaplex and M.W. is Managing Director of M.A.R.C.O., service organisations involved in organisation/supervision and evaluation/reporting of clinical trials. All received funding for the conduct of the study from Actavis. S.H. and Th.M. are employees of Actavis. TRIAL REGISTRATION NUMBER: EudraCT number 2012-001726-95.</t>
  </si>
  <si>
    <t>2018 Nov 01</t>
  </si>
  <si>
    <t>11731187</t>
  </si>
  <si>
    <t>Effective bleeding control and symptom relief by lower dose regimens of continuous combined hormone replacement therapy: a randomized comparative dose-ranging study</t>
  </si>
  <si>
    <t>OBJECTIVES: We compared two different continuous combined hormone replacement therapy (HRT) regimens of estradiol valerate (E(2)V) and medroxyprogesterone acetate (MPA) with a combination of micronized estradiol (E(2)) and norethisterone acetate (NETA) to determine bleeding pattern, control of climacteric symptoms, lipid profile, endometrial and general safety in a 1-year multicenter study. METHODS: 440 postmenopausal women were randomized to three treatment groups to receive: 1 mg E(2)V+2.5 mg MPA; 1 mg E(2)V+5 mg MPA; or 2 mg of E(2)+1 mg NETA. After the first 6 months, the E(2)V dose was increased to 2 mg in both E(2)V/MPA groups. Information on bleeding was recorded on diaries by the women and intensity of climacteric symptoms was assessed using VAS scales. Physical and laboratory examinations, endometrial biopsy and vaginal ultrasonography were performed at baseline and follow-up visits. RESULTS: Significantly fewer bleeding days were experienced in the first 3 months by women taking E(2)V/MPA compared with women taking E(2)/NETA. When the dose of E(2)V was increased in the E(2)V/MPA groups, an increase in maximum bleeding intensity was observed in the group receiving 2.5 mg of MPA, but not in the group taking 5 mg of MPA. All dose combinations effectively relieved climacteric symptoms and beneficial effects on the lipid profile were seen after 6 months in all groups. Tolerability and endometrial safety were good and no cases of hyperplasia were observed. More women discontinued treatment prematurely in the E(2)/NETA group compared with either of the E(2)V/MPA groups. The overall continuation rates ranged from 70 to 86%. CONCLUSIONS: These results confirm that lower dose combinations of continuous combined HRT are usually sufficient to control symptoms or avoid breakthrough bleeding. However, if higher E(2)V dose is needed for symptom control, it should be combined with the higher dose of progestin (5 mg) to avoid bleeding disturbances. Flexible treatment regimens should be available for individualized HRT.</t>
  </si>
  <si>
    <t>2001 Dec 14</t>
  </si>
  <si>
    <t>25868955</t>
  </si>
  <si>
    <t>Effective eculizumab therapy followed by BMT in a boy with paroxysmal nocturnal hemoglobinuria</t>
  </si>
  <si>
    <t>A 9-year-old boy with paroxysmal nocturnal hemoglobinuria/aplastic anemia syndrome (PNH/AA) developed hemolytic crisis after receiving immunosuppressive therapy. Eculizumab dramatically relieved the signs and symptoms and then he safely underwent unrelated bone marrow transplantation, suggesting the feasibility and effectiveness of eculizumab before stem cell transplantation in children with PNH/AA in hemolytic crisis.</t>
  </si>
  <si>
    <t>Pediatrics international : official journal of the Japan Pediatric Society</t>
  </si>
  <si>
    <t>Effective factors for quantity and quality of auto-peripheral blood stem cells in hematopoietic system of patients with malignant tumor</t>
  </si>
  <si>
    <t>Xiao Y., Jiang Z.-J., Lin J.-R., Xiao H.-W., Li S.-W., Xiao Z.-F., Yan D.-A.</t>
  </si>
  <si>
    <t>18978105</t>
  </si>
  <si>
    <t>Effective treatment of vaginal atrophy with an ultra-low-dose estradiol vaginal tablet</t>
  </si>
  <si>
    <t>OBJECTIVE: To evaluate the efficacy of ultra-low-dose 10-microgram 17beta-estradiol (E2) vaginal tablets for treatment of vaginal atrophy. METHODS: Postmenopausal women (N=309) were randomly assigned to 10-microgram E2 or placebo vaginal tablets for 52 weeks in a multicenter, double-blind study. Primary efficacy endpoints included change from baseline to week 12 in vaginal cytology, vaginal pH, and most bothersome urogenital symptoms score. Grading of vaginal health was a secondary efficacy assessment. Safety assessments included endometrial biopsy, physical and gynecologic examinations, and recording adverse events. RESULTS: At week 12, the change from baseline for 10 micrograms E2 compared with placebo demonstrated significant improvement in vaginal Maturation Index (proportion of parabasal cells: -37% compared with -9%; superficial cells: 13% compared with 4%; intermediate cells: 24% compared with 5%; P&lt;.001 for each), Maturation Value (25.0 compared with 6.5, P&lt;.001), grading of vaginal health (-0.91 compared with -0.51, P&lt;.001), vaginal pH grade (-1.3 compared with -0.4, P&lt;.001), and most bothersome symptoms score (-1.23 compared with -0.87, P=.003). For each component of vaginal Maturation Index, vaginal Maturation Value, grading of vaginal health, and vaginal pH, treatment effects were statistically different from placebo after 2 weeks of treatment. For most bothersome symptoms, treatment effect became apparent after 4 weeks and reached statistical significance at week 8 of therapy. All treatment effects were statistically significant at week 52. There were no major safety findings regarding physical, gynecologic, or laboratory assessments. CONCLUSION: After 12 weeks of treatment, an ultra-low-dose 10-microgram E2 vaginal tablet, compared with placebo, demonstrated significant improvement for the primary endpoints: vaginal cytology and pH and most bothersome urogenital symptoms score. CLINICAL TRIAL REGISTRATION: ClinicalTrials.gov, http://clinicaltrials.gov, NCT00108849 LEVEL OF EVIDENCE: I.</t>
  </si>
  <si>
    <t>23312487</t>
  </si>
  <si>
    <t>Effective treatment of vaginal atrophy with isoflavone vaginal gel</t>
  </si>
  <si>
    <t>OBJECTIVE: To assess efficacy and tolerability of a isoflavone (Glycine max L. Merr.) vaginal gel to the treatment of vaginal atrophy in postmenopausal women. METHODS: The double-blind, randomized, placebo-controlled, clinical trial. Ninety women were treated for 12 weeks with isoflavone vaginal gel 4% (1g/day) and a placebo gel and conjugated equine estrogen cream (0.3mg/day). After 4 and 12 weeks, the vaginal atrophy symptoms were classified at none, mild, moderate and severe and the vaginal cytology were taken to determine the maturation value. The endometrial safety (by transvaginal ultrasonography) was evaluated through at screening and the end of the trial. RESULTS: Isoflavone vaginal gel appears to be effective for relief of vaginal dryness and dyspareunia symptoms and an increase in the intermediate and superficial cells was noted. These results were similar to the effects with use of conjugated equine estrogens and superior to placebo gel. No changes in endometrial thickness, sera FSH and estradiol levels were observed at study endpoint. CONCLUSION: Glycine max (L.) Merr. at 4% vaginal gel on a daily basis in postmenopausal women led to improvements in vaginal atrophy symptoms and a significant increase in cell maturation values. Isoflavones proved good treatment options for relief of vulvovaginal symptoms especially in women who do not wish to use hormonal therapy or have contra-indications for this treatment.</t>
  </si>
  <si>
    <t>15541406</t>
  </si>
  <si>
    <t>Effectiveness and acceptability of vitamin E and low-dose aspirin, alone or in combination, on Norplant-induced prolonged bleeding</t>
  </si>
  <si>
    <t>A study (ISRCTN 77665712) was undertaken to test the effectiveness and the acceptability of vitamin E and low-dose aspirin, alone or in combination, as treatment for prolonged vaginal bleeding induced by Norplant. A total of 486 Norplant users who were requesting treatment for bleeding lasting longer than 7 days were enrolled in five centers: Beijing, China; Jakarta, Indonesia; Santiago, Chile; Santo Domingo, Dominican Republic; and Tunis, Tunisia. They were randomized to one of four different 10-day oral treatments: 200 mg vitamin E daily, 80 mg aspirin daily, both or a placebo. Treatment packs were designed to ensure blinding of both the subjects and the clinical staff. Neither vitamin E nor low-dose aspirin nor their combination was found to have any effect on reducing the length of the bleeding episode for which treatment was taken or on the vaginal bleeding patterns these women experienced during the year of follow-up.</t>
  </si>
  <si>
    <t>15907234</t>
  </si>
  <si>
    <t>Effectiveness and safety of raloxifene in post-menopausal females</t>
  </si>
  <si>
    <t>OBJECTIVE: To determine effects of raloxifene on lipid profile, breast tissue and endometrial thickness in post-menopausal women. DESIGN: A longitudinal cohort study. PLACE AND DURATION OF STUDY: The study was conducted at Department of Gynaecology and Obstetrics, PNS Shifa Hospital, Karachi over a period of one year. PATIENTS AND METHODS: Fifty cases of postmenopausal women, aged 45-60 years, who had last menstrual period 2-8 years back, visiting Gynea OPD at PNS Shifa Hospital, Karachi, were included in the study. The subject received raloxifene (Evista) 60 mg once daily. The tests done at the start of study as baseline were serum lipid profile (HDL, LDL, total triglyceride and cholesterol levels), TVS (trans vaginal sonography) for endometrial thickness and mammography. The above tests were again done at the end of study after 12 months. The adverse effects were recorded. RESULTS: Fifty women were enrolled for study out of which 48 completed the study that is 96%. Mean age was 54 years, SD = 3.95. The mean value of LDL, total triglyceride and cholesterol decreased by 15.2%, 1.2% and 10.2 % respectively. The change was statistically significant. (p &lt; 0.001) HDL change was 0.665% and was not statistically significant. TVS, for endometrial thickness, and mammography for breast density showed no change. Adverse effects reported were hot flushes, leg cramps and vaginal symptoms in few cases. CONCLUSION: Raloxifene therapy significantly decreases cardiovascular risk markers LDL, total triglyceride and cholesterol. No abnormal change in breast density and in endometrial thickness indicate good safety profile of this agent.</t>
  </si>
  <si>
    <t>16018146</t>
  </si>
  <si>
    <t>Effectiveness and tolerance of pulsed estrogen therapy in the treatment of menopausal symptoms. Results of a Polish multicenter study</t>
  </si>
  <si>
    <t>OBJECTIVE: The main objective of the trial was to evaluate the efficacy and tolerance of a three-month pulsed estrogen therapy with intranasal 17 beta-estradiol in patients with menopausal symptoms. MATERIAL AND METHODS: Four-month, open, multicenter study (16 study centers in Poland). 309 patients with normal results of mammography and cytological examination who previously expressed informed consent for the participation in the trial were qualified to the study. Inclusion criterion was the diagnosis of at least moderate menopausal symptoms, defined as presence of night sweats disturbing sleep and hot flushes disturbing daily activity, and more than 30 points in the Green index. Exclusion criteria were: general estrogen-intake contraindications and contraindications for participation in the clinical trials. Patients included into the study were given intranasal 17 beta-estradiol 300 microg daily in continuous therapy and (patients with uterus) progestagen, according to the prescription. Main efficacy criterion was change of frequency and intensity of menopausal symptoms: night sweats and hot flushes. Additionally, Green index score was observed. Tolerance was assessed based on the adverse effects. Statistical analysis was performed using nonparametric Wilcoxon test and descriptive statistics. RESULTS: 273 patients completed the study. The night sweats were observed before the treatment in 90.5% patients with frequency of 8.8 per week. After 3 and 4 months of treatment the proportion of patients with night sweats decreased to 28.2% and 11.8% respectively, and the number of episodes to 2.7 and 2.2 per week (p &lt; 0.0005). The hot flushes occurred before the treatment in average 12.1 times daily, after 3 months of treatment 1.3 times daily (p &lt; 0.0005) and after 4 months of treatment 0.4 times daily (p &lt; 0.0005). The Green index decreased from 35.6 points (before the treatment) to 11.6 points (after 3 months of treatment) (p &lt; 0.0005) and 7.4 points (after 4 months of treatment) (p &lt; 0.0005). During the treatment the adverse events were monitored--they occurred in 5.4% patients. The tolerance of the treatment after the end of the study was assessed by the physician as excellent or good in 96% patients. CONCLUSIONS: The results of the study give evidence for a high efficacy and very good tolerance to the treatment of menopausal symptoms using pulsed estrogen therapy with intranasal 17 beta-estradiol.</t>
  </si>
  <si>
    <t>25245037</t>
  </si>
  <si>
    <t>Effectiveness and toxicity of high-dose cyclophosphamide in obese versus non-obese patients receiving allogeneic hematopoietic stem cell transplant</t>
  </si>
  <si>
    <t>PURPOSE: To determine if there is a difference in toxicity and effectiveness between obese and non-obese patients who receive high-dose cyclophosphamide (Cy) prior to allogeneic hematopoietic stem cell transplant (allo-HCT). METHODS: Patients were included in this study if they were at least 18 years of age and received high-dose Cy in combination with total body irradiation (CyTBI) or busulfan (BuCy) prior to allo-HCT between 1 January 2008 and 29 February 2012. The primary endpoint was the difference in overall toxicity between obese and non-obese patients. Secondary objectives examined differences in effectiveness between groups assessed by relapse at day +100, relapse at 1 year, death at 1 year, chimerisms at days +30, +60, and +90, and incidence of acute graft versus host disease (aGVHD). RESULTS: Sixty-one patients met the inclusion criteria, 28 obese and 33 non-obese. Overall toxicity was greater in obese patients compared to non-obese patients (82% vs. 52%, OR 4.3 [95% CI 1.3-14.1]; p = 0.01), which was driven by a greater incidence of renal dysfunction (79% vs. 48%, OR 3.9 [95% CI 1.3-12.1]; p = 0.02). There were no differences in rates of grade 3 or 4 toxicity, hepatic dysfunction, or any measure of effectiveness between groups. CONCLUSION: Obese patients receiving high-dose Cy and allo-HCT are at increased risk for toxicity, although there appears to be no difference in the rate of relapse or survival between obese and non-obese patients.</t>
  </si>
  <si>
    <t>27405353</t>
  </si>
  <si>
    <t>Effectiveness of a cervical pessary for women who did not deliver 48 h after threatened preterm labor (Assessment of perinatal outcome after specific treatment in early labor: Apostel VI trial)</t>
  </si>
  <si>
    <t>BACKGROUND: Preterm birth is a major cause of neonatal mortality and morbidity. As preventive strategies are largely ineffective, threatened preterm labor is a frequent problem that affects approximately 10 % of pregnancies. In recent years, risk assessment in these women has incorporated cervical length measurement and fetal fibronectin testing, and this has improved the capacity to identify women at increased risk for delivery within 14 days. Despite these improvements, risk for preterm birth continues to be increased in women who did not deliver after an episode of threatened preterm labor, as indicated by a preterm birth rate between 30 to 60 % in this group of women. Currently no effective treatment is available. Studies on maintenance tocolysis and progesterone have shown ambiguous results. The pessary has not been evaluated in women with threatened preterm labor, however studies in asymptomatic women with a short cervix show reduced rates of preterm birth rates as well as perinatal complications. The APOSTEL VI trial aims to assess the effectiveness of a cervical pessary in women who did not deliver within 48 h after an episode of threatened preterm labor. METHODS/DESIGN: This is a nationwide multicenter open-label randomized clinical trial. Women with a singleton or twin gestation with intact membranes, who were admitted for threatened preterm labor, at a gestational age between 24 and 34 weeks, a cervical length between 15 and 30 mm and a positive fibronectin test or a cervical length below 15 mm, who did not deliver after 48 h will be eligible for inclusion. Women will be allocated to a pessary or no intervention (usual care). Primary outcome is preterm delivery &lt; 37 weeks. Secondary outcomes are amongst others a composite of perinatal morbidity and mortality. Sample size is based on an expected 50 % reduction of preterm birth before 37 weeks (two-sided test, α 0.05 and β 0.2). Two hundred women with a singleton pregnancy need to be randomized. Analysis will be done by intention to treat. DISCUSSION: The APOSTEL VI trial will provide evidence whether a pessary is effective in preventing preterm birth in women who did not deliver 48 h after admission for threatened preterm labor and who remain at high risk for preterm birth. TRIAL REGISTRATION: Trial is registered at the Dutch Trial Register: http://www.trialregister.nl , NTR4210, date of registration: October 16th 2013.</t>
  </si>
  <si>
    <t>2016 Jul 12</t>
  </si>
  <si>
    <t>12218723</t>
  </si>
  <si>
    <t>Effectiveness of Alora estradiol matrix transdermal delivery system in improving lumbar bone mineral density in healthy, postmenopausal women</t>
  </si>
  <si>
    <t>OBJECTIVE: To determine the lowest effective dose of an estradiol (E ) matrix-type transdermal delivery system (EMTDS; Alora) for preventing bone loss in postmenopausal women. DESIGN: This double-blind, double-dummy, randomized, placebo-controlled, multicenter study enrolled 355 nonosteoporotic postmenopausal women who had been hysterectomized with or without oophorectomy at least 12 months earlier. Participants were randomly assigned to one of three doses of the EMTDS (0.025, 0.05, or 0.075 mg/day) or placebo administered twice weekly. Lumbar bone mineral density (LBMD) was measured by dual-energy x-ray absorptiometry at screening and after 1 and 2 years of treatment. Safety was assessed at regularly scheduled visits. RESULTS: EMTDS provided statistically significant and clinically meaningful changes in LBMD relative to placebo. At 2 years, LBMD declined from baseline by 0.59% in the placebo group, but it increased from baseline by 1.65% ( = 0.0065), 4.08% ( = 0.0001), and 4.82% ( = 0.0001) in the EMTDS 0.025, 0.05, and 0.075 mg/day groups, respectively. The corresponding responder rates (defined as no change or increase in LBMD at endpoint) were 39.7% for placebo, 59.6%, 79.3%, and 83.9% in the EMTDS 0.025, 0.05, and 0.075 mg/day groups, respectively. Mean serum E concentrations were proportional to the dose of the E transdermal system and did not accumulate over the course of the study. Adverse events were generally comparable across treatment groups, with the majority being mild or moderate in severity and unrelated to study medication. Mammogram findings and other safety assessments were also comparable across groups and did not reveal any safety concerns with 2-y transdermal E treatment. CONCLUSIONS: The EMTDS (Alora) administered twice weekly improves lumbar bone mineral density in healthy postmenopausal women, with the benefit of treatment evident by 1 year. The lowest effective dose is 0.025 mg/day.</t>
  </si>
  <si>
    <t>33646411</t>
  </si>
  <si>
    <t>Effectiveness of barrier agents for preventing postoperative bowel obstruction after laparoscopic surgery: a retrospective cohort study</t>
  </si>
  <si>
    <t>PURPOSE: The effectiveness of using anti-adhesion agents in laparoscopic surgery is controversial. We compared the outcomes of patients exposed to anti-adhesion agents (barrier group) with those of patients not exposed (no barrier group) in laparoscopic surgery. METHODS: Using a nationwide claim-based database in Japan, we analyzed data from patients who underwent laparoscopic surgery between 2005 and 2019 and compared the patient characteristics and the proportion of those with bowel obstruction between the barrier and no barrier groups. We also performed several sensitivity and subgroup analyses. RESULTS: Of the 57,499 patients who met the inclusion criteria, 14,360 and 43,139 were assigned to the barrier and no barrier groups, respectively. The proportion of patients with a bowel obstruction in the two groups did not differ among all patients hospitalized for obstruction (1.1 vs. 1.1%, p = 0.63) and those requiring surgery (0.2 vs. 0.2%, p = 0.39). In the sensitivity analysis with propensity score matching, the incidences of bowel obstruction between the barrier and non-barrier groups were equivocal (1.3 vs. 1.6%), but statistically marginal (chi-square test, p = 0.035; log-rank test, p = 0.09). CONCLUSION: The use of barrier agents for adhesive prevention did not show clear effectiveness for the prevention of bowel obstruction after laparoscopic surgery for unselected cases. Further studies focusing on more specific procedures are needed.</t>
  </si>
  <si>
    <t>Surgery today</t>
  </si>
  <si>
    <t>28502186</t>
  </si>
  <si>
    <t>Effectiveness of dydrogesterone, 17-OH progesterone and micronized progesterone in prevention of preterm birth in women with a short cervix</t>
  </si>
  <si>
    <t>OBJECTIVE: To compare the efficacy of dydrogesterone, 17-OH progesterone (17OHP) and oral or vaginal micronized progesterone with cerclage for the prevention of preterm birth in women with a short cervix. METHODS: The study included 95 women with singleton gestation and cervical length (CL) ≤ 25 mm. Among these, 35 women were asymptomatic at 15-24 weeks and 60 had symptoms of threatened late miscarriage (LM) or preterm delivery (PD) at 15-32 weeks. Patients were randomized to receive dydrogesterone, 17OHP or oral/vaginal micronized progesterone; after one week of therapy 15 women underwent cerclage. RESULTS: Efficacy of vaginal progesterone (VP) for the prevention of preterm birth reached 94.1%. In asymptomatic women pregnancy outcomes were comparable to cerclage. In women with threatened LM/PD, combination therapy with VP, indomethacin and treatment of bacterial vaginosis (BV) with the subsequent use VP until 36 weeks together with CL monitoring significantly decreased the rate of preterm birth (RR 0.01; 0.0001-0.24) and low birth weight (LBW) (RR 0.04; 0.01-0.96). CL increase during the first week of treatment with a subsequent plateau phase indicated treatment efficacy. Dydrogesterone, 17OHP, and micronized oral progesterone (OP) were associated with PD in 91.7% of women. CONCLUSIONS: Combination management strategy including VP significantly benefits pregnancy outcomes in women with a short cervix compared with cerclage. Dydrogesterone, 17OHP, and OP were not found to be efficacious.</t>
  </si>
  <si>
    <t>37584969</t>
  </si>
  <si>
    <t>Effectiveness of growth hormone in promoting endometrial growth in patients with endometrial dysplasia in frozen embryo transfer</t>
  </si>
  <si>
    <t>This study was designed to investigate the effect of growth hormone (GH) in promoting endometrial thickness, blood flow, and pregnancy outcome in patients with thin endometrium for frozen embryo transfer. Thirty-eight patients were recruited in the reproductive center of Jingzhou Hospital affiliated to Yangtze University who cancelled fresh embryo transfer due to thin endometrium and planned to undergo frozen-thawed embryo transfer (FET) from May 2019 to May 2020. The patients were randomly divided into the GH injection group (19 cases, endometrium preparation with hormone replacement therapy (HRT) and GH by subcutaneous injection) and the control group (19 cases, endometrium preparation with HRT). Both groups were similar in socio-demographic characteristics. After treatment, the thickness and volume of endometrium in the HRT &amp; GH group were significantly increased (p &lt; 0.05), and the growth rate was significantly higher than that in the control group (p &lt; 0.05). The proportion of type A &amp; B endometrium increased from 78.9% to 94.7% in the HRT &amp; GH group. Moreover, the proportion of type Ⅰ and Ⅱ of endometrial blood perfusion in the HRT &amp; GH group significantly increased compared with that before treatment. The human chorionic gonadotropin (hCG) positive rate (47.4 vs. 42.1%) and clinical pregnancy rate (36.8% vs. 31.6%) were slightly higher in the HRT&amp;GH group than that in the control group. In conclusion, for patients with thin endometrium, HRT combined with subcutaneous injection of GH can increase the thickness and volume of the endometrium, improving the blood perfusion of the endometrium. This may play a positive role in improving endometrial receptivity and pregnancy outcome.</t>
  </si>
  <si>
    <t>African journal of reproductive health</t>
  </si>
  <si>
    <t>18522163</t>
  </si>
  <si>
    <t>Effectiveness of intensive chemotherapy in the treatment of medulloblastoma/primitive neuroectodermal tumor in children</t>
  </si>
  <si>
    <t>Standard and high-risk groups of 77 children with neuroectodermal medulloblastoma were given sandwich chemotherapy. The former group was treated with high-dose chemotherapy complemented with autotransplantation of bone marrow and peripheral stem cells. The treatment proved effective: 7-year recurrence-free survival (0.66 +/- 0.05) (overall survival--0.67 +/- 0.05; recurrence-free--0.62 +/- 0.06). Sandwich chemotherapy administered in standard risk group was followed by 7-year recurrence-free survival (0.84 +/- 0.08). High-dose chemotherapy complemented with autotransplantation of bone marrow and peripheral stem cells in conjunction with high-dose chemotherapy resulted in 6-year recurrence-free survival: 0.77 +/- 0.08 in patients after high-dose chemotherapy and 0.46 +/- 0.10--without it.</t>
  </si>
  <si>
    <t>Voprosy onkologii</t>
  </si>
  <si>
    <t>32882725</t>
  </si>
  <si>
    <t>Effectiveness of Superior Hypogastric Plexus Block for Pain Control Compared to Epidural Anesthesia in Women Requiring Uterine Artery Embolization for the Treatment of Uterine Fibroids - A Retrospective Evaluation</t>
  </si>
  <si>
    <t>PURPOSE:  To assess the effectiveness of pain management with superior hypogastric plexus block (SHPB) compared to epidural anesthesia (EDA) in women requiring uterine artery embolization (UAE). MATERIALS AND METHODS:  In this retrospective, single-center, non-randomized trial we included 79 women with symptomatic uterine fibroids who were scheduled for percutaneous, transcatheter UAE. According to their informed decision, the women were assigned to two different approaches of pain management including either SHPB or EDA. The effectiveness outcome measure was patient reported pain using a numeric rating scale ranging from 1 to 10. The pain score was assessed at UAE, 2 hours thereafter, and at subsequent intervals of 6 hours up to 36 hours after intervention. RESULTS:  Treatment groups did not differ significantly regarding age, pain score for regular menstrual cramps, uterine fibroid size, location, and symptoms of uterine fibroids. During UAE and up to 6 hours thereafter, women who received SHPB experienced stronger pain than those who received EDA (mean pain score during UAE: 3.3 vs. 1.5, p &lt; 0.001; at 2 hours: 4.4 vs. 2.8, p = 0.012; at 6 hours: 4.4 vs. 2.6, p = 0.021). The maximum pain level was 5.8 ± 2.9 with SHPB and 4.5 ± 2.9 with EDA (p = 0.086). Women with a history of severe menorrhagia tended to experience worse pain than those without (regression coefficient 2.5 [95 % confidence interval -0.3 to 5.3], p = 0.076). CONCLUSION:  Among women who underwent UAE, pain management including SHPB resulted in stronger pain during and after the procedure than pain treatment including EDA. KEY POINTS: · Pain control with superior hypogastric plexus block was worse than epidural anesthesia.. · Peak of pain was at 12 hours after uterine artery embolization.. · Maximum pain was independent from uterine fibroid size or location.. CITATION FORMAT: · Malouhi A, Aschenbach R, Erbe A et al. Effectiveness of Superior Hypogastric Plexus Block for Pain Control Compared to Epidural Anesthesia in Women Requiring Uterine Artery Embolization for the Treatment of Uterine Fibroids - A Retrospective Evaluation. Fortschr Röntgenstr 2021; 193: 289 - 297.</t>
  </si>
  <si>
    <t>RoFo : Fortschritte auf dem Gebiete der Rontgenstrahlen und der Nuklearmedizin</t>
  </si>
  <si>
    <t>19860364</t>
  </si>
  <si>
    <t>Effectiveness of transvaginal colporrhaphy with porcine acellular collagen matrix in the treatment of moderate to severe cystoceles</t>
  </si>
  <si>
    <t>PURPOSE: The aim of this study was to determine the effectiveness of transvaginal anterior colporrhaphy with the use of porcine acellular collagen matrix in the treatment of moderate to severe cystocele. MATERIALS AND METHODS: This retrospective study included 95 patients who underwent anterior colporrhaphy with the use of porcine dermus from September 2003 through March 2008 at the Gynaecological Department of University General Hospital of Alexandroupolis in Greece. The inclusion criterion was a grade 2-4 cystocele by the Baden-Walker halfway system. Postoperatively patients were evaluated at one, six and 12 months. Objective cure was defined as no or grade 1 cystocele with an asymptomatic patient at 12 months postoperatively. Improved outcome was considered as an asymptomatic patient with a grade 2 cystocele and failure symptomatic patients or with grade 3 or 4 cystocele. RESULTS: All of the patients had a 12-month postoperative follow-up or were noted as a failure prior to the 12-month assessment. The majority of the women were menopausal (88.4%) and overweight (mean BMI 26.1). The overall cure rate was 81.1%, the improvement of the cystocele was 10.5% while the failure rate was 8.4%. The complications we noted were vaginal erosion in 2.01% and graft extrusion in 1.05% of the patients. CONCLUSION: Transvaginal anterior colporrhaphy using porcine dermal in the treatment of moderate to severe cystocele is simple, safe, easily learned and performed with a high success rate and low morbidity.</t>
  </si>
  <si>
    <t>32185991</t>
  </si>
  <si>
    <t>Effectiveness of ZiYin Xiehuo granules and Zishen Qinggan granules on partial precocious puberty in girls: a multicenter, randomized, single-blind, controlled trial</t>
  </si>
  <si>
    <t>OBJECTIVE: To evaluate the effect of ZiYin Xiehuo granules (ZYXH) and Zishen Qinggan granules (ZSQG) on partial precocious puberty (PPP). METHODS: This was a multicenter, randomized, single-blind, positive-controlled trial. A total of 143 patients were assigned to either the ZYXH group or the ZSQG group using a random number table. The ZYXH group received ZYXH three times daily for 6 months and the ZSQG group received ZSQG three times daily for 6 months. Mammary nucleus diameter; the results of uterus, ovarian, and maximum follicle measures; and Chinese medicine symptom pattern scores were compared at baseline and after 3 months and 6 months of treatment. RESULTS: After 3 months' treatment, there were no significant differences between the two groups in mammary nucleus index changes (left 3.4 ± 3.1 vs 3.5 ± 3.1, P = 0.790; right 3.0 ± 2.9 vs 3.6 ± 3.0, P = 0.719). The uterine volume in the ZYXH group was smaller than that in the ZSQG group (2.1 ± 1.6 vs 2.6 ± 2.2, P = 0.006). There were no significant between-group differences in ovarian volume and maximum follicular diameter on either side (ovarian volume: left 1.2 ± 0.7 vs 1.3 ± 0.6, P = 0.8; right 1.2 ± 0.7 vs 1.4 ± 1.1, P = 0.984; maximum follicular diameter: left 3.9 ± 1.7 vs 3.5 ± 2.2, P = 0.158; right 3.5 ± 1.7 vs 3.9 ± 2.1, P = 0.314). CONCLUSION: ZYXH granules and ZSQG granules both affected the size of the mammary nucleus in girls with PPP, and improved Chinese medicine symptom patterns. ZYXH granules showed slight advantages over ZSQG granules in terms of the decrease in the size of the uterus, ovaries, and ovarian follicles.</t>
  </si>
  <si>
    <t>18202589</t>
  </si>
  <si>
    <t>Effects and safety of Pueraria mirifica on lipid profiles and biochemical markers of bone turnover rates in healthy postmenopausal women</t>
  </si>
  <si>
    <t>OBJECTIVE: To evaluate the effect of Pueraria mirifica on lipid profiles and biochemical markers of bone turnover rates in healthy postmenopausal women and to evaluate the safety of Pueraria mirifica on endometrium; breast tissue; and hematologic, hepatic, and renal systems. DESIGN: This was a randomized, double-blind, placebo-controlled study in a university hospital of healthy postmenopausal women aged 45 to 60 years old. Women were enrolled voluntarily and randomly received 20, 30, or 50 mg Pueraria mirifica in capsules or identical placebo once daily for 24 weeks. Outcome measures were lipid profiles, bone-specific alkaline phosphatase level, endometrial thickness, endometrial histology, breast ultrasonography, complete blood count, liver function test, and renal function test. RESULTS: After 24 weeks of treatment, 71 women were evaluated. Of the 71 women, 51 randomly received varying doses of Pueraria mirifica and 20 received placebo. Pueraria mirifica and placebo significantly increased triglyceride levels by 15% from baseline levels (P&lt;0.05). The Pueraria mirifica group showed a significant decrease in bone-specific alkaline phosphatase levels after 24 weeks of treatment compared with the placebo group; from 0.22+/-0.18 U/L to 0.13+/-0.01 U/L in the Pueraria mirifica group and from 0.20+/-0.10 U/L to 0.20+/-0.14 U/L in the placebo group. Endometrial thickness did not change after treatment in both groups (P&gt;0.05). No endometrial proliferation or hyperplasia was reported after 24 weeks of treatment in both groups. There were no significant differences in adverse effects on breast tissue, complete blood count, and liver and renal function tests between the Pueraria mirifica and placebo groups in this study. CONCLUSION: Pueraria mirifica at a dose of 20, 30, and 50 mg/d for a 24-week period demonstrated an estrogen-like effect on bone turnover rate. Pueraria mirifica did not demonstrate an estrogen-like effect on endometrial thickness and endometrial histology. Mild adverse effects occurred after Pueraria mirifica and placebo treatment.</t>
  </si>
  <si>
    <t>14555198</t>
  </si>
  <si>
    <t>Effects of 4-tert-octylphenol, 4-tert-butylphenol, and diethylstilbestrol on prenatal testosterone surge in the rat</t>
  </si>
  <si>
    <t>In the present study, we evaluated the effects that 4-tert-octylphenol (OP) and 4-tert-butylphenol (BP) had on the prenatal testicular testosterone surge at embryonic day (ED) 19.5 in the rat. In utero exposure to alkylphenols (0.1-100 mg/kg maternal weight) on EDs 13.5, 15.5, and 17.5 did not decrease testicular testosterone content, whereas exposure to diethylstilbestrol (DES) caused a significant depression in testosterone synthesis and secretion. The depression was maintained during ex vivo tissue culture. In order to elucidate the observed differences in the in vivo effects between alkylphenols and DES, the exposures were also carried out in tissue culture of intact ED 19.5 testes. Basal testosterone, progesterone, cAMP production and hCG-induced testosterone levels were determined during and after a 3-h culture period. DES (100 mg/l) did not alter testosterone production but caused a two-fold increase in progesterone. OP (10, 100, 500 mg/l) and BP (100 mg/l) significantly increased testosterone and progesterone levels by up to seven-fold. In the presence of BP 100 mg/l, however, the intratesticular testosterone content did not correlate with the significantly increased fraction of secreted, or leaked, testosterone. The latter was correlated with tissue damage observed at electron microscopic level. Consistent with this, BP 500 mg/l elevated testicular testosterone level slightly during the first hour in the culture but the level subsequently returned to the control value. At the electron microscopic level, alkylphenols caused most severe changes in Leydig cell membrane structures and lipid droplets. In the DES-treated testes, membrane vesicle formation around the lipid droplets and increased mitochondrial pleiomorphy were observed. Altogether, the present in vivo and in vitro analyses confirm different effects of alkylphenols and DES on fetal rat steroidogenesis and tissue structure.</t>
  </si>
  <si>
    <t>20391130</t>
  </si>
  <si>
    <t>Effects of 900-MHz microwave radiation on gamma-ray-induced damage to mouse hematopoietic system</t>
  </si>
  <si>
    <t>Exposure of humans simultaneously to microwave and gamma-ray irradiation may be a commonly encountered phenomenon. In a previous study data showed that low-dose microwave radiation increased the survival rate of mice irradiated with 8Gy gamma-ray; however, the mechanisms underlying these findings remain unclear. Consequently, studies were undertaken to examine the effects of microwave exposure on hematopoietic system adversely altered by gamma-ray irradiation in mice. Preexposure to low-dose microwaves attenuated the damage produced by gamma-ray irradiation as evidenced by less severe pathological alterations in bone marrow and spleen. The protective effects of microwaves were postulated to be due to up-expression of some hematopoietic growth factors, stimulation of proliferation of the granulocyte-macrophages in bone marrow, and inhibition of the gamma-ray induced suppression of hematopoietic stem cells/hematopoietic progenitor cells. Data thus indicate that prior exposure to microwaves may be beneficial in providing protection against injuries produced by gamma-ray on the hematopoietic system in mice.</t>
  </si>
  <si>
    <t>Journal of toxicology and environmental health. Part A</t>
  </si>
  <si>
    <t>22176795</t>
  </si>
  <si>
    <t>Effects of a novel estrogen-free, progesterone receptor modulator contraceptive vaginal ring on inhibition of ovulation, bleeding patterns and endometrium in normal women</t>
  </si>
  <si>
    <t>BACKGROUND: Progesterone receptor modulators (PRMs) delivered by contraceptive vaginal rings provide an opportunity for development of an estrogen-free contraceptive that does not require daily oral intake of steroids. The objective of this proof-of-concept study was to determine whether continuous delivery of 600-800 mcg of ulipristal acetate (UPA) from a contraceptive vaginal ring could achieve 80% to 90% inhibition of ovulation. STUDY DESIGN: This was a prospective, controlled, open-labeled, multicenter international trial to examine the effectiveness and safety of this prototype vaginal ring. Thirty-nine healthy women, 21-40 years old and not at risk of pregnancy, were enrolled at three clinic sites. Volunteers participated in a control cycle, a 12-week treatment period and a post-treatment cycle. Pharmacodynamic effects on follicular function and inhibition of ovulation, effects on endometrium, bleeding patterns and serum UPA levels were evaluated. RESULTS: Mean UPA levels during treatment were nearly constant, approximately 5.1 ng/mL throughout the study. Ovulation was documented in 32% of 111 "4-week treatment cycles." A correlation was observed between serum UPA and degree of inhibition of ovarian activity. There was no evidence of hyperplasia of endometrium, but PRM-associated endometrial changes were frequently observed (41%). CONCLUSION: In this study, the minimum effective contraceptive dose was not established. Further studies are required testing higher doses of UPA to attain ovulation suppression in a higher percentage of subjects.</t>
  </si>
  <si>
    <t>11532463</t>
  </si>
  <si>
    <t>Effects of a short-term suspension of hormone replacement therapy on mammographic density</t>
  </si>
  <si>
    <t>OBJECTIVE: To evaluate the effects of hormone replacement therapy (HRT) and of a short-term suspension of HRT on mammographic density. DESIGN: Prospective clinical study. SETTING: Outpatient menopausal clinic of the Second University of Naples. PATIENT(S): Ninety-seven healthy postmenopausal women. INTERVENTION(S): Thirty-nine menopausal women with intact uterus (group A) were treated with continuous transdermal E(2) plus acetate nomegestrolo sequentially added, 37 women in surgical menopause (group B) were treated with transdermal E(2) continuously administered, and 21 menopausal women did not receive any medication (group C). At the entry and after 12 months, a mammography was performed without suspension of HRT (group A1: 19 women; group B1: 19 women) or after a short-term suspension (group A2: 20 women; group B2: 18 women). MAIN OUTCOME MEASURE(S): Mammographic density evaluated according to a quantitative method. RESULT(S): At the second mammography, seven patients in group A1, four patients in group B1, and one patient in both groups A2 and B2 showed an increase in mammographic density, whereas no mammographic density increase was observed in patients in group C. A statistically significant difference in the mammographic density increase was found between group A1 and group A2; no difference was found between group B1 and B2. CONCLUSION(S): Suspension of HRT for about 3 weeks may reverse mammographic density increase associated with its use.</t>
  </si>
  <si>
    <t>28107821</t>
  </si>
  <si>
    <t>Effects of a single 20 mg dose of letrozole on ovarian function post dominant follicle selection: an exploratory randomized controlled trial</t>
  </si>
  <si>
    <t>BACKGROUND: Our objective was to explore the impact of a single dose of an aromatase inhibitor (letrozole) administered at defined times of the follicular phase or immediately after ovulation on dominant follicle development, luteogenesis and new follicle wave emergence. METHODS: A prospective pilot study using a randomized complete block, controlled, open label design was conducted at an academic clinical research center. Forty-five healthy, female volunteers (25.5 ± 0.9 years, BMI 25.0 ± 0.6 kg/m&lt;sup&gt;2&lt;/sup&gt;) who had not taken hormonal contraceptives for a minimum of 2 months were recruited. A 20 mg dose of Letrozole was administered once orally in each of 3 groups when the dominant follicle reached a diameter of 1) 12 mm, 2) 18 mm, 3) the first day following ovulation (post-ovulation), or 4) treatment was withheld (control). Serial ultrasonography and phlebotomy began on day 4 of the menstrual cycle and continued for 1.5 menstrual cycles. Participants recorded menses and daily events in a life events calendar for the duration of the study. Demographic and single point measurements were compared among groups by ANOVA. Changes in hormone concentrations over time were compared among groups by repeated measures ANOVA. Kruskal-Wallis tests were used for non-normally distributed data. RESULTS: The dominant follicle in all treatment groups ovulated. There were no differences among experimental groups in peak follicle diameter, follicular growth rate, endometrial thickness at ovulation or inter-ovulatory interval. Plasma concentrations of estradiol dropped, while FSH and LH concentrations rose following treatment in all treatment groups. Plasma FSH and LH concentrations were higher in the 18 mm group compared to the 12 mm and post-ovulation groups (P &lt; 0.02). CONCLUSION: Administration of a single 20 mg dose of Letrozole at the times of the menstrual cycle we examined did not induce dominant follicle regression or failure of corpus luteum formation. Letrozole-induced suppression of estradiol synthesis by the dominant follicle was not detrimental to follicle growth or ovulation following follicle selection, likely due to increased circulating concentrations of FSH and LH resulting from a lack of estradiol-induced suppression of the hypothalamic-pituitary-ovarian axis. TRIALS REGISTRATION NUMBER: Clinical trials registration number NCT01046578 .</t>
  </si>
  <si>
    <t>2017 Jan 21</t>
  </si>
  <si>
    <t>17157108</t>
  </si>
  <si>
    <t>Effects of a single Silastic contraceptive implant containing nomegestrol acetate (Uniplant) on endometrial morphology and ovarian function for 1 year</t>
  </si>
  <si>
    <t>PURPOSE: This study was undertaken to evaluate the effects of a subdermal implant containing nomegestrol acetate (Uniplant) on endometrial histology and ovarian function. METHODS: Twenty healthy female volunteers of reproductive age were included and completed a menstrual diary throughout the study. Hysteroscopy, transvaginal sonography and blood sampling were performed prior to implant insertion (control cycle) and following 6 and 12 months of Uniplant use. Transvaginal sonography was performed every other day from Day 8 of the cycle up to the obtainment of sonographic evidence of a 12-mm follicle, then every day until the obtainment of sonographic evidence of follicular rupture and thereafter every other day until the next menstrual bleeding. Blood samples were taken for the measurement of estradiol, follicle-stimulating hormone, luteinizing hormone and progesterone on the same days on which transvaginal sonography was performed. The implants were removed after 1 year. RESULTS: Twenty percent of cycles were ovulatory, and 80% were anovulatory. The development of persistent nonluteinized follicle occurred in 40% of all cycles studied, inadequate luteal phase occurred in 20% of cycles and no follicular development occurred in 40%. Endometrial thickness remained below 8 mm in all cycles studied. Alterations in endometrial vascularization were observed in all treated cycles. CONCLUSION: Our results suggest that this long-acting contraceptive method affects follicular growth and endometrial vascularization, disrupts endometrial architecture and leads to inadequate luteal phase.</t>
  </si>
  <si>
    <t>25423326</t>
  </si>
  <si>
    <t>Effects of a soy-based dietary supplement compared with low-dose hormone therapy on the urogenital system: a randomized, double-blind, controlled clinical trial</t>
  </si>
  <si>
    <t>OBJECTIVE: This study aims to compare the effects of a soy-based dietary supplement, low-dose hormone therapy (HT), and placebo on the urogenital system in postmenopausal women. METHODS: In this double-blind, randomized, placebo-controlled trial, 60 healthy postmenopausal women aged 40 to 60 years (mean time since menopause, 4.1 y) were randomized into three groups: a soy dietary supplement group (90 mg of isoflavone), a low-dose HT group (1 mg of estradiol plus 0.5 mg of norethisterone), and a placebo group. Urinary, vaginal, and sexual complaints were evaluated using the urogenital subscale of the Menopause Rating Scale. Vaginal maturation value was calculated. Transvaginal sonography was performed to evaluate endometrial thickness. Genital bleeding pattern was assessed. Statistical analysis was performed using χ(2) test, Fisher's exact test, paired Student's t test, Kruskal-Wallis test, Kruskal-Wallis nonparametric test, and analysis of variance. For intergroup comparisons, Kruskal-Wallis nonparametric test (followed by Mann-Whitney U test) was used. RESULTS: Vaginal dryness improved significantly in the soy and HT groups (P = 0.04). Urinary and sexual symptoms did not change with treatment in the three groups. After 16 weeks of treatment, there was a significant increase in maturation value only in the HT group (P &lt; 0.01). Vaginal pH decreased only in this group (P &lt; 0.01). There were no statistically significant differences in endometrial thickness between the three groups, and the adverse effects evaluated were similar. CONCLUSIONS: This study shows that a soy-based dietary supplement used for 16 weeks fails to exert estrogenic action on the urogenital tract but improves vaginal dryness.</t>
  </si>
  <si>
    <t>Effects of a tolerance induction protocol in renal allograft recipients - The ahmedabad experience</t>
  </si>
  <si>
    <t>Vanikar A.V., Trivedi H.L., Patel R.D., Kanodia K.V., Vakil J.M.</t>
  </si>
  <si>
    <t>19212329</t>
  </si>
  <si>
    <t>Effects of activating NK cell receptor expression and NK cell reconstitution on the outcomes of unrelated donor hematopoietic cell transplantation for hematologic malignancies</t>
  </si>
  <si>
    <t>Inhibitory NK cell receptors are recognized as important determinants of NK cell activity in hematopoietic cell transplantation (HCT). The role of activating receptors and their acquisition after HCT is less certain. Therefore, we comprehensively evaluated both inhibitory and activating receptors in 59 patients receiving unrelated donor HCT. NK cell numbers normalized quickly relative to B and T cells; however, the expression of both inhibitory and activating isoforms of killer immunoglobulin-like receptors (KIRs) was delayed. Most NK cells expressed an immature phenotype during the first 6 months post-HCT; however, we found high expression of activating NKp46 and NKp44 natural cytotoxicity receptors (NCRs), and cytotoxicity was preserved. Early reconstituting NK cells from unmanipulated grafts showed lower cytotoxicity than those from T-cell-depleted grafts. Differences in NK cell reconstitution had significant effects on clinical outcomes. Patients whose NK cells reconstituted earlier had better survival and lower relapse rates. The best survival group was recipients who possessed HLA-C2 but their donor lacked the cognate-activating KIR2DS1. Collectively, our data underscore the clinical relevance of reconstituting NK cells and their activating KIRs and NCRs. In addition to NK cell quantification and genotyping, comprehensive assessment of NK cell functions and phenotypes, including activating receptors, is essential.</t>
  </si>
  <si>
    <t>33141771</t>
  </si>
  <si>
    <t>Effects of Adipose-Derived Stem Cells and Platelet-Rich Plasma for Prevention of Alopecia and Other Skin Complications of Radiotherapy</t>
  </si>
  <si>
    <t>BACKGROUND: Radiotherapy (RT) involves the use of ionizing radiation in treating malignancies and benign disorders. However, RT damages target and healthy surrounding tissues in a dose-dependent manner. This effectively reduces patient compliance and quality of life, thereby warranting the prevention of RT-induced adverse effects on skin. Adipose-derived stem cells (ASCs) are used to treat RT-induced damage and platelet-rich plasma (PRP) provides a scaffold that potentiates the effects of ASCs. Thus, the aim of this study was to determine the mechanism employed by ASCs and PRP in protecting against RT-induced adverse effects. METHODS: We have established an immunodeficient mouse transplantation model using which human hair follicular units were implanted. When the follicular units were macroscopically and microscopically mature and anagenic, we administered localized RT. Subsequently, the mice were randomly divided into 4 groups based on the subcutaneous injection of the following to the irradiated transplantation site: saline, PRP, ASCs, and a combination of ASCs and PRP. Next, we used macroscopic and microscopic analyses to determine the protective effects of the injected solutions on skin and hair follicles. RESULTS: Adipose-derived stem cells reduced RT-induced adverse effects, such as impaired wound healing, alopecia, skin atrophy, and fibrosis by suppressing inflammation, dystrophy, degeneration, connective tissue synthesis, and apoptosis and increasing cellular proliferation, differentiation, and signaling. Moreover, these effects were augmented by PRP. CONCLUSIONS: Thus, co-administering ASCs with PRP in mice prevented RT-induced adverse effects and can be tested for use in clinical practice.</t>
  </si>
  <si>
    <t>33689786</t>
  </si>
  <si>
    <t>Effects of an oral contraceptive containing estetrol and drospirenone on ovarian function</t>
  </si>
  <si>
    <t>OBJECTIVE: To evaluate the effects of estetrol 15 mg/drospirenone 3 mg on ovarian function. STUDY DESIGN: Single-center, randomized, open-label, parallel study in healthy young women with proven ovulatory cycles. Participants received either estetrol 15 mg/drospirenone 3 mg (E4/DRSP) (n = 41) or ethinylestradiol 20 µg/drospirenone 3 mg (EE/DRSP) (n = 41) in a 24/4-day regimen for 3 consecutive cycles. Follicular size and endometrial thickness were measured by transvaginal ultrasound every 3 days in cycles 1 and 3. Blood was sampled for hormone analysis. Ovarian function expressed as Hoogland score was based on follicular size, serum estradiol (E2) and progesterone (P) concentrations. Ovulation was defined as a ruptured follicle-like structure &gt;13 mm with serum E2 concentrations &gt;100 pmol/L and serum P concentrations &gt;5 nmol/L. We assessed return of ovulation after treatment cessation, and safety throughout the study. RESULTS: None of the participants ovulated with E4/DRSP use, while one participant ovulated once and one participant ovulated twice during EE/DRSP treatment. Most participants had a Hoogland score of 1 (no ovarian activity) in cycle 1 (85.0% and 82.9% of participants on E4/DRSP and EE/DRSP, respectively) and in cycle 3 (65.8% and 83.8%, respectively). E4/DRSP suppressed follicle-stimulating hormone and luteinizing hormone to a lesser extent than EE/DRSP, whereas both treatments comparably suppressed E2 and P and endometrial thickness. Return of ovulation occurred, on average, 15.5 days after E4/DRSP treatment discontinuation. E4/DRSP was safe and well-tolerated. CONCLUSIONS: E4 15 mg/DRSP 3 mg results in adequate ovulation inhibition and ovarian function suppression, comparable to a marketed combined oral contraceptive containing EE/DRSP. IMPLICATIONS STATEMENT: Treatment with E4 15 mg/DRSP 3 mg showed complete ovulation inhibition, despite less suppression of follicle-stimulating hormone and luteinizing hormone compared to EE/DRSP. If it becomes commercially available, E4/DRSP, containing a naturally occurring estrogen, should be as effective as EE/DRSP.</t>
  </si>
  <si>
    <t>34170261</t>
  </si>
  <si>
    <t>Effects of artemisinin and TSP‑1‑human endometrial‑derived stem cells on a streptozocin‑induced model of Alzheimer's disease and diabetes in Wistar rats</t>
  </si>
  <si>
    <t>Alzheimer's disease (AD) is an age‑associated dementia disorder characterized by Aβ plaques and neurofibrillary tangles. There is a strong link between cerebrovascular angiopathy, oxidative stress, inflammation, and glucose metabolism abnormalities with the development of AD. In this study, we investigated the therapeutic influences of artemisinin and TSP‑1‑human endometrial‑derived stem cells (TSP‑1‑hEDSCs) on the streptozocin‑induced model of AD and diabetes in rats. Hippocampal and intraperitoneal injections of streptozocin were used to induce AD and diabetes in male Wistar rats, followed by intranasal administration of a single dose of TSP‑1‑hEDSCs and intraperitoneal administration of artemisinin for 4 weeks. Hematoxylin together with eosin staining was performed for demonstrating Aβ plaque formation and for analyzing the influence of treatments on the pyramidal cells in the hippocampus. Biochemical analysis was used to assay the serum levels of glucose, MDA, ROS, and TAC. The expression of TNF‑α was measured using real‑time PCR. Streptozocin induced AD and diabetes via Aβ plaque formation and increasing blood glucose levels. It also increased the levels of ROS, MDA, and TNF‑α and decreased the levels of TAC. Simultaneous or separate administration of artemisinin and TSP‑1‑hEDSCs ameliorated this influence by considerably reducing Aβ plaque formation in the hippocampus, reducing glucose, MDA, ROS, and TNF‑α levels, and increasing TAC levels. It appears that artemisinin and TSP‑1‑hEDSCs improve the adverse features of AD in a rat model of AD and diabetes. Therefore, artemisinin and TSP‑1‑hEDSCs could be utilized as an adjunct treatment, as well as a protective agent, in AD patients.</t>
  </si>
  <si>
    <t>Acta neurobiologiae experimentalis</t>
  </si>
  <si>
    <t>19798460</t>
  </si>
  <si>
    <t>Effects of arzoxifene on bone, lipid markers, and safety parameters in postmenopausal women with low bone mass</t>
  </si>
  <si>
    <t>UNLABELLED: In this Phase 2 study of postmenopausal women with low bone, arzoxifene (a selective estrogen receptor modulator (SERM)) significantly reduced bone turnover marker levels and increased bone mineral density (BMD) versus placebo. Arzoxifene generally had greater effects on bone turnover and BMD than raloxifene, a SERM in current clinical use. Arzoxifene's safety profile appeared similar to raloxifene. INTRODUCTION: This 6-month, Phase 2, double-blind, placebo- and raloxifene-controlled study was designed to assess the effects of arzoxifene on bone turnover and overall safety in postmenopausal women with low bone mass. METHODS: Postmenopausal women (N = 219; mean age, 59 years) with a T-score between -1 and -2.5 were randomly assigned to daily arzoxifene 5, 10, 20, or 40 mg, raloxifene 60 mg, or placebo. All received daily calcium. RESULTS: All arzoxifene doses significantly reduced osteocalcin (primary endpoint), type 1 collagen C-telopeptide, bone specific alkaline phosphatase, and procollagen type I amino-terminal propeptide versus placebo, and increased lumbar spine BMD. Arzoxifene generally had greater effects on bone turnover and BMD than raloxifene. Arzoxifene decreased cholesterol, low-density lipoprotein cholesterol, and fibrinogen versus placebo. Endometrial thickness change with arzoxifene was not significantly different from placebo or raloxifene; no cases of endometrial hyperplasia or adenocarcinoma were observed. Adverse event reporting with arzoxifene was similar to that with raloxifene, as were hot flush and night sweat reporting. CONCLUSIONS: Arzoxifene suppressed bone turnover and increased BMD. Within the limitations of this study, the endometrial safety profile of arzoxifene appeared similar to that of raloxifene. While no clear dose effect was evident, arzoxifene 20 and 40 mg/day appeared the optimal doses for reducing bone turnover.</t>
  </si>
  <si>
    <t>16649040</t>
  </si>
  <si>
    <t>Effects of aspirin on placenta and perinatal outcomes in patients with poor obstetric history</t>
  </si>
  <si>
    <t>OBJECTIVE: The aim of this study was to compare a low-dose aspirin treatment on placental and perinatal effects in the patients with poor obstetric history such as preeclampsia, intrauterine growth retardation (IUGR) in previous pregnancy. STUDY DESIGN: This retrospective study of 86 pregnant women was conducted between April 2002 and June 2005. In this study period 364 placentas were examined and the patients with poor obstetric history such as IUGR and preeclampsia were selected. Then the patients were assigned to three groups; group 1 (n = 30) was composed of women with no risk in previous pregnancy; group 2 (n = 27) was composed of patients with poor obstetric history (e.g., preeclampsia, IUGR) who were treated with aspirin and patients in group 3 (n = 29) had poor obstetric history without any treatment (patients who were started to follow-up after 14 weeks of gestation). Patients in group 2 were treated with a low-dose aspirin (80 mg/day) as soon as a urinary pregnancy test was positive. Treatment was usually stopped at 34 completed weeks of gestation. On histopathologic examination of the placenta, uteroplacental vascular pathologic features and secondary villous damage (such as fibrinoid necrosis of desidual vessels, villous infarct, severely increased villous fibrosis, severely increased syncytiotrophoblast knotting, obliteration of the vessel lumen, severely increased villous hypervascularity) and also lesions involving coagulation (such as excessive perivillous fibrin deposition, multiple occlusive thrombi in uteroplacental vessels, avascular villi ) were examined. RESULTS: There were no significant differences between the groups with respect to maternal age, body mass index at the first trimester and delivery. Also there were no significant differences among groups with respect to placental weight, fetal height, weight, gestational week, umbilical artery pH, pO2, pCO2 and base excess status. The incidences of preeclampsia were 3.3, 7.4, 6.8% and the incidences of IUGR were 6.7, 11.1, 6.8% in the groups, respectively (P &gt; 0.05 for both). Although the percentages of all pathologic findings were higher in groups 2 and 3, these differences were not statistically important. CONCLUSION: When low-dose aspirin is taken, starting at the beginning of pregnancy in patients with poor obstetric history, there are still high frequencies of uteroplacental vascular and related villous lesions persisted on placental bed. Also it has no beneficial effects on perinatal outcomes in these patients.</t>
  </si>
  <si>
    <t>29354952</t>
  </si>
  <si>
    <t>Effects of autologous blood injection at Zusanli (ST 36) on ovarian function in patients with primary ovarian insufficiency</t>
  </si>
  <si>
    <t>OBJECTIVE: To observe the effects of autologous blood injection and 0.9% NaCl at Zusanli (ST 36) on ovarian function in patients with primary ovarian insufficiency. METHODS: Sixty patients with primary ovarian insufficiency were randomly divided into an observation group and a control group, 30 cases in each one. The patients in the observation group were treated with injection of autologous blood at Zusanli (ST 36); the patients in the control group were treated with 0.9% NaCl with identical volume at Zusanli (ST 36). Both the treatments were given once a week for 3 months. The ovarian function, including follicle stimulating hormone (FSH), luteinizing hormone (LH) and estradiol (E&lt;sub&gt;2&lt;/sub&gt;) were tested before treatment, 1 month, 2 months and 3 months after first acupoint injection; the endometrial thickness before and after treatment and clinical efficacy were compared in the two groups. RESULTS: Compared before treatment, FSH was lowered in the observation group after 1-month treatment (&lt;i&gt;P&lt;/i&gt;&lt;0.05), while FSH and LH were lowered and E&lt;sub&gt;2&lt;/sub&gt; was increased after 2-month treatment and 3-month treatment (all &lt;i&gt;P&lt;/i&gt;&lt;0.05). Compared with 1-month treatment, FSH and LH were lowered and E&lt;sub&gt;2&lt;/sub&gt; was increased in the observation group after 2-month treatment and 3-month treatment (all &lt;i&gt;P&lt;/i&gt;&lt;0.05). Compared with 2-month treatment, FSH was lowered and E&lt;sub&gt;2&lt;/sub&gt; was increased in the observation group after 3-month treatment (both &lt;i&gt;P&lt;/i&gt;&lt;0.05). The differences of all serum tests before and after treatment were insignificant in the control group (all &lt;i&gt;P&lt;/i&gt;&gt;0.05). The FSH after 1-month treatment, and FSH, LH and E&lt;sub&gt;2&lt;/sub&gt; after 2-month treatment and 3-month treatment in the observation group were significantly different from those in the control group (all &lt;i&gt;P&lt;/i&gt;&lt;0.05). The endometrial thickness after treatment in the observation group was higher than that before treatment (&lt;i&gt;P&lt;/i&gt;&lt;0.05), while the endometrial thickness after treatment in the control group was similar to that before treatment (&lt;i&gt;P&lt;/i&gt;&gt;0.05); the difference of endometrial thickness before and after treatment in the observation group was higher than that in the control group (&lt;i&gt;P&lt;/i&gt;&lt;0.05). The clinical effective rate was 83.3% (25/30) in the observation group, which was superior to 46.7% (14/30) in the control group (&lt;i&gt;P&lt;/i&gt;&lt;0.05). CONCLUSION: The autologous blood injection at Zusanli (ST 36) can significantly improve ovarian function, promote endometrial growth in patients with primary ovarian insufficiency.</t>
  </si>
  <si>
    <t>2017 Nov 12</t>
  </si>
  <si>
    <t>23435024</t>
  </si>
  <si>
    <t>Effects of bazedoxifene alone and with conjugated equine estrogens on coronary and peripheral artery atherosclerosis in postmenopausal monkeys</t>
  </si>
  <si>
    <t>OBJECTIVE: The objectives of this study were to evaluate the effects of bazedoxifene acetate (BZA), a new selective estrogen receptor modulator, on coronary and peripheral artery atheroscleroses and to determine if it would antagonize the atheroprotective effects of conjugated equine estrogens (CEE) on a monkey model. METHODS: Ninety-eight surgically postmenopausal monkeys (Macaca fascicularis) were fed a moderately atherogenic diet and randomized to receive no treatment or women's equivalent doses of BZA (20 mg/d), CEE (0.45 mg/d), or BZA + CEE. The experimental period lasted for 20 months (equivalent to approximately 5 y in humans) during which interim measures of cardiovascular risk factors were made. At the end of the experimental period, the extent and severity of coronary and iliac artery atheroscleroses were quantified. RESULTS: Body weight, adiposity, fasting glucose concentrations, and plasma lipid profiles were not different among treatment conditions. BZA had no adverse effects on the extent or severity of coronary or common iliac artery atherosclerosis when compared with no treatment. CEE, administered soon after inducing menopause, had robust atheroprotective effects on both the extent and the severity of iliac and coronary artery atheroscleroses. The addition of BZA to CEE treatment antagonized the atheroprotective effects of CEE. CONCLUSIONS: In this nonhuman primate trial, treatment with BZA alone, CEE alone, and combined BZA and CEE does not have significant effects on plasma lipid profiles. CEE markedly inhibits the progression and complications of both coronary and iliac artery atheroscleroses. BZA has no adverse effects on atherosclerosis but attenuates the atheroprotective effects of CEE.</t>
  </si>
  <si>
    <t>21289525</t>
  </si>
  <si>
    <t>Effects of bazedoxifene in nonflushing postmenopausal women: a randomized phase 2 trial</t>
  </si>
  <si>
    <t>OBJECTIVE: Phase 3 studies of postmenopausal women with or at risk for osteoporosis reported that, compared with placebo, bazedoxifene increased the incidence of hot flushes. The current study evaluated the vasomotor effects of bazedoxifene in healthy nonflushing postmenopausal women. METHODS: In this phase 2 study, nonflushing postmenopausal women (n = 494) were randomized to daily treatment with bazedoxifene 5, 10, or 20 mg; raloxifene 60 mg; or placebo for 12 weeks. The primary endpoint was the percentage of women reporting hot flushes at any time during the study; secondary endpoints included the mean number and severity of hot flushes and the mean number of days with hot flushes. Effects on bone turnover markers and lipid parameters were also evaluated. RESULTS: Over the 12-week study, 25.5% of placebo-treated women reported hot flushes. The incidence of hot flushes with bazedoxifene 5, 10, and 20 mg and raloxifene 60 mg was 26.0%, 33.7%, 27.6%, and 21.4%, respectively, with no significant differences from that with placebo. The active treatment groups showed no significant differences from placebo in the mean number or severity of hot flushes during week 12 or any 4-week period. Bazedoxifene and raloxifene showed beneficial effects on lipid parameters and markers of bone turnover. All doses of bazedoxifene were generally well tolerated and did not increase endometrial thickness, vaginal bleeding, or breast pain compared with placebo over 12 weeks of therapy. CONCLUSIONS: Data from this phase 2 clinical trial suggest that bazedoxifene does not increase the incidence of hot flushes relative to placebo in nonflushing postmenopausal women.</t>
  </si>
  <si>
    <t>18072873</t>
  </si>
  <si>
    <t>Effects of bazedoxifene on BMD and bone turnover in postmenopausal women: 2-yr results of a randomized, double-blind, placebo-, and active-controlled study</t>
  </si>
  <si>
    <t>UNLABELLED: Osteoporosis is an increasingly common health concern in postmenopausal women. In a 2-yr phase III study, bazedoxifene prevented bone loss, reduced bone turnover, and was well tolerated in early postmenopausal women with normal or low BMD. INTRODUCTION: Bazedoxifene is a novel selective estrogen receptor modulator that has increased BMD and bone strength in experimental models, without stimulating breast or uterus. This 24-mo, randomized, double-blind study assessed the efficacy and safety of three doses of bazedoxifene compared with placebo and raloxifene in the prevention of postmenopausal osteoporosis. MATERIALS AND METHODS: Healthy postmenopausal women with a BMD T-score at the lumbar spine or femoral neck between -1.0 and -2.5 or clinical risk factors for osteoporosis were randomly assigned to one of five groups: bazedoxifene 10, 20, or 40 mg/d, placebo, or raloxifene 60 mg/d. All women received elemental calcium. Efficacy outcomes included changes from baseline through 24 mo in BMD of the lumbar spine, hip, femoral neck, and femoral trochanter and biomarkers of bone metabolism. RESULTS: The intent-to-treat population included 1434 women (mean age, 58 yr; mean time from last menstrual period, 11 yr). All doses of bazedoxifene and raloxifene prevented bone loss, whereas in the placebo group, there was significant loss of BMD at all skeletal sites. Mean differences in percent change in lumbar spine BMD from baseline to 24 mo relative to placebo were 1.08 +/- 0.28%, 1.41 +/- 0.28%, 1.49 +/- 0.28%, and 1.49 +/- 0.28% for 10, 20, and 40 mg bazedoxifene and 60 mg raloxifene, respectively (p &lt; 0.001 for all comparisons). Comparable BMD responses were observed at other body sites. Significant and comparable decreases in serum osteocalcin and C-telopeptide levels from baseline and relative to placebo with active treatment were observed as early as 3 mo and were sustained through study conclusion (p &lt; 0.001). Overall incidences of adverse events, serious adverse events, and discontinuations caused by adverse events were similar between groups. The most common adverse events included headache, infection, arthralgia, pain, hot flush, and back pain. CONCLUSIONS: Treatment with bazedoxifene prevented bone loss and reduced bone turnover equally as well as raloxifene and was generally well tolerated in postmenopausal women with normal/low BMD.</t>
  </si>
  <si>
    <t>23038989</t>
  </si>
  <si>
    <t>Effects of bazedoxifene/conjugated estrogens on endometrial safety and bone in postmenopausal women</t>
  </si>
  <si>
    <t>OBJECTIVES: Bazedoxifene/conjugated estrogens (BZA/CE) has demonstrated efficacy in improving vasomotor and vulvar/vaginal atrophy symptoms in postmenopausal women. This study evaluated the endometrial safety of BZA/CE and effects on bone mineral density (BMD) compared with CE/medroxyprogesterone acetate (MPA) and placebo. METHODS: The Selective estrogens, Menopause, And Response to Therapy (SMART)-4 trial was a 1-year, multicenter, double-blind, randomized, placebo- and active-controlled, phase-3 study in non-hysterectomized, postmenopausal women (n = 1061; aged 40 -&lt; 65 years). Subjects received BZA 20 mg/CE 0.45 or 0.625 mg, CE 0.45 mg/MPA 1.5 mg, or placebo daily. Primary endpoints were the incidence of endometrial hyperplasia and the change in lumbar spine BMD at 1 year. Secondary endpoints included the change in total hip BMD and rates of amenorrhea and breast pain. RESULTS: At 1 year, no cases of endometrial hyperplasia were identified in the BZA 20-mg/CE 0.45-mg group, while three cases (1.1%) were confirmed for the BZA 20-mg/CE 0.625-mg group (95% one-sided confidence interval upper limit &lt; 4%). Both BZA/CE doses significantly increased lumbar spine and total hip BMD versus placebo (p ≤ 0.001) and showed low incidences of bleeding and breast tenderness, similar to placebo and significantly lower than for CE 0.45 mg/MPA 1.5 mg (p &lt; 0.05). BZA/CE treatment was generally safe and well tolerated. CONCLUSIONS: BZA 20 mg/CE 0.45 and 0.625 mg significantly improved BMD while maintaining endometrial safety and showed a favorable safety/tolerability profile over 1 year. BZA/CE may be a promising therapy for treating menopausal symptoms and preventing osteoporosis in non-hysterectomized, postmenopausal women.</t>
  </si>
  <si>
    <t>24438370</t>
  </si>
  <si>
    <t>Effects of bazedoxifene/conjugated estrogens on the endometrium and bone: a randomized trial</t>
  </si>
  <si>
    <t>OBJECTIVE: This phase 3 study evaluated the endometrial safety of bazedoxifene (BZA)/conjugated estrogens (CE) and bone mineral density (BMD) effects vs BZA alone, hormone therapy, and placebo (PBO). METHODS: The Selective estrogens, Menopause, And Response to Therapy (SMART)-5 trial was a multicenter, randomized, double-blind, PBO- and active-controlled study in postmenopausal women with an intact uterus (N = 1843; aged 40-65 years) seeking treatment for menopausal symptoms. Subjects received daily oral BZA 20 mg/CE 0.45 or 0.625 mg, BZA 20 mg, CE 0.45 mg/medroxyprogesterone acetate (MPA) 1.5 mg, or PBO. Primary endpoints were incidence of endometrial hyperplasia and percent change in lumbar spine BMD at 12 months. Secondary endpoints included additional osteoporosis parameters and assessments of tolerability and safety. RESULTS: At 12 months, endometrial hyperplasia incidence was low (&lt;1%) and similar among groups. The BZA/CE group showed significantly greater increases in lumbar spine and total hip BMD vs decreases with PBO (P &lt; .001); the CE/MPA group had increased lumbar spine BMD compared with that in the BZA/CE group. The BZA 20 mg/CE 0.45 and 0.625 mg groups had cumulative amenorrhea rates similar to those with PBO and BZA and significantly higher than those with CE 0.45 mg/MPA 1.5 mg (P &lt; .001). The incidence of breast tenderness with BZA/CE was similar to that with PBO and BZA and significantly lower than with that with CE/MPA (P &lt; .01). Although adverse event (AE) rates were similar among the groups, the incidence of serious AEs overall and AE-related discontinuation rates were higher with CE/MPA than with BZA/CE, BZA, or PBO. CONCLUSIONS: BZA/CE showed low rates of endometrial hyperplasia and improved lumbar spine and total hip BMD and was generally safe and well tolerated.</t>
  </si>
  <si>
    <t>12627042</t>
  </si>
  <si>
    <t>Effects of bilateral ovariectomy and postoperative hormonal replacement therapy with 17beta-estradiol or raloxifene on serum leptin levels</t>
  </si>
  <si>
    <t>OBJECTIVE: To verify the effects of hypoestrogenism and replacement therapy on body mass index (BMI) and leptin in ovariectomized women. DESIGN: We conducted a longitudinal study on 56 women undergoing abdominal bilateral ovariectomy divided into three groups: 19 untreated controls, 18 scheduled to receive 17beta-estradiol, and 19 on raloxifene starting 15 days after surgery. Height, weight, and BMI were recorded on the day of surgery, 5 and 15 days later, and then after 6 months. Leptin and estradiol concentrations were determined by radioimmunoassay on the day of surgery, days 1, 5, and 15, and 6 months after. RESULTS: Leptin levels rose significantly on the day after surgery [median (range): 18.2 (9.8-25.0), 12.5 (9.1-20.9), and 20.5 (12.9-24.5); P&lt; 0.01 v basal] and returned to values similar to baseline on day 5 in all groups. Six months later, controls showed significantly higher leptin levels in comparison with both treated women and basal values [median (range): 19.7 (10.4-22.8), 11.0 (7.6-16.9), and 13.5 (9.1-14.8) ng/ml; P&lt; 0.01). Estradiol levels decreased in all groups, reaching statistical significance 5 days after surgery ( P&lt; 0.01 v basal). A significant rise was observed 6 months after surgery in women treated with estrogens ( P&lt; 0.01). Six months after surgery, BMI increased in untreated controls in comparison with treated women and baseline, although not significantly. CONCLUSIONS: The absence of modifications in leptin on days 5 and 15 after ovariectomy suggests that, in humans, estrogens may not exert an important effect on leptin secretion. After 6 months, replacement therapy maintained leptin levels and BMI was unmodified, whereas untreated controls showed a significant increase in leptin and a trend toward higher BMI, suggesting that replacement therapy may prevent changes in fat distribution and in leptin levels.</t>
  </si>
  <si>
    <t>21641987</t>
  </si>
  <si>
    <t>Effects of birth asphyxia on neonatal hippocampal structure and function in the spiny mouse</t>
  </si>
  <si>
    <t>Studies of human neonates, and in animal experiments, suggest that birth asphyxia results in functional compromise of the hippocampus, even when structural damage is not observable or resolves in early postnatal life. The aim of this study was to determine if changes in hippocampal function occur in a model of birth asphyxia in the precocial spiny mouse where it is reported there is no major lesion or infarct. Further, to assess if, as in human infants, this functional deficit has a sex-dependent component. At 37 days gestation (term=39 days) spiny mice fetuses were either delivered immediately by caesarean section (control group) or exposed to 7.5min of in utero asphyxia causing systemic acidosis and hypoxia. At 5 days of age hippocampal function was assessed ex vivo in brain slices, or brains were collected for examination of structure or protein expression. This model of birth asphyxia did not cause infarct or cystic lesion in the postnatal day 5 (P5) hippocampus, and the number of proliferating or pyknotic cells in the hippocampus was unchanged, although neuronal density in the CA1 and CA3 was increased. Protein expression of synaptophysin, brain-derived neurotrophic factor (BDNF), and the inositol trisphosphate receptor 1 (IP(3)R1) were all significantly increased after birth asphyxia, while long-term potentiation (LTP), paired pulse facilitation (PPF), and post-tetanic potentiation (PTP) were all reduced at P5 by birth asphyxia. In control P5 pups, PPF and synaptic fatigue were greater in female compared to male pups, and after birth asphyxia PPF and synaptic fatigue were reduced to a greater extent in female vs. male pups. In contrast, the asphyxia-induced increase in synaptophysin expression and neuronal density were greater in male pups. Thus, birth asphyxia in this precocial species causes functional deficits without major structural damage, and there is a sex-dependent effect on the hippocampus. This may be a clinically relevant model for assessing treatments delivered either before or after birth to protect this vulnerable region of the developing brain.</t>
  </si>
  <si>
    <t>International journal of developmental neuroscience : the official journal of the International Society for Developmental Neuroscience</t>
  </si>
  <si>
    <t>32019071</t>
  </si>
  <si>
    <t>Effects of Castration on miRNA, lncRNA, and mRNA Profiles in Mice Thymus</t>
  </si>
  <si>
    <t>Thymic degeneration and regeneration are regulated by estrogen and androgen. Recent studies have found that long non-coding RNAs (lncRNAs) and microRNAs (miRNAs) are involved in organ development. In this study, RNA sequencing (RNA-seq) results showed that ovariectomy significantly affected 333 lncRNAs, 51 miRNAs, and 144 mRNAs levels (&lt;i&gt;p&lt;/i&gt; &lt; 0.05 and |log2fold change| &gt; 1), and orchiectomy significantly affected 165 lncRNAs, 165 miRNAs, and 208 mRNA levels in the thymus. Gene Ontology (GO) and Kyoto Encyclopedia of Genes and Genomes (KEGG) analysis showed that differentially expressed genes (DEGs) were closely related to cell development and immunity. Next, we constructed two lncRNA-miRNA-mRNA networks using Cytoscape based on the targeting relationship between differentially expressed miRNAs (DEMs) and DEGs and differentially expressed lncRNAs (DELs) analyzed by TargetScan and miRanda. Besides, we screened DEGs that were significantly enriched in GO and in ceRNA networks to verify their expression in thymocytes and thymic epithelial cells (TECs). In addition, we analyzed the promoter sequences of DEGs, and identified 25 causal transcription factors. Finally, we constructed transcription factor-miRNA-joint target gene networks. In conclusion, this study reveals the effects of estrogen and androgen on the expression of miRNAs, lncRNAs, and mRNAs in mice thymus, providing new insights into the regulation of thymic development by gonadal hormones and non-coding RNAs.</t>
  </si>
  <si>
    <t>Genes</t>
  </si>
  <si>
    <t>2020 Jan 30</t>
  </si>
  <si>
    <t>32932401</t>
  </si>
  <si>
    <t>Effects of combined 17β-estradiol and progesterone on weight and blood pressure in postmenopausal women of the REPLENISH trial</t>
  </si>
  <si>
    <t>OBJECTIVE: To examine the impact of a single-capsule 17β-estradiol (E2)/progesterone (P4) on weight and blood pressure (BP) when treating moderate to severe vasomotor symptoms in postmenopausal women with a uterus. METHODS: Healthy postmenopausal women with a uterus (aged 40-65, body mass index ≤34 kg/m2, BP ≤140/90 mm Hg) were randomized to daily E2/P4 (mg/mg; 1/100, 0.5/100, 0.5/50, 0.25/50) or placebo in the phase 3 REPLENISH trial (NCT01942668). Changes in weight and BP from baseline to month 12 were evaluated. Potentially clinically important changes were defined as increases or decreases from baseline in weight by ≥15% and ≥11.3 kg, systolic BP by ≥20 mm Hg (absolute value ≥160 or ≤90 mm Hg), and diastolic BP by ≥15 mm Hg (absolute value ≥90 or ≤60 mm Hg). RESULTS: Overall mean changes in weight and BP from baseline to month 12 with E2/P4 were modest and generally not statistically or clinically significant versus placebo. Incidence of potentially clinically important changes was low for weight (E2/P4 vs placebo: 1.1-2.6% vs 2.2%), systolic BP (0.3-1.1% vs 1.1%), and diastolic BP (1.4-4.2% vs 3.2%). A small number of women had treatment-related, treatment-emergent adverse events of weight gain (1.4-2.6% vs 1.3%) or hypertension (0.2-1.2% vs 0%). Few women who discontinued E2/P4 had weight gain (1.6%) or hypertension (0.6%) as a primary reason. Efficacy profile on VMS was consistent with previous findings and not modified by body mass index. CONCLUSIONS: Twelve-month use of E2/P4 had no clinically meaningful impact on weight or BP in postmenopausal women of the REPLENISH study.</t>
  </si>
  <si>
    <t>2020 Sep 14</t>
  </si>
  <si>
    <t>16019355</t>
  </si>
  <si>
    <t>Effects of combined estrogen/testosterone therapy on bone and body composition in oophorectomized women</t>
  </si>
  <si>
    <t>OBJECTIVE: To evaluate the effect of adding testosterone undecanoate 40 mg daily to estrogen therapy on bone markers, bone mineral density and body composition in oophorectomized women. METHODS: Fifty women, 45-60 years old, who had undergone a hysterectomy and bilateral salpingo-oophorectomy for benign disorders, were randomly assigned to oral treatment with testosterone undecanoate 40 mg plus estradiol valerate 2 mg daily or placebo plus estradiol valerate 2 mg daily. Twenty-four weeks later, cross-over was performed to the other treatment regimen. Forty-four women completed the study. Their serum concentrations of insulin-like growth factor (IGF)-I, IGF binding protein (IGFBP)-3, osteocalcin, carboxyterminal telopeptide aminoterminal (ICTP), of type I collagen propeptide of type I procollagen (PICP) and interleukin (IL)-1 receptor antagonist were measured at baseline and after 24 weeks of both treatments, as were also their body mass index (BMI) and blood pressure. Bone mineral density of the total body, spine and hip and total body fat, total lean body mass, trunk fat and trunk lean mass were determined by dual-energy X-ray absorptiometry measurements at baseline and after 24 weeks of both regimens. RESULTS: During treatment, the addition of testosterone counteracted the decrease in IGF-I and PICP seen with estrogen therapy alone. Osteocalcin and ICTP were significantly reduced to the same extent by both therapies. No change ocurred in the IL-1 receptor antagonist. A significant increase was seen in total lean body mass with the estrogen/testosterone regimen, but the total fat mass, trunk lean or fat mass remained unchanged after 24 weeks of both treatments. No effect was detected on total, hip or spinal bone mineral density after treatment with estrogen alone or estrogen/testosterone. Likewise, BMI and blood pressure were unaffected. CONCLUSIONS: The addition of testosterone to oral estrogen might have positive effects on bone as suggested by the fact that it counteracted the decline in IGF-I and PICP levels. An anabolic effect on muscle was reflected by an increase in the total lean body mass. No adverse effects were noted on BMI, fat distribution or blood pressure during the 6-month treatment with oral testosterone undecanoate.</t>
  </si>
  <si>
    <t>16186467</t>
  </si>
  <si>
    <t>Effects of conjugated equine estrogen on health-related quality of life in postmenopausal women with hysterectomy: results from the Women's Health Initiative Randomized Clinical Trial</t>
  </si>
  <si>
    <t>BACKGROUND: The Women's Health Initiative (WHI) clinical trial of conjugated equine estrogens (CEEs), involving 10,739 postmenopausal women with hysterectomy, aged 50 to 79 years, was stopped early owing to lack of overall health benefit and increased risk of stroke. Because CEE is still prescribed for treatment of menopausal symptoms and prevention of osteoporosis, it is important to understand the overall impact of this therapy on health-related quality of life (HRQOL). METHODS: All participants completed 6 specific measures of quality of life at baseline and 1 year, and a subsample (n = 1189) also completed the questions 3 years after randomization. Changes in scores were analyzed for treatment effect. RESULTS: Randomization to CEE was associated with a statistically significant but small reduction in sleep disturbance at year 1 compared with baseline (mean benefit, 0.4 points on a 20-point scale) and a statistically significant but small negative effect on social functioning (mean effect, -1.3 points on a 100-point scale). There were no significant improvements due to CEE in the areas of general health, physical functioning, pain, vitality, role functioning, mental health, depressive symptoms, cognitive function, or sexual satisfaction at year 1. A subgroup examined 3 years after baseline had no significant benefits for any HRQOL outcomes. Among women aged 50 to 54 years with moderate to severe vasomotor symptoms at baseline, CEE did not improve any of the HRQOL variables at year 1. CONCLUSION: In this trial of postmenopausal women with prior hysterectomy, oral CEE did not have a clinically meaningful effect on HRQOL.</t>
  </si>
  <si>
    <t>2005 Sep 26</t>
  </si>
  <si>
    <t>16753012</t>
  </si>
  <si>
    <t>Effects of conjugated equine estrogen on risk of fractures and BMD in postmenopausal women with hysterectomy: results from the women's health initiative randomized trial</t>
  </si>
  <si>
    <t>UNLABELLED: Further analyses from the Women's Health Initiative estrogen trial shows that CEE reduced fracture risk. The fracture reduction at the hip did not differ appreciably among risk strata. These data do not support overall benefit over risk, even in women at highest risk for fracture. INTRODUCTION: The Women's Health Initiative provided evidence that conjugated equine estrogen (CEE) can significantly reduce fracture risk in postmenopausal women. Additional analysis of the effects of CEE on BMD and fracture are presented. MATERIALS AND METHODS: Postmenopausal women 50-79 years of age with hysterectomy were randomized to CEE 0.625 mg daily (n = 5310) or placebo (n = 5429) and followed for an average 7.1 years. Fracture incidence was assessed by semiannual questionnaire and verified by adjudication of radiology reports. BMD was measured in a subset of women (N = 938) at baseline and years 1, 3, and 6. A global index was used to examine whether the balance of risks and benefits differed by baseline fracture risk. RESULTS: CEE reduced the risk of hip (hazard ratio [HR], 0.65; 95% CI, 0.45-0.94), clinical vertebral (HR, 0.64; 95% CI, 0.44-0.93), wrist/lower arm (HR, 0.58; 95% CI, 0.47-0.72), and total fracture (HR, 0.71; 95% CI, 0.64-0.80). This effect did not differ among strata according to age, oophorectomy status, past hormone use, race/ethnicity, fall frequency, physical activity, or fracture history. Total fracture reduction was less in women at the lowest predicted fracture risk in both absolute and relative terms (HR, 0.86; 95% CI, 0.68-1.08). CEE also provided modest but consistent positive effects on BMD. The HRs of the global index for CEE were relatively balanced across tertiles of summary fracture risk (lowest risk: HR, 0.81; 95% CI, 0.62-1.05; mid risk: HR, 1.09; 95% CI, 0.92-1.30; highest risk: HR, 1.04; 95% CI, 0.88-1.23; interaction, p = 0.42). CONCLUSIONS: CEE reduces the risk of fracture and increases BMD in hysterectomized postmenopausal women. Even among the women with the highest risk for fractures, when considering the effects of estrogen on other important health outcomes, a summary of the burden of monitored effects does not indicate a significant net benefit.</t>
  </si>
  <si>
    <t>15302288</t>
  </si>
  <si>
    <t>Effects of conjugated equine estrogen vs. raloxifene on serum insulin-like growth factor-i and insulin-like growth factor binding protein-3: a 2-year, double-blind, placebo-controlled study</t>
  </si>
  <si>
    <t>OBJECTIVE: To assess and compare the effect of conjugated estrogen and of the selective estrogen receptor modulator raloxifene on serum levels of insulin-like growth factor-I (IGF-I) and insulin-like growth factor binding protein-3 (IGFBP-3) and on the IGF-I/IGFBP-3 ratio. DESIGN: A 2-year randomized, double-blind, placebo-controlled study. SETTING: Endocrinology outpatient department. PATIENT(S): Fifty-six postmenopausal, hysterectomized women. INTERVENTION(S): Women received raloxifene hydrochloride in doses of 60 mg/day (n = 15) or 150 mg/day (n = 13), conjugated equine estrogen (CEE) in doses of 0.625 mg/day (n = 15), or a placebo (n = 13) over the course of 2 years. MAIN OUTCOME MEASURE(S): At baseline and after 6, 12, and 24 months of treatment, serum levels of IGF-I, IGFBP-3, and insulin were measured, and an IGF-I/IFGBP-3 ratio was calculated. RESULT(S): Both raloxifene and CEE decreased serum IGF-I concentration. In contrast to CEE, which had no effect, both raloxifene doses of 60 and 150 mg/day significantly increased serum IGFBP-3 during the 2 years. Compared with placebo, the decrease in IGF-I/IGFBP-3 ratio was -32.5% (95% CI: -20.1; -44.8%) for CEE; -16.4% (95% CI: -3.6; -29.2%) for raloxifene at 150 mg/day; and -15.4% (95% CI: -1.0; -29.8%) for raloxifene at 60 mg/day. No effect of CEE or raloxifene was found on insulin concentration at any time point. CONCLUSION(S): Long-term use of both CEE and raloxifene decreases serum IGF-I and the IGF-I/IGFBP-3 ratio, but, unlike CEE, raloxifene produced a significant yet small increase in IGFBP-3.</t>
  </si>
  <si>
    <t>19850684</t>
  </si>
  <si>
    <t>Effects of conjugated equine estrogens on cognition and affect in postmenopausal women with prior hysterectomy</t>
  </si>
  <si>
    <t>CONTEXT: Different menopausal hormone therapies may have varied effects on specific cognitive functions. We previously reported that conjugated equine estrogens (CEE) with medroxyprogesterone acetate had a negative impact on verbal memory but tended to impact figural memory positively over time in older postmenopausal women. OBJECTIVE: The objective of the study was to determine the effects of unopposed CEE on changes in domain-specific cognitive function and affect in older postmenopausal women with prior hysterectomy. DESIGN: This was a randomized, double blind, placebo-controlled clinical trial. SETTING: The study was conducted at 14 of 40 Women's Health Initiative (WHI) clinical centers. PARTICIPANTS: Participants were 886 postmenopausal women with prior hysterectomy, aged 65 yr and older (mean 74 yr), free of probable dementia, and enrolled in the WHI and WHI Memory Study (WHIMS) CEE-Alone trial for a mean of 3 yr and followed up for a mean of 2.70 yr. INTERVENTION: Intervention was 0.625 mg of CEE daily or placebo. MAIN OUTCOME MEASURES: Annual rates of change in specific cognitive functions and affect, adjusted for time since randomization, were measured. RESULTS: Compared with placebo, unopposed CEE was associated with lower spatial rotational ability (P &lt; 0.01) at initial assessment (after 3 yr of treatment), a difference that diminished over 2.7 yr of continued treatment. CEE did not significantly influence change in other cognitive functions and affect. CONCLUSIONS: CEE did not improve cognitive functioning in postmenopausal women with prior hysterectomy. CEE was associated with lower spatial rotational performance after an average of 3 yr of treatment. Overall, CEE does not appear to have enduring effects on rates of domain-specific cognitive change in older postmenopausal women.</t>
  </si>
  <si>
    <t>18056769</t>
  </si>
  <si>
    <t>Effects of continuous versus cyclical oral contraception: a randomized controlled trial</t>
  </si>
  <si>
    <t>CONTEXT: Continuous oral contraception may better suppress the ovary and endometrium, lending itself to the treatment of other medical conditions. OBJECTIVE: Our objective was to determine the effects of continuous vs. cyclical oral contraception. DESIGN: This was a randomized double-blind trial. SETTING: This trial was performed at an academic medical center in Pennsylvania. PATIENTS: A total of 62 healthy women with regular menses were included in the study. INTERVENTION: Cyclical oral contraception (21-d active/7-d placebo given for six consecutive 28-d cycles) vs. continuous (168-d active pill) therapy using a monophasic pill (20 microg ethinyl estradiol and 1 mg norethindrone acetate) was examined. MAIN OUTCOME MEASURES: The primary outcome was vaginal bleeding, and secondary outcomes included hormonal, pelvic ultrasound, quality of life, and safety measures. RESULTS: There was no statistically significant difference in the number of total bleeding days between groups, but moderate/heavy bleeding was significantly greater with the cyclical regimen [mean 11.0 d (sd 8.5) vs. continuous 5.2 d (sd 6.8); P = 0.005], with both groups decreasing over time. Endogenous serum and urinary estrogens measured over six cycles were significantly lower (P = 0.02 and 0.04, respectively) in the continuous group than the cyclical group. Women in the continuous group also had a smaller ovarian volume and lead follicle size over the course of the trial by serial ultrasound examinations. The Moos Menstrual Distress Questionnaire showed that women on continuous therapy had less associated menstrual pain (P = 0.01) and favorable improvements in behavior (P = 0.04) during the premenstrual period. CONCLUSIONS: Continuous oral contraception does not result in a reduction of bleeding days over a 168-d period of observation but provides greater suppression of the ovary and endometrium. These effects are associated with improved patient symptomatology.</t>
  </si>
  <si>
    <t>18520601</t>
  </si>
  <si>
    <t>Effects of cyclosporine a on single-dose pharmacokinetics of intravenous itraconazole in patients with hematologic malignancies</t>
  </si>
  <si>
    <t>An open-label, clinical pilot study was performed to study the effect of cyclosporine A (CsA) on single-dose pharmacokinetics of itraconazole in patients with a hematologic malignancy. Patients (n = 10), admitted for allogeneic stem cell transplantation, received a single dose of 200 mg itraconazole in a 1-hour intravenous infusion during their treatment period before initiation of CsA. This was repeated during the period that CsA was administered and a steady-state concentration of CsA was achieved (trough whole blood level 200-400 ng/mL). After both administrations of itraconazole, serum pharmacokinetics of itraconazole and hydroxy (OH) itraconazole were determined during 24 hours. The results were compared with each patient acting as his or her own control. Exposure to itraconazole, as measured by the AUC[0-24h], was not significantly altered when combined with CsA. Large interindividual variations were observed in area under the concentration curve values among patients. In contrast, exposure to OH-itraconazole was significantly increased when itraconazole was coadministered with CsA (median increase of AUC[0-24h] 49%) with significant prolongation of T(max) and T1/2 (median increase of T(max) 37% and T1/2 176%). These differences may be the result of variability in affinity of itraconazole, OH-itraconazole, and CsA for the cytochrome P450 3A4 metabolic system and the occurrence of P-glycoprotein polymorphisms. In conclusion, exposure to OH-itraconazole, but not to itraconazole, is increased when itraconazole is coadministered with CsA. Although the interaction profile of itraconazole and CsA remains complex, these findings may be of importance in patients in whom monitoring of itraconazole serum levels is warranted, for example, in those with life-threatening fungal infections or in those who receive concurrent cytochrome inducers or inhibitors.</t>
  </si>
  <si>
    <t>36063826</t>
  </si>
  <si>
    <t>Effects of different doses of estrogen on ER expression and ovarian function in patients with unexplained recurrent abortion</t>
  </si>
  <si>
    <t>Randomized trial. &lt;b&gt;Objective:&lt;/b&gt; This study was designed to investigate the effects of different doses of estrogen on the expression of estrogen receptor (ER) in endometrial tissue and ovarian function in patients with unexplained recurrent spontaneous abortion (URSA). &lt;b&gt;Methods:&lt;/b&gt; Eighty-eight patients with URSA in our outpatient department were randomly divided into three groups. They were treated with estradiol valerate (EV); standard dose of 4 mg/d (31 cases), high dose of 6 mg/d (27 cases) and 9 mg/d (30 cases). Progesterone was detected in the luteal phase, ovarian ovulation during follow-up treatment and the next month after drug withdrawal. ER expression in intima of EV 4 mg group, EV 6 mg group, and EV 9 mg group was detected by immunohistochemistry and PCR was performed before and 3 months after the treatment. &lt;b&gt;Results:&lt;/b&gt; Anovulation of 88 URSA patients during hormone treatment was found as follows: 5 cases in the EV 4 mg group, 18 cases in the EV 6 mg group, 25 cases in the EV 9 mg group; Anovulation in the next month after drug withdrawal: 1 case in EV 4 mg group, 8 cases in EV 6 mg group, and 16 cases in EV 9 mg group. After stratified and grouped analysis, the expression of intimal ER in the EV 4 mg group, EV 6 mg, and EV 9 mg groups was significantly increased compared to before treatment in the 3 groups after treatment compared to before treatment (&lt;i&gt;p &lt;&lt;/i&gt; .05). There was no significant difference in ER expression between the three groups before and after treatment (&lt;i&gt;p&lt;/i&gt; &gt; .05). &lt;b&gt;Conclusion:&lt;/b&gt; The higher the therapeutic dose of estrogen, the stronger the inhibition of ovarian ovulation, and the standard dose of estrogen has obvious advantages in increasing the expression of ER in intima. &lt;b&gt;Limitation:&lt;/b&gt; 1) Insufficient sample size; 2) We need to increase the sampling time point to further observe the difference of estrogen in time effect, so as to obtain a more accurate action time of estrogen; 3) The longer-term effects of different doses of estrogen on intima were not studied, such as whether there are adverse pregnancy outcomes such as preterm birth, placental implantation, or premature exfoliation.</t>
  </si>
  <si>
    <t>12456630</t>
  </si>
  <si>
    <t>Effects of different progestin regimens in hormone replacement therapy on blood coagulation factor VII and tissue factor pathway inhibitor</t>
  </si>
  <si>
    <t>BACKGROUND: Long-term hormone replacement therapy (HRT) reduces cardiovascular risk, but an early increased risk was reported in women with coronary heart disease. In such women the arterial intima can express tissue factor, and changes in coagulation factor VII (factor VII) and tissue factor pathway inhibitor (TFPI) may be deleterious. METHODS: We measured factor VII clotting activity, activated factor VII, and concentrations of factor VII and TFPI during 12 months in healthy post-menopausal women randomized to: (i). cyclic oral estrogen/progestin (n = 25); (ii). long-cycle oral estrogen/quarterly progestin (n = 32); (iii). continuous oral estrogen/progestin (n = 21); (iv). continuous oral estrogen/intrauterine progestin (n = 22); (v). no HRT (n = 26). Blood was collected at baseline, 3, 6 and 12 months. Additional sampling was done before progestin intake in the long cycle group. RESULTS: No variations were observed in the reference group. There was a substantial decrease in TFPI concentrations in the HRT groups irrespective of the type of progestin. In women receiving long-cycle treatment, all factor VII measures increased during the unopposed estrogen periods, and the increase was reversed after progestin intake. The integrated response, AUC, for TFPI was significantly lower in the HRT groups compared with the reference group. CONCLUSION: The observed changes may increase the early thrombotic risk associated with HRT use.</t>
  </si>
  <si>
    <t>26823782</t>
  </si>
  <si>
    <t>Effects of donors' age and passage number on the biological characteristics of menstrual blood-derived stem cells</t>
  </si>
  <si>
    <t>We investigated the effects of donor age and passage number on the biological characteristics of menstrual blood-derived stem cells (MenSCs) by comparing MenSCs derived from donors with three different age ranges and after different passage times. Continuous passage, flat cloning, cell proliferation assays, flow cytometric phenotyping and whole human genome microarray were performed to systematically analyze the relationship between the self-renewal ability of MenSCs as well as their potential to maintain their stem cell characteristics and to resist aging. The results demonstrated that the immunophenotypes and in vitro cultural characteristics of MenSCs did not change significantly with the progression of aging. However, some important signal pathways including MAPK, the insulin signaling pathway, pathways involved in carcinogenesis such as PPAR and P53, and cytokines and their receptors, as well as other pathways associated with immune response and aging, changed to various extents under the conditions of aging after a long time in vitro. The enriched differentially-expressed genes were mainly involved in transcriptional regulation, stress response, cell proliferation, development and apoptosis. The key differentially-expressed genes associated with age and passage number were identified for use as biomarkers of cell aging.</t>
  </si>
  <si>
    <t>35213517</t>
  </si>
  <si>
    <t>Effects of E2/P4 oral capsules on bone turnover in women with vasomotor symptoms</t>
  </si>
  <si>
    <t>OBJECTIVE: To evaluate bone turnover markers (BTM) in the REPLENISH trial (NCT01942668). METHODS: REPLENISH evaluated oral estradiol/progesterone (E2/P4) for the treatment of moderate to severe vasomotor symptoms (VMS) in postmenopausal women with a uterus. Eligible women for this analysis had ≥50 moderate to severe VMS/wk, were &lt;5 years since last menstrual period, and had BTM measurements at baseline, and months 6 and 12. Percent changes for three BTM (bone-specific alkaline phosphatase [BSAP], C-terminal telopeptide of type I collagen [CTX-1], and N-terminal propeptide of type I procollagen [P1NP]) assessed by immunoassay methods were evaluated from baseline to months 6 and 12 for the 1 mg E2/100 mg P4, 0.5 mg E2/100 mg P4, and placebo groups. RESULTS: A total of 157 women (40-61 y, 69% White) were analyzed. Mean baseline values ranged from 14.0 to 14.3 U/L for BSAP, 0.34 to 0.39 ng/mL for CTX-1, and 76.9 to 79.3 ng/mL for PINP. Mean differences in percent change from baseline for both E2/P4 doses versus placebo significantly decreased at months 6 and 12 and ranged from -8% to -16% for BSAP (all, P &lt; 0.05), -30% to -41% for CTX-1 (all, P ≤ 0.001), and -14% to -29% for PINP (all, P &lt; 0.01). CONCLUSIONS: REPLENISH data provide support for a potential skeletal benefit of E2/P4 when it is used for the treatment of moderate to severe VMS. Further studies are warranted.</t>
  </si>
  <si>
    <t>2022 Feb 14</t>
  </si>
  <si>
    <t>20504097</t>
  </si>
  <si>
    <t>Effects of early initiated oestrogen replacement therapy on plasma homocysteine levels in women in surgically induced menopause</t>
  </si>
  <si>
    <t>OBJECTIVE: The aim of this study was to investigate and to compare the effects on serum homocysteine levels of early initiated oral and transdermal oestrogen replacement therapies (ERTs) given to women without a uterus who had undergone surgically induced menopause. Homocysteine levels are considered one of the predictors of cardiovascular disease risk. METHODS: This study included 45 women with surgical menopause. Of 45 women, 15 received oral ERT, (oestradiol hemihydrate 2 mg/day, Estrofem®), 15 received transdermal ERT (oestradiol hemihydrate 0.1% gel 1.5 mg/day, Estreva®) and 15 received no hormone therapy. Blood samples were collected from all women to measure homocysteine levels at the mean time of 15 weeks after surgical menopause. Obtained results of the groups were compared. RESULTS: There were no significant differences in age, height, weight, body mass index (BMI), waist circumference and time elapsing since menopause between the three groups. The duration of ERT was not significantly different between the therapy groups. There was no significant difference in homocysteine levels between the groups (p&gt;0.05). No significant correlation was found between weight, BMI and homocysteine levels (p&gt;0.05). CONCLUSION: Considering that homocysteine is a predictor of risk for cardiovascular disease, the results of this study showed that early initiation of ERT in healthy surgically induced menopausal women neither protects nor deteriorates cardiovascular disease.</t>
  </si>
  <si>
    <t>24102384</t>
  </si>
  <si>
    <t>Effects of erythromycin at steady-state concentrations on the pharmacokinetics of ulipristal acetate</t>
  </si>
  <si>
    <t>WHAT IS KNOWN AND OBJECTIVE: Ulipristal acetate (UPA) is a novel selective progesterone receptor modulator for the treatment of benign gynaecological conditions such as uterine myoma. In vitro, it is mainly metabolized by the cytochrome P450 isoenzyme CYP3A4 and to a small extent by CYP1A2 and CYP2D6. Erythromycin, a macrolide antibiotic, has been shown to be a moderate CYP3A4 inhibitor. Thus, the aim of this study was to determine the effects of erythromycin at steady-state concentrations on the pharmacokinetics of UPA. Effects on the pharmacokinetics of the mono-demethylated metabolite of UPA (PGL4002) were also evaluated. METHODS: This was a non-randomized, single-sequence, two-period, open, single-dose study in 18 healthy female subjects. Subjects received oral UPA (20 mg) once daily on days 1 and 13 and twice-daily erythromycin propionate administrations (500 mg) from days 9 through 17. RESULTS: Geometric mean Cmax and AUCs of UPA were increased by 24% [geometric mean ratio point estimate (90% CI): 1·24 (1·01-1·52)] and +224% and +227% [geometric mean ratio point estimates (90% CI): AUC0-t 3·24 (2·75-3·83) and AUC0-∞ (3·27 (2·79-3·83)], respectively, with no effect on median tmax or t1/2. Geometric mean Cmax of PGL4002 was decreased by 47% [geometric mean ratio point estimate (90% CI): 0·523 (0·44-0·62)], but AUCs were increased by +62% and +66% [geometric mean ratio point estimates (90% CI): AUC0-t 1·62 (1·43-1·85) and AUC0-∞ by 1·66 (1·47-1·88)], respectively, with no effect on median tmax. However, geometric mean t1/2.doubled from 24 h to 48 h. No subject was discontinued from the study due to adverse events. WHAT IS NEW AND CONCLUSION: Concomitant use of ulipristal acetate with erythromycin at therapeutic concentrations led to a limited increase in Cmax and a 3-fold increase in AUCs for UPA and to a decrease in Cmax and an increase in AUCs and prolonged elimination for PGL4002. This indicates that inhibition of CYP3A4 impacted rate and extent of absorption of UPA and also its metabolism by slowing the elimination of its metabolite PGL4002.</t>
  </si>
  <si>
    <t>Journal of clinical pharmacy and therapeutics</t>
  </si>
  <si>
    <t>11127762</t>
  </si>
  <si>
    <t>Effects of estradiol with and without testosterone on body composition and relationships with lipids in postmenopausal women</t>
  </si>
  <si>
    <t>OBJECTIVE: The cardioprotective effects of postmenopausal estrogen replacement therapy are mediated by several mechanisms, including favorable effects on lipids and lipoproteins. The extent to which the latter reflects modification of body fat distribution by sex steroids is not known. Hence, we investigated the relationships between changes in lipids and measures of body composition in postmenopausal women who were administered estrogen therapy with and without testosterone. DESIGN: We randomized 33 postmenopausal women to treatment with either estradiol 50 mg (E) alone or estradiol 50 mg plus testosterone 50 mg implants (E&amp;T) administered every 3 months for 2 years in conjunction with cyclic oral progestins for women with an intact uterus. RESULTS: Both therapies were associated with sustained reductions in total cholesterol and low-density lipoprotein (LDL) cholesterol. In women who received E but not E&amp;T, hip (p &lt; 0.001) and abdominal circumferences (p &lt; 0.05) and fat mass:fat-free mass (FM:FFM) ratio over the abdomen (p &lt; 0.05) declined. E&amp;T but not E resulted in increased FFM (p &lt; 0.001) and a reduced FM:FFM ratio (p &lt; 0.05). For E but not E&amp;T, the decrease in LDL cholesterol was significantly related to changes in total and compartmental body fat and to change in the FM:FFM ratio (p &lt; 0.05). CONCLUSION: Estrogen replacement has effects on body fat distribution in postmenopausal women that are associated with improved lipid parameters. Addition ofparenteral testosterone does not negate the favorable effects of estrogen on LDL cholesterol levels but may attenuate the reduction in centralized body fat achieved with E implants.</t>
  </si>
  <si>
    <t>12642637</t>
  </si>
  <si>
    <t>Effects of estrogen plus progestin on health-related quality of life</t>
  </si>
  <si>
    <t>BACKGROUND: The Women's Health Initiative (WHI) and other clinical trials indicate that significant health risks are associated with combination hormone use. Less is known about the effect of hormone therapy on health-related quality of life. METHODS: The WHI randomly assigned 16,608 postmenopausal women 50 to 79 years of age (mean, 63) with an intact uterus at base line to estrogen plus progestin (0.625 mg of conjugated equine estrogen plus 2.5 mg of medroxyprogesterone acetate, in 8506 women) or placebo (in 8102 women). Quality-of-life measures were collected at base line and at one year in all women and at three years in a subgroup of 1511 women. RESULTS: Randomization to estrogen plus progestin resulted in no significant effects on general health, vitality, mental health, depressive symptoms, or sexual satisfaction. The use of estrogen plus progestin was associated with a statistically significant but small and not clinically meaningful benefit in terms of sleep disturbance, physical functioning, and bodily pain after one year (the mean benefit in terms of sleep disturbance was 0.4 point on a 20-point scale, in terms of physical functioning 0.8 point on a 100-point scale, and in terms of pain 1.9 points on a 100-point scale). At three years, there were no significant benefits in terms of any quality-of-life outcomes. Among women 50 to 54 years of age with moderate-to-severe vasomotor symptoms at base line, estrogen and progestin improved vasomotor symptoms and resulted in a small benefit in terms of sleep disturbance but no benefit in terms of the other quality-of-life outcomes. CONCLUSIONS: In this trial in postmenopausal women, estrogen plus progestin did not have a clinically meaningful effect on health-related quality of life.</t>
  </si>
  <si>
    <t>2003 May 08</t>
  </si>
  <si>
    <t>14519707</t>
  </si>
  <si>
    <t>Effects of estrogen plus progestin on risk of fracture and bone mineral density: the Women's Health Initiative randomized trial</t>
  </si>
  <si>
    <t>CONTEXT: In the Women's Health Initiative trial of estrogen-plus-progestin therapy, women assigned to active treatment had fewer fractures. OBJECTIVE: To test the hypothesis that the relative risk reduction of estrogen plus progestin on fractures differs according to risk factors for fractures. DESIGN, SETTING, AND PARTICIPANTS: Randomized controlled trial (September 1993-July 2002) in which 16 608 postmenopausal women aged 50 to 79 years with an intact uterus at baseline were recruited at 40 US clinical centers and followed up for an average of 5.6 years. INTERVENTION: Women were randomly assigned to receive conjugated equine estrogen, 0.625 mg/d, plus medroxyprogesterone acetate, 2.5 mg/d, in 1 tablet (n = 8506) or placebo (n = 8102). MAIN OUTCOME MEASURES: All confirmed osteoporotic fracture events that occurred from enrollment to discontinuation of the trial (July 7, 2002); bone mineral density (BMD), measured in a subset of women (n = 1024) at baseline and years 1 and 3; and a global index, developed to summarize the balance of risks and benefits to test whether the risk-benefit profile differed across tertiles of fracture risk. RESULTS: Seven hundred thirty-three women (8.6%) in the estrogen-plus-progestin group and 896 women (11.1%) in the placebo group experienced a fracture (hazard ratio [HR], 0.76; 95% confidence interval [CI], 0.69-0.83). The effect did not differ in women stratified by age, body mass index, smoking status, history of falls, personal and family history of fracture, total calcium intake, past use of hormone therapy, BMD, or summary fracture risk score. Total hip BMD increased 3.7% after 3 years of treatment with estrogen plus progestin compared with 0.14% in the placebo group (P&lt;.001). The HR for the global index was similar across tertiles of the fracture risk scale (lowest fracture risk tertile, HR, 1.20; 95% CI, 0.93-1.58; middle tertile, HR, 1.23; 95% CI, 1.04-1.46; highest tertile, HR, 1.03; 95% CI, 0.88-1.24) (P for interaction =.54). CONCLUSIONS: This study demonstrates that estrogen plus progestin increases BMD and reduces the risk of fracture in healthy postmenopausal women. The decreased risk of fracture attributed to estrogen plus progestin appeared to be present in all subgroups of women examined. When considering the effects of hormone therapy on other important disease outcomes in a global model, there was no net benefit, even in women considered to be at high risk of fracture.</t>
  </si>
  <si>
    <t>2003 Oct 01</t>
  </si>
  <si>
    <t>23899829</t>
  </si>
  <si>
    <t>Effects of estrogen therapy and aerobic training on sympathetic activity and hemodynamics in healthy postmenopausal women: a double-blind randomized trial</t>
  </si>
  <si>
    <t>OBJECTIVE: The aim of this study was to evaluate the isolated and associated effects of aerobic training and estrogen therapy on sympathetic nerve activity and hemodynamics in healthy postmenopausal women. METHODS: Forty-five postmenopausal women (mean [SD] age, 51 [3] y) were randomly divided into four groups: sedentary-placebo (SED-PLA; n = 11), sedentary-estrogen therapy (SED-ET; n = 14), aerobic training-placebo (AT-PLA; n = 12), and aerobic training-estrogen therapy (AT-ET; n = 8). The ET groups received oral estradiol valerate (1 mg/d), whereas the PLA groups received placebo. The AT groups performed aerobic exercise three times a week on a cycle ergometer for 50 minutes, whereas the SED groups remained sedentary. All participants were evaluated before and after 6 months. Muscle sympathetic nerve activity (MSNA; microneurography), forearm blood flow (plethysmography), blood pressure (oscillometry), and heart rate (HR) were measured at rest for 10 minutes. Data were analyzed by three-way analysis of variance. RESULTS: Estrogen administration itself did not change any of the studied parameters. AT improved forearm blood flow (AT-PLA, 2.02 [0.85] vs 2.92 [1.65] mL min(-1) 100 mL(-1), P = 0.03; AT-ET, 1.68 [1.11] vs 2.27 [0.76] mL min(-1) 100 mL(-1), P = 0.03), reduced MSNA in the AT-PLA group (39 [6] vs 34 [5] bursts/min(-1), P = 0.01), and decreased HR in the AT-ET group (65 [8] vs 62 [7] beats/min, P = 0.01). CONCLUSIONS: AT reduces sympathetic nerve activity and improves muscle blood flow in healthy hysterectomized postmenopausal women. Moreover, AT decreases HR when combined with ET. However, ET abolishes the reducing effect of AT on MSNA.</t>
  </si>
  <si>
    <t>18502208</t>
  </si>
  <si>
    <t>Effects of estrogen with and without progestin and obesity on symptomatic gastroesophageal reflux</t>
  </si>
  <si>
    <t>BACKGROUND &amp; AIMS: An association between female hormones and symptomatic gastroesophageal reflux disease (GERD) and may be modified by obesity is suggested but not proven. Factors affecting GERD progression, however, are largely unknown. METHODS: At 40 US clinical centers, postmenopausal women with hysterectomy (n = 10,739) were randomly assigned to receive 0.625 mg/d of conjugated equine estrogens or placebo. Women without hysterectomy (n = 16,608) were randomly assigned to receive estrogen plus progestin, given as 0.625 mg conjugated equine estrogens/d plus 2.5 mg medroxyprogesterone acetate/d, or placebo. We performed secondary analyses using data from these trials. RESULTS: After 1 year, there was a trend toward a higher incidence of symptomatic GER among women randomly assigned to the estrogen treatment (4.2%) than with placebo (3.1%). The estrogen plus progestin treatment did not affect this risk. Neither treatment affected the progression of existing GER symptom. There was a dose-response association between baseline obesity, particularly as measured by waist circumference, with more than double the risk of incident symptomatic GER at 1 year among women with the largest waist circumference (&gt;or=114 cm) compared with a normal waist circumference (70-80 cm). Weight gain at 1 year was associated with elevated risk of incident symptomatic GER. Weight loss at 1 year alleviated existing GER symptoms. No interaction between hormone therapy and obesity on symptomatic GER was observed. CONCLUSIONS: Estrogen treatment alone, but not with progestin, may cause GER symptoms in postmenopausal women. Increasing weight and girth increases the risk of developing GER symptoms, whereas weight loss alleviates existing GER symptoms. This trial was registered at www.clinicaltrials.gov as NCT00000611.</t>
  </si>
  <si>
    <t>Gastroenterology</t>
  </si>
  <si>
    <t>11152917</t>
  </si>
  <si>
    <t>Effects of estrone sulfate alone or with medroxyprogesterone acetate on serum lipoprotein levels in postmenopausal women</t>
  </si>
  <si>
    <t>OBJECTIVE: To determine the effects of estrone sulfate alone or with different doses of medroxyprogesterone acetate on serum lipid and lipoprotein levels. METHODS: A multicenter, double-masked, randomized trial for 1 year involved 682 postmenopausal women, aged 53.8 +/- 0.2 years (mean +/- standard deviation) with intact uteri. Subjects received fixed daily doses of 0.625 mg of estrone sulfate and one of the following regimens: placebo; 2.5 mg daily of medroxyprogesterone acetate; 5 mg daily of medroxyprogesterone acetate; or 10 mg of medroxyprogesterone acetate for the first 12 days of each 28-day cycle. Fasting lipid and lipoprotein levels were measured at baseline and weeks 12, 16, 24, 30, 36, and 52 of treatment. Absolute mean changes from baseline were determined by paired t test, and treatment effects were determined by analysis of variance. RESULTS: Total cholesterol levels decreased significantly (P &lt;.05) from baseline in all study groups; however, reduction was significantly greater (P &lt;.001) in the 2.5-, 5-, and 10-mg groups (-13.3%, -15.2%, and -14.1%) than in the placebo group (-4.9%). Low-density lipoprotein cholesterol levels decreased significantly and equally in all groups (-10.1% to -12.3%). High-density lipoprotein cholesterol levels increased by 3.2% with unopposed estrogen (P &lt;.05) and did not change from baseline with combined therapy. Triglyceride and very low-density lipoprotein cholesterol levels increased by 13.4% and 2.7%, respectively, in the placebo group, did not change in the 2.5-mg group, decreased by 10.2% and 2.0% and by 11.4% and 2.2% in the 5- and 10-mg groups, respectively (P &lt;.05). CONCLUSION: Estrone sulfate at the daily dose of 0.625 mg alone or with medroxyprogesterone acetate significantly improved lipoprotein levels. Combined therapy with medroxyprogesterone acetate and estrone sulfate was associated with statistically significantly greater reduction in total cholesterol and statistically significantly less increase in triglyceride levels than unopposed estrone sulfate therapy.</t>
  </si>
  <si>
    <t>2001 Jan</t>
  </si>
  <si>
    <t>18672110</t>
  </si>
  <si>
    <t>Effects of ethinyl estradiol and ibuprofen compared to placebo on endometrial bleeding, cervical mucus and the postcoital test in levonorgestrel subcutaneous implant users</t>
  </si>
  <si>
    <t>BACKGROUND: The study was conducted to evaluate ethinyl estradiol (EE) or ibuprofen (IBU) compared to placebo (PL) on spotting and bleeding (S/B) and a postcoital test (PCT) in women using the levonorgestrel subcutaneous implant. Women experiencing excessive S/B were enrolled in a multicenter prospective randomized study using EE, IBU or PL. OUTCOME MEASURES: Duration of S/B and a PCT were evaluated. Statistical analysis used a general linear model procedure with Duncan's multiple range tests for individual variables. RESULTS: One hundred seven women were evaluated, and there was no difference in the duration of bleeding among the three therapies, while the mean number of spotting days were 1.8 for EE and 2.8 for PL (p=.04). There was no effect of IBU on S/B. No effect on cervical mucus or sperm was found between treatments. CONCLUSION: There was a decrease in spotting but no effect on bleeding with EE compared to PL.</t>
  </si>
  <si>
    <t>23514369</t>
  </si>
  <si>
    <t>Effects of external radiation in a co-culture model of endothelial cells and adipose-derived stem cells</t>
  </si>
  <si>
    <t>BACKGROUND: The inflammatory response clinically observed after radiation has been described to correlate with elevated expression of cytokines and adhesion molecules by endothelial cells. Therapeutic compensation for this microvascular compromise could be an important approach in the treatment of irradiated wounds. Clinical reports describe the potential of adipose-derived stem cells to enhance wound healing, but the underlying cellular mechanisms remain largely unclear. METHODS: Human dermal microvascular endothelial cells (HDMEC) and human adipose-derived stem cells (ASC) were cultured in a co-culture setting and irradiated with sequential doses of 2 to 12 Gy. Cell count was determined 48 h after radiation using a semi-automated cell counting system. Levels of interleukin-6 (IL-6), basic fibroblast growth factor (FGF), intercellular adhesion molecule-1 (ICAM-1) and vascular cell adhesion molecule-1 (VCAM-1) were determined in the supernatants using enzyme-linked immunosorbent assay (ELISA). Irradiated HDMEC and ASC as well as non-irradiated co-cultures, HDMEC or ASC respectively were used as controls. RESULTS: Cell count was significantly reduced in irradiated co-cultures of HDMEC and ASC compared to non-irradiated controls. Levels of IL-6, FGF, ICAM-1 and VCAM-1 in the supernatants of the co-cultures were significantly less affected by external radiation in comparison to HDMEC. CONCLUSION: The increased expression of cytokines and adhesion molecules by HDMEC after external radiation is mitigated in the co-culture setting with ASC. These in vitro changes seem to support the clinical observation that ASC may have a stabilizing effect when injected into irradiated wounds.</t>
  </si>
  <si>
    <t>2013 Mar 20</t>
  </si>
  <si>
    <t>15978753</t>
  </si>
  <si>
    <t>Effects of four different regimens of hormone replacement therapy on hemostatic parameters: a prospective randomized study</t>
  </si>
  <si>
    <t>OBJECTIVE: To compare the effects of four different regimens including oral and transdermal formulations with or without progestins on the hemostatic system in a prospective randomized fashion. METHODS: Eighty-eight women were randomized to four groups receiving continuous transdermal estradiol 50 microg/day (tE2), oral conjugated equine estrogen 0.625 mg/day (CEE 0.625 mg), oral conjugated equine estrogen 0.625 mg/day plus medroxyprogesterone acetate 2.5 mg/day (CEE 0.625 mg/MPA 2.5 mg), or oral 2 mg 17-beta estradiol combined with 1 mg norethistrone acetate (E2/norethistrone). The hysterectomized patients received only estrogen, and the remaining women received the estrogen plus progesterone combination regimens. As a marker of hemostatic system fibrinogen, tissue plasminogen activator (tPA), and plasminogen activator inhibitor-1 (PAI-1) levels were measured initially, and after 1 and 6 months of therapy. RESULTS: The treatment groups were well matched for baseline characteristics including age, height, weight, body mass index, and systolic and diastolic blood pressures. During the study period fibrinogen levels were below the baseline values in all groups. However, the decrease was only statistically significant in patients treated with oral 0.625 mg/day CEE. tPA levels were decreased significantly by tE2, CEE 0.625 mg, and CEE 0.625 mg/MPA 2.5 mg. PAI-1 levels were decreased significantly by CEE 0.625 mg, and CEE 0.625 mg/MPA 2.5 mg. When the effects of the four different regimens were compared using percentage changes from the baseline, no significant difference was found among the treatment groups. CONCLUSION: One of the treatment regimens resulted in a more coagulable state. Oral therapy with CEE decreased the levels of all parameters, and MPA did not impair this beneficial effect, except for in fibrinogen. Transdermal therapy had a minimal effect. No significant difference was noted among the four regimens.</t>
  </si>
  <si>
    <t>15243277</t>
  </si>
  <si>
    <t>Effects of genistein on hot flushes in early postmenopausal women: a randomized, double-blind EPT- and placebo-controlled study</t>
  </si>
  <si>
    <t>OBJECTIVE: We evaluated and compared the effects of the phytoestrogen genistein, estrogen-progestogen therapy (EPT), and placebo on hot flushes and endometrial thickness in postmenopausal women. DESIGN: Ninety healthy, postmenopausal women, 47 to 57 years of age, were randomly assigned to receive for 1 year continuous EPT (n = 30; 1 mg 17beta-estradiol combined with 0.5 mg norethisterone acetate), the phytoestrogen genistein (n = 30; 54 mg/day), or placebo (n = 30). Endometrial safety was evaluated by intravaginal ultrasounds at baseline, 6 and 12 months. RESULTS: By comparison with placebo, daily flushes reduced significantly by a mean of 22% (95% CI: -38 to -6.2; P &lt; 0.01) after 3 months, by a mean of 29% (95% CI: -45 to -13; P &lt; 0.001) after 6 months, and by a mean of 24% (95% CI: -43 to -5; P &lt; 0.01) after 12 months of genistein treatment. Flush score decreased by a mean of 53% (95% CI: -79 to -26; P &lt; 0.001) after 3 months, by a mean of 56% (95% CI: -83 to -28; P &lt; 0.001) after 6 months, and by a mean of 54% (95% CI: -74 to -33; P &lt; 0.001) after 12 months of EPT, as compared with placebo. No side effect was observed on the uterus of the participants. CONCLUSIONS: The present study confirms that genistein might have positive effects on hot flushes without a negative impact on endometrial thickness and suggests a future role of this phytoestrogen as a strategically therapeutic alternative in the management of postmenopausal symptoms.</t>
  </si>
  <si>
    <t>16562671</t>
  </si>
  <si>
    <t>Effects of GM-CSF on the proliferation and activation of dendritic cells in vivo</t>
  </si>
  <si>
    <t>OBJECTIVE: To explore the effects of granulocyte macrophage-colony-stimulating factor (GM-CSF) on the proliferation and activation of dendritic cells (DC) in vivo. METHODS: Balb/c mice were randomly assigned into the control and GM-CSF treatment group. After the lethal dosage of irridiation, green fluorescence protein labelled hematopoietic stem cells (HSC) were injected into the tail veins of the mice. The dosage of 0.1 micorg GM-CSF was administer subcutaneously every 2 days after the HSC infusion. The numbers and activation status of splenic DC were observed by flow cytometry 1, 2, 3, and 4 weeks after the HSC transplantation. RESULTS: The numbers of splenic DC in the GM-CSF treatment group were significantly higher than those of the control group. The expressions of surface marker CD40, CD80, and CD86 in the GM-CSF treatment group were also higher than those of the control group. CONCLUSION: GM-CSF can enhance the proliferation and activation of DC in vivo.</t>
  </si>
  <si>
    <t>15170563</t>
  </si>
  <si>
    <t>Effects of growth hormone on the ultrastructure of bovine preimplantation embryos</t>
  </si>
  <si>
    <t>Growth hormone (GH) has recently been shown to promote the development of preimplantation embryos. The aim of our study was therefore to analyze the effects of GH on the morphology and ultrastructure of the cells of bovine preimplantation embryos produced by in vitro fertilization (IVF). In order to determine the physiologically optimal morphology of blastocysts, ex vivo embryos obtained by uterine flushing were also included in the study. As shown by transmission electron microscopy, treatment with GH induced the elimination of glycogen storage in cells of the inner cell mass of 7-day-old embryos. GH also stimulated the exocytosis of lipid vesicles in the inner cell mass and trophectoderm cells of these embryos. Quantitative analysis of micrographs demonstrated a higher volume density of embryonic mitochondria in 7-day-old embryos cultured with GH than in control embryos. Treatment with GH regularly resulted in an improvement of the ultrastructural features of embryos produced in vitro, thus resembling the morphology of ex vivo embryos. Scanning electron-microscopy studies demonstrated that GH altered the structure and the pore size of the zona pellucida of blastocysts. Our studies imply that GH can modulate carbohydrate, lipid, and energy metabolism and influence transportation processes in the early IVF embryo.</t>
  </si>
  <si>
    <t>Cell and tissue research</t>
  </si>
  <si>
    <t>32594134</t>
  </si>
  <si>
    <t>Effects of Hormone Replacement Therapy on Bone Mass after Allogeneic Hematopoietic Stem Cell Transplantation</t>
  </si>
  <si>
    <t>CONTEXT AND OBJECTIVES: This study aimed to assess the effects of hormone replacement therapy (HRT) on bone mineral density (BMD) in young women who underwent allogeneic hematopoietic stem cell transplantation (HSCT). PARTICIPANTS AND METHODS: This retrospective cohort included 234 female patients with premature ovarian insufficiency (POI) who underwent allogeneic HSCT between April 2009 and April 2016 at Seoul St. Mary's Hospital in Seoul, Korea. Inclusion criteria included adult patients who were age 40 years or younger at the time of transplantation and were followed for at least 3 years after HSCT. RESULTS: At the first and second years after HRT, there was a significant increase in the BMD of the lumbar spine of the HRT group (n = 170) compared to that of the non-HRT group (n = 64) (P = .033 and P = .047, respectively). The BMD of the lumbar spine significantly increased from baseline by 4.16 ± 4.39% and 5.42 ± 5.86% after 1 and 2 years of HRT, respectively (P = .037 and P = .021). The BMD of the femoral neck and total hip also showed a significant percentage increase from baseline after 2 years of HRT. These changes were significant even in the presence of graft-versus-host disease or steroid exposure. For HRT that was initiated within 12 months after HSCT, the increase in BMD in the lumbar spine was greatest after 2 years of HRT. CONCLUSIONS: These results support that early and active hormonal therapy might be beneficial for BMD in female HSCT recipients with POI.</t>
  </si>
  <si>
    <t>2020 Sep 01</t>
  </si>
  <si>
    <t>11331055</t>
  </si>
  <si>
    <t>Effects of hormone replacement therapy on clinical fractures and height loss: The Heart and Estrogen/Progestin Replacement Study (HERS)</t>
  </si>
  <si>
    <t>PURPOSE: To determine if estrogen plus progestin reduces the incidence of fractures or height loss in postmenopausal women with coronary disease. SUBJECTS AND METHODS: We enrolled 2,763 postmenopausal women with coronary disease and with an intact uterus into the Heart Estrogen/progestin Replacement Study, a randomized double-blind, placebo-controlled secondary prevention trial of cardiovascular disease. Radiographically documented clinical fractures were a prespecified secondary endpoint. Height loss was used as a surrogate for vertebral fractures. The average age of the women was 66.7 +/- 6.7 years, and fewer than 15% of the women had osteoporosis based on their bone density. Women were randomly assigned to either 0.625 mg of conjugated equine estrogens plus 2.5 mg of medroxyprogesterone acetate in 1 tablet daily (n = 1,380) or placebo (n = 1,383). Follow-up averaged 4.1 years; 82% of those assigned to hormone treatment were taking it at the end of 1 year, and 64% at the end of the study. RESULTS: During 10,554 person years of follow-up, 286 women experienced a fracture: 138 in the treatment group (26.3 per 1,000 person years) and 148 in the placebo group (28.0 per 1,000 person years); relative hazard, 0.94; 95% confidence interval 0.8 to 1.2, P = 0.61). These included 58 wrist fractures (1.01; 0.6 to 1.7); 27 hip fractures (1.09; 0.5 to 2.3); 32 spine fractures (0.69; 0.3 to 1.4), and 192 other fractures (0.91; 0.7 to 1.2). There was no difference in average height loss between the treatment and placebo groups or in the percent of women who lost more than 2 cm in height: 10.6% in the treatment group and 12.1% in the placebo group. CONCLUSIONS: There was no evidence of a reduction in the incidence of fractures or rate of height loss in older women not selected for osteoporosis. Randomized studies are needed to clarify the effect of hormone replacement therapy on fracture risk among women with and without osteoporosis.</t>
  </si>
  <si>
    <t>The American journal of medicine</t>
  </si>
  <si>
    <t>2001 Apr 15</t>
  </si>
  <si>
    <t>26940165</t>
  </si>
  <si>
    <t>Effects of Hormone Therapy on Intraocular Pressure: The Women's Health Initiative-Sight Exam Study</t>
  </si>
  <si>
    <t>PURPOSE: Previous studies suggest that hormone therapy favorably affects intraocular pressure (IOP). Here, we examined the association between hormone therapy use and IOP in the context of a large randomized trial. DESIGN: Secondary data analysis from a randomized controlled trial. METHODS: We used data from the Women's Health Initiative-Sight Exam (WHISE). Women with prior hysterectomy received oral conjugated equine estrogen (0.625 mg/day) or placebo. Women with a uterus received estrogen plus progestin (medroxyprogesterone acetate 2.5 mg/day) or placebo. IOP was measured 5 years after randomization. Adjusted linear regression models were used to assess the association between hormone therapy and IOP. RESULTS: The WHISE included 1668 women in the estrogen-alone trial (aged 63-86, mean 72 years) and 2679 women in the estrogen-plus-progestin trial (aged 63-87, mean 72 years). In multivariate analyses, compared to placebo treatment, treatment with estrogen alone was associated with a 0.5 mm Hg reduction of the IOP in the right eye (95% CI: -0.8, -0.1, P = .005) and a 0.6 mm Hg (95% CI: -0.9, -0.3, P &lt; .001) reduction of the IOP in the left eye. In the estrogen-plus-progestin trial, there was no significant difference in IOP between the treatment and placebo groups (P = .30 right eye and P = .43 left eye). CONCLUSIONS: This study represents an IOP analysis in the largest hormone trial available. Estrogen-alone therapy in postmenopausal women is associated with a small but significant IOP reduction of 0.5 mm Hg. The clinical significance of this small decrease remains to be determined.</t>
  </si>
  <si>
    <t>American journal of ophthalmology</t>
  </si>
  <si>
    <t>31021713</t>
  </si>
  <si>
    <t>Effects of Hormone Therapy on List and Story Recall in Post-Menopausal Women</t>
  </si>
  <si>
    <t>UNLABELLED: Background/Study Context: A number of longitudinal randomized controlled trials (LRCT) have used free verbal recall tests to study the effects of post-menopausal estrogen hormone therapy (HT) on episodic memory, but none have explicitly explored contrasts between list and story recall, in spite of cognitive differences between the tasks. For example, list recall provides little support for the use of gist, while story recall emphasizes it, and there is evidence that estrogen produces gist bias. Moreover, we present a literature tabulation that also suggests a task-specific HT effect. METHODS: In an LRCT with up to eight yearly test sessions, post-menopausal women were randomly assigned either to placebo (N = 56) or to an estrogen formulation (N = 44); subgroups received either estrogen alone (hysterectomy; E-alone; N = 16) or with progestin (intact uterus; E + P; N = 28). Participants were tested on the immediate and delayed list and story recall at each session. RESULTS: Linear mixed effects analyses of longitudinal trajectories showed that relative to placebo, the HT group declined significantly faster on immediate list recall and slower on immediate story recall. Separate analyses produced a sharpened version of this pattern for the E-alone subgroup but found no significant effects for the E + P subgroup. No significant effects were found in delayed testing. CONCLUSION: The dissociation we found for immediate list and story recall is similar to the pattern of results in our literature tabulation. Fuzzy-Trace Theory posits parallel verbatim and gist traces plus a meta-cognitive review which becomes more gist-biased with age. Our results suggest that: (1) estrogen increases gist bias, hastening the normal age-related decline of list recall but slowing the decline of story recall relative to placebo; (2) decay of the verbatim trace over time generally causes a shift to gist, thereby accounting for the absence of a delayed recall difference; and (3) progestin weakens the effects of estrogen, thereby accounting for why the dissociation found in E-alone was absent in the E + P subgroup.</t>
  </si>
  <si>
    <t>Experimental aging research</t>
  </si>
  <si>
    <t>22401279</t>
  </si>
  <si>
    <t>Effects of human chorionic gonadotrophin administration on day 5 after oestrus on corpus luteum characteristics, circulating progesterone and conceptus elongation in cattle</t>
  </si>
  <si>
    <t>The aim of the present study was to test the hypothesis that elevated concentrations of progesterone (P4) resulting from the induction of an accessory corpus luteum (CL) by human chorionic gonadotrophin (hCG) administration on day 5 after oestrus would lead to advanced conceptus elongation on day 14 following embryo transfer on day 7. The oestrous cycles of cross-bred beef heifers were synchronised and animals were randomly assigned to receive either of two treatments: (1) intramuscular injection of 3000 IU hCG on day 5 after oestrus (n=14); or (2) intramuscular injection of saline on day 5 after oestrus (n=13). Ovaries were scanned daily by transrectal ultrasonography to assess CL development. Serum concentrations of P4 were determined from daily blood samples collected from the jugular vein. In vitro-produced bovine blastocysts were transferred to synchronised recipients on day 7 after oestrus (n=15 blastocysts per recipient). Heifers were killed on day 14 after oestrus and the uterus was flushed to recover the embryos. Injection of hCG on day 5 induced ovulation of the dominant follicle in all treated heifers and increased the total area of luteal tissue on the ovary, which was associated with a significant increase (P&lt;0.001) in serum concentrations of P4 from day 7 to day 14. Positive associations were detected between circulating P4 with CL area (within-day correlations ranging from r=0.45 to r=0.67) and total area of luteal tissue (within-day correlations ranging from r=0.65 to r=0.86) Administration of hCG did not affect the proportion of day 14 conceptuses recovered. However, compared with the control group, hCG-treated heifers had increased conceptus length (3.91±1.23 vs. 5.57±1.02 mm, respectively; P=0.06), width (1.00±0.06 vs. 1.45±0.05 mm, respectively; P=0.002) and area (5.71±0.97 vs. 8.31±0.83, respectively; P=0.02). Although numerically greater, mean interferon-τ (IFNT) production in vitro did not differ significantly (P=0.54) between embryos recovered from hCG-treated and control heifers. In contrast, there was a strong positive correlation between individual embryo length (r=0.76; P&lt;0.001) and individual embryo area (r=0.72; P&lt;0.001) and IFNT production. In conclusion, administration of hCG on day 5 after oestrus resulted in the formation of an accessory CL and hypertrophy of the original CL, the result of which was an increase in P4 concentrations from day 7 onwards. These elevated P4 concentrations were associated with an increased conceptus area. Furthermore, conceptus size was highly correlated with IFNT secretion in vitro.</t>
  </si>
  <si>
    <t>12095498</t>
  </si>
  <si>
    <t>Effects of initiation day of clomiphene citrate on the endometrium of women with regular menstrual cycles</t>
  </si>
  <si>
    <t>OBJECTIVE: To investigate the effects of initiation time of clomiphene citrate (CC) on the endometrium of women with regular menstrual cycles. DESIGN: Randomized, double-blind, cross-over study. SETTING: Department of Obstetrics and Gynecology, Faculty of Medicine, Chulalongkorn University, Bangkok, Thailand. PATIENT(S): Thirty-three healthy female volunteers with regular menstrual cycles. INTERVENTION(S): The volunteers were randomized to receive either 100 mg of CC on days 1-5 and placebo on days 5-9 (study group) or placebo on days 1-5 and CC on days 5-9 (control group). After a wash-out period of 1 month of CC treatment, the medication was switched in each group. Ultrasonography was performed daily after day 10 of the cycle to detect ovulation. Ultrasonography for endometrial appearance and thickness, endometrial sampling, and blood samples obtained for determination of E(2) and P levels were performed 7 days after ovulation in both groups. MAIN OUTCOME MEASURE(S): Morphometric analysis, histologic dating, and ultrasonographic appearance and thickness of the endometrium. RESULT(S): Morphometric parameters, histologic dating, and ultrasonographic appearance and thickness of the endometrium were similar in both groups. CONCLUSION(S): Starting CC on either day 1 or day 5 of the menstrual cycle did not have any differential effects on the endometrium of women with regular menstrual cycles, particularly regarding the morphometric analysis, histologic dating, or ultrasonographic appearance.</t>
  </si>
  <si>
    <t>14770012</t>
  </si>
  <si>
    <t>Effects of intranasal estradiol treatment on serum lipoprotein(a) and lipids in hysterectomized women</t>
  </si>
  <si>
    <t>The aim of the present study was to evaluate the effects of intranasal estradiol on lipid metabolism and lipoprotein(a) [Lp(a)] levels. A prospective comparative study was designed: 49 hysterectomized, healthy postmenopausal women received intranasal 17beta-estradiol (E2; 300 microg/day). Blood samples were collected at baseline and at the end of the 3 and 6 months of therapy. After 6 months, the serum levels of total cholesterol, LDL-cholesterol and triglycerides did not show any significant change with intranasal 17beta-E2 therapy. HDL-cholesterol levels at 3 and 6 months of treatment were significantly increased compared with baseline levels (p = 0.031, p = 0.000, respectively). There was a significant change in serum Lp(a) levels at the 6th month (p = 0.003) but not at the 3rd month (p = 0.183) compared with the baseline levels. Further studies are needed to detect whether these changes are significant and permanent or not.</t>
  </si>
  <si>
    <t>16479138</t>
  </si>
  <si>
    <t>Effects of intranasal estradiol treatment on serum paraoxonase and lipids in healthy, postmenopausal women</t>
  </si>
  <si>
    <t>BACKGROUND/AIMS: Serum lipid concentrations worsen after the menopause because of estrogen deficiency, leading to an increased atherogenic pattern. It is known that serum paraoxonase (PON1) activity prevents the development of atherosclerosis. The aim of this cross-sectional study was to observe the effects of intranasal 17beta-estradiol (300 microg/day) on serum PON1 and lipid levels in healthy postmenopausal women. METHODS: 48 healthy, postmenopausal women were enrolled into this cross-sectional study. 28 subjects without an intact uterus and ovaries were using single-dose (300 microg/day) intranasal 17beta-estradiol and 20 subjects with spontaneous natural menopause were not on any hormone therapy. Body mass index (BMI), blood pressure, serum follicle-stimulating hormone, estradiol, fasting glucose, insulin, lipid fractions and PON1 levels were measured. Homeostasis model assessment (HOMA-R) was used to estimate insulin resistance. RESULTS: The higher estradiol, high-density lipoprotein and salt-stimulated paraoxonase (SSP) levels were observed in intranasal 17beta-estradiol users in comparison with non-users. There were no statistically significant differences in BMI, blood pressures, other lipid fractions, basal paraoxonase, arylesterase, fasting glucose and insulin levels, HOMA-R between the groups. SSP was inversely associated with fasting insulin levels and HOMA-R. CONCLUSION: These observations may suggest that intranasal 17beta-estradiol does not have harmful effects on the PON1 activity and lipid metabolism.</t>
  </si>
  <si>
    <t>32418265</t>
  </si>
  <si>
    <t>Effects of intrauterine exposure to 2,3',4,4',5-pentachlorobiphenyl on the reproductive system and sperm epigenetic imprinting of male offspring</t>
  </si>
  <si>
    <t>Polychlorinated biphenyls (PCBs) are a class of persistent organic environmental pollutants with a total of 209 homologs. The homolog 2,3',4,4',5-pentachlorobiphenyl (PCB118) is one of the most important dioxin-like PCBs and is highly toxic. PCB118 can accumulate in human tissues, serum and breast milk, which leads to direct exposure of the fetus during development. In the present study, pregnant mice were exposed to 0, 20 and 100 μg/kg/day of PCB118 during the stage of fetal primordial germ cell migration. Compared with the control group, we found morphological alterations of the seminiferous tubules and a higher sperm deformity rate in the male offspring in the treatment groups. Furthermore, the methylation patterns in the treatment groups of the imprinted genes H19 and Gtl2 in the sperm were altered in the male offspring. We also characterized the disturbance of the expression levels of DNA methyltransferase 1 (Dnmt1), Dnmt3a, Dnmt3b, Dnmt3l, and Uhrf1. The results indicated that intrauterine exposure to low doses of PCB118 could significantly damage the reproductive health of the male offspring. Therefore, attention should be paid to the adverse effects of PCB118 exposure during pregnancy on the reproductive system of male offspring.</t>
  </si>
  <si>
    <t>Journal of applied toxicology : JAT</t>
  </si>
  <si>
    <t>23505057</t>
  </si>
  <si>
    <t>Effects of iron deficiency anemia and its treatment on fibroblast growth factor 23 and phosphate homeostasis in women</t>
  </si>
  <si>
    <t>Fibroblast growth factor 23 (FGF23) is an osteocyte-derived hormone that regulates phosphate and vitamin D homeostasis. Through unknown mechanisms, certain intravenous iron preparations induce acute, reversible increases in circulating FGF23 levels that lower serum phosphate in association with inappropriately low levels of calcitriol, similar to genetic diseases of primary FGF23 excess. In contrast, studies in wild-type mice suggest that iron deficiency stimulates fgf23 transcription but does not result in hypophosphatemia because FGF23 is cleaved within osteocytes by an unknown catabolic system. We tested the association of iron deficiency anemia with C-terminal FGF23 (cFGF23) and intact FGF23 (iFGF23) levels in 55 women with a history of heavy uterine bleeding, and assessed the longitudinal biochemical response over 35 days to equivalent doses of randomly-assigned, intravenous elemental iron in the form of ferric carboxymaltose (FCM) or iron dextran. Iron deficiency was associated with markedly elevated cFGF23 (807.8 ± 123.9 relative units [RU]/mL) but normal iFGF23 (28.5 ± 1.1 pg/mL) levels at baseline. Within 24 hours of iron administration, cFGF23 levels fell by approximately 80% in both groups. In contrast, iFGF23 transiently increased in the FCM group alone, and was followed by a transient, asymptomatic reduction in serum phosphate &lt;2.0 mg/dL in 10 women in the FCM group compared to none in the iron dextran group. Reduced serum phosphate was accompanied by increased urinary fractional excretion of phosphate, decreased calcitriol levels, and increased parathyroid hormone levels. These findings suggest that iron deficiency increases cFGF23 levels, and that certain iron preparations temporarily increase iFGF23 levels. We propose that intravenous iron lowers cFGF23 in humans by reducing fgf23 transcription as it does in mice, whereas carbohydrate moieties in certain iron preparations may simultaneously inhibit FGF23 degradation in osteocytes leading to transient increases in iFGF23 and reduced serum phosphate.</t>
  </si>
  <si>
    <t>20388471</t>
  </si>
  <si>
    <t>Effects of Kuntai Capsule and hormone replacement therapy on cognitive function and mental symptoms of early postmenopausal women: a randomized controlled trial</t>
  </si>
  <si>
    <t>BACKGROUND: Conjugated equine estrogen (CEE) treatment, a hormone replacement therapy, is restricted for use in perimenopausal and postmenopausal women because of security issues. Consequently, traditional Chinese herbal medicine has become an alternative choice for the patients with contraindications to hormone replacement therapy. OBJECTIVE: To evaluate the efficacy and safety of Kuntai Capsule and CEE in treating cognitive function disorder and mental symptoms of early postmenopausal women. DESIGN, SETTING, PARTICIPANTS AND INTERVENTIONS: A total of 57 cases of early postmenopausal women from Outpatient Department of West China Women and Children's Hospital were included. The subjects were randomly divided into two groups: Kuntai group with 28 cases and CEE group with 29 cases. The patients in Kuntai group received 6 g Kuntai capsules three times a day. The patients in CEE group received CEE 0.3 mg and 0.6 mg alternately once a day (average dose of 0.45 mg/d). The patients with intact uterus in CEE group were treated with 2 mg medroxyprogesterone acetate daily. MAIN OUTCOME MEASURES: In one-year treatment course, the recognition function and mental symptoms of each patient were investigated by questionnaires of Mini-Mental State Examination (MMSE), Kupperman, and quality of life (QOL) every three months. Both intention-to-treat (ITT) and per-protocol set (PPS) analyses were done. RESULTS: The MMSE, Kupperman index and QOL scores at each time point were improved as compared with those before treatment (P&lt;0.05), however there were no statistical differences between the two groups (P&gt;0.05). The MMSE scores showed a tendency to escalate while mental symptoms investigated by Kupperman index and QOL scale showed a downtrend. No severe adverse effects occurred in the study phase and no statistical difference in incidence of side effects between the two groups was found except for vaginal bleeding. The incidence rates of vaginal bleeding in CEE and Kuntai groups were 39.3% and 11.1% respectively (P=0.029). CONCLUSION: Both Kuntai Capsule and CEE may contribute to maintain the cognitive function and ameliorate mental symptoms of early postmenopausal women.</t>
  </si>
  <si>
    <t>Zhong xi yi jie he xue bao = Journal of Chinese integrative medicine</t>
  </si>
  <si>
    <t>Effects of laser physical parameters on lesion size in retinal photocoagulation surgery: Clinical OCT and experimental study</t>
  </si>
  <si>
    <t>Soleimani A., Rasta S.H., Banaei T., Asgharsharghi Bonab A.</t>
  </si>
  <si>
    <t>26573024</t>
  </si>
  <si>
    <t>Effects of Letrozole-HMG and Clomiphene-HMG on Incidence of Luteinized Unruptured Follicle Syndrome in Infertile Women Undergoing Induction Ovulation and Intrauterine Insemination: A Randomised Trial</t>
  </si>
  <si>
    <t>BACKGROUND: Luteinized unruptured follicle (LUF) syndrome is considered a cause of ovulation failure and a subtle cause of infertility. Preovulatory injection of human chorionic gonadotropin (HCG) prevents or treats LUF syndrome, but it has also occurred after the induction of ovulation with clomiphene/HMG and HCG. This study was designed for evaluation and comparison of LUF incidence in eligible infertile women undergoing two stimulation protocols (clomiphene + HMG and letrozole + HMG) in addition to intrauterine insemination (IUI). Some related factors were compared between LUF and non-LUF cycles as secondary outcomes. METHODS: The study was designed as a prospective randomized controlled trial. Patients were randomized using a table of random numbers into two equal protocol groups. For group A, (n = 90) clomiphene citrate was administrated orally in doses of 100 mg/day, and group B (n = 90) orally received letrozole 5 mg/day from day 3 to 7 of the menstrual cycle. Then HMG 75IU/day was administered intramuscularly in both groups on day 8 of the menstrual cycle and the dose was adjusted on the basis of ovarian response. The optimum size of preovulatory follicles for the injection of HCG (10,000 IU) was considered 18-23 mm. The number and size of preovulatory follicles were assessed by vaginal ultrasound 12 h before HCG (D0). Endometrial thickness was measured as well. IUI was performed on all patients 38-40 h after HCG. The second ultrasound examination was performed to observe the evidence of oocyte releasing at the time of IUI (D1). If the follicles were unruptured, a third sonography was performed on day 7 after HCG (D7) to observe LUF syndrome. RESULTS: There was a significant difference between clomiphene-HMG and letrozole-HMG in LUF (p = 0.021) and pregnancy (p = 0.041). The complete LUF in letrozole-HMG was lower than the alternative group and the pregnancy rate was higher. The patients in the non-LUF group had higher midluteal progesterone and a thicker endometrium compared to LUF cycles (p = 0.039) and (p &lt; 0.001). The results of our multivariate logistic regression indicate that size 18-19.9 mm leads to the complete LUF  less than ≥22 mm [AOR: 0.25, P = 0.005], and  in size 20- 21.9 mm  as well [AOR: 0.17, P = 0.002]. CONCLUSION: Letrozole, with lower incidences of LUF, is more effective than clomiphene citrate for the induction of ovulation in IUI cycles. In our study, we illustrated that larger follicles of ≥22 mm diameter were associated with higher incidences of LUF. We recommend that further studies investigate and focus on the relationship between follicular size and/or full hormonal profiles and LUF.</t>
  </si>
  <si>
    <t>Global journal of health science</t>
  </si>
  <si>
    <t>2015 Sep 01</t>
  </si>
  <si>
    <t>31287918</t>
  </si>
  <si>
    <t>Effects of leukocyte- and platelet-rich fibrin associated or not with bovine bone graft on the healing of bone defects in rats with osteoporosis induced by ovariectomy</t>
  </si>
  <si>
    <t>OBJECTIVE: To evaluate the healing of critical size defects (CSDs) in calvaria of rats with osteoporosis induced by ovariectomy and treated with leukocyte- and platelet-rich fibrin (L-PRF) associated or not with bovine bone graft (XENO). MATERIAL AND METHODS: A total of 32 rats underwent a bilateral ovariectomy procedure. After 3 months, one 5 mm in diameter CSD was created in the middle of the calvaria of each animal. In group C, defect was filled with blood clot only. In PRF, XENO, and PRF-XENO groups, defects were filled with 0.1 ml of L-PRF, 0.1 ml of XENO, and a mixture of 0.1 ml of L-PRF plus 0.1 ml of XENO, respectively. L-PRF compressed clots were used to cover the defects in PRF and PRF-XENO groups. Animals were submitted to euthanasia at 30 postoperative days. Histomorphometric, microtomographic, and immunohistochemical analyses were performed. RESULTS: PRF-XENO group presented greater amount of neoformed bone (NB) when compared with XENO group, as well as higher expression of vascular endothelial growth factor (VEGF), osteocalcin (OCN), and bone morphogenetic protein (BMP-2/4) (p &lt; .05). PRF group presented increased amount of NB and higher expression of VEGF, OCN, BMP-2/4, and Runt-related transcription factor 2 (RUNX-2) when compared with group C (p &lt; .05). CONCLUSIONS: (a) The isolated use of L-PRF clot can improve bone neoformation in CSDs in rats with osteoporosis induced by ovariectomy, but seems to lead to decreased amount of bone neoformation when compared to the isolated use of XENO; (b) L-PRF potentiates the healing of XENO in rats with osteoporosis induced by ovariectomy.</t>
  </si>
  <si>
    <t>Clinical oral implants research</t>
  </si>
  <si>
    <t>26670665</t>
  </si>
  <si>
    <t>Effects of low dose of tibolone on steroid receptors and Bcl-2 on the postmenopausal endometrium</t>
  </si>
  <si>
    <t>OBJECTIVE: A prospective randomized controlled trial was conducted to evaluate the effect of low dose of tibolone on the histology, expression of estrogen (ER) and progesterone receptors (PR) and Bcl-2 protein, in endometrium of postmenopausal women. METHOD: Forty postmenopausal women consented to treatment and were allocated into two groups of 20 women: Group 1 (Control) without hormone replacement therapy (HRT); Group 2 (Tibolone) treatment at the dose of 1.25 mg/day of oral tibolone administered for a 24-week period. The effect on the endometrium was assessed by histology and the apoptosis marker Bcl-2. The immunoexpression of ER and PR were also measured. RESULTS: Tibolone group showed higher expression of ER, PR and Bcl-2 protein in glandular epithelium and stroma compared to control group. CONCLUSION: Tibolone in a daily dose of 1.25 mg during 24 weeks demonstrated endometrial action that resulted in low proliferation and was shown to lead to atrophic endometrium. It had favorable effects on the postmenopausal endometrium due to its higher immunoexpression of PR and Bcl-2 protein in endometrial glandular epithelium, thereby creating a balance between pro-apoptotic and anti-apoptotic actions.</t>
  </si>
  <si>
    <t>26868033</t>
  </si>
  <si>
    <t>Effects of low level laser therapy on the prognosis of split-thickness skin graft in type 3 burn of diabetic patients: a case series</t>
  </si>
  <si>
    <t>Significant populations in burn centers are diabetic burn patients. Healing process in these patients is more difficult due to diabetes complications. The gold standard treatment for patients with grade 3 burn ulcer is split-thickness skin grafting (STSG), but in the diabetic patients, the rate of graft failure and amputation is high due to impaired tissue perfusion. The technique of low level laser therapy (LLLT) improves tissue perfusion and fibroblast proliferation, increases collagen synthesis, and accelerates wound healing. The purpose of this case report is introducing a new therapeutic method for accelerating healing with better prognosis in these patients. The protocols and informed consent were reviewed according to the Medical Ethics, Board of Shahid Beheshti Medical Sciences (IR.SBMU.RAM.REC.13940.363). Diabetic type 2 patients with 13 grade 3 burn ulcers, candidate for amputation, were enrolled in the study. We used a 650-nm red laser light, 2 J/Cm for the bed of the ulcer and an 810-nm infrared laser light 6 J/Cm(2) for the margins along with intravenous laser therapy with a 660-nm red light, before and after STSG for treating grade 3 burn ulcers in 13 diabetic ulcers. The results of this study showed complete healing in the last 8 weeks for all patients who were candidates for amputation. In this case series, we present 13 cases of diabetic ulcer with type 3 burn wound, candidate for amputation, who healed completely using LLLT and STSG. This is the first time that these two techniques are combined for treatment of burn ulcer in diabetic patients. Using LLLT with STSG might be a promising treatment for burn victims especially diabetic patients.</t>
  </si>
  <si>
    <t>10776008</t>
  </si>
  <si>
    <t>Effects of low-dose aspirin on uterine and fetal blood flow during pregnancy: results of a randomized, placebo-controlled, double-blind trial</t>
  </si>
  <si>
    <t>OBJECTIVE: This study was conducted to evaluate uteroplacental and fetal hemodynamics in fetuses exposed to low-dose aspirin (100 mg/d). DESIGN: Randomized, placebo-controlled, double-blind trial. SUBJECTS: The study protocol included singleton pregnancies of less than 20 gestational weeks at risk for pre-eclampsia or fetal growth restriction. Exclusion criteria were diabetes mellitus, pre-existing proteinuric hypertension or fetal malformations. Forty-three pregnant women were randomly allocated to daily treatment with 100 mg aspirin (n = 22) or placebo (n = 21). METHODS: Pulsed Doppler measurements of the uterine artery, fetal middle cerebral artery, fetal aorta, ductus arteriosus and atrioventricular valves were performed longitudinally at 14 day intervals starting from 18 gestational weeks until delivery. Results were expressed as group medians (aspirin vs. placebo) and were analyzed by Mann-Whitney U-test. RESULTS: There was no difference in uterine, umbilical, aortic, middle cerebral and ductus arteriosus blood flow between the aspirin group and controls. Median ductal peak flow velocities increased with gestational age in both groups, but differences between groups did not reach significance. In the third trimester of pregnancy, ductal peak velocities &gt; 140 cm/s were occasionally observed in both groups. However, end diastolic velocities &gt; 35 cm/s or atrioventricular valve regurgitation never occurred. CONCLUSIONS: Daily administration of low-dose aspirin during the second and third trimesters of pregnancy does not alter uteroplacental or fetoplacental hemodynamics and does not cause moderate or severe constriction of the ductus arteriosus.</t>
  </si>
  <si>
    <t>Effects of mechanical stresses on neural differentiation of mesenchymal stem cells</t>
  </si>
  <si>
    <t>Jiang J.-Y., Fan Y.-B., Zheng L.-S.</t>
  </si>
  <si>
    <t>33710263</t>
  </si>
  <si>
    <t>Effects of menopausal hormone therapy on erythrocyte n-3 and n-6 PUFA concentrations in the Women's Health Initiative randomized trial</t>
  </si>
  <si>
    <t>BACKGROUND: The factors other than dietary intake that determine tissue concentrations of EPA and DHA remain obscure. Prior studies suggested that, in women, endogenous estrogen may accelerate synthesis of DHA from ɑ-linolenic acid (ALA), but the effects of exogenous estrogen on RBC n-3 (ɷ-3) PUFA concentrations are unknown. OBJECTIVE: We tested the hypothesis that menopausal hormone therapy (HT) would increase RBC n-3 PUFA concentrations. METHODS: Postmenopausal women (ages 50-79 y) were assigned to HT or placebo in the Women's Health Initiative (WHI) randomized trial. The present analyses included a subset of 1170 women (ages 65-79 y) who had RBC PUFA concentrations measured at baseline and at 1 y as participants in the WHI Memory Study. HT included conjugated equine estrogens (E) alone for women without a uterus (n = 560) and E plus medroxyprogesterone acetate (P) for those with an intact uterus (n = 610). RBC n-3 and n-6 (ɷ-6) PUFAs were quantified. RESULTS: Effects of E alone and E+P on PUFA profiles were similar and were thus combined in the analyses. Relative to the changes in the placebo group after 1 y of HT, docosapentaenoic acid (DPA; n-3) concentrations decreased by 10% (95% CI: 7.3%, 12.5%), whereas DHA increased by 11% (95% CI: 7.4%, 13.9%) in the HT group. Like DHA, DPA n-6 increased by 13% from baseline (95% CI: 10.0%, 20.3%), whereas linoleic acid decreased by 2.0% (95% CI: 1.0%, 4.1%; P values at least &lt;0.01 for all). EPA and arachidonic acid concentrations were unchanged. CONCLUSIONS: HT increased RBC concentrations of the terminal n-3 and n-6 PUFAs (DHA and DPA n-6). These findings are consistent with an estrogen-induced increase in DHA and DPA n-6 synthesis, which is consistent with an upregulation of fatty acid elongases and/or desaturases in the PUFA synthetic pathway. The clinical implications of these changes require further study. The Women's Health Initiative Memory Study is registered at clinicaltrials.gov as NCT00685009. Note that the data presented here were not planned as part of the original trial, and therefore are to be considered exploratory.</t>
  </si>
  <si>
    <t>The American journal of clinical nutrition</t>
  </si>
  <si>
    <t>2021 Jun 01</t>
  </si>
  <si>
    <t>24077107</t>
  </si>
  <si>
    <t>Effects of Millettia macrophylla (Fabaceae) extracts on estrogen target organs of female Wistar rat</t>
  </si>
  <si>
    <t>The present study aims to determine the estrogenicity of Millettia macrophylla, a Cameroonian medicinal plant, in ovariectomized rats and to investigate the underlying mechanisms, in order to justify scientifically its traditional use. To accomplish this objective, we used dichloromethane (DCM) and methanol (MeOH) extracts of the stem bark of M. macrophylla. In the cell culture based assay, the MeOH extract significantly transactivated estrogen receptor α (ERα) and estrogen receptor β (ERβ); in addition, the estrogen-like effects of both, DCM and MeOH extracts, could be inhibited in vitro by the pure ER antagonist ICI 182,780, indicating that these effects were primarily mediated through ERs. In animal experiments, both DCM and MeOH extracts significantly increased the uterine and vaginal epithelial heights in the 3-day treatment assay, while only the MeOH extract exhibited such effects in the sub-chronic treatment regimen. Furthermore, the MeOH extract significantly decreased fasting serum triglycerides, total cholesterol levels and artherogenic risk in the sub-chronic treatment. These results indicate that M. macrophylla extracts have estrogen-like effects supporting their traditional use in Cameroon to alleviate some menopausal problems (See graphical abstract in Supplementary Fig. 1, available in the online version only).</t>
  </si>
  <si>
    <t>Journal of pharmacological sciences</t>
  </si>
  <si>
    <t>25960207</t>
  </si>
  <si>
    <t>Effects of miRNA-197 overexpression on proliferation, apoptosis and migration in levonorgestrel treated uterine leiomyoma cells</t>
  </si>
  <si>
    <t>BACKGROUND/AIMS: Uterine leiomyoma is the ahead benign tumor of the female genital tract, which resulted in menstrual abnormalities, recurrent pregnancy loss, and other serious gynecological disorders in women. Recently, as the process of exploring the brief molecular mechanisms of tumorgenesis, microRNAs (miRNAs) have attracted much more attention. METHODS: In this study, we first confirmed that microRNA-197 (miR-197) was down-regulated significantly in human uterus leiomyoma by quantity real-time polymerase chain reaction, compared to normal uterus myometrium. Then we observed the potential effects of miR-197 overexpression on human uterus leiomyoma cells by cell counting kit 8, wound healing assay, and flow cytometric assessment separately. RESULTS: The data showed that miR-197 could inhibit cell proliferation, induce cell apoptosis, and block cell migration in vitro. Coincidently, levonorgestrel (LNG), a well-known uterus leiomyoma therapy, could induce miR-197 expression in human uterus leiomyoma cells, and over-expression of miR-197 showed a synergy effect on human uterus leiomyoma cell proliferation and apoptosis with LNG. CONCLUSION: In this study, the data showed that miR-197 could play an anti-oncogenic role in human uterus leiomyoma cells, and cooperate with LNG on the cell proliferation and apoptosis, which suggested that miR-197 might be a potential target and provided database for clinical treatment.</t>
  </si>
  <si>
    <t>35071776</t>
  </si>
  <si>
    <t>Effects of miRNA-199a-5p on cell proliferation and apoptosis of uterine leiomyoma by targeting MED12</t>
  </si>
  <si>
    <t>BACKGROUND/AIMS: Uterine leiomyoma (ULM) is a kind of gene-involved benign tumor, which is located in the front of female reproductive tract. It is one of the most common reproductive tract tumors in women, which leads to abnormal menstruation, repeated pregnancy loss, and other serious gynecological diseases. Recently, microRNAs (miRNAs) have attracted much more attention in the process of exploring the molecular mechanisms of tumorigenesis. Furthermore, the deregulated miRNAs had been reported to play important roles in ULM pathology. METHODS: In this study, we assessed the expression level of microRNA-199a-5p (miR-199a-5p) in human ULM by quantitative polymerase chain reaction. After that cell counting kit 8, colony formation, 5-ethynyl-20-deoxyuridine, flow cytometry, and Western blot analyses were performed to investigate the effects of miR-199a-5p on ULM cell proliferation and apoptosis. RESULTS: We confirmed that miR-199a-5p was significantly downregulated in human ULM. The results of function analyses showed that miR-199a-5p inhibited cell proliferation and induced cell apoptosis &lt;i&gt;in vitro&lt;/i&gt;. Bioinformatics tool showed oncogene &lt;i&gt;MED12&lt;/i&gt; was one of the target genes of miR-199a-5p, which mediated the effect of miR-199a-5p on the ULM. CONCLUSION: Our results showed that miR-199a-5p functioned as an antitumor factor in human ULM cells. These findings broaden the current findings on the function of miR-199a-5p into the ULM pathogenesis, and miR-199a-5p may serve as a prognosis and therapeutic target for the ULM and its related diseases.</t>
  </si>
  <si>
    <t>Open medicine (Warsaw, Poland)</t>
  </si>
  <si>
    <t>31991577</t>
  </si>
  <si>
    <t>Effects of natural progesterone and synthetic progestin on germ layer gene expression in a human embryoid body model</t>
  </si>
  <si>
    <t>Natural progesterone and synthetic progestin are widely used for the treatment of threatened abortion or in in vitro fertilization (IVF) cycles. This in vitro study aimed to assess whether the treatment with natural progesterone or synthetic progestin influences the germ layer gene expression on the early human embryonic development using human embryonic stem cells (hESCs)-derived embryoid bodies (hEBs) as a surrogate of early stage human embryonic development. Human EBs derived from hESCs were cultured for nine days, and were treated with natural progesterone (P4) or synthetic progestin, medroxyprogesterone acetate (MPA) at 10-7 M for five days. To reverse the effects of treatment, mifepristone (RU486) as progesterone antagonist was added to the hEBs for four days starting one day after the initiation of treatment. Mouse blastocysts (mBLs) were cultured in vitro for 24 h, and P4 or MPA at 10&lt;sup&gt;-7&lt;/sup&gt; M was treated for an additional 24 h. The treated embryos were further transferred onto in vitro cultured endometrial cells to evaluate chorionic gonadotropin (CG) expression. To analyze the effects of P4 or MPA, the expression of differentiation genes representing the three germ layers was investigated, GATA-binding factor 4 (GATA4), α-fetoprotein (AFP), hepatocyte nuclear factor (HNF)-3β, hepatocyte nuclear factor (HNF)-4α (endoderm), Brachyury, cardiac actin (cACT) (mesoderm), and Nestin (ectoderm), using quantitative reverse transcription PCR (qRT-PCR) and immunostaining. Significantly lower expressions of HNF-3β, HNF-4α, Brachyury, and Nestin were observed in MPA-treated hEBs (all &lt;i&gt;p&lt;/i&gt; &lt; 0.05), which was negated by RU486 treatment. This inhibitory effect of MPA was also observed in mouse embryos. Conclusively, the effects of natural progesterone and synthetic progestin may differ in the germ layer gene expression in the hEB model, which suggests that caution is necessary in the use of progestogen.</t>
  </si>
  <si>
    <t>2020 Jan 24</t>
  </si>
  <si>
    <t>33271226</t>
  </si>
  <si>
    <t>Effects of nitrite and far-red light on coagulation</t>
  </si>
  <si>
    <t>Nitric oxide, NO, has been explored as a therapeutic agent to treat thrombosis. In particular, NO has potential in treating mechanical device-associated thrombosis due to its ability to reduce platelet activation and due to the central role of platelet activation and adhesion in device thrombosis. Nitrite is a unique NO donor that reduces platelet activation in that it's activity requires the presence of red blood cells whereas NO activity of other NO donors is blunted by red blood cells. Interestingly, we have previously shown that red blood cell mediated inhibition of platelet activation by adenosine diphosophate (ADP) is dramatically enhanced by illumination with far-red light that is likely due to photolysis of red cell surface bound NO congeners. We now report the effects of nitrite, far-red light, and their combination on several measure of blood coagulation using a variety of agonists. We employed turbidity assays in platelet rich plasma, platelet activation using flow cytometry analysis of a fluorescently labeled antibody to the activated platelet fibrinogen binding site, multiplate impedance-based platelet aggregometry, and assessment of platelet adhesion to collagen coated flow-through microslides. In all cases, the combination of far-red light and nitrite treatment decreased measures of coagulation, but in some cases mono-treatment with nitrite or light alone had no effect. Perhaps most relevant to device thrombosis, we observed that platelet adhesions was inhibited by the combination of nitrite and light treatment while nitrite alone and far-red light alone trended to decrease adhesion, but the results were mixed. These results support the potential of combined far-red light and nitrite treatment for preventing thrombosis in extra-corporeal or shallow-tissue depth devices where the far-red light can penetrate. Such a combined treatment could be advantageous due to the localized treatment afforded by far-red light illumination with minimal systemic effects. Given the role of thrombosis in COVID 19, application to treatment of patients infected with SARS Cov-2 might also be considered.</t>
  </si>
  <si>
    <t>Nitric oxide : biology and chemistry</t>
  </si>
  <si>
    <t>19451213</t>
  </si>
  <si>
    <t>Effects of oral and transdermal estrogen therapies on circulating cytokines and chemokines in postmenopausal women with hysterectomy</t>
  </si>
  <si>
    <t>OBJECTIVE: The aim of the present study was to determine the different effects of oral estrogen therapy (ET) and transdermal ET on changes in circulating levels of cytokines and chemokines in relationship to changes in markers of inflammation in postmenopausal women with hysterectomy. METHODS: Fifty-five postmenopausal women with hysterectomy were randomly assigned in open, parallel-group fashion to an oral ET group and a transdermal ET group. Serum levels of cytokines and chemokines were simultaneously measured using a multiplexed human cytokine assay. Serum concentrations of high-sensitive C-reactive protein, soluble vascular cell adhesion molecule-1, soluble intercellular adhesion molecule-1, and E-selectin were measured as vascular inflammation markers. RESULTS: Both oral ET and transdermal ET significantly decreased serum interleukin (IL)-7 concentrations at 12 months (P=0.020 and P=0.015 respectively). Transdermal ET decreased serum concentrations of IL-8, monocyte chemoattractant protein (MCP)-1, and macrophage inflammatory protein (MIP)-1beta (P=0.05, P=0.019, and P=0.029), but oral ET increased IL-8 level (P=0.025). There were significant differences in percentage changes in IL-8 and MIP-1beta between the oral and transdermal ET groups. Oral ET significantly decreased E-selectin level after 12 months. CONCLUSION: Transdermal ET reduces circulating levels of IL-8, MCP-1, and MIP-1beta, while both oral ET and transdermal ET reduce circulating level of IL-7.</t>
  </si>
  <si>
    <t>European journal of endocrinology</t>
  </si>
  <si>
    <t>12969696</t>
  </si>
  <si>
    <t>Effects of oral and transdermal low-dose estrogen therapy on echocardiographic parameters of cardiac function</t>
  </si>
  <si>
    <t>OBJECTIVE: To investigate the effects of transdermal 17 beta-estradiol (E(2)) compared with oral unopposed as well as opposed E(2) on echocardiographic parameters of left ventricular (LV) systolic and diastolic function. DESIGN: A prospective, randomized, double-blind, placebo-controlled, multi-center study. SETTING: Gynecologic and cardiologic outpatient departments. PATIENT(S): One hundred fifty-two healthy hysterectomized postmenopausal women. INTERVENTION(S): Participants received daily placebo (n = 49) or transdermal E(2) (50 microg; tE(2) group, n = 33), or oral E(2) (1 mg; oE(2) group, n = 37), or oral E(2) (1 mg) combined with gestodene (25 microg; oE(2)+G group, n = 33) for thirteen 28-day treatment cycles. MAIN OUTCOME MEASURE(S): M-mode, quantitative two-dimensional, and Doppler echocardiographic measurements were performed at baseline and after 1 year. RESULT(S): Compared with placebo, tE(2) and oE(2) showed no statistically significant changes in LV function. oE(2)+G resulted in a statistically significant favorable increase in peak flow velocity, flow velocity integral, and mean acceleration. Furthermore, a favorable decrease was observed in interventricular septum thickness and ejection time. CONCLUSION(S): After 1 year of unopposed E(2), LV function remained unchanged. The oE(2)+G treatment showed a potential beneficial influence on LV systolic function.</t>
  </si>
  <si>
    <t>34183565</t>
  </si>
  <si>
    <t>Effects of oral versus transdermal estradiol plus micronized progesterone on thyroid hormones, hepatic proteins, lipids, and quality of life in menopausal women with hypothyroidism: a clinical trial</t>
  </si>
  <si>
    <t>OBJECTIVE: The aim of the study was to evaluate the effects of usual doses of oral estradiol with transdermal estradiol and the effects of these estrogens plus micronized progesterone (MP) in menopausal women with primary hypothyroidism. METHODS: Twenty women were randomized to 12 weeks of treatment with estradiol 1 mg tablets or estradiol 1 mg gel. Then, women with a uterus received a 100 mg capsule of oral MP. Thyroid function, thyroxine-binding globulin (TBG), sex hormone-binding globulin (SHBG), insulin-like growth factor 1 (IGF-1), lipid profiles, and quality of life were measured at baseline and after 12 and 24 weeks. RESULTS: Oral estradiol led to an increase in total T4 levels (5.84 ± 1.11 vs 8.41 ± 1.61 μg/dL; P &lt; 0.001); changes in thyroid-stimulating hormone (TSH) levels were clinically important in 3 of 10 participants who needed to increase their dose of levothyroxine. Significant changes were detected in hepatic proteins with oral estradiol: TBG and SHBG levels increased (15.29 ± 3.87 vs 20.84 ± 5.49 μg/mL, P &lt; 0.001; 61.85 ± 33.6 vs 121.4 ± 49.36 nmol/L, P &lt; 0.001; respectively), whereas IGF-1 levels decreased (152 ± 38.91 vs 96 ± 17.59 ng/mL; P &lt; 0.001). Transdermal estradiol alone did not significantly affect the thyroid function. Transdermal estradiol plus MP led to a decrease in TSH levels (1.79 ± 1.05 vs 1.09 ± 0.52 mIU/L; P = 0.04), while total T4 levels increased (7.54 ± 1.34 vs 9.95 ± 2.24 μg/dL; P = 0.01). Hormonal therapy had a greater impact on depressed mood and vasomotor symptoms. CONCLUSIONS: Total T4 and TBG levels increase after oral estradiol in women with hypothyroidism and it may cause clinical changes in TSH levels. Conversely, transdermal estradiol alone or plus MP does not cause major changes in thyroid function in these women.</t>
  </si>
  <si>
    <t>12443837</t>
  </si>
  <si>
    <t>Effects of ospemifene (FC-1271a) on uterine endometrium, vaginal maturation index, and hormonal status in healthy postmenopausal women</t>
  </si>
  <si>
    <t>OBJECTIVE: Selective estrogen receptor modulators (SERMs) are drugs that exhibit both estrogen agonistic and antagonistic effects that are tissue-specific. Ospemifene (FC-1271a) is a novel SERM compound, which has been shown in animal models to have estrogen-like effects on bone and the cardiovascular system, while having antiestrogen-like effects in uterus and breast. In this study, we investigated the effects of ospemifene on the uterine endometrium, vaginal maturation index and hormonal status in healthy postmenopausal women. METHODS: The study was conducted as a double-blind, placebo-controlled phase I study, where 40 healthy postmenopausal women volunteers were randomized to receive daily oral doses of ospemifene either 25, 50, 100 or 200 mg or placebo for 12 weeks. Vaginal ultrasonography and endometrial biopsy were performed and vaginal maturation index determined at baseline and at 12 weeks' visit. Serum concentrations of estradiol, luteinizing hormone, follicle stimulating hormone (FSH), sex-hormone binding globulin (SHBG), parathyroid hormone and prolactin were determined from samples taken at baseline, at 4 days and at 4, 12, and 16 weeks' visits. Climacteric symptoms were assessed using 12 visual analogue scales (VAS) at baseline and at the end of the study. RESULTS: No clinically significant changes were seen in endometrial thickness at any dose level. Ospemifene exerted a very weak estrogenic effect on endometrial histology. On the other hand, it induced a clear estrogenic effect on vaginal epithelium. Among the endocrine parameters only FSH and SHBG showed significant dose dependent changes; FSH decreased and SHBG increased during the treatment. In general, ospemifene was well tolerated. The 25 and 50 mg doses tended to reduce climacteric symptoms, but no statistically significant differences were observed between different doses of ospemifene and placebo. The highest dose level (200 mg) induced more subjective adverse reactions, especially hot flushes, than lower doses. CONCLUSION: Our study suggests that a safe and well tolerated dose of ospemifene for potential clinical use may be between 25 and 100 mg. Further studies are needed to substantiate the results of this Phase I pilot study.</t>
  </si>
  <si>
    <t>2002 Nov 20</t>
  </si>
  <si>
    <t>15772568</t>
  </si>
  <si>
    <t>Effects of ospemifene and raloxifene on hormonal status, lipids, genital tract, and tolerability in postmenopausal women</t>
  </si>
  <si>
    <t>OBJECTIVE: To compare ospemifene and raloxifene regarding their effects on hormones, lipids, genital tract, and tolerability in postmenopausal women. DESIGN: A randomized, double-blind study in which 118 healthy postmenopausal women received 30 (n = 29), 60 (n = 30), or 90 mg (n = 30) of ospemifene or 60 mg (n = 29) of raloxifene for 3 months. RESULTS: There were no significant differences in the baseline characteristics between study groups. In comparison with raloxifene, follicle-stimulating hormone levels decreased significantly more in the 90-mg ospemifene group and sex hormone-binding globulin levels increased more in all ospemifene groups. Total cholesterol and low-density lipoprotein cholesterol levels decreased more in raloxifene than in ospemifene groups, although the difference in low-density lipoprotein cholesterol between 90-mg ospemifene and raloxifene was not significant. Endometrial thickness did not change in any study group and endometrial biopsies showed atrophy in the majority of subjects at 3 months. All ospemifene groups demonstrated a clear estrogenic effect on the vaginal epithelium, as seen in Pap smears. This was in sharp contrast to the raloxifene group, which had no effect on the vaginal epithelium. Kupperman index decreased in all study groups during treatment. The adverse events were mild, mainly single cases, and no clustering of events was observed. There were no clinically significant abnormal findings in laboratory safety parameters. CONCLUSIONS: Ospemifene, at the dose of 90 mg/day, was more estrogenic than raloxifene, as shown by changes in serum follicle-stimulating hormone and sex hormone-binding globulin levels. Neither agent stimulated endometrium, but in contrast to raloxifene, ospemifene had a clear estrogenic effect in the vagina. Further studies with ospemifene are needed in subjects with vaginal atrophy.</t>
  </si>
  <si>
    <t>14501605</t>
  </si>
  <si>
    <t>Effects of ospemifene, a novel SERM, on hormones, genital tract, climacteric symptoms, and quality of life in postmenopausal women: a double-blind, randomized trial</t>
  </si>
  <si>
    <t>OBJECTIVE: Ospemifene, a novel selective estrogen receptor modulator, shows a potential for prevention and treatment of osteoporosis in postmenopausal women. We studied the effects of ospemifene on hormone levels, genital tract organs, climacteric symptoms, and quality of life. DESIGN: A double-blinded study in which 160 postmenopausal women were randomly allocated to receive either ospemifene at three different daily doses (30, 60, or 90 mg) or placebo for 3 months. RESULTS: No significant differences were observed among the study groups in clinical characteristics or parameters reflecting estrogen action at baseline. Ospemifene reduced follicle-stimulating hormone and insulin-like growth factor I levels, whereas estradiol failed to change at all, and luteinizing hormone was reduced only in the 90-mg group of ospemifene. In the vast majority of participants, the endometrium remained atrophic after 3 months of treatment with ospemifene. Although the rate of proliferative endometrium slightly increased in all groups, including placebo, no hyperplasia or bleeding occurred in any participant. Ospemifene had no effect on the appearance of proliferation marker Ki-67 in the endometrium as compared with placebo, and endometrial thickness increased by mean 0.4 to 0.6 mm (P &lt; 0.01, P &lt; 0.05 and P &lt; 0.05 for 30, 60 and 90 mg ospemifene, respectively). Uterine volume slightly increased (8.4%-14.7%) in the ospemifene groups (P &gt; 0.05), perhaps as a result of increased uterine blood flow. The most conspicuous finding was the significant estrogenic effect on vaginal epithelium, as evidenced by an increase in intermediate and superficial cells in repeat Pap smears. Ospemifene was not observed to aggravate climacteric symptoms or cause adverse events, nor did it suppress climacteric symptoms. CONCLUSIONS: Ospemifene at daily doses of 30 to 90 mg did not stimulate endometrium or aggravate hot flashes but clearly had a rather strong estrogenic effect on the vaginal epithelium during a 3-month treatment period. Such effects would be advantageous if ospemifene were found to be effective in the long-term prevention of osteoporosis.</t>
  </si>
  <si>
    <t>25996180</t>
  </si>
  <si>
    <t>Effects of Ovariectomy and Corticosteroid-Induced Osteoporosis on the Osteoinductivity of rhBMP-2 in a Segmental Long-Bone Defect Model</t>
  </si>
  <si>
    <t>This study used the segmental long-bone defect model to assess the effects of osteoporosis on the formation of new bones and the osteoinductivity of recombinant human bone morphogenetic protein-2 (rhBMP-2). Seventy-two female Sprague-Dawley rats were divided into two groups: an osteoporosis group with ovariectomies and dexamathasone intramuscular injections and a sham group. When they reached 22 weeks in age, each group was further divided into two groups and a 5-mm defect was made in both fibular mid-shafts of each rat. One fibula in each rat was picked randomly and was injected with 0.05 mL of hydrogel carrier; the opposite fibula was injected with the same carrier mixed with rhBMP-2 (10 μg). After rearing for a further 5 and 9 weeks, the ratios of the lengths of the newly formed bones in the fibular defects were determined using micro-CT and undecalcified histology. The sham rhBMP-2-injected group-in all of the 5- and 9-week-kept groups-showed a significantly higher bridging bone formation ratio than the other three groups. The osteoporosis rhBMP-2-injected group showed a significantly higher ratio than both the non-rhBMP-2-injected sham hydrogel and the osteoporosis hydrogel groups. The comparison of the micro-CT parameters of the newly formed bones showed that the sham rhBMP-2 group at both 5 and 9 weeks compared with the osteoporosis rhBMP-2 group had significantly higher percentage bone volumes, trabecular thicknesses, and trabecular numbers, in addition to significantly lower specific surfaces, trabecular pattern factors, and structural model indices. The histology results showed that the sham-rhBMP-2 group began forming bridging bones in the defect areas at 5 weeks, and at 9 weeks, trabeculae and marrow spaces were observed. However, the osteoporosis rhBMP-2 group exhibited a relatively minor level of new bone and trabecula formation. Consequently, the rhBMP-2 group showed significantly increased bone formation in the osteoporosis rat fibular defect model compared with the hydrogel group, whereas the new bone quantities, qualities, and remodeling in the osteoporosis rhBMP-2 group were less effective than those in the sham-rhBMP-2 group, signaling that ovariectomy and corticosteroid-induced osteoporosis significantly undermines rhBMP-2 osteoinductivity.</t>
  </si>
  <si>
    <t>11207630</t>
  </si>
  <si>
    <t>Effects of peroral and transdermal oestrogen replacement therapy on glucose and insulin metabolism</t>
  </si>
  <si>
    <t>OBJECTIVE: Conflicting data have been reported previously on the effects of oestrogen replacement therapy on glucose tolerance, and the effects on glycosylated haemoglobin GHbA(1c) have been studied only among diabetics. The objective of this study was to evaluate the effects on glucose and insulin metabolism among nondiabetic women and to compare the outcomes of peroral and transdermal modes of administration. DESIGN: The effects of peroral oestradiol valerate 2 mg/day with placebo gel were compared to those of transdermal 17 beta-oestradiol gel (1 mg oestradiol/day) and placebo tablets in a randomised, double-blind, double-dummy study for six months. PATIENTS: Seventy-nine hysterectomised, nondiabetic postmenopausal women, 39 women in the peroral oestrogen group and 40 in the gel group. MEASUREMENTS: Oral glucose tolerance tests (OGTT) with blood glucose, serum C-peptide and insulin determinations were performed. GHbA(1c), IGF-I and IGFBP-1 were measured at baseline and after six months of therapy. In addition, insulin sensitivity and insulin secretion indices were obtained from OGTT. RESULTS: A small significant reduction in the GHbA(1c) concentration was observed during both peroral (P &lt; 0.05) and transdermal oestrogen therapy (P &lt; 0.05). However, no effect on insulin sensitivity was observed. The response to a standard 75 g oral glucose load was similar in the study groups. Compared with the baseline values, the area under the curve for C-peptide decreased by 8% both in the peroral group (P &lt; 0.05) and in the gel group (P &lt; 0.01). The fasting and postchallenge glucose and insulin levels or insulin release indices were not significantly altered. Peroral oestrogen decreased IGF-I and increased IGFBP-1, but these findings were not associated with the changes in glucose metabolism. CONCLUSIONS: Neither peroral nor transdermal oestradiol replacement therapy seemed to induce any negative effects on glucose metabolism over a time period of 6 months.</t>
  </si>
  <si>
    <t>34981954</t>
  </si>
  <si>
    <t>Effects of Photobiomodulation and Split-Thickness Skin Grafting in the Prognosis of Wound Healing in Children with Deep Burn Ulcers</t>
  </si>
  <si>
    <t>&lt;b&gt;&lt;i&gt;Background:&lt;/i&gt;&lt;/b&gt; Split-thickness skin grafting (STSG) is a standard therapeutic technique in patients with extensive and deep ulcers. Hospitalization and surgery can result in complications, especially in children. Photobiomodulation (PBM) has been applied in a variety of conditions such as healing of surgical, venous, pressure, and diabetic wounds, but no clinical trial using this method for healing of burn ulcers in children was found on searching the literature. The aim of the study was to evaluate the effect of PBM on the outcome of burn ulcers in children. &lt;b&gt;&lt;i&gt;Materials and methods:&lt;/i&gt;&lt;/b&gt; Informed consent and protocols were reviewed according to Shahid Beheshti University of Medical Sciences' Medical Ethics Board (IR.SBMU.REC.1394.363) and the Iranian Registry of Clinical Trials (IRCT2016011726069N1). Forty children with deep burn ulcers, who were candidates for STSG, were divided into PBM and STSG groups. A 650-nm laser (power 150 mW, spot size 0.6 cm&lt;sup&gt;2&lt;/sup&gt;, time 10 sec, and energy point 1.5 J) was used for irradiation over the burn area every other day until complete healing in the PBM group. STSG was performed in the STSG group. All other therapeutic care protocols were identical. &lt;b&gt;&lt;i&gt;Results:&lt;/i&gt;&lt;/b&gt; Thirty-nine children completed the study. The mean ulcer size in the two groups was similar before treatment (PBM = 60.72 cm&lt;sup&gt;2&lt;/sup&gt; ± 13.8 and STSG = 63.74 ± 7.6). In the PBM group, all wounds healed within 10-12 sessions. Analysis of the burn area was performed 1, 3, and 6 months after injury. There was a significant difference (&lt;i&gt;t&lt;/i&gt; test) in the burn area after 6 months in the PBM group compared with the STSG group (&lt;i&gt;t&lt;/i&gt; test; &lt;i&gt;p&lt;/i&gt; &gt; 0.001). &lt;b&gt;&lt;i&gt;Conclusions:&lt;/i&gt;&lt;/b&gt; This is the first study to compare PBM and STSG in burn ulcers in children. Results indicated that PBM was an effective alternative to STSG, significantly decreasing the rate of scar and hypertrophic scar formation. Potential mechanisms of PBM that may be involved in burn tissue repair are discussed.</t>
  </si>
  <si>
    <t>Photobiomodulation, photomedicine, and laser surgery</t>
  </si>
  <si>
    <t>32583437</t>
  </si>
  <si>
    <t>Effects of photobiomodulation combined with MSCs transplantation on the repair of spinal cord injury in rat</t>
  </si>
  <si>
    <t>Stem cell transplantation has shown promising regenerative effects against neural injury, and photobiomodulation (PBM) can aid tissue recovery. This study aims to evaluate the therapeutic effect of human umbilical cord mesenchymal stem cells (hUCMSCs) and laser alone or combined on spinal cord injury (SCI). The animals were divided into SCI, hUCMSCs, laser treatment (LASER) and combination treatment (hUCMSCs + LASER) groups. Cell-enriched grafts of hUCMSCs (1 × 10&lt;sup&gt;6&lt;/sup&gt; cells/ml) were injected at the site of antecedent trauma in SCI model rats. A 2 cm&lt;sup&gt;2&lt;/sup&gt; damaged area was irradiated with 630 nm laser at 100 mW/cm&lt;sup&gt;2&lt;/sup&gt; power for 20 min. Locomotion was evaluated using Basso-Beattie-Bresnahan (BBB) scores, and neurofilament repair were monitored by histological staining and diffusion tensor imaging (DTI). First, after SCI, the motor function of each group was restored with different degrees, the combination treatment significantly increased the BBB scores compared to either monotherapy. In addition, Nissl bodies were more numerous, and the nerve fibers were longer and thicker in the combination treatment group. Consistent with this, the in situ expression of NF-200 and glial fibrillary acidic protein in the damaged area was the highest in the combination treatment group. Finally, DTI showed that the combination therapy optimally improved neurofilament structure and arrangement. These results may show that the combination of PBM and hUCMSCs transplantation is a feasible strategy for reducing secondary damage and promoting functional recovery following SCI.</t>
  </si>
  <si>
    <t>30004319</t>
  </si>
  <si>
    <t>Effects of Photobiomodulation on Degranulation and Number of Mast Cells and Wound Strength in Skin Wound Healing of Streptozotocin-Induced Diabetic Rats</t>
  </si>
  <si>
    <t>BACKGROUND: A lack of effective treatments still exists for patients suffering from diabetes mellitus. Photobiomodulation is proved as a beneficial therapeutic modality for wounds. OBJECTIVE: The aim of this study is to examine the effect of degranulation of mast cells and total number of mast cells in the remodeling step of an ischemic model of wound healing under the influence of photobiomodulation and conditioned medium (CM) from human bone marrow-derived mesenchymal stem cells (hBM-MSCs-CM), or CM, administered alone and or in combination. MATERIALS AND METHODS: Initially, type 1 diabetes mellitus was induced in 72 male adult rats. Then, after a month, one incision was made on the back of each rat. Subsequently, the rats were divided into four groups. The first group was considered as the control (placebo) group, the second group received CM, the third group received photobiomodulation, and the fourth group received photobiomodulation+CM. On days 4, 7, and 15, samples were extracted from the wound for histological and tensiometric examinations. The total number of mast cells, including the three types of mast cells, was counted by the stereological methods. The tensiometric properties of the repairing tissue were examined. RESULTS: The administration of photobiomodulation and CM, alone or in combination, significantly increased the tensiometric properties within the healing wounds. Histologically, photobiomodulation+CM, CM, and photobiomodulation groups showed a significant decrease in the three types of mast cells and in the total number of mast cells compared with the control group on day 15. CONCLUSIONS: We conclude that photobiomodulation and CM alone and or in combination significantly accelerated the healing process in a rat with a diabetic and ischemic wound, and significantly decreased the total number of mast cells and degranulation of mast cells. We suggest that the increased number of type 2 mast cells in the control group adversely affected the tensiometric properties of wounds in this group.</t>
  </si>
  <si>
    <t>Photomedicine and laser surgery</t>
  </si>
  <si>
    <t>31850679</t>
  </si>
  <si>
    <t>Effects of photoelectric therapy on proliferation and apoptosis of scar cells by regulating the expression of microRNA-206 and its related mechanisms</t>
  </si>
  <si>
    <t>Human skin fibroblast (HSF) cells were irradiated with different energy lasers to detect cell proliferation, apoptosis, and expression of microRNA-206 and protein, and to further summarise the therapeutic effect of laser on scar cells. Human scar cell line HSF cells were cultured in three groups. The control group was not irradiated by laser, the low-energy group was irradiated by 10 J/cm&lt;sup&gt;2&lt;/sup&gt; laser, and the high-energy group was irradiated by 20 J/cm&lt;sup&gt;2&lt;/sup&gt; laser. After irradiation, HSF cells were cultured for 20 hours. Cell proliferation was detected by MTT assay. Cell cycle and apoptosis were detected by flow cytometry. Transwell migration assay was used to detect cell migratory ability. Reverse transcription polymerase chain reaction (RT-PCR) was used to detect miR-206 and mTOR gene levels. The levels of MMP-9, Bax, Bcl-2, cyclin D1, and mTOR signalling pathway proteins were detected by Western blotting assays. The results showed that after laser irradiation, the proliferation of cells decreased, and the difference between the control group and the experimental group was significant (P &lt; .05). The higher the energy was, the greater the upregulation of apoptosis was. Apoptosis and cell migration increased (P &lt; .05). The expressions of microRNA-206, MMP-9, and Bax were upregulated, while the expressions of mTOR, Bcl-2, and cyclin D1 were downregulated. To sum up, laser irradiation can significantly inhibit the proliferation of HSF cells, affect cell cycle, and increase cell apoptosis and migratory ability.</t>
  </si>
  <si>
    <t>International wound journal</t>
  </si>
  <si>
    <t>29482651</t>
  </si>
  <si>
    <t>Effects of platelet-rich plasma on the activity of human menstrual blood-derived stromal cells in vitro</t>
  </si>
  <si>
    <t>BACKGROUND: Human menstrual blood-derived stromal cells (MenSCs) are highly proliferative and show multiple differentiation capacity. The convenience and non-invasiveness make MenSC a novel cell source for regenerative medicine applications. Platelet-rich plasma (PRP) contains abundant growth factors which are beneficial to wound healing. However, the influence of PRP on MenSCs remains elusive. Here, we evaluated the role of PRP in MenSCs proliferation and assessed the effects of PRP on endometrial receptivity regulation in vitro. METHODS: MenSCs cultured with 10% activated PRP were compared with those cultured with 10% fetal bovine serum (FBS). Differences in cell proliferation, differentiation, and endometrial receptivity-related gene expression were evaluated. RESULTS: Notably, 10% activated PRP significantly promoted MenSCs proliferation and adipogenic/osteogenic differentiation while suppressing apoptosis. Expression of the mesenchymal stem cells (MSCs) marker CD105 and the perivascular markers SUSD2 and CD146 were elevated after PRP treatment. Moreover, short-term PRP stimulation activated the phosphorylation of Akt and signal transducer and activator of transcription 3 (STAT3) pathways, upregulated expression of FoxO1, LIF, and IL1-β, and downregulated IL-6. CONCLUSIONS: In summary, PRP could promote MenSC proliferation, markedly accelerate cell stemness, and evaluate MenSC functions by enhancing the expression of angiogenesis and endometrial receptivity markers, suggesting its potential use as a promising supplement for MenSCs in endometrial regenerative medicine. Our results provide a theoretical basis for the clinical application of co-transplantation of PRP combined with MenSCs.</t>
  </si>
  <si>
    <t>28091641</t>
  </si>
  <si>
    <t>Effects of pomegranate extract in supplementing gonadotropin-releasing hormone therapy on idiopathic central precocious puberty in Chinese girls: a randomized, placebo-controlled, double-blind clinical trial</t>
  </si>
  <si>
    <t>Central precocious puberty (CPP) without organic abnormality is called idiopathic CPP (ICPP). The objective of this trial was to evaluate the effects of pomegranate extract in supplementing gonadotropin-releasing hormone (GnRH) analog therapy on ICPP-affected girls in the Chinese population. 286 girls, diagnosed with ICPP were initially enrolled into this trial, and among them 225 eligible patients were randomized to receive a combinational GnRH analog treatment supplemented with either a placebo or pomegranate extract on a daily basis for a period of 3 months. Their demographics, secondary sexual characteristics and hormone profiles were analyzed at baseline and end of trial. After 3 months of treatment, demographic profiles including bone age, growth velocity and height standard deviation score for bone age, and secondary sexual characteristics including uterus and ovary volume, as well as serum hormone profiles including estradiol, peak luteinizing hormone and insulin-like growth factor 1 were all significantly improved in girls receiving a combinational treatment of both GnRH analog and pomegranate extract. Daily consumption of pomegranate extract was able to supplement and improve the treatment outcomes of the GnRH analog therapy for ICPP in Chinese girls.</t>
  </si>
  <si>
    <t>Food &amp; function</t>
  </si>
  <si>
    <t>2017 Feb 22</t>
  </si>
  <si>
    <t>23169946</t>
  </si>
  <si>
    <t>Effects of postmenopausal hormone therapy on incident atrial fibrillation: the Women's Health Initiative randomized controlled trials</t>
  </si>
  <si>
    <t>BACKGROUND: Atrial fibrillation (AF) is less prevalent in women versus men, but associated with higher risks of stroke and death in women. The role hormone therapy plays in AF is not well understood. METHODS AND RESULTS: The Women's Health Initiative randomized postmenopausal women to placebo or conjugated equine estrogens (0.625 mg/d) plus medroxyprogesterone acetate (2.5 mg/d) if they had a uterus (N=16 608) or to conjugated equine estrogens only if they had prior hysterectomy (N=10 739). Incident AF was identified by ECG and diagnosis codes from Medicare claims or hospitalization records. Hazard ratios for incident AF were estimated using Cox proportional hazards regression. After excluding participants with baseline AF, there were 611 incident AF cases over a mean of 5.6 years among 16 128 estrogen plus progestin participants, and 683 cases over a mean of 7.1 years among 10 251 conjugated equine estrogens alone participants. Incident AF was more frequent in the active groups of both trials, reaching statistical significance in the trial of conjugated equine estrogens alone in women with prior hysterectomy (hazard ratio, 1.17; CI, 1.00-1.36; P=0.045) and in the pooled analysis (hazard ratio, 1.12; CI, 1.00-1.24; P=0.05), but not in the estrogen plus progestin trial (hazard ratio, 1.07; CI, 0.91-1.25; P=0.44). These results were only minimally affected by adjustment for incident stroke, coronary heart disease, and heart failure. CONCLUSIONS: Incident AF was modestly elevated in hysterectomized women randomized to postmenopausal E-alone, and in the pooled group randomized to E-alone or estrogen plus progestin. The trend in women with intact uterus receiving estrogen plus progestin, considered separately, was not statistically significant. CLINICAL TRIAL REGISTRATION INFORMATION: ClinicalTrials.gov; Identifier: NCT00000611.</t>
  </si>
  <si>
    <t>Circulation. Arrhythmia and electrophysiology</t>
  </si>
  <si>
    <t>24947034</t>
  </si>
  <si>
    <t>Effects of preoperative local estrogen in postmenopausal women with prolapse: a randomized trial</t>
  </si>
  <si>
    <t>CONTEXT: Pelvic organ prolapse (POP) increases in prevalence with age; recurrence after surgical repair is common. OBJECTIVE: The objective of the study was to determine the effects of local estrogen treatment on connective tissue synthesis and breakdown in the vaginal wall of postmenopausal women planning surgical repair of POP. DESIGN: This was a randomized trial. SETTING: The study was conducted at an academic tertiary medical center. PATIENTS OR OTHER PARTICIPANTS: Postmenopausal women with a uterus and symptomatic anterior and/or apical prolapse at stage 2 or greater participated in the study. INTERVENTION: Estrogen (Premarin) or placebo cream for 6 weeks preoperatively was the intervention. MAIN OUTCOME MEASURES: Full-thickness anterior apical vaginal wall biopsies were obtained at the time of hysterectomy and analyzed for mucosa and muscularis thickness, connective tissue synthesis, and degradation. Serum levels of estrone and 17β-estradiol were analyzed at baseline and the day of surgery using highly sensitive liquid chromatography-tandem mass spectrometry. RESULTS: Fifteen women per group (n = 30 total) were randomized; 13 per group underwent surgery. Among drug-adherent participants (n = 8 estrogen, n = 13 placebo), epithelial and muscularis thickness was increased 1.8- and 2.7-fold (P = .002 and P =.088, respectively) by estrogen. Collagen types 1α1 and 1α2 mRNA increased 6.0- and 1.8-fold in the vaginal muscularis (P &lt; .05 for both); collagen type Ia protein increased 9-fold in the muscularis (P = .012), whereas collagen III was not changed significantly. MMP-12 (human macrophage elastase) mRNA was suppressed in the vaginal mucosa from estrogen-treated participants (P = .011), and matrix metalloprotease-9 activity was decreased 6-fold in the mucosa and 4-fold in the muscularis (P = .02). Consistent with menopausal norms, serum estrone and 17β-estradiol were low and did not differ among the two groups. CONCLUSIONS: Vaginal estrogen application for 6 weeks preoperatively increased synthesis of mature collagen, decreased degradative enzyme activity, and increased thickness of the vaginal wall, suggesting this intervention improves both the substrate for suture placement at the time of surgical repair and maintenance of connective tissue integrity of the pelvic floor.</t>
  </si>
  <si>
    <t>15615549</t>
  </si>
  <si>
    <t>Effects of probucol versus aspirin and versus brachytherapy on restenosis after femoropopliteal angioplasty: the PAB randomized multicenter trial</t>
  </si>
  <si>
    <t>PURPOSE: To evaluate the effect of probucol and/or of endovascular brachytherapy (EVBT) on restenosis after percutaneous transluminal angioplasty (PTA) of femoropopliteal arteries. METHODS: A total of 335 patients (206 men; mean age 72+/-9 years) with intermittent claudication were randomized according to a 2x2 factorial design to 1 of the 4 groups: probucol, placebo, EVBT, and EVBT+probucol. Probucol (1 g/d) or placebo were given in double-blinded fashion 1 month before and for 6 months after PTA. Gamma irradiation (192Iridium, 14 Gy, 5-mm reference depth) was randomly applied in an unblinded manner from a noncentered endoluminal catheter. All patients received aspirin (100 mg/d). Primary endpoint was restenosis (&gt;50% diameter reduction) detected by duplex ultrasound 6 months after PTA. Secondary endpoints included clinical and hemodynamic assessment. RESULTS: Restenosis in patients undergoing EVBT was 17% (23/133) versus 35% (50/142) in patients without EVBT (p&lt;0.001); in patients treated with probucol versus placebo, the rates were 23% (31/135) and 30% (43/140, p&lt;0.001). Three quarters (77%, 102/133) of patients were free of claudication after EVBT therapy versus 61% (87/142) without EVBT (p&lt;0.05). Need for target vessel revascularization was 6% (8/133) with EVBT versus 14% (20/142) without EVBT (p&lt;0.01). Late thrombotic occlusions occurred in 4% (6/133), exclusively in patients treated with EVBT after stent implantation. CONCLUSIONS: Endovascular brachytherapy significantly reduces restenosis, improves symptoms, and reduces reinterventions after PTA of femoropopliteal arteries. Probucol reduces restenosis but has no additive effect when combined with brachytherapy.</t>
  </si>
  <si>
    <t>Journal of endovascular therapy : an official journal of the International Society of Endovascular Specialists</t>
  </si>
  <si>
    <t>34182873</t>
  </si>
  <si>
    <t>Effects of prophylactic vaginal progesterone administration on mild cervical shortening (TROPICAL study): a multicenter, double-blind, randomized trial</t>
  </si>
  <si>
    <t>Vaginal progesterone reduces the preterm birth frequency among high-risk women with a cervical length ≤25 mm at midtrimester. However, the strategy may promote no substantial reduction in overall preterm birth rates, because such high-risk women are only approximately 2% of all pregnant women, which restrict the number of participants. Our purpose was to determine whether prophylactic vaginal progesterone administration can preserve cervical length and reduce preterm birth rates among women with mild cervical shortening.This multicenter, parallel-arm, double-blind, randomized, placebo-controlled trial involved vaginal progesterone administration (200 mg daily from 16 to 33 weeks of gestation) among asymptomatic women with a singleton pregnancy and a sonographic cervical length of 25 to &lt;30 mm between 16 and 23 weeks of gestation. The primary and secondary endpoints were cervical shortening rates at 34 weeks of gestation and preterm birth rates, respectively. The trial was registered at the University Hospital Medical Information Network (UMIN000013518) in Japan.Between April 2014 and March 2018, 119 women were randomly assigned to the progesterone group (&lt;i&gt;n&lt;/i&gt; = 59) and the placebo group (&lt;i&gt;n&lt;/i&gt; = 60). No significant differences in the frequency of women with a cervical length ≥20 mm at 34 weeks of gestation were observed between both groups. All preterm births occurred after 34 weeks of gestation, except for one patient in the placebo group. The progesterone group had a lower rate of preterm birth before 37 weeks than the placebo group (3.4% vs. 15.0%, respectively; &lt;i&gt;p&lt;/i&gt; &lt; .05).Despite having no effect on preserving cervical length, prophylactic vaginal progesterone administration reduced preterm birth frequency among women with mild cervical shortening. Our results are suggesting that women with mild cervical shortening are at risk for late preterm birth and the need for expanding progesterone treatment indications to include not only high-risk but also low-risk populations.</t>
  </si>
  <si>
    <t>31322703</t>
  </si>
  <si>
    <t>Effects of radiation based on whole-body irradiation in HTLV-1-infected mice</t>
  </si>
  <si>
    <t>Adult T-cell leukemia is one of the life-threatening diseases that occur in individuals infected with human T-cell leukemia virus type 1 (HTLV-1). Clinical trials of hematopoietic stem cell transplantation therapy are being performed in addition to chemotherapy; however, neither is satisfactory. As a pretreatment for transplantation, anticancer drugs or whole-body irradiation is used to decrease the number of HTLV-1-infected cells, but there are numerous side effects. Therefore, in the present study, using a mouse model of HTLV-1 infection, the long-term survival and number of infected cells in the reservoir organ were investigated in order to determine the effect of γ-irradiation on HTLV-1-infected mice in vivo. There was no improvement in the survival period following γ-irradiation in the γ-irradiated group after HTLV-1 infection when compared with the HTLV-1-infected group. It was also found that the incidence of splenomegaly was ≥80% in the HTLV-1-infected and γ-irradiated group, which was significantly higher than that in the HTLV-1-infected mice. The tissue morphology in the spleen became non-uniform because of γ-rays. Importantly, the number of infected cells in the spleen was increased 4.1-fold in the HTLV-1-infected and γ-irradiated mice compared with that in the HTLV-1-infected mice. Careful consideration might be necessary when using whole-body irradiation in patients with HTLV-1 infection.</t>
  </si>
  <si>
    <t>2019 Oct 23</t>
  </si>
  <si>
    <t>12753317</t>
  </si>
  <si>
    <t>Effects of raloxifene on bone metabolism and serum lipids in postmenopausal women on chronic hemodialysis</t>
  </si>
  <si>
    <t>BACKGROUND: Premature amenorrhea and hypoestrogenism and lack of hormone replacement therapy after menopause have been frequently reported in uremic women on dialysis. Therefore, in addition to renal osteodystrophy, postmenopausal women on dialysis could be at risk of osteoporosis. In addition, these patients are at higher risk for hyperlipidemia, arteriosclerosis, and subsequent coronary heart disease and stroke. Recent evidence has suggested that hormone replacement therapy (HRT) in postmenopausal women could have several beneficial effects as well as potentially serious risks. Great efforts have been made to identify therapeutic alternatives that would have the benefits of estrogen on brain and bone without its adverse effects on breast and endometrium. In the present study, we evaluated the effect of raloxifene, a selective estrogen receptor modulator (SERM), on bone metabolism and serum lipids in postmenopausal women on chronic hemodialysis. METHODS: We performed a prospective, blind, placebo-controlled, and randomized study. Fifty postmenopausal women on chronic hemodialysis with proven severe osteopenia or osteoporosis by bone densitometry were selected. After a written informed consent, patients were randomized into two groups: 25 women on placebo and 25 women on the study drug, raloxifene hydrochloride, at a dose of 60 mg/day. In all patients, we performed a baseline bone mineral density (BMD) analysis and simultaneously evaluated different biochemical parameters, serum lipids (total low-density lipoprotein [LDL] and high-density lipoprotein [HDL] cholesterol and triglycerides) and serum markers of bone resorption (pyridinoline crosslinks). BMD was reassessed after 1 year of therapy. Bone resorption markers were determined every 3 months for 1 year. RESULTS: After 1 year on raloxifene therapy, lumbar spine BMD (trabecular bone) significantly improved, whereas femoral neck BMD (cortical bone) did not change significantly. No changes in BMD were observed at trabecular or cortical sites in the placebo group. Serum pyridinoline levels showed a significant decrease after 6 months on raloxifene that persisted thereafter. Low-density lipoprotein (LDL)-cholesterol decreased significantly in the raloxifene group with no changes in serum triglycerides, total cholesterol, or HDL cholesterol. No significant side effects were observed in the raloxifene group. CONCLUSION: The study demonstrates that after one year on raloxifene, postmenopausal women on hemodialysis have a significant increase in trabecular BMD, decrease in bone resorption markers and LDL-cholesterol values, suggesting that SERMs could constitute a therapeutic alternative to improve bone metabolism and control of hyperlipidemia in these patients. The possible long-term effects of raloxifene remain to be determined.</t>
  </si>
  <si>
    <t>Kidney international</t>
  </si>
  <si>
    <t>24342775</t>
  </si>
  <si>
    <t>Effects of raloxifene on cognition in postmenopausal women with schizophrenia: a double-blind, randomized, placebo-controlled trial</t>
  </si>
  <si>
    <t>Studies of estrogen therapy in postmenopausal women provide evidence of an effect of sex hormones on cognitive function. Estrogen has demonstrated some utility in the prevention of normal, age-related decline in cognitive functions, especially in memory. The potential therapeutic utility of estrogens in schizophrenia is increasingly being recognized. Raloxifene, a selective estrogen receptor modulator (SERM), appears to act similarly to conjugated estrogens on dopamine and serotonin brain systems, and may be a better option since it lacks the possible negative effects of estrogen on breast and uterine tissue. We assessed the utility of raloxifene as an adjuvant treatment for cognitive symptoms in postmenopausal women with schizophrenia in a 12-week, double-blind, randomized, placebo-controlled study. Patients were recruited from both the inpatient and outpatient departments. Thirty-three postmenopausal women with schizophrenia (DSM-IV) were randomized to receive either adjuvant raloxifene (16 women) or adjuvant placebo (17 women) for three months. The main outcome measures were: Memory, attention and executive functions. Assessment was conducted at baseline and week 12. The total sample is homogenous with respect to: age, years of schooling, illness duration, baseline symptomatology and pharmacological treatment. The addition of raloxifene (60 mg) to regular antipsychotic treatment showed: we found significant differences in some aspects of memory and executive function in patients treated with raloxifene. This improvement does not correlate with clinical improvement. The use of raloxifene as an adjuvant treatment in postmenopausal women with schizophrenia seems to be useful in improving cognitive symptoms.</t>
  </si>
  <si>
    <t>European neuropsychopharmacology : the journal of the European College of Neuropsychopharmacology</t>
  </si>
  <si>
    <t>20555430</t>
  </si>
  <si>
    <t>Effects of raloxifene treatment on the phenotype of blood monocytes</t>
  </si>
  <si>
    <t>Raloxifene (RLX), a selective oestrogen receptor modulator, has oestrogen-agonist effects on bone, lipoproteins, and homocysteine and oestrogen-antagonist activity in the breast and uterus, positioning it as a potential drug for long-term prevention of coronary heart disease in postmenopausal women. To further evaluate its influence on cardiovascular risk factors, we studied the effects of 60 mg/day RLX on serum lipid levels, inflammatory (high-sensitivity C-reactive protein, and coagulation (fibrinogen) markers, monocytes, and fibrinolysis in 15 healthy postmenopausal women. Markers were measured at baseline, after 1 month without treatment, and after 3 months of treatment. Fibrinolysis was evaluated using the euglobulin clot lysis time (ECLT) determined with a new semiautomatic optical method. Monocyte phenotype was determined by measurement of the expression of the antigens CD14, HLA-DR, and CD62-L using flow cytometry. After 3 months of RLX treatment, we observed a decrease in total cholesterol (p = 0.002), in low-density lipoprotein cholesterol (p &lt;0.001), and in lipoprotein A (p = 0.01). Fibrinogen (p = 0.002) decreased significantly, and high-sensitivity C-reactive protein had a tendency to decrease, but this did not reach statistical significance (p = 0.06). RLX treatment had no effect on ECLT (p = 0.223) or on white blood cell, lymphocyte, and total monocyte counts (p = 0.313). Monocyte expression of HLA-DR, CD14, and CD62-L was not modified by the treatment. In conclusion, we confirm that RLX has beneficial short-term effects on levels of lipids and inflammatory markers, with no effect on fibrinolysis or monocyte phenotype.</t>
  </si>
  <si>
    <t>Canadian journal of physiology and pharmacology</t>
  </si>
  <si>
    <t>14610642</t>
  </si>
  <si>
    <t>Effects of raloxifene, hormone replacement therapy, and placebo on bone turnover in postmenopausal women</t>
  </si>
  <si>
    <t>Raloxifene, a nonsteroidal selective estrogen receptor modulator (SERM), increases bone mineral density (BMD), decreases biochemical markers of bone turnover, and prevents incident vertebral fractures in postmenopausal women, while sparing the breast and endometrium from the undesirable stimulation caused by estrogen. How the long-term beneficial effects of raloxifene on bone turnover, as assessed by bone histomorphometry, compare with hormone replacement therapy (HRT) and placebo are not known. We studied 66 healthy postmenopausal women (age 55 to 75 years, mean 63 years) who were randomized to either raloxifene 150 mg/day, HRT (Premarin 0.625 mg/day, and Provera 2.5 mg/day), or placebo for 1 year. All women received 1-1.5 g of calcium/day. Following double tetracycline labeling, transiliac bone biopsies were obtained at baseline and 1 year and analyzed for changes in histologic indexes of bone remodeling on the cancellous surface as well as at the endocortical subdivision of the endosteal envelope, the location of the greatest fraction of postmenopausal bone loss. BMD and biochemical markers of bone turnover were also determined at baseline and 1 year. Four paired biopsies were obtained in the HRT group, six in the raloxifene group, and five in the placebo group. The frequency of remodeling events on cancellous bone and rate of bone formation in both cancellous and endocortical bone increased in the placebo group, while these measurements decreased in both drug treatment groups. Using analysis of mean percentage changes, when compared with the placebo group, these changes were significantly different for both raloxifene and HRT treatment groups (p&lt;0.02). In all subjects, the bone was lamellar with discrete tetracycline labels and there was no evidence of marrow fibrosis or abnormal bone cells. BMD increased from baseline at the lumbar spine (p&lt;0.05 in the HRT group) and in the total body (p&lt;0.05 for both raloxifene and HRT). Compared with that of the raloxifene group, the increase in BMD was greater in the HRT group at the lumbar spine but not in the total body. Serum bone alkaline phosphatase, serum osteocalcin, and urine C-terminal cross-linking telopeptide of type I collagen significantly decreased (p&lt;0.05) in both active treatment groups, changes significantly different from those seen with placebo. Overall, these results support the hypothesis that raloxifene preserves bone mass by reducing the elevated bone turnover found in postmenopausal women receiving placebo, by mechanisms similar to those operative in postmenopausal women receiving HRT.</t>
  </si>
  <si>
    <t>36984518</t>
  </si>
  <si>
    <t>Effects of Selective Serotonin Reuptake Inhibitor Treatment on Ovarian Reserves in Patients with Depression</t>
  </si>
  <si>
    <t>&lt;i&gt;Background and Objectives&lt;/i&gt;: The goal of this study was to investigate the effect of selective serotonin reuptake inhibitor treatment on the ovarian reserves of women of reproductive age with major depressive disorder. &lt;i&gt;Materials and Methods&lt;/i&gt;: The current study is a prospective controlled trial including 48 women with major depressive disorder and 48 age-matched healthy controls. Ovarian reserve tests are performed prior to treatment and after six cycles of selective serotonin reuptake inhibitor treatment in the major depressive disorder group. Serum follicle-stimulating hormone, luteinizing hormone, estradiol, and anti-Müllerian hormone levels were evaluated from blood samples, and endometrial thickness, total antral follicle count, and volume of both ovaries were assessed using transvaginal ultrasonography. &lt;i&gt;Results&lt;/i&gt;: When the first measurements were compared, menstrual duration and menstrual bleeding increased (&lt;i&gt;p&lt;/i&gt; = 0.007 and 0.005, respectively) and luteinizing hormone decreased (&lt;i&gt;p&lt;/i&gt; = 0.045) in the major depressive disorder group, while follicle-stimulating hormone, estradiol, anti-Müllerian hormone, endometrial thickness, total antral follicle count, and mean ovarian volume did not differ significantly between groups (&lt;i&gt;p&lt;/i&gt; &gt; 0.05). When the major depressive disorder group's first and final measurements were compared, follicle-stimulating hormone, estradiol, and endometrial thickness increased (&lt;i&gt;p&lt;/i&gt; = 0.05, 0.0001, and 0.005, respectively), luteinizing hormone remained constant (&lt;i&gt;p&lt;/i&gt; = 0.541), and anti-Müllerian hormone and total antral follicle count decreased (&lt;i&gt;p&lt;/i&gt; = 0.024 and 0.042, respectively). &lt;i&gt;Conclusions&lt;/i&gt;: In this study, we observed that the ovarian reserve test results of patients diagnosed with major depression for the first time after 6 months of SSRI treatment were significantly different from the results of the pretreatment and control groups.</t>
  </si>
  <si>
    <t>35932085</t>
  </si>
  <si>
    <t>Effects of smoking on the tissue regeneration-associated functions of human endometrial stem cells via a novel target gene SERPINB2</t>
  </si>
  <si>
    <t>BACKGROUND: Smokers directly inhale mainstream cigarette smoke, which contains numerous known and potential toxic substances, and thus, smoking is expected to have broad harmful effects that cause tissue injury and dysfunction. Interestingly, many studies have suggested that the recent decline in female fertility and increased rate of spontaneous abortion could be associated with increased smoking rates. Indeed, women that smoked for 10 years or more were reported to have a ~ 20% higher infertility rate than women that had never smoked. However, the reasons for the underlying harmful aspects of smoking on female fertility remain a matter of debate. Importantly, a previous study revealed that resident endometrial stem cell deficiency significantly limits the cyclic regeneration potential of endometrium, which, in turn, decreases successful pregnancy outcomes. In this context, we postulated that exposure to mainstream cigarette smoke extracts might decrease female fertility by inhibiting the functions of resident endometrial stem cells. METHODS: We investigated whether cigarette mainstream smoke exposure directly inhibits various tissue regeneration-associated functions of endometrial stem cells, such as self-renewal, migration, pluripotency, and differentiation capacity in vitro. Next, we determined whether SERPINB2 mediates cigarette smoke-induced suppressive effects on various tissue regeneration-associated functions by depleting SERPINB2 expression with specific shRNA targeting SERPINB2. Mice were injected intraperitoneally with low (0.5 mg/kg) or high (1 mg/kg) doses of cigarette smoke extract (10 times for two weeks), and endometrial stem cells were then isolated from mice uterine tissues. RESULTS: We found that exposure to cigarette smoke extracts remarkably suppressed various tissue regeneration-associated functions of endometrial stem cells, such as self-renewal, migration, multilineage differentiation ability, and pluripotency in vitro and in vivo by activating the SERPINB2 gene. Indeed, cigarette smoke-induced inhibitory effects on various endometrial stem cell functions were significantly abolished by SERPINB2 knockdown. CONCLUSIONS: These findings provide valuable information on the harmful effects of cigarette smoking on resident endometrial stem cells and hopefully will facilitate the developments of promising therapeutic strategies for subfertile or infertile women that smoke cigarettes.</t>
  </si>
  <si>
    <t>2022 Aug 05</t>
  </si>
  <si>
    <t>30767394</t>
  </si>
  <si>
    <t>Effects of solvent used for fabrication on drug loading and release kinetics of electrosprayed temozolomide-loaded PLGA microparticles for the treatment of glioblastoma</t>
  </si>
  <si>
    <t>Glioblastoma multiforme (GBM) is the most common and invasive form of malignant brain tumors and despite advances in surgery, radiotherapy, and chemotherapy, the survival of patients with GBM still remains poor. Temozolomide (TMZ) is the chemotherapy drug that is most commonly given orally after surgical resection of these tumors. In this study, the effects of solvents (i.e., dichloromethane and acetonitrile) used for the fabrication of electrosprayed TMZ-loaded poly(lactic-co-glycolic acid) (PLGA) on drug loading, loading efficiency, drug release kinetics, surface morphology, and particle size were investigated. The results from this study demonstrated that by using a larger volume of a solvent with higher polarity (i.e., acetonitrile) which allows for a higher amount of hydrophilic TMZ to dissolve into the polymer solution, higher drug loading could be achieved. However, the particles fabricated with high amount of acetonitrile, which has a lower vapor pressure, had large pores and a smaller diameter which led to an initial burst release and high cumulative release at the end of the study. An optimal combination of the two solvents is needed to result in particles with a good amount of loading and minimal initial burst release. The electrosprayed microparticles were able to illicit a cytotoxic response in U-87 MG glioblastoma cells at a lower concentration of drug compared to the free drug. This work indicated that electrospraying is a promising method for the fabrication of TMZ-loaded PLGA microparticles for the treatment of GBM and solvent composition can be altered to control drug loading and release kinetics. © 2019 Wiley Periodicals, Inc. J Biomed Mater Res Part B: Appl Biomater 107B: 2317-2324, 2019.</t>
  </si>
  <si>
    <t>37986402</t>
  </si>
  <si>
    <t>Effects of sperm separation methods before intrauterine insemination on pregnancy outcomes and live birth rates: Differences between the swim-up and microfluidic chip techniques</t>
  </si>
  <si>
    <t>Various sperm preparation techniques have been developed to obtain functionally, genetically and morphologically high-quality competent spermatozoa for use in assisted reproductive technologies, which may affect treatment options and thus pregnancy outcomes and live birth rates. We aimed to compare swim-up washing procedure (SWP) and microfluidics sperm sorting (MSS) with regard to sperm separation, pregnancy outcomes and live birth rates in infertile couples receiving intrauterine insemination. A total of 326 couples with unexplained infertility who underwent intrauterine insemination were enrolled in this retrospective cohort study and were divided into 2 groups according to sperm preparation technique. The MSS and SWP methods were used to prepare sperm in 178 and 148 patients, respectively. The median sperm concentration reduced significantly from 51 (30-100) million/mL to 20 (10-40) million/mL in the MSS group, and from 45 (26-80) million/mL to 25 (11-48) million/mL in the SWP group (both P &lt; .001). Median motility increased significantly from 30.43 ± 17.79 to 57.48 ± 20.24 in the MSS, and from 32.89 ± 13.92 to 43.91 ± 20.11 in SWP (both P &lt; .001). There was a difference between groups after preparation regarding sperm concentration (better with SWP) and motility (better with MSS) (P = .018 and P &lt; .001, respectively). A total of 86 (26.4%) pregnancies were observed in participants and the clinical pregnancy rate was 23% in the MSS group and 30.4% in the SWP group (P = .133). Fifty-one infants were born alive and a great majority (n = 47) were delivered at term. Multivariate logistic regression analysis showed that higher duration of infertility was independently associated with lower live birth success (odds ratio: 0.811, 95% confidence interval: 0.662-0.996; P = .045). Other variables, including female age, type and reason of infertility, number of cycles, and sperm motility and concentration, were found to be nonsignificant (P &gt; .05). We observed nonsignificant worse reproductive results using microfluid sperm selection in comparison to the pellet swim-up technique (live birth rate = 12% vs 20%). Our evidence is of limited quality due to the retrospective design of this study and sufficiently powered RCTs are needed to evaluate whether sperm selection based using a microfluidic chip is better, similar, or worse than the pellet swim-up technique.</t>
  </si>
  <si>
    <t>2023 Nov 17</t>
  </si>
  <si>
    <t>11684372</t>
  </si>
  <si>
    <t>Effects of surgical menopause and estrogen replacement therapy on atrio-ventricular conduction and ventricular repolarization</t>
  </si>
  <si>
    <t>OBJECTIVE: To evaluate the effect of surgical menopause and estrogen replacement therapy on atrio-ventricular conduction and ventricular repolarization in women. METHODS: In a prospective, randomized, double-blind, placebo-controlled clinical trial 50 women underwent hystero-salpingo-oophorectomy. Twenty-five women were treated with 50 microg/die of transdermal estradiol and the other 25 were treated with placebo patches. The duration of the treatment was 12 cycles. Before surgery and after 12 cycles of treatment, a standard electrocardiogram was performed to evaluate atrio-ventricular conduction time and cardiac repolarization time. RESULTS: No significant variations in atrio-ventricuar conduction time and cardiac repolarization time were detected between the two groups at entry, nor was there any difference in both groups after 12 cycles of treatment with transdermal estradiol. CONCLUSIONS: Surgical menopause and estrogen replacement therapy do not modify atrio-ventricular conduction and ventricular repolarization in women.</t>
  </si>
  <si>
    <t>22333098</t>
  </si>
  <si>
    <t>Effects of taking estrogen and progestogen after medical abortion on reducing vaginal hemorrhage time: a randomized-controlled trial</t>
  </si>
  <si>
    <t>OBJECTIVE: To compare the different effects of taking different kinds and doses of estrogen and progestogen after medical abortion on reducing vaginal hemorrhage time. METHODS: A total of 188 women undergoing medical abortion were recruited and randomized into 3 groups: group A (n = 41) starting marvelon (30 µg ethinylestradiol and 150 µg desogestrel) on the day of abortion for 21 days; group B (n = 53) starting progynova 2 mg/d on the day of abortion for 21 days and taking depogesterone 10 mg/d on the last 5 days; and group C (n = 94) as control. The vaginal hemorrhage time, days to onset of next menses and the outcome of medical abortion were compared. RESULTS: There was no significant difference in the duration of hemorrhage between groups A and C [(20 ± 13) vs (19 ± 11) d, P &gt; 0.05]. But the duration of hemorrhage in group B was significantly shorter than that in group C [(14 ± 7) vs (19 ± 11) d, P &lt; 0.01]. There was no significant difference in the amount of hemorrhage among 3 groups (P &gt; 0.05). The time to onset of first menses was similar between groups A and B [(34 ± 13) vs (30 ± 7) d]. And both were significantly shorter than that in group C [(39 ± 11) d, P &lt; 0.05]. There were 3 (7.32%) incomplete abortions in group A, 4 (7.55%) in group B and 12 (12.77%) in group C (P &gt; 0.05). CONCLUSION: The sequential therapy of estrogen and progestogen after medical abortion may effectively reduce the duration of hemorrhage. And the combined oral contraceptive pills fail to significantly alter the duration of hemorrhage after medical abortion. But both can promote menstrual recovery significantly.</t>
  </si>
  <si>
    <t>2011 Dec 06</t>
  </si>
  <si>
    <t>25430996</t>
  </si>
  <si>
    <t>Effects of testosterone administration on cognitive function in hysterectomized women with low testosterone levels: a dose-response randomized trial</t>
  </si>
  <si>
    <t>PURPOSE: To determine the dose-dependent effects of testosterone administration on cognition in women with low testosterone levels. METHODS: 71 hysterectomized women with or without oophorectomy with total testosterone &lt;31 ng/dl and/or free testosterone &lt;3.5 pg/ml received a standardized transdermal estradiol regimen during the 12-week run-in period and were then randomized to receive weekly intramuscular injections of placebo, 3, 6.25, 12.5, or 25 mg testosterone enanthate for 24 weeks. Total testosterone was measured in serum by LC-MS/MS, and free testosterone levels were measured by equilibrium dialysis. Cognitive function was evaluated using a comprehensive battery of standardized neuropsychological tests at baseline and 24 weeks. RESULTS: 46 women who had baseline and end-of-treatment cognitive function data constituted the analytic sample. The five groups were similar at baseline. Mean on-treatment nadir total testosterone concentrations were 15, 89, 98, 134, and 234 ng/dl in the placebo, 3, 6.25, 12.5, and 25 mg groups, respectively. No significant changes in spatial ability, verbal fluency, verbal memory, or executive function were observed in any treatment arm compared to placebo even after adjustment for baseline cognitive function, age, and education. Multiple regression analysis did not show any significant relation between changes in testosterone concentrations and change in cognitive function scores. CONCLUSION: Short-term testosterone administration over a wide range of doses for 24 weeks in women with low testosterone levels was neither associated with improvements nor worsening of cognitive function.</t>
  </si>
  <si>
    <t>20555288</t>
  </si>
  <si>
    <t>Effects of testosterone and estrogen replacement on memory function</t>
  </si>
  <si>
    <t>OBJECTIVE: Testosterone insufficiency has been associated with psychosexual problems, reduced psychological well-being, and negative metabolic consequences, whereas less is known about the effects on cognition. The aim of this study was to investigate the effect of adding testosterone to estrogen therapy on memory functions in oophorectomized women. METHODS: In a randomized, double-blind, placebo-controlled design, women with surgically induced menopause (n = 50; mean [SD] age, 54.0 [2.9] y) received estradiol valerate in combination with testosterone undecanoate or placebo. The women were assessed with a self-report questionnaire regarding memory and neuropsychological tests for verbal and spatial episodic memory and incidental learning at baseline, at the time of crossover, and after completion of treatment. RESULTS: Testosterone undecanoate 40 mg added to estrogen therapy had a negative effect on immediate but not delayed verbal memory at 24 weeks. Subjective and objective memory showed some correspondence as the women in the estrogen + placebo treatment group rated decreased everyday memory problems at 24 weeks compared with baseline. This was not observed in the women in the estrogen + testosterone treatment. Verbal attention span deteriorated from baseline with estrogen + placebo treatment but not with the estrogen + testosterone treatment. However, there was no significant treatment effect between the two groups. CONCLUSIONS: Adding testosterone to estrogen treatment deteriorated immediate verbal memory compared with estrogen + placebo, while other memory functions were unaffected.</t>
  </si>
  <si>
    <t>18030175</t>
  </si>
  <si>
    <t>Effects of testosterone and estrogen treatment on the distribution of sex hormone receptors in the endometrium of postmenopausal women</t>
  </si>
  <si>
    <t>OBJECTIVE: Our aim was to investigate the effects of the addition of testosterone to estrogen compared with those of estrogen alone on the expression and distribution of sex hormone receptors in glands and stroma of the endometrium of postmenopausal women. DESIGN: An open, randomized clinical study with parallel group comparison was performed in the Women's Health Research Unit at a university hospital. Thirty-one postmenopausal women were given oral estradiol valerate (2 mg daily) or estradiol valerate in combination with testosterone undecanoate (40 mg every 2 days) for 3 months. Before and at the end of treatment, endometrial biopsy samples were obtained, and expressions of estrogen receptor (ER)-alpha, ER-beta, progesterone receptor isoforms A and B, and androgen receptor (AR) were evaluated by immunohistochemical analysis. RESULTS: At baseline, expressions of ER-alpha and progesterone receptors were stronger in glands than in stroma, whereas the immunostaining of AR was stronger in stroma than in glands. After treatment, expressions of ER-alpha and progesterone receptors were up-regulated in both glands and stroma by both treatments, but to a lesser extent in glands by combined treatment. The expression of ER-beta in glands was significantly higher with combined treatment than with estrogen alone. Moreover, AR immunostaining was significantly higher after combined treatment than after treatment with estrogen alone. CONCLUSIONS: Expressions of AR and ER-beta were stronger in glands of the endometrium of postmenopausal women after treatment with testosterone added to estrogen than after estrogen alone. In contrast, expressions of ER-alpha and progesterone receptors were up-regulated in the endometrium with estrogen-alone treatment, whereas these expressions were less increased in glands after combined treatment. These data indicate that testosterone is involved in the regulation of sex hormone receptor expression in the postmenopausal endometrium and may therefore influence endometrial proliferation and differentiation.</t>
  </si>
  <si>
    <t>17341565</t>
  </si>
  <si>
    <t>Effects of testosterone treatment on endometrial proliferation in postmenopausal women</t>
  </si>
  <si>
    <t>CONTEXT: Available data concerning effects of testosterone on endometrium of postmenopausal women are seriously limited. OBJECTIVE: Our aim was to compare the influence of treatment with testosterone and/or estrogen on endometrial proliferation in healthy postmenopausal women. DESIGN: This was an open, randomized clinical study with parallel comparison of the groups. SETTING: The study was conducted at a women's health clinical research unit and a research laboratory at a university hospital. PARTICIPANTS: Sixty-three women who had experienced natural menopause participated in this study. INTERVENTIONS: After random assignment, the participants were administered orally testosterone undecanoate (40 mg every second day), estradiol valerate (2 mg daily), or both for 3 months. MAIN OUTCOME MEASURES: Endometrial thickness was measured, and endometrial proliferation evaluated on the basis of histopathology and expression of Ki-67, a proliferation marker. RESULTS: Endometrial thickness was significantly increased by treatment with estrogen alone or in combination with testosterone but was unaltered by testosterone alone. Among the women receiving estrogen alone, the proportion exhibiting histopathology indicative of proliferation increased significantly to 50% (P &lt; 0.05), there was a nonsignificant increase to 28% with the combined treatment, whereas testosterone alone had no effect at all. Expression of Ki-67 was up-regulated significantly in both glands and stroma (P &lt; 0.05, respectively) in both estrogen treatment groups. However, the expression was significantly higher in stroma by estrogen treatment alone than after combined treatment (P &lt; 0.05). CONCLUSIONS: The short-term treatment with testosterone of postmenopausal women does not stimulate endometrial proliferation. In addition, testosterone appears to counteract endometrial proliferation induced by estrogen to a certain extent.</t>
  </si>
  <si>
    <t>11676228</t>
  </si>
  <si>
    <t>Effects of the combined hormonal replacement drug estradiol valerate/levonorgestrel on climacteric complaints, endometrium and lipid profile of peri- and postmenopausal women</t>
  </si>
  <si>
    <t>The effects of the combined hormone replacement (HRT) drug estradiol valerate/levonorgestrel (Klimonorm) on climacteric complaints, endometrial status and lipid profile was studied in 100 peri- and postmenopausal women aged between 41 and 57 years. The duration of therapy was 6 months. The following parameters were investigated: Kuppermann index, endometrial thickness, duration of bleeding, arterial blood pressure, body weight and serum lipids and lipoproteins (total cholesterol TC, LDL cholesterol, HDL cholesterol, and triglycerides [TG]). A separate analysis was made for 27 patients who had abnormal lipid status before treatment. Total cholesterol above 6.0 mmol/l and/or LDL of more than 3.5 mmol/l was considered abnormal and those patients were labeled as "high risk". The results showed a statistically significant reduction in the severity of climacteric symptoms (Kupperman index). A large decrease in the score was observed during the first 3 months of treatment (from 27.9 at the start to mean values of 9.3, p &lt; 0.001). A further slight decrease of the score to 4.0 (p &lt; 0.001) was seen after 6 months of treatment. Endometrial thickness did not change. At the start of the treatment the mean duration of bleeding was 5.1 +/- 0.3 days and at the end of the 6th month it was 3.8 +/- 0.2 days (p &lt; 0.001) Klimonorm favorably affected the lipid profile. TC decreased significantly during the therapy: by 5.2% (p &lt; 0.05) in all women and 7.1% (p &lt; 0.05) in the high risk group. LDL cholesterol decreased slightly: by 4.3% (p &lt; 0.05) in all women and was more pronounced in the high risk group (7.0%, p &lt; 0.01). HDL cholesterol increased by 12.1% (p &lt; 0.01) in all women and by 14.7% (p &lt; 0.001) in the high risk group. TG were elevated slightly by 9.5% (p &lt; 0.05) in all women and 3.9% (p &gt; 0.05) in the high risk group. LDL/HDL ratio decreased from 2.7 to 2.3 in all women and from 3.0 to 2.4 (p &lt; 0.05) in the high risk group. No significant changes in systolic and diastolic blood pressure were recorded. Body weight did not change significantly during the treatment period.</t>
  </si>
  <si>
    <t>Methods and findings in experimental and clinical pharmacology</t>
  </si>
  <si>
    <t>34884511</t>
  </si>
  <si>
    <t>Effects of the combined treatment with a gâ€quadruplexâ€stabilizing ligand and photon beams on glioblastoma stemâ€like cells: A magnetic resonance study</t>
  </si>
  <si>
    <t>Glioblastoma multiforme is a malignant primary brain tumor with a poor prognosis and high rates of chemo-radiotherapy failure, mainly due to a small cell fraction with stem-like properties (GSCs). The mechanisms underlying GSC response to radiation need to be elucidated to enhance sensitivity to treatments and to develop new therapeutic strategies. In a previous study, two GSC lines, named line #1 and line #83, responded differently to carbon ions and photon beams, with the differences likely attributable to their own different metabolic fingerprint rather than to radiation type. Data from the literature showed the capability of RHPS4, a G-quadruplex stabilizing ligand, to sensitize the glioblastoma radioresistant U251MG cells to X-rays. The combined metabolic effect of ligand #190, a new RHPS4-derivative showing reduced cardiotoxicity, and a photon beam has been monitored by magnetic resonance (MR) spectroscopy for the two GSC lines, #1 and #83, to reveal whether a synergistic response occurs. MR spectra from both lines were affected by single and combined treatments, but the variations of the analysed metabolites were statistically significant mainly in line #1, without synergistic effects due to combination. The multivariate analysis of ten metabolites shows a separation between control and treated samples in line #1 regardless of treatment type, while separation was not detected in line #83.</t>
  </si>
  <si>
    <t>2021 Nov 24</t>
  </si>
  <si>
    <t>18380406</t>
  </si>
  <si>
    <t>Effects of the extracts of some tropical medicinal plants on estrogen inducible yeast and Ishikawa screens, and on ovariectomized Wistar rats</t>
  </si>
  <si>
    <t>A total of 33 extracts from 18 Cameroonians plants were studied in two in vitro test systems to determine potential estrogenic activities. The estrogenic activities of the extracts, which have shown promising activity on both in vitro screens were further investigated in vivo on ovariectomized Wistar rats. All 33 extracts were screened in the yeast test-system. Five of these extracts, namely the ethyl acetate extract of the stem bark of Millettia conraui, the ethyl acetate extract of the stem bark of Millettia drastica, the methanol extract of the leaves of Bridelia ferruginea, the methanol extract of the roots of Pseudarthria hookeri and the methanol extract of the roots of Nauclea latifolia showed interesting estrogenic properties, and were therefore further investigated on alkaline Phosphase induction in Ishikawa cells. The extracts of Millettia conraui, Millettia drastica, Pseudarthria hoockeri and Nauclea latifolia showed significant stimulatory effects at 10 and 100 mg/ml doses. The extract of Bridelia ferruginea was not further evaluated because of its toxicity on Ishikawa cells. This stimulatory effect was completely inhibited by a combined treatment with the pure antiestrogen ICI (Faslodex, 5 x 10(-7) M). In vivo experiments showed that per os administration of 200 mg/kg bw of the extracts of Millettia conraui and Bridelia ferruginea significantly increased uterine epithelial height by 17.93% and 28.08% respectively compared with uteri of ovariectomized controls after 7 days of treatment. Uterine epithelial height of animals treated with 100 rg/kg bw/d of ethinylestradiol increased by 242.3% in the same experiment. Extracts of Nauclea latifolia and Millettia drastica had no effect on the uterine epithelial height of ovariectomised rats. 200 mg/kg bw/d of the extracts of Nauclea latifolia, Millettia drastica, Bridelia ferruginea and Millettia conraui given orally significantly increased vaginal epithelial height by 15.64%, 24.06%, 51.02% and 58.12% following the same treatment regiment compared to untreated controls. In line with these data was the finding that vaginal epithelial height and vaginal cornification in the presence of each of these extracts was more advanced than in ovariectomized controls although not as prominent as in response to ethinylestradiol treatment. These results suggest that some constituents of the extracts of Millettia conraui, Millettia drastica, Pseudarthria hookeri, Nauclea latifolia and Bridelia ferruginea may have estrogenic activity.</t>
  </si>
  <si>
    <t>Die Pharmazie</t>
  </si>
  <si>
    <t>17577003</t>
  </si>
  <si>
    <t>Effects of the phytoestrogen genistein on bone metabolism in osteopenic postmenopausal women: a randomized trial</t>
  </si>
  <si>
    <t>BACKGROUND: Observational studies and small trials of short duration suggest that the isoflavone phytoestrogen genistein reduces bone loss, but the evidence is not definitive. OBJECTIVE: To assess the effects of genistein on bone metabolism in osteopenic postmenopausal women. DESIGN: Randomized, double-blind, placebo-controlled trial. SETTING: 3 university medical centers in Italy. PATIENTS: 389 postmenopausal women with a bone mineral density (BMD) less than 0.795 g/cm2 at the femoral neck and no significant comorbid conditions. INTERVENTION: After a 4-week stabilization period during which participants received a low-soy, reduced-fat diet, participants were randomly assigned to receive placebo (n = 191) or 54 mg of genistein (n = 198) daily for 24 months. Both the genistein and placebo tablets contained calcium and vitamin D. MEASUREMENTS: The primary outcome was BMD at the anteroposterior lumbar spine and femoral neck at 24 months. Secondary outcomes were serum levels of bone-specific alkaline phosphatase and insulin-like growth factor I, urinary excretion of pyridinoline and deoxypyridinoline, and endometrial thickness. Data on adverse events were also collected. RESULTS: At 24 months, BMD had increased in genistein recipients and decreased in placebo recipients at the anteroposterior lumbar spine (change, 0.049 g/cm2 [95% CI, 0.035 to 0.059] vs. -0.053 g/cm2 [CI, -0.058 to -0.035]; difference, 0.10 g/cm2 [CI, 0.08 to 0.12]; P &lt; 0.001) and the femoral neck (change, 0.035 g/cm2 [CI, 0.025 to 0.042] vs. -0.037 g/cm2 [CI, -0.044 to -0.027]; difference, 0.062 g/cm2 [CI, 0.049 to 0.073]; P &lt; 0.001). Genistein statistically significantly decreased urinary excretion of pyridinoline and deoxypyridinoline, increased levels of bone-specific alkaline phosphatase and insulin-like growth factor I, and did not change endometrial thickness compared with placebo. More genistein recipients than placebo recipients experienced gastrointestinal side effects (19% vs. 8%; P = 0.002) and discontinued the study. LIMITATIONS: The study did not measure fractures and had limited power to evaluate adverse effects. CONCLUSION: Twenty-four months of treatment with genistein has positive effects on BMD in osteopenic postmenopausal women. ClinicalTrials.gov registration number: NCT00355953.</t>
  </si>
  <si>
    <t>2007 Jun 19</t>
  </si>
  <si>
    <t>17251874</t>
  </si>
  <si>
    <t>Effects of the phytoestrogen genistein on hot flushes, endometrium, and vaginal epithelium in postmenopausal women: a 1-year randomized, double-blind, placebo-controlled study</t>
  </si>
  <si>
    <t>OBJECTIVE: To evaluate in a 12-month, prospective, randomized, double-blind, placebo-controlled study whether pure administration of the phytoestrogen genistein (54 mg/d) might reduce the number and severity of hot flushes in postmenopausal women with no adverse effect on the endometrium. DESIGN: A total of 389 participants met the main study criteria and were randomly assigned to receive the phytoestrogen genistein (n=198) or placebo (n=191). About 40% of participants in both groups did not suffer from hot flushes, and the evaluation was performed in a subgroup of 247 participants (genistein, n=125; placebo, n=122). Reductions from baseline in the frequency and severity of hot flushes were the principal criteria of efficacy. Endometrial thickness was evaluated by ultrasonography. The maturation value was also used to determine hormonal action on the vaginal cells. RESULTS: There were no significant differences in age, time since menopause, body mass index, and vasomotor symptoms between groups at baseline (4.4 +/- 0.33 hot flushes per day in the genistein group and 4.2 +/- 0.35 hot flushes per day in the control group). The effect was already evident in the first month and reached its peak after 12 months of genistein therapy (-56.4% reduction in the mean number of hot flushes). Furthermore, there was a significant difference between the two groups at each evaluation time (1, 3, 6, and 12 months). No significant difference was found in mean endometrial thickness and maturation value score between the two groups, either at baseline or after 12 months. CONCLUSIONS: The phytoestrogen genistein has been shown to be effective on vasomotor symptoms without an adverse effect on endometrium.</t>
  </si>
  <si>
    <t>19034051</t>
  </si>
  <si>
    <t>Effects of the phytoestrogen genistein on hot flushes, endometrium, and vaginal epithelium in postmenopausal women: a 2-year randomized, double-blind, placebo-controlled study</t>
  </si>
  <si>
    <t>OBJECTIVE: To evaluate in a 24-month, prospective, randomized, double-blind, placebo-controlled study whether pure administration of the phytoestrogen genistein (54 mg/d) might reduce the number and severity of hot flushes in postmenopausal women, with no adverse effect on the endometrium and vagina. METHODS: A total of 389 participants met the parent study criteria and were randomly assigned to receive the phytoestrogen genistein (n = 198) or placebo (n = 191). About 40% of participants in both groups did not experience hot flushes, and the evaluation was performed in a subgroup of 236 participants (genistein, n = 119; placebo, n = 117). Reductions from the baseline in the frequency and severity of hot flushes were the principal criteria of efficacy. Endometrial thickness was evaluated by ultrasonography. The maturation value was also used to determine hormonal action on the vaginal cells. RESULTS: There were no significant differences in vasomotor symptoms between groups at the baseline (4.4 +/- 0.33 hot flushes per day in the genistein group and 4.2 +/- 0.35 hot flushes per day in the control group). After 12 months of genistein therapy, there was a significant reduction (-56.4%) in the mean number of hot flushes, with a significant difference compared with the control group. After 24 months, there was no further decrease in the number of hot flushes in both groups. No significant difference was found in mean endometrial thickness and the maturation value score between the two groups, either at the baseline or after 24 months. CONCLUSIONS: The phytoestrogen genistein has been shown to be effective on vasomotor symptoms without an adverse effect on the endometrium and vagina, but after the first year, there was no further improvement in the decrease in hot flushes.</t>
  </si>
  <si>
    <t>17682090</t>
  </si>
  <si>
    <t>Effects of the phytoestrogen genistein on some predictors of cardiovascular risk in osteopenic, postmenopausal women: a two-year randomized, double-blind, placebo-controlled study</t>
  </si>
  <si>
    <t>CONTEXT: Genistein, a soy isoflavone, has received wide attention over the last few years because of its potential preventive role for cardiovascular disease. OBJECTIVE: Our objective was to assess the effects of genistein administration (54 mg/d) on some predictors of cardiovascular risk in osteopenic, postmenopausal women. DESIGN AND SETTING: We conducted a randomized, double-blind, placebo-controlled trial at three Italian university medical centers. INTERVENTION: After a 4-wk stabilization on a standard isocaloric, fat-reduced diet, participants were randomly assigned to receive genistein (n = 198) or placebo (n = 191) daily for 24 months. Both intervention and placebo contained calcium and vitamin D(3). OUTCOME MEASURES: Blood lipid profiles, fasting glucose and insulin, homeostasis model assessment for insulin resistance, fibrinogen, soluble intercellular adhesion molecule-1, soluble vascular cellular adhesion molecule-1, F2-isoprostanes, and osteoprotegerin at baseline and after 12 and 24 months of treatment were measured. RESULTS: Compared with placebo, genistein significantly reduced fasting glucose and insulin as well as homeostasis model assessment for insulin resistance after both 12 and 24 months of treatment. By contrast, genistein administration did not affect blood lipid levels although fibrinogen, F2-isoprostanes, soluble intercellular adhesion molecule-1, and soluble vascular cellular adhesion molecule-1 decreased significantly compared with placebo after 24 months. Serum osteoprotegerin was higher in the genistein group compared with placebo. At 24 months, the genistein group showed no change in endometrial thickness compared with placebo. Most treatment-related adverse events were moderate and composed of gastrointestinal side effects [genistein, n = 37 (19%); placebo, n = 15 (8%)]. CONCLUSIONS: These results suggest that 54 mg genistein plus calcium, vitamin D(3), and a healthy diet was associated with favorable effects on both glycemic control and some cardiovascular risk markers in a cohort of osteopenic, postmenopausal women.</t>
  </si>
  <si>
    <t>17579200</t>
  </si>
  <si>
    <t>Effects of the progesterone receptor modulator VA2914 in a continuous low dose on the hypothalamic-pituitary-ovarian axis and endometrium in normal women: a prospective, randomized, placebo-controlled trial</t>
  </si>
  <si>
    <t>CONTEXT: Progestin-only pills, the main hormonal alternative to ethinyl estradiol-containing pills in women bearing vascular risk factors, are poorly tolerated due to irregular bleeding. In contrast, progesterone receptor modulators can inhibit ovulation, alter endometrial receptivity, and improve cycle control. OBJECTIVE: We evaluated the effects of a new progesterone receptor modulator, VA2914, administered continuously for 3 months, on ovulation and endometrial maturation. DESIGN, SETTINGS, AND PATIENTS: Forty-six normal women were included in a prospective, placebo-controlled, randomized trial, conducted in four referral centers. INTERVENTION: VA2914 (2.5, 5, or 10 mg/d) was administered continuously for 84 d. Pelvic ultrasound (treatment d 67 and 77), hormonal monitoring (FSH, LH, estradiol, and progesterone on treatment d 59, 63, 67, 70, 74, 77, 80, and 84), and endometrial biopsy (treatment d 77) were performed. MAIN OUTCOME MEASURE: Ovulation inhibition was assessed by the absence of progesterone values above 3 ng/ml at any time during treatment month 3. RESULTS: Anovulation was observed in 81.8% women in the 5-mg group and 80% in the 10-mg group, and amenorrhea occurred in 81.2 and 90% of cases in the 5- and 10-mg groups. We did not detect any cases of endometrial hyperplasia despite estradiol levels that remained in the physiological follicular phase range throughout treatment cycle 3. CONCLUSIONS: Continuous low-dose VA2914 can induce amenorrhea and inhibit ovulation without down-regulating estradiol levels or inducing endometrial hyperplasia in normal women. Long-term studies with a larger population are required to confirm the contraceptive efficacy of this regimen.</t>
  </si>
  <si>
    <t>34638815</t>
  </si>
  <si>
    <t>Effects of the selective serotonin reuptake inhibitor fluoxetine on developing neural circuits in a model of the human fetal cortex</t>
  </si>
  <si>
    <t>The developing prenatal brain is particularly susceptible to environmental disturbances. During prenatal brain development, synapses form between neurons, resulting in neural circuits that support complex cognitive functions. In utero exposure to environmental factors such as pharmaceuticals that alter the process of synapse formation increases the risk of neurodevelopmental abnormalities. However, there is a lack of research into how specific environmental factors directly impact the developing neural circuitry of the human brain. For example, selective serotonin reuptake inhibitors are commonly used throughout pregnancy to treat depression, yet their impact on the developing fetal brain remains unclear. Recently, human brain models have provided unprecedented access to the critical window of prenatal brain development. In the present study, we used human neurons and cortical spheroids to determine whether the selective serotonin reuptake inhibitor fluoxetine alters neurite and synapse formation and the development of spontaneous activity within neural circuits. We demonstrate that cortical spheroids express serotonin transporter, thus recapitulating the early developmental expression of serotonin transporter associated with cortical pyramidal neurons. Cortical spheroids also appropriately express serotonin receptors, such as synaptic 5-HT2A and glial 5-HT5A. To determine whether fluoxetine can affect developing neural circuits independent of serotonergic innervation from the dorsal and medial raphe nuclei, we treated cortical neurons and spheroids with fluoxetine. Fluoxetine alters neurite formation in a dose-dependent fashion. Intriguingly, in cortical spheroids, neither acute nor chronic fluoxetine significantly altered excitatory synapse formation. However, only acute, but not chronic fluoxetine exposure altered inhibitory synaptogenesis. Finally, fluoxetine reversibly suppresses neuronal activity in a dose-dependent manner. These results demonstrate that fluoxetine can acutely alter synaptic function in developing neural circuits, but the effects were not long-lasting. This work provides a foundation for future studies to combine serotonergic innervation with cortical spheroids and assess the contributions of fluoxetine-induced alterations in serotonin levels to brain development.</t>
  </si>
  <si>
    <t>2021 Sep 28</t>
  </si>
  <si>
    <t>12197367</t>
  </si>
  <si>
    <t>Effects of tibolone and continuous combined hormone replacement therapy on bleeding rates, quality of life and tolerability in postmenopausal women</t>
  </si>
  <si>
    <t>OBJECTIVE: To compare the effects of tibolone and conjugated equine oestrogens continuously combined with medroxyprogesterone acetate on bleeding rates, quality of life (QoL) and tolerability. DESIGN: A double-blind, randomised comparative trial. SETTING: Thirty-seven centres in six European countries. POPULATION: Five hundred and one postmenopausal women, under 65 years of age with an intact uterus. INTERVENTIONS: For 12 months, women received daily treatment with tibolone 2.5 mg (n = 250), or conjugated equine oestrogens 0.625 mg continuously combined with medroxyprogesterone acetate 5 mg (CEE-MPA, n = 251). MAIN OUTCOME MEASURES: The primary outcome was vaginal bleeding rate during cycles 4-6. The secondary outcomes were vaginal bleeding rate during cycles 1-3, 7-9 and 10-13, cumulative bleeding rate, QoL, wellbeing, climacteric symptoms, urogenital complaints and tolerability. RESULTS: Treatment with tibolone led to a significantly lower bleeding rate during cycles 4-6 compared with CEE-MPA (15.0% vs 26.9%; P = 0.004); there was a similar difference during cycles 1-3. Both treatments improved QoL, wellbeing, climacteric symptoms and urogenital complaints. By intent-to-treat analysis, tibolone significantly improved sexual drive, interest and/or performance, compared with CEE-MPA at 12 months (P = 0.017). Although both treatments were well tolerated, there was a significantly lower incidence of breast tenderness with tibolone than CEE-MPA (2.4% vs 17.1%; P &lt; 0.001). CONCLUSION: The vaginal bleeding rate during cycles 4-6 was significantly lower in women using tibolone. Both treatments improved QoL, wellbeing, climacteric symptoms and urogenital symptoms. Breast tenderness was significantly less frequent with tibolone.</t>
  </si>
  <si>
    <t>12225435</t>
  </si>
  <si>
    <t>Effects of total body irradiation on the vascular endothelium</t>
  </si>
  <si>
    <t>Total body irradiation (TBI) is used as conditioning for stem cell transplantation. We studied its effects on the vascular endothelium in 55 consecutive patients undergoing stem cell transplantation with TBI (TBI group n=35) or without TBI (non-TBI group: n=20). Fifty patients underwent bone marrow transplantation and five underwent peripheral blood stem cell transplantation. The levels of thrombomodulin, plasminogen activator inhibitor-1, and cyclic GMP were measured before and after TBI. At both times, the thrombomodulin and plasminogen activator inhibitor-1 levels were within the normal range in all patients from the two groups, without any significant differences between the groups. The cyclic GMP level was increased after TBI in six of 35 patients. Five of these six patients died as a result of complications of transplantation, while one patient survived in whom the cyclic GMP level rapidly returned to normal. In contrast, the cyclic GMP level remained normal in all patients not receiving TBI. These results suggest that conditioning with TBI stimulates vascular endothelial cells, even if it does not cause immediate direct injury. Such stimulation may be related to vascular endothelial dysfunction, the development of which may be mediated by nitric oxide.</t>
  </si>
  <si>
    <t>34762233</t>
  </si>
  <si>
    <t>Effects of Transcutaneous Electrical Acupoint Stimulation on Ovarian Responses and Pregnancy Outcomes in Patients Undergoing IVF-ET: A Randomized Controlled Trial</t>
  </si>
  <si>
    <t>OBJECTIVE: To evaluate the influence of different transcutaneous electrical acupoint stimulation (TEAS) modes on ovarian responses and pregnancy outcomes in patients with infertility undergoing in vitro fertilization and embryo transfer (IVF-ET). METHODS: Two hundred infertility patients undergoing IVF-ET were divided randomly into experimental groups (TEAS groups: E-I, E-II, E-III, and E-IV, 40 cases each group) and a control group (mock TEAS group, 40 patients) using the random number method. The patients in the experimental groups received TEAS treatment of 20, 30, 40 and 50 mA for the E-I, E-II, E-III and E-IV groups, respectively. The control group received a treatment of 5 mA. TEAS was applied at acupoints of Guanyuan (RN 4), Zhongji (RN 3), Sanyinjiao (SP 6), Zigong (EX-CA 1), and Taixi (KI 13), once a day for 30 min each time for a treatment period of 10-13 d. Treatment effect was assessed using the following indicators: endometrial thickness on the 6th day of gonadotropin treatment (GN6 day), endometrial thickness on the day on chorionic gonadotropin administration (HCG day), number of ovarian follicles on HCG day, number of ova captured, amount of estrogen required for each harvested ova, number of mature ova divided by the total number of ova, percentage of high-quality embryos, and clinical pregnancy. RESULTS: Endometrial thickness in the experimental groups on the HCG day was significantly better than that of the control group after TEAS stimulation (P=0.01). TEAS exhibited a greater impact on the number of ova captured (P=0.003). However, the effect of TEAS stimulation on the high-quality embryo rate and clinical pregnancy in patients was not statistically significant (P&gt;0.05). CONCLUSIONS: TEAS is an effective method in improving the ovarian state. When the stimulus intensity was at 40 mA and above, it could be helpful to improve the patient's endometrial condition and endometrial receptivity and to retrieve more oocytes. (Trial registration No. ChiCTR-TRC-11001780).</t>
  </si>
  <si>
    <t>11908492</t>
  </si>
  <si>
    <t>Effects of transdermal estradiol delivered by a matrix patch on bone density in hysterectomized, postmenopausal women: a 2-year placebo-controlled trial</t>
  </si>
  <si>
    <t>This 2-year, double-masked, randomized, placebo-controlled trial was designed to evaluate the safety and efficacy in preventing bone loss in postmenopausal women of two doses of transdermal 17betaestradiol (estradiol) delivered by a matrix patch, compared with placebo. One hundred and sixty healthy, hysterectomized postmenopausal volunteers aged 40-60 years with serum estradiol levels &lt; 20 pg/ml were started on treatment at four centers in The Netherlands. Every 6 months, bone mineral density (BMD) was measured by dual-energy X-ray absorptiometry (DXA) at the lumbar spine, non-dominant wrist and left hip, and markers of bone turnover were assessed in urine and serum. The treatment arms were: estradiol, 100 microg/day (E-100, n = 53), oestradiol, 50 microg/day (E-50, n = 54), placebo (P-100, placebo to E-100, n = 27 or P-50, placebo to E-50, n = 26). Treatment was continued for up to 2 years. After 24 months, BMD of the lumbar spine in the E-100 group differed by 7.7% [5.8-9.5%] (mean [95% confidence interval]) from the placebo group and showed a mean (s.e.m.) increase in BMD from baseline of 5.9% (0.69%). For the E-50 group the difference compared with placebo was 6.2% [4.4-8.0%] and the absolute increase was 4.5% (0.62%); in the placebo group, the absolute change was -2.3% (0.48%). In the total wrist, the changes were: E-100: difference compared with placebo 2.5% [1.5 3.6%], absolute increase 0.6% (0.3%); E-50: difference compared with placebo 2.9% [1.8-3.9%], absolute increase 0.7% (0.25%); and absolute change on placebo: -2.5% (0.35%). In the total hip, the changes were: E-100: difference compared with placebo 3.7% [2.2-5.2%], absolute increase 2.8% (0.5%); E-50: difference compared with placebo: 3.2% [1,8-4.7%], absolute change 2.4% (0.36%); and absolute change on placebo -1.4% (0.66%). Three markers of bone turnover--serum bone-specific alkaline phosphatase, serum osteocalcin and urinary CTX--fell significantly during the trial. Breast pain was reported by 8% of women on placebo, by 6% of women on E-50 and by 17% of women on E-100. Estradiol delivered by the E-50 matrix patch effectively reversed bone loss in hysterectomized postmenopausal women with few side-effects. The marginal additional gain in BMD with the higher dose may be offset by a more important side effect profile.</t>
  </si>
  <si>
    <t>20570264</t>
  </si>
  <si>
    <t>Effects of transdermal estradiol gel and oral tibolone on health-related quality of life after surgical menopause</t>
  </si>
  <si>
    <t>OBJECTIVE: To study the effects of 6 months of treatment with transdermal estradiol gel versus oral tibolone on health-related quality of life (HRQOL) after surgical menopause. METHODS: In a randomized single-blind trial, Indian women received either oral tibolone tablets (2.5 mg) or transdermal estradiol gel (0.06%) daily. Each woman scored herself on the Menopause Rating Scale (MRS) II at the beginning of the study and after 6 months. Independent t tests were used to determine the significance of changes in HRQOL. RESULTS: In total, 31 (81.6%) women who received estradiol gel and 38 (100.0%) women who received tibolone completed treatment. Intent-to-treat analysis showed that, after 6 months of treatment, the total MRS score was significantly reduced in the tibolone group compared with the transdermal estradiol gel group (-9.5+/-5.1 versus -4.9+/-5.7; 95% confidence interval, 2.0-7.0; P&lt;0.01). Significant improvements were also noted in the tibolone group in terms of somatovegetative (P=0.04) and psychologic (P&lt;0.01) domains. CONCLUSION: Oral tibolone treatment was more effective than transdermal estradiol gel at improving HRQOL in Indian women with surgical menopause.</t>
  </si>
  <si>
    <t>12861131</t>
  </si>
  <si>
    <t>Effects of trimonthly progestin administration on the endometrium in elderly postmenopausal women who receive hormone replacement therapy: a pilot study</t>
  </si>
  <si>
    <t>OBJECTIVE: The purpose of this study was to determine the effect of trimonthly progestin administration on the endometrium in elderly postmenopausal women who receive hormone replacement therapy. STUDY DESIGN: This was a prospective, randomized, double-blind, placebo-controlled study at a university teaching program. Twenty-five postmenopausal women who were &gt;or=75 years old with an intact uterus were assigned randomly to receive conjugated equine estrogens (0.625 mg/d plus medroxyprogesterone acetate 5 mg/d for 13 days every 3 months (n = 13) or placebo (n = 12) for 9 months). At the end of the 9 months, patients in the hormone replacement therapy arm continued therapy for an additional 9 months. Statistical analysis was performed with the Student t test, the chi(2) test, and the Fisher exact test. RESULTS: Transvaginal sonography was performed at baseline and at 9 and 18 months. Endometrial biopsy was performed if the endometrial thickness was &gt;4 mm or as clinically indicated at 18 months. Patients in the hormone replacement therapy group demonstrated a significant increase in endometrial thickness between baseline (3.9 + 0.8 mm) and 9 months (8.0 + 4.8 mm). There were no cases of endometrial hyperplasia at the 18-month endometrial biopsy. CONCLUSION: Trimonthly progestin administration in elderly postmenopausal women who receive hormone replacement therapy may be a reasonable alternative to the monthly administration of progestin in hormone replacement therapy.</t>
  </si>
  <si>
    <t>34318709</t>
  </si>
  <si>
    <t>Effects of UCMSCs Delivered through Different Transplantation Approaches on Acute Radiation Enteritis in Rats</t>
  </si>
  <si>
    <t>Radiation enteritis is the most common and serious complication of abdominal or pelvic radiation therapy. Mesenchymal stem cells (MSCs), as well as cell protection agents, inhibit apoptosis and promote the proliferation of injured tissues. 3 human umbilical cords MSCs (UCMSCs) were injected into the tail vein or peritoneal cavity of a rat model of radiation enteritis. The temporary protective effect was assessed by identification of donor cells, detection of cellular immune parameters and inflammatory cytokine levels, quantitation of jejunum mucosal preservation and examination of the rat remaining life. Only the rats in the intraperitoneal injection group exhibited a few positive donor cells 7 days after transplantation. CD&lt;sub&gt;4&lt;/sub&gt;&lt;sup&gt;+&lt;/sup&gt;/CD&lt;sub&gt;8&lt;/sub&gt;&lt;sup&gt;+&lt;/sup&gt; T cells, a cellular immune parameter, decreased in the abdominal exudate of intraperitoneal injection group, compared with the model-only control and tail vein groups (both &lt;i&gt;P&lt;/i&gt; &lt; .05). Both serum and abdominal exudate TNF-α and IL-6 levels in the intraperitoneally injected rats rapidly decreased and were significantly different from those in the model-only control and tail vein injection groups (all &lt;i&gt;P&lt;/i&gt; &lt; .05). Mucosal surface area and survival time increased in the intraperitoneal injection group compared with the vehicle and tail vein injection groups (all &lt;i&gt;P&lt;/i&gt; = .000). Therefore, the administration of UCMSCs with intraperitoneal injection approach postponed death in a rat model of radiation enteritis, which was associated with reduced serum levels of proinflammatory cytokines (TNF-α, IL-6). However, UCMSCs injected via the tail vein triggered an intense cellular immune response in the serum that adversely affects their survival. This treatment failed to suppress circulating serum and abdominal exudate levels of TNF-α and IL-6 and could not provide a therapeutic benefit for prolonging life against acute radiation enteritis.</t>
  </si>
  <si>
    <t>16274381</t>
  </si>
  <si>
    <t>Effects of ultra-low-dose estrogen therapy on muscle and physical function in older women</t>
  </si>
  <si>
    <t>OBJECTIVES: To determine the effects of ultra-low-dose hormone therapy on muscle mass and physical function in community-dwelling women. DESIGN: Double-blind, placebo-controlled trial. SETTING: Clinical research center in Connecticut. PARTICIPANTS: Healthy, community-dwelling women aged 65 and older (n=167). INTERVENTION: Eligible women were randomly assigned to treatment with 0.25 mg 17-beta estradiol or placebo for 36 months. All women (estradiol or placebo) with an intact uterus received micronized progesterone 100 mg/d for 2 weeks every 6 months. All participants received 1,300 mg elemental calcium with 1,000 IU vitamin D per day. MEASUREMENTS: Appendicular skeletal muscle mass (ASM), lean body mass (LBM), and percentage body fat were measured using dual x-ray absorptiometry. Sarcopenia was defined as skeletal muscle mass (ASM/height2) 2 standard deviations or less than young, healthy reference population mean. Physical activity (Physical Activity Scale in the Elderly (PASE)) and performance were measured. Serum estrone, estradiol, and sex hormone-binding globulin were measured. RESULTS: The prevalence of sarcopenia at baseline was 13%. There were no baseline differences between groups except for PASE score and chair rise time, in which the estrogen group had better performance. No changes in ASM, LBM, percentage of body fat, or physical performance were found after 3 years of estrogen therapy. CONCLUSION: Sarcopenia was present in 13% of this group of community-dwelling, postmenopausal older women. Ultra-low-dose estrogen therapy neither improves nor harms ASM. Similarly, no changes in body fat or physical performance were detected.</t>
  </si>
  <si>
    <t>Journal of the American Geriatrics Society</t>
  </si>
  <si>
    <t>15339752</t>
  </si>
  <si>
    <t>Effects of ultralow-dose transdermal estradiol on bone mineral density: a randomized clinical trial</t>
  </si>
  <si>
    <t>OBJECTIVE: Because small increments in levels of endogenous plasma estradiol are associated with higher postmenopausal bone mineral density, we investigated the safety and effectiveness in preventing bone loss of unopposed, very-low-dose transdermal estradiol for postmenopausal women. METHODS: This was a randomized, placebo-controlled, double-blind trial with 2-year follow-up at 9 United States clinical centers. The study population comprised 417 postmenopausal women, aged 60-80 years, with intact uterus and bone mineral density z scores of -2.0 or higher, who were randomly assigned to receive either unopposed transdermal estradiol at 0.014 mg/d (n = 208) or placebo (n = 209). All participants received calcium and vitamin D supplementation. Lumbar spine and total hip bone mineral density change was measured by dual-energy X-ray absorptiometry; endometrial hyperplasia incidence was assessed by endometrial biopsy. RESULTS: Median plasma estradiol level in the estradiol group increased from 4.8 pg/mL at baseline to 8.5 pg/mL at 1 year (P &lt;.001 versus baseline) and to 8.6 pg/mL at 2 years (P &lt;.001 versus baseline) and was unchanged in the placebo group. Lumbar spine bone mineral density increased 2.6% in the estradiol group and 0.6% in the placebo group (between-group difference 2.0%, P &lt;.001). Mean total hip bone mineral density increased 0.4% in the estradiol group and decreased 0.8% in the placebo group (between-group difference 1.2%, P &lt;.001). Osteocalcin levels and bone-specific alkaline phosphatase were lower in the estradiol group than the placebo group (P &lt;.001 each). Endometrial hyperplasia developed in 1 woman in the estradiol group but in none of the placebo group (difference in 2-year rates 0.5%, 95% confidence interval 0-7.3%). CONCLUSION: Postmenopausal treatment with low-dose, unopposed estradiol increased bone mineral density and decreased markers of bone turnover without causing endometrial hyperplasia.</t>
  </si>
  <si>
    <t>16831962</t>
  </si>
  <si>
    <t>Effects of ultra-low-dose transdermal estradiol on cognition and health-related quality of life</t>
  </si>
  <si>
    <t>BACKGROUND: Several small trials and many observational studies suggest that estrogen treatment in postmenopausal women improves cognition, but 2 large randomized trials have shown harm. The effect of an ultra-low- dose of unopposed transdermal estradiol on cognition and health-related quality of life is unknown. OBJECTIVE: To investigate the effect of unopposed ultra-low-dose transdermal estradiol on cognitive function and quality of life in postmenopausal women. DESIGN: Randomized, placebo-controlled, double-blind trial with 2-year follow-up. The main outcome of the trial was change in bone density. Changes in cognitive function and quality of life were preplanned secondary outcomes of the trial. SETTING: Nine clinical centers in the United States. PARTICIPANTS: Postmenopausal women (N = 417), aged 60 to 80 years, with a normal bone density for age and an intact uterus. INTERVENTION: A weekly transdermal patch that delivers estradiol, 0.014 mg/d (n = 208), or placebo (n = 209). MAIN OUTCOME MEASURES: Seven standardized cognitive tests (a total of 10 scores) administered at baseline and years 1 and 2 to test global cognitive function, verbal and visuospatial memory, language, executive function, and semantic memory. The 36-Item Short-Form General Health Survey was administered to assess health-related quality of life in physical and mental domains. The sample size provided 80% power to detect a standardized effect of 0.29 SD, a small-to-moderate difference. RESULTS: Baseline characteristics were similar in the 2 treatment groups. At 2 years of follow-up, we found no statistically significant differences between treatment groups in change on any of the cognitive test scores or on the 36-Item Short-Form General Health Survey (P &gt; .12 for all). There was no consistent evidence that the effect of treatment on change in cognitive or 36-Item Short-Form General Health Survey scores depended on the level of baseline endogenous estradiol. CONCLUSION: Postmenopausal treatment with ultra-low-dose unopposed transdermal estradiol for 2 years had no effect on change in cognitive function or in health-related quality of life over 2 years of treatment.</t>
  </si>
  <si>
    <t>Archives of neurology</t>
  </si>
  <si>
    <t>16607109</t>
  </si>
  <si>
    <t>Effects of ultralow-dose transdermal estradiol on postmenopausal symptoms in women aged 60 to 80 years</t>
  </si>
  <si>
    <t>OBJECTIVE: To investigate the effect of ultralow-dose transdermal estradiol on postmenopausal symptoms and side effects in a cohort of largely asymptomatic postmenopausal women aged 60 to 80 years. DESIGN: This secondary analysis used data from the UltraLow-dose Transdermal estRogen Assessment trial, a randomized, placebo-controlled, double-blind trial in postmenopausal women to determine the skeletal effects and safety of ultralow-dose transdermal estradiol. Four hundred seventeen postmenopausal women, aged 60 to 80 years, were randomly assigned to receive either unopposed transdermal estradiol at 0.014 mg/d (n = 208) or placebo (n = 209). Participants were queried at each clinic visit about postmenopausal symptoms and side effects purported to be associated with estrogen therapy using a standardized questionnaire. RESULTS: At baseline, 16% of women reported hot flashes, 32% reported vaginal dryness, and 35% reported trouble sleeping. Women who received ultralow-dose estradiol were no more likely to report improvement of hot flashes, vaginal dryness, or sleep difficulties than those who received placebo. Treatment with ultralow-dose estradiol did not cause breast tenderness, uterine bleeding, or other symptoms often attributed to estrogen, but vaginal discharge was more common in women who received estradiol compared with those who received placebo. CONCLUSION: In this population of older, largely asymptomatic women, ultralow-dose transdermal estradiol did not improve postmenopausal symptoms and did not cause side effects other than vaginal discharge. Further study is needed to determine whether this dose of transdermal estradiol is effective in treating symptoms of postmenopause in younger, more symptomatic women.</t>
  </si>
  <si>
    <t>11384639</t>
  </si>
  <si>
    <t>Effects of vaginal progesterone administration on uterine contractility at the time of embryo transfer</t>
  </si>
  <si>
    <t>OBJECTIVE: To investigate whether uterine contractility at the time of embryo transfer (ET) can be reduced by early onset of luteal support with progesterone administered vaginally. DESIGN: Prospective analysis. SETTING: Assisted reproduction unit. PATIENT(S): Eighty-four women undergoing 84 GnRH-a and FSH/hCG cycles for IVF-ET were studied. INTERVENTION(S): Vaginal progesterone was randomly started on the day of oocyte retrieval (group A, n = 43) or on the evening of ET (group B, n = 41). On the day of hCG administration and just before ET, 2-minute sagittal uterine scans were obtained by ultrasound and digitized with an image analysis system for assessing uterine contraction frequency. MAIN OUTCOME MEASURE(S): Uterine contraction frequency. RESULT(S): Whereas uterine contraction frequency was similar in both groups on the day of hCG (4.6 +/- 0.3 and 4.5 +/- 0.3 contractions per minute, respectively), only women in group A showed decreased uterine contraction frequency on the day of ET (2.8 +/- 0.2 vs. 4.2 +/- 0.3 contractions per minute). CONCLUSION(S): Vaginal progesterone administration starting on the day of oocyte retrieval induced a decrease in uterine contraction frequency on the day of ET as compared with preovulatory values. Uterine relaxation before ET is likely to improve IVF-ET outcome by avoiding the displacement of embryos from the uterine cavity.</t>
  </si>
  <si>
    <t>29297950</t>
  </si>
  <si>
    <t>Effects of vaginal progesterone for maintenance tocolysis on uterine electrical activity</t>
  </si>
  <si>
    <t>AIM: The effectiveness of vaginal progesterone for maintenance tocolysis after arrested preterm labor remains controversial. Myometrial contractility can be assessed objectively and non-invasively after progesterone treatment by monitoring uterine electromyography (EMG). We examined the effects of vaginal progesterone on uterine EMG after successful acute tocolysis. METHODS: This was a randomized, double-blind, single-center study performed between 2012 and 2015. Thirty women who experienced preterm labor between 24 0/7 and 33 6/7 weeks were randomly allocated to groups administered either 400 mg vaginal progesterone or a placebo 48 h after acute tocolysis. EMG measurements were taken prior to and 1 h and 2 h following treatment. Mann-Whitney U tests were used to compare EMG power density spectrum peak frequency and peak amplitude, propagation velocity of EMG signals, and duration and number of EMG bursts in 30 min recordings between the groups (P &lt; 0.05). RESULTS: EMG propagation velocity was higher in patients receiving the placebo compared to those treated with progesterone at 1 h (27.83 ± 10.66 vs 15.60 ± 2.94 cm/s) and 2 h (26.97 ± 13.39 vs 15.12 ± 2.58 cm/s) following treatment (P = 0.001). PDS peak frequencies were higher in the placebo compared to the progesterone group at 2 h following treatment (0.54 ± 0.11 vs 0.44 ± 0.06 Hz; P = 0.003). CONCLUSIONS: Treatment of 400 mg of vaginal micronized progesterone as maintenance tocolysis significantly reduces the propagation velocity of electrical signals within the myometrium and is associated with a shift toward lower uterine electrical signal frequencies.</t>
  </si>
  <si>
    <t>15731312</t>
  </si>
  <si>
    <t>Effects of vaginal progesterone on pain and uterine contractility in patients with threatened abortion before twelve weeks of pregnancy</t>
  </si>
  <si>
    <t>Fifty women with previous diagnosis of inadequate luteal phase and threatened abortion underwent a prospective, randomized, double-blind study in one medical center carried out with a parallel trial. The primary objective was to establish the effects of vaginal progesterone (Crinone 8%) in reducing both pain and uterine contractions (UCs). The gel with or without (placebo) vaginal progesterone was administered once a day since the diagnosis of threatened abortion and for 5 days. The efficacy on pain symptom amelioration was evaluated by a 5-score intensity gradation, while the UCs were evaluated by ultrasound. The secondary objective of the study was to evaluate the outcome of the pregnancies. The use of progesterone was effective both on pain relief and on the frequency of the UCs that decreased after 5 days of vaginal progesterone administration (P &lt; 0.005). The evaluation of the ongoing pregnancy and spontaneous abortion in both study groups after 60 days showed that 4 patients of group A and 8 patients of group B miscarried (P &lt; 0.05). In conclusion, patients with threatened abortion benefit from vaginal progesterone by a reduction of UCs and pain. The use of vaginal progesterone improved the outcome of pregnancies complicated by threatened abortion and previous diagnosis of inadequate luteal phase.</t>
  </si>
  <si>
    <t>Annals of the New York Academy of Sciences</t>
  </si>
  <si>
    <t>27224927</t>
  </si>
  <si>
    <t>Efficacy and pregnancy outcomes of laparoscopic single sheet mesh sacrohysteropexy</t>
  </si>
  <si>
    <t>AIMS: To evaluate outcomes following laparoscopic single sheet mesh sacrohysteropexy for the management of uterine prolapse. METHODS: One hundred and fifty-nine women underwent the procedure between August 2010 and August 2014. One hundred and forty-four patients completed the follow up assessment. At each visit, the prolapse symptoms were assessed using the prolapse quality-of-life (P-QOL) questionnaire and objectively with the use of the Pelvic Organ Prolapse Quantification (POPQ) score. The subjective outcomes were also evaluated with the use of the Patient Global Impression of Improvement (PGII) questionnaires. Perioperative complications and further surgery for prolapse were evaluated. Women who conceived following the procedure were evaluated for pregnancy outcomes and prolapse recurrence. RESULTS: Pre-operatively, 85% (135/159) had uterine prolapse ≥ stage 2. Postoperatively, 95.1% (137/144) of women had anatomical success rate defined as stage 0 uterine descent. Eighty-two percent (118/144) of women reported cure of prolapse symptoms and feeling "much better" or "very much better" on postoperative PGII assessment. Eight women (5%) became pregnant following the laparoscopic sacrohysteropexy- seven had full term pregnancies and one had a miscarriage. Six out of the seven (86%) had stage 0 apical prolapse and PGII of "much better" at 6 months postpartum. One patient had symptomatic prolapse recurrence and underwent perineorrhaphy at 3 years. CONCLUSION: Laparoscopic single sheet mesh sacrohysteropexy is associated with subjective and objective improvement in prolapse symptoms and QoL that is maintained up to 48 months. Laparoscopic sacrohysteropexy can be offered to women desiring future fertility; however, further research is needed to advise on best surgical approach in women of childbearing age. Neurourol. Urodynam. 36:787-793, 2017. © 2016 The Authors. Neurourology and Urodynamics Published by Wiley Periodicals, Inc.</t>
  </si>
  <si>
    <t>Neurourology and urodynamics</t>
  </si>
  <si>
    <t>29198157</t>
  </si>
  <si>
    <t>Efficacy and safety evaluation of Cimicifuga foetida extract in menopausal women</t>
  </si>
  <si>
    <t>OBJECTIVE: The aim of this study was to evaluate the efficacy and safety of long-term treatment with Cimicifuga foetida extract in menopausal women. METHODS: A prospective, randomized, controlled clinical trial was conducted. A total of 96 early postmenopausal women were randomly assigned to three groups: group A received 1 mg estradiol valerate daily plus 4 mg medroxyprogesterone acetate on days 19-30; group B received 1 mg estradiol valerate daily plus 100 mg micronized progesterone on days 19-30; group C received 100 mg C. foetida extract daily. The efficacy was evaluated. Safety parameters were recorded. RESULTS: A total of 81 patients completed the treatment and follow-up visit. The modified Kupperman Menopausal Index scores decreased after 3 months in all groups. No significant changes were observed in the liver, renal function and components of metabolic syndrome in group C (p &gt; 0.05). There were no significant differences in the incidences of metabolic syndrome among the three groups (p &gt; 0.05). After 24 months, the endometrial thickness increased significantly in group B (p = 0.014), but not in the C. foetida extract group (p &gt; 0.05). CONCLUSIONS: C. foetida extract is safe and effective for the treatment of menopausal symptoms in postmenopausal women.</t>
  </si>
  <si>
    <t>15325887</t>
  </si>
  <si>
    <t>Efficacy and safety of a low-dose 24-day combined oral contraceptive containing 20 micrograms ethinylestradiol and 3 mg drospirenone</t>
  </si>
  <si>
    <t>The aim of this open-label, multicenter, noncomparative study was to determine the efficacy, safety and bleeding profile of a new low-dose, monophasic combined oral contraceptive containing 20 micrograms ethinylestradiol and 3 mg drospirenone administered daily for 24 days followed by a 4-day hormone-free interval. Contraceptive efficacy was analyzed for 1018 women completing 11,140 treatment cycles. Eleven pregnancies occurred, giving a Pearl Index (PI) of 1.29 (upper limit of the 95% confidence interval [CI], 2.30); of these pregnancies, five were considered due to method failure, giving an adjusted PI of 0.72 (upper limit of the 95% CI, 1.69). A total of 7 (0.7%) women discontinued study medication because of irregular bleeding, suggesting a favorable bleeding profile. Overall, the treatment was well tolerated with an excellent safety profile. The majority of women (86%) stated that they were satisfied or very satisfied with the treatment and over 70% of women would have continued with the study medication.</t>
  </si>
  <si>
    <t>32747036</t>
  </si>
  <si>
    <t>Efficacy and safety of a low-dose continuous combined hormone replacement therapy with 0.5 mg 17β-estradiol and 2.5 mg dydrogesterone in subgroups of postmenopausal women with vasomotor symptoms</t>
  </si>
  <si>
    <t>OBJECTIVES: Various combinations of estrogens and progestogens are available for menopausal hormone therapy that differ in their efficacy and safety profile. We evaluated the efficacy and long-term safety of low-dose estradiol (0.5 mg) / dydrogesterone (2.5 mg) in subgroups of postmenopausal women with vasomotor symptoms. ANALYSIS: Efficacy analysis was performed on data from 2 previously published studies for subgroups defined by age, duration of menopause, and body mass index at baseline. The primary efficacy variable was the number of moderate to severe hot flushes from baseline to week 13. Long-term safety was evaluated in relation to age and duration of menopause. Safety variables included adverse events to week 52 and change from baseline to endpoint in laboratory and vital sign values. RESULTS: The treatment difference seen in the overall population in favour of low-dose estradiol/dydrogesterone was also observed in the subgroups of patients aged 45 to &lt; 55 years (p &lt; 0.01) and ≥55 years (p &lt; 0.05), with menopause duration of &gt;12 months to &lt;60 months (p &lt; 0.05) and ≥ 60 months (p &lt; 0.005), and with a BMI at baseline of &lt;25 kg/m&lt;sup&gt;2&lt;/sup&gt; (p &lt; 0.05) and 25 to &lt;30 kg/m&lt;sup&gt;2&lt;/sup&gt; (p &lt; 0.01). Low-dose estradilol/dydrogesterone was well tolerated across the different subgroups. The incidence of breast-related adverse events was very low. No breast malignancy was reported. Only one adverse endometrial outcome of simple hyperplasia was observed. CONCLUSION: The results of our analyses confirmed the consistent treatment effect on vasomotor symptoms and the favourable safety profile of 0.5 mg 17β estradiol and 2.5 mg dydrogesterone in different patient subgroups.</t>
  </si>
  <si>
    <t>22133153</t>
  </si>
  <si>
    <t>Efficacy and safety of a low-energy double-pass 1450-nm diode laser for the treatment of acne scars</t>
  </si>
  <si>
    <t>OBJECTIVE: The purpose of this study was to evaluate the efficacy and safety of a 1450-nm diode laser on acne scars in Asian patients. BACKGROUND DATA: Acne and acne scars affect individuals during puberty and adolescence, and decrease their quality of life. METHODS: An open study was performed on 24 Japanese patients (17 female and 7 male, aged 15-44 years) with acne scars on the face treated with five sessions of low-energy double-pass 1450-nm diode laser at 4-week intervals. The mean duration of the acne scars prior to receiving laser therapy was 4.8 years (range 1-9). Clinical evaluation by physicians and with photographs was conducted at baseline, 1 month after the final treatment, and at a 3-month follow-up visit. Topical therapies for acne vulgaris were permitted during the follow-up period. RESULTS: All patients completed the five treatment sessions. Seventy-five percent of the subjects showed at least 30% improvement of acne scars. At the 3-month follow-up evaluation, 92.9% of the subjects with &gt;30% improvement maintained the effectiveness. Vesicle formation and transient hyperpigmentation also occurred in one case. CONCLUSIONS: The 1450-nm diode laser therapy was effective and well-tolerated in patients with acne scars, suggesting that this may be an appropriate modality for treating facial acne scars.</t>
  </si>
  <si>
    <t>16735935</t>
  </si>
  <si>
    <t>Efficacy and safety of a testosterone patch for the treatment of hypoactive sexual desire disorder in surgically menopausal women: a randomized, placebo-controlled trial</t>
  </si>
  <si>
    <t>OBJECTIVE: Evaluation of the use of testosterone therapy for hypoactive sexual desire disorder (HSDD) after oophorectomy has mostly involved women treated with oral estrogen preparations. We investigated the efficacy and safety of a testosterone patch in surgically menopausal women receiving concurrent transdermal estrogen. DESIGN: Women with HSDD after oophorectomy, for whom this was a concern, who were using transdermal estrogen, were recruited to a 24-week, randomized, double-blind, placebo-controlled trial in Europe and Australia. Patients were randomly allocated to placebo (n = 40) or testosterone 300 microg/day (n = 37) treatment. Primary endpoints were changes in sexual desire measured by the sexual desire domain of the Profile of Female Sexual Function and the frequency of satisfying sexual activity at 24 weeks. RESULTS: Sixty-one women (79%) completed the trial. All subjects who received at least one application of study medication were included in analysis. The testosterone-treated group experienced a significantly greater change from baseline in the domain sexual desire score compared with placebo (change from baseline, 16.43 versus 5.98; P = 0.02). The domain scores for arousal, orgasm, decreased sexual concerns, responsiveness, and self-image as well as decreased distress were also significantly greater with testosterone therapy than placebo. The frequency of satisfactory sexual events increased but was not statistically different between treatment groups (P = 0.06) Adverse events occurred with similar frequency in both groups, and no serious risks of therapy were observed CONCLUSIONS: In this study, transdermal testosterone therapy via a skin patch improved sexual desire and other sexual function domains. It was well tolerated in these oophorectomized women with HSDD receiving concomitant transdermal estrogen.</t>
  </si>
  <si>
    <t>23769553</t>
  </si>
  <si>
    <t>Efficacy and safety of Cimicifuga foetida extract on menopausal syndrome in Chinese women</t>
  </si>
  <si>
    <t>BACKGROUND: It is now recognized that Cimicifuga foetida extract is effective in alleviating menopausal symptoms. But the durations reported were usually short. This paper compares the clinical effects of different regimens of three-month course on climacteric symptoms in Chinese women, so as to evaluate the efficacy and safety of Cimicifuga foetida extract. METHODS: This was a prospective, randomized trial. Ninety-six early menopausal women were recruited and randomly assigned into 3 groups to take different kinds of medicine for 3 months; participants were given Cimicifuga foetida extract daily in group A (n = 32), given estradiol valerate and progesterone capsule cycle sequentially in group B (n = 32), and given estradiol valerate and medroxyprogesterone acetate cycle sequentially in group C (n = 32). The questionnaires of Kupperman menopause index, Menopause-Specific Quality of Life, and Hospital Anxiety and Depression Scale were finished before and after the treatment. The status of vaginal bleeding and breast tenderness was recorded every day. RESULTS: Eighty-nine participants (89/96, 92.7%) completed the treatment. Kupperman menopause index decreased after taking the medicine for 3 months in each group (with all P &lt; 0.001), but the score after the treatment was higher in group A than in the other 2 groups. Except for the score of sexual domain in group A (P = 0.103), the scores of all domains of the Menopause-Specific Quality of Life decreased significantly after the treatment in all groups (with all P ≤ 0.01). Score of anxiety decreased significantly in group A (P = 0.015) and B (P = 0.003). Incidence of breast tenderness was 12.9% (4/31) in group A, 36.7% (11/30) in group B, and 14.3% (4/28) in group C. Incidence of vaginal bleeding was 6.5% (2/31) in group A, 26.7% (8/30) in group B, and 82.1% (23/28) in group C. CONCLUSIONS: Cimicifuga foetida extract is effective and safe in the treatment of menopausal syndrome. It is worth extending its use in the treatment of climacteric complaints, especially among those having contradiction for hormone replacement therapy.</t>
  </si>
  <si>
    <t>25963350</t>
  </si>
  <si>
    <t>Efficacy and safety of domestic leuprorelin in girls with idiopathic central precocious puberty: a multicenter, randomized, parallel, controlled trial</t>
  </si>
  <si>
    <t>BACKGROUND: In central precocious puberty (CPP), the pulse secretion and release of gonadotropin-releasing hormone (GnRH) are increased due to early activation of the hypothalamic-pituitary-gonadal axis, resulting in developmental abnormalities with gonadal development and appearance of secondary sexual characteristics. The CPP without organic disease is known as idiopathic CPP (ICPP). The objective of the study was to evaluate the clinical efficacy and safety of domestic leuprorelin (GnRH analog) in girls with ICPP. METHODS: A total of 236 girls with ICPP diagnosed from April 2012 to January 2014 were selected and were randomized into two groups. One hundred fifty-seven girls in the test group were treated with domestic leuprorelin acetate, 79 girls in the control group were treated with imported leuprorelin acetate. They all were treated and observed for 6 months. After 6-month treatment, the percentage of children with peak luteinizing hormone (LH) ≤3.3 U/L, the percentage of children with peak LH/peak follicle stimulating hormone (FSH) ratio &lt;0.6, the improvements of secondary sexual characteristics, gonadal development and sex hormone levels, the change of growth rate of bone age (BA) and growth velocity, and drug adverse effects between two groups were compared. RESULTS: After the treatment, the percentage of children with a suppressed LH response to GnRH, defined as a peak LH ≤3.3 U/L, at 6 months in test and control groups were 96.80% and 96.20%, respectively, and the percentage of children with peak LH/FSH ratio ≤0.6 at 6 months in test and control groups were 93.60% and 93.70%, respectively. The sizes of breast, uterus and ovary of children and the levels of estradiol (E 2 ) were significantly reduced, and the growth rate of BA was also reduced. All the differences between pre- and post-treatment in each group were statistically significant (P &lt; 0. 05), but the differences of the parameters between two groups were not significant (P &gt; 0.05). CONCLUSIONS: Domestic leuprorelin is effective and safe in the treatment of Chinese girls with ICPP. Its effectiveness and safety are comparable with imported leuprorelin.</t>
  </si>
  <si>
    <t>2015 May 20</t>
  </si>
  <si>
    <t>23563111</t>
  </si>
  <si>
    <t>Efficacy and safety of DT56a compared to hormone therapy in Greek post-menopausal women</t>
  </si>
  <si>
    <t>BACKGROUND: Hormone therapy (HT) is the treatment of choice for the alleviation of menopausal symptoms; concerns, however, about its concomitant long-term health risks have limited its use. DT56a is a unique enzymatic isolate of soybeans. The purpose of our study was to evaluate the efficacy and safety of DT56a, compared to HT, in symptomatic post-menopausal women. SUBJECTS AND METHODS: Eighty-nine post-menopausal women were studied prospectively. Women with climacteric symptoms were randomly assigned to receive eitherDT56a (no.=27) or oral low dose continuous combined HT (no.=26). Symptomatic women not wishing to receive any treatment served as controls (no.=36). Menopausal symptoms as assessed through the Kupperman index, serum lipids and lipoproteins, calcium, as well as bone mineral density (BMD), endometrial thickness, and mammography were assessed at baseline and at 12 months. RESULTS: Patients receiving HT and DT56a showed a significant and independent decrease in menopausal symptoms (mean difference in Kupperman score, DT56a group: -3.98, HT group -5.601, no treatment group +1.76, p-value &lt;0.001). Lumbar spine BMD T-score was significantly lower in women receiving no treatment, as opposed to the two treatment arms which showed no significant change (No treatment, baseline: -0.60, final: -0.85, p=0.001; HT, baseline: -84, final -0.99, p=0.79; DT56a, baseline -0.51, final: -0.76, p=0.75). No differences in femoral bone density, ET or mammography classification were detected in any of the treatment arms. Likewise, serum lipids or lipoproteins did not differ between the three groups. CONCLUSIONS: DT56a decreased menopausal symptoms significantly and in the same degree as HT.</t>
  </si>
  <si>
    <t>30104271</t>
  </si>
  <si>
    <t>Efficacy and safety of low-dose liposomal amphotericin B in adult patients undergoing unrelated cord blood transplantation</t>
  </si>
  <si>
    <t>Liposomal amphotericin B (L-AMB) is widely used for empirical or preemptive therapy and treatment of invasive fungal infections after cord blood transplantation (CBT). We retrospectively examined the efficacy and safety of low-dose L-AMB in 48 adult patients who underwent CBT between 2006 and 2017 in our institute. Within the entire cohort, 42 patients (88%) received L-AMB as empirical or preemptive therapy. The median daily dose of L-AMB and the median cumulative dose of L-AMB were 1.20 mg/kg/day (range, 0.62 to 2.60 mg/kg/day) and 30.6 mg/kg (range, 0.7 to 241.5 mg/kg), respectively. The median duration of L-AMB administration was 21.5 days (range, 1 to 313 days). A documented breakthrough fungal infection occurred in 1 patient during L-AMB treatment, and 43 patients (90%) survived for at least 7 days after the end of L-AMB treatment. Grade 3 or higher hypokalemia and hepatotoxicity were frequently observed during L-AMB treatment. However, no patient developed an increase in serum creatinine levels of grade 3 or higher. In univariate analyses using a logistic regression model, a duration of L-AMB treatment of more than 21 days and a cumulative dose of L-AMB of more than 30 mg/kg were significantly associated with nephrotoxicity and grade 3 hypokalemia. These data suggest that low-dose L-AMB may be safe and effective in adult patients undergoing CBT.</t>
  </si>
  <si>
    <t>Antimicrobial agents and chemotherapy</t>
  </si>
  <si>
    <t>19436223</t>
  </si>
  <si>
    <t>Efficacy and safety of low-dose regimens of conjugated estrogens cream administered vaginally</t>
  </si>
  <si>
    <t>OBJECTIVE: The aim of this study was to evaluate the efficacy and safety of low-dose conjugated estrogens (CE) cream for treatment of atrophic vaginitis. METHODS: Postmenopausal women (N = 423) with moderate-to-severe vaginal atrophy were randomized to CE cream 0.3 mg or placebo once daily (21 days on/7 days off) or twice weekly for 12 weeks, followed by open-label treatment with CE cream for 40 weeks consistent with their prior regimen. Primary endpoints were changes in vaginal maturation index (VMI; percentage of superficial cells), vaginal pH, and severity of participant-reported most bothersome symptom (vaginal dryness, itching, burning, or dyspareunia) at week 12. Endometrial safety was assessed by transvaginal ultrasound and endometrial biopsy for 52 weeks. RESULTS: At week 12, improvements in VMI with daily and twice-weekly use of low-dose CE cream (27.9% and 25.8%, respectively) were significantly greater compared with placebo (3.0% and 1.0%, respectively; P &lt; 0.001). Improvements in vaginal pH with daily and twice-weekly CE cream (-1.6 for both) were also significantly greater relative to placebo (-0.4 and -0.3, respectively; P &lt; 0.001). VMI and vaginal pH responses were sustained through 52 weeks. Both CE cream regimens significantly reduced most bothersome symptom scores compared with placebo (P &lt; or = 0.001), including those for dyspareunia (P &lt; or = 0.01). There was no report of endometrial hyperplasia or carcinoma. Adverse events occurred with similar frequency among the active and placebo groups during the double-blind phase. CONCLUSIONS: Daily and twice-weekly use of low-dose CE cream was equally effective in relieving symptoms of vulvovaginal atrophy. Both regimens showed endometrial safety and sustained efficacy during 1 year of therapy.</t>
  </si>
  <si>
    <t>12065173</t>
  </si>
  <si>
    <t>Efficacy and safety of oral and transdermal hormonal replacement treatment containing levonorgestrel</t>
  </si>
  <si>
    <t>OBJECTIVES: The oral combined formulation of levonorgestrel with estradiol valerate (LNG+EV) has demonstrated to be effective on some postmenopausal symptoms. The availability of a transdermal HRT in sequential formulation with 17-beta-estradiol plus levonorgestrel (TSE2+TSLNG) induced us to do this control-study with the aim to evaluate the efficacy and safety of both oral and transdermal treatments. METHODS: At baseline, the psychological symptoms with the psychometric scale SCL-90, the bone resorption with the measurement of the urinary levels of pyridinoline and dexoxypirydinoline, and the insulin and lipid metabolism were assessed in 30 postmenopausal women (PMW) and in 18 premenopausal women. Then, the PMW women were randomly divided in three groups: group A (N=10) assumed EV+LNG, group B (N=10) did not assume any treatment, group C (N=10) was treated with TSE2+TSLNG. The length of the study was 12 months. The aforementioned assessments were repeated at different time-intervals up to the end of the study. RESULTS: The total score of SCL-90, the bone resorption, the levels of LDL-cholesterol, total-cholesterol and the parameters of insulin metabolism were higher in PMW than in premenopausal women. During the study, the SCL-90, the bone resorption, total-cholesterol, and LDL-cholesterol levels significantly decreased only in the groups A and C. By contrast, in the group B bone resorption significantly increased at the 12th month. During the treatments, insulin metabolism did not change in the groups A and B. In the group C the secretion of C-peptide and the C-peptide:insulin ratio after OGTT were significantly higher at the 12th month than before treatment. In all groups the endometrium thickness did not change during the study. CONCLUSION: A 12-month of either oral or transdermal HRT containing levonorgestrel seems to exert beneficial effects on the main postmenopausal symptoms without negative interferences on the endometrium.</t>
  </si>
  <si>
    <t>2002 Jun 25</t>
  </si>
  <si>
    <t>15214586</t>
  </si>
  <si>
    <t>Efficacy and safety of oral tibolone 1.25 or 2.5 mg/day vs. placebo in postmenopausal women</t>
  </si>
  <si>
    <t>BACKGROUND: tibolone at usual doses of 2.5 mg/day in postmenopausal women has been shown to improve climacteric complaints, without affecting endometrial thickness and lipid profile or blood glucose. However, the potentially similar efficacy, but better tolerability, of a low dose of this drug (1.25 mg) has never been established. METHODS: 162 healthy, non-obese, post-menopausal women, aged 40-65 years, with an intact uterus were enrolled in a national, single centre, randomised, double blind, placebo controlled, parallel group trial. After 1 week of runin, patients were treated for 24 weeks with placebo, tibolone 1.25 mg or 2.5 mg/day. During the study laboratory tests, endometrial ultrasound scans and mammography were performed. Occurrence of menopausal signs and symptoms, including vaginal bleeding, and quality of sexual life were also checked. RESULTS: in the 120 patients terminating the study without major protocol violations, climacteric symptoms were similarly improved by tibolone 1.25 and 2.5 mg (78% and 90% reduction at week 24 for hot flushes, 36% and 34% for sweating episodes and 44% and 51% for vaginal dryness), but not by placebo. Benefits occurred earlier in the group treated with tibolone 2.5 mg. Quality of sexual life was almost invariably improved by tibolone as compared to placebo, but improvement occurred earlier in the tibolone 1.25 mg group. Severity of vaginal bleeding was not different between placebo and active treatment groups, except at week 12 when was higher. At the end of treatment vaginal bleeding occurred in 15% of patients treated with placebo, 14% treated with tibolone 1.25 mg and 12% treated with tibolone 2.5 mg. Endometrial thickness and breast density were not changed by treatment, as well as FSH, 17-beta-estradiol, total cholesterol, HDL and LDL cholesterol, triglycerides and blood glucose. Adverse events were reported by 14.7%, 26.7% and 24.4% of patients treated with placebo, tibolone 1.25 mg and tibolone 2.5 mg/day, respectively. CONCLUSIONS: tibolone at doses of 1.25 or 2.5 mg/day given for 24 weeks to postmenopausal women displayed similar efficacy and safety profiles, though were more effective than placebo. Tibolone 1.25 mg induced a more gradual relief from climacteric symptoms and a more prompt improvement of sexual function.</t>
  </si>
  <si>
    <t>30694917</t>
  </si>
  <si>
    <t>Efficacy and safety of ospemifene in postmenopausal women with moderate-to-severe vaginal dryness: a phase 3, randomized, double-blind, placebo-controlled, multicenter trial</t>
  </si>
  <si>
    <t>OBJECTIVE: To evaluate the safety and efficacy of ospemifene for the treatment of moderate to severe vaginal dryness in postmenopausal women with vulvovaginal atrophy (VVA). METHODS: This 12-week, multicenter, double-blind phase 3 study randomized postmenopausal women (aged 40-80 years) with VVA and moderate to severe vaginal dryness as their most bothersome symptom to daily oral ospemifene 60 mg or placebo. Coprimary efficacy endpoints included changes from baseline to week 12 in percentages of vaginal parabasal and superficial cells, vaginal pH, and vaginal dryness severity with ospemifene versus placebo; other secondary endpoints were evaluated (weeks 4, 8, and 12). Safety was assessed by treatment-emergent adverse events (TEAEs) and endometrial biopsies. RESULTS: Women (n = 631; ospemifene [n = 316], placebo [n = 315]) had a mean age of 59.8 years, a mean body mass index of 27.2 kg/m, and most were white. Ospemifene significantly improved (P &lt; 0.0001) the percentages of parabasal and superficial cells, vaginal pH, and severity of vaginal dryness severity compared with placebo at week 12; significant between-group differences were noted by week 4. Secondary endpoints of dyspareunia (P &lt; 0.001), maturation value (P &lt; 0.0001), and the Female Sexual Function Index (P &lt; 0.05) also significantly improved with ospemifene versus placebo at week 12. Significantly more women responded (31.5% vs 6.0%; P &lt; 0.0001) or were satisfied (49.2% vs 33.8%; P = 0.0007) with ospemifene versus placebo at week 12. No unexpected TEAEs, treatment-related serious TEAEs, thrombotic events, or endometrial hyperplasia or carcinoma were observed. CONCLUSIONS: Ospemifene was effective and well tolerated for the treatment of moderate-to-severe vaginal dryness in postmenopausal women with VVA.</t>
  </si>
  <si>
    <t>2019 Jan 28</t>
  </si>
  <si>
    <t>16526541</t>
  </si>
  <si>
    <t>Efficacy and safety of Pelvicol in the vaginal treatment of prolapse</t>
  </si>
  <si>
    <t>OBJECTIVES: To evaluate the efficacy and safety of a porcine biomaterial (Pelvicol) in the transvaginal surgical treatment of urogenital prolapse. MATERIAL AND METHOD: Prospective study from June 2001 to February 2004 based on 132 patients with a mean age of 67.6 +/- 9.89 years presenting major urogenital prolapse: 132 cystoceles and 84 rectoceles with 100% and 63.4% of grade 2 or 3, respectively. Patients were evaluated by questionnaire and clinical examination at 1 month, 6 months, 12 months and 24 months after the operation. Two hundred and sixteen Pelvicol implants were inserted via a vaginal approach: 132 anterior implants and 84 posterior implants. RESULTS: The mean follow-up was 21 months [range: 6-24]. No intraoperative complication was observed. The postoperative complication rate was 11.3% (15/132) including 1 prosthetic exposure with a favourable outcome. After 6 months, 1 recurrence of cystoceles and 1 recurrence of rectoceles were found in 132 patients. Out of the 117 patients followed up for 12 months, 6 presented with grade 2 cystoceles and 1 grade 2 rectoceles. After 24 months, out of the 107 patients evaluated, 18 cystoceles and 9 rectoceles of grade 2 or 3 were found. Globally, 83.1% of patients did not present with grade 2 or 3 recurrences after 24 months. Safety was considered to be good with 10% of moderate pelvic pain and 6% of de novo dyspareunia at 12 months. The overall satisfaction rate was 94%. CONCLUSION: These preliminary results demonstrate an efficacy of 83.1% at 24 months and the good safety of Pelvicol in the transvaginal surgical treatment of urogenital prolapse.</t>
  </si>
  <si>
    <t>Progres en urologie : journal de l'Association francaise d'urologie et de la Societe francaise d'urologie</t>
  </si>
  <si>
    <t>12043217</t>
  </si>
  <si>
    <t>Efficacy and safety of polaprezinc as a preventive drug for radiation-induced stomatitis</t>
  </si>
  <si>
    <t>BACKGROUND: Radiation-induced stomatitis is one of the adverse effects of total body irradiation(TBI). We examined the usefulness of oral polaprezinc as a preventive drug for stomatitis. PATIENTS AND METHODS: The present study was conducted with 19 patients who were diagnosed with hematologic malignancy and who underwent TBI as pretreatment for bone marrow transplantation, peripheral blood stem transplantation, or cord blood stem cell transplantation. Eleven patients ingested the suspension of polaprezinc and 2% carmellose sodium (carboxymethylcellulose sodium: CMC) beginning the day before TBI(P-CMC group), while the other eight patients did not ingest P-CMC(control group). The severity of stomatitis was assessed in each group during a four-weeks period. RESULTS: Stomatitis (Grade: &gt; or = 3) developed in one of 11 patients in the polaprezinc group and in 4 of 8 patients in the control group(P = 0.046). The times at which stomatitis development ranged between weeks 1 and 2 after the onset of TBI in the two groups. No adverse reaction owing to the ingestion of P-CMC was observed. CONCLUSIONS: These results suggested the efficacy and safety of polaprezinc as a preventive drug for radiation-induced stomatitis.</t>
  </si>
  <si>
    <t>Nihon Igaku Hoshasen Gakkai zasshi. Nippon acta radiologica</t>
  </si>
  <si>
    <t>29044905</t>
  </si>
  <si>
    <t>Efficacy and Safety of Postoperative Pain Relief by Parecoxib Injection after Laparoscopic Surgeries: A Systematic Review and Meta-analysis of Randomized Controlled Trials</t>
  </si>
  <si>
    <t>OBJECTIVE: This study aims to evaluate the efficacy and safety of parecoxib injection in pain relief after laparoscopic surgeries. METHODS: A comprehensive literature search based on 4 online databases (PubMed, Embase, Cochrane Central Register of Controlled Trials, and Web of Science) was applied to retrieve all related randomized controlled trials (RCTs). Two independent reviewers screened each article for eligibility according to the predetermined inclusion criteria. The Cochrane Collaboration's tool was applied to evaluate the methodological quality of included studies. A standardized data collection sheet was designed to extract data from included studies. RevMan version 5.3 (The Cochrane Collaboration, Copenhagen, Denmark) was selected to perform meta-analysis. RESULTS: A total of 1,060 participants who were scheduled for gynecological laparoscopic surgery or laparoscopic cholecystectomy (LC) were enrolled in 12 selected RCTs. The methodological qualities of the studies were evaluated as moderate to high. The combined data showed that perioperative parecoxib injection could significantly reduce the proportion of patients who required adjuvant pain relieve after laparoscopic surgeries. Significantly lower pain scores in the parecoxib groups were observed, which proved that preoperative or intraoperative injection of 40 mg parecoxib was more effective than placebo for immediate pain relief after LC. But preoperative injection of 40 mg parecoxib showed no improvement compared with placebo in the management of immediate pain following gynecological laparoscopic surgery. The occurrence of adverse events showed no differences between perioperative parecoxib administration and placebo control. CONCLUSION: Perioperative parecoxib administration was effective in reducing the proportion of patients who required adjuvant pain relief after laparoscopic surgeries without significant adverse events compared with placebo. The effect of parecoxib injection on immediate pain relief remains in question. Future RCTs with larger sample sizes are encouraged.</t>
  </si>
  <si>
    <t>Pain practice : the official journal of World Institute of Pain</t>
  </si>
  <si>
    <t>19390463</t>
  </si>
  <si>
    <t>Efficacy and safety of vaginal estriol and progesterone in postmenopausal women with atrophic vaginitis</t>
  </si>
  <si>
    <t>OBJECTIVE: The aim of this study was to assess the efficacy and safety of intravaginal estriol and progesterone on atrophic vaginitis in postmenopausal women. METHODS: Under a physician-sponsored Investigational New Drug application, 19 healthy postmenopausal women with atrophic vaginitis received vaginal suppositories containing estriol (1 mg) and progesterone (30 mg). The participants were instructed to insert one suppository intravaginally once daily for 2 weeks and thrice weekly for a total of 6 months. Vaginal pH, Vaginal Maturation Index, urinalysis, self-reported vaginal dryness, menopausal quality of life, and serum estriol and progesterone levels were measured at enrollment and after 3 and 6 months of suppository use. Endometrial biopsies were obtained at enrollment and at 6 months. After 2 weeks of therapy, six participants had serum estriol and progesterone measured. RESULTS: The Vaginal Maturation Index, vaginal pH, and vaginal dryness rating improved significantly at 3 and 6 months compared with baseline. Menopausal quality of life scores improved significantly in all domains, with the sexual subscale showing the most improvement. There were no cases of endometrial hyperplasia after 6 months of suppository use. Serum preinsertion estriol at week 2 and months 3 and 6 were similar to baseline levels. Serum preinsertion progesterone increased but returned to baseline preinsertion levels at month 6, and preinsertion levels were significantly less at month 6 compared with month 3. CONCLUSIONS: Intravaginal administration of a combination estriol and progesterone agent to women with atrophic vaginitis may represent a safe and effective alternative to systemic hormone replacement, although this study was not adequate to provide proof of efficacy given that it was uncontrolled.</t>
  </si>
  <si>
    <t>10714909</t>
  </si>
  <si>
    <t>Efficacy and tolerability of a new 7-day transdermal estradiol patch versus placebo in hysterectomized women with postmenopausal complaints</t>
  </si>
  <si>
    <t>OBJECTIVES: To investigate the efficacy and tolerability of a continuously applied 7-day-Estradiol patch (Fem7, Merck KGaA, Germany) delivering 50 microg estradiol per day in the treatment of hysterectomized women with postmenopausal complaints compared with placebo. DESIGN: A multicentre, randomized, double-blind study with an initial screening phase (phase I), a 3-month double-blind placebo-controlled phase (phase II) and a 3-month open follow-up phase (phase III). METHODS: 186 patients were randomized for a 3-cycle placebo-controlled study followed by a 3-cycle open follow-up (total duration; 6 months). The changes in Kupperman Index (primary efficacy variable), hot flushes and urogenital symptom score were studied from baseline to the end of the study. In addition, skin tolerability was assessed and patients were also asked to grade the subjective acceptance of therapy. RESULTS: A reduction in Kupperman Index was observed in both groups, and at each cycle of the placebo-controlled treatment phase the 7-day-Estradiol patch was superior compared with placebo (last value vs. baseline P = 0.0006). From the second treatment week onwards a distinct difference was noted in the reduction of hot flushes from baseline between the 7-day-Estradiol patch group and the placebo group. The difference between the groups was statistically significant for each cycle and at the end of the controlled treatment phase (mean weekly hot flush reduction at the end of the placebo-controlled treatment phase: -32.5 for the 7-day-Estradiol patch vs. -22.0 for placebo, P = 0.0025). The efficacy of the 7-day-Estradiol patch within the application period did not show any difference between days 1-3 and 4-7. Subjective acceptance of the 7-day-Estradiol patch was good and 72.4% of patients who took active medication throughout the study were willing to consider continuing its use. CONCLUSIONS: The 7-day-Estradiol patch is well tolerated and provides effective relief of moderate to severe vasomotor symptoms in hysterectomized women, with a rapid onset of action and 7-day duration of therapeutic effect. Although a placebo effect was observed, the 7-day-Estradiol patch significantly reduced hot flushes and other menopausal symptoms throughout the application period.</t>
  </si>
  <si>
    <t>10687882</t>
  </si>
  <si>
    <t>Efficacy and tolerability of a new estradiol delivering matrix patch (Estraderm MX) in postmenopausal women</t>
  </si>
  <si>
    <t>OBJECTIVE: To examine the efficacy and tolerability of a new matrix patch delivering estradiol (E2 Matrix) at doses of 0.05 and 0.10 mg per day (Estraderm MX 50, 100) in the treatment of moderate to severe postmenopausal symptoms. METHODS: A total of 254 postmenopausal women were randomized to receive treatment with E2 Matrix 0.10 mg (N = 86), E2 Matrix 0.05 mg (N = 82), or placebo (N = 86) in a double-blind, double-dummy fashion for a period of 12 weeks continuously. Patches were applied twice weekly to the buttocks with each patient wearing two patches at all times. The primary efficacy criterion was the difference from baseline of the mean number of moderate to severe hot flushes per 24 h during the last 2 weeks of treatment. Other efficacy variables included reduction in hot flushes at 4 and 8 weeks, reduction in daytime flushing and night sweats, and Kupperman Index at 4, 8, and 12 weeks. RESULTS: E2 Matrix 0.10 and 0.05 mg were both significantly superior to placebo in reducing hot flushes per 24 h after 4, 8, and 12 weeks of treatment (P &lt; 0.001). Also, for all other efficacy parameters studied, both dosage strengths of E2 Matrix were statistically significantly superior to placebo at all time points (P &lt; 0.001). Local tolerability was good in both groups. A slight increase in estrogen related adverse effects (breast tenderness, leukorrhoea) was seen with the 0.10 mg patch. Adhesion of patches and compliance were good. Overall systemic tolerability was good in both treated groups. However, a 4.8% overall incidence of endometrial hyperplasia was observed in patients with an intact uterus. CONCLUSIONS: This new matrix patch offers an effective and well tolerated dosage form for delivery of 0.05 and 0.1 mg estradiol per day. It may be particularly suitable for those women who experience local sensitivity to alcohol-containing systems. In light of the observed hyperplasia after treatment in five patients, estrogen therapy should as yet be supplemented monthly with a progestogen in women with an intact uterus.</t>
  </si>
  <si>
    <t>11137327</t>
  </si>
  <si>
    <t>Efficacy and tolerability of fully transdermal hormone replacement in sequential or continuous therapy at two doses of progestogen in postmenopausal women</t>
  </si>
  <si>
    <t>OBJECTIVES: Two randomized open-label studies were performed to evaluate fully transdermal hormone replacement therapy (HRT) with oestradiol (E2) and norethisterone acetate (NETA) in postmenopausal women. METHODS: Both hormones were delivered by transdermal matrix patches changed twice weekly. Subjects received E2, 50 microg/day and NETA, 170 microg/day or 350 microg/day, either continuously or sequentially. A one-year study (13 cycles of 28 days), including a reference regimen of transdermal E2 and sequential oral progestogen, was followed by a continuation study for a further year in 367 women. RESULTS: All regimens were highly and equally effective in the prevention of hot flushes. The fully transdermal regimens were associated with beneficial changes in the lipid profile. The sequential regimens provided effective scheduling of bleeding around the end of the progestogen phase. The continuous regimens were associated with irregular bleeding, which was rarely severe, and a gradually increasing incidence of amenorrhoea. With sequential or continuous therapy, bleeding was less severe at the lower dose of progestogen than at the higher dose. No endometrial hyperplasia was detected by biopsy in any treatment group. One serous endometrial carcinoma and one endometrial adenocarcinoma were detected. An endometrial thickness &gt;5 mm did not predict the presence of hyperplasia at biopsy. Hormone-related adverse events were typical of those expected for HRT and dermal tolerability of the patches was good. CONCLUSIONS: Fully transdermal sequential or continuous HRT is effective and well tolerated in postmenopausal women. The lower dose of NETA may be preferable, because it confers adequate endometrial protection at a lower dose of progestogen.</t>
  </si>
  <si>
    <t>2000 Dec 29</t>
  </si>
  <si>
    <t>14671683</t>
  </si>
  <si>
    <t>Efficacy and tolerability of the hormone replacement drug estradiol valerate/levonorgestrel in the treatment of menopausal syndrome in Thai women</t>
  </si>
  <si>
    <t>A prospective, open, single-center, uncontrolled phase IV study examined the efficacy and tolerability of a 6-month oral sequential hormone replacement therapy (estradiol valerate and levonorgestrel; Klimonorm in 50 outpatient peri- and postmenopausal Thai women. The clinical effectiveness of the drug was demonstrated by a rapid alleviation of the classical vasomotor menopausal complaints and a favorable effect on lipid metabolism. A rapid reduction in climacteric complaints ranging up to the complete absence of symptoms was achieved during the first 3 months of treatment. The positive effect on lipid metabolism was demonstrated by a clear reduction in total cholesterol and triglycerides as well as a slight reduction in the LDL fraction and a significant increase in the HDL fraction. The therapy resulted in stabilization of the cycle length. Cycles with regular withdrawal bleeding periods lasting 3 to 4 days with mostly mild intensity were restored in most of the women. The thickness of the endometrium measured sonographically did not change significantly. The drug was safe and well tolerated by most of the women. There were no clinically significant changes in body weight, blood pressure, hematological tests, and other laboratory parameters. Compliance was very good with a dropout rate due to undesirable side effects of only 5%.</t>
  </si>
  <si>
    <t>30370852</t>
  </si>
  <si>
    <t>Efficacy of a Herbal Formulation Based on Foeniculum Vulgare in Oligo/Amenorrhea: A Randomized Clinical Trial</t>
  </si>
  <si>
    <t>BACKGROUND: The aim of this study was to evaluate the efficacy of the herbal tea based on Foeniculum vulgare, on inducing regular bleeding in women with oligomenorrhea and secondary amenorrhea( oligo/amenorrhea). METHODS: Forty women aged 18- 40 with oligo/amenorrhea were enrolled in this randomized controlled clinical trial and were allocated to two groups equally. The women in the first group were treated by Fomentex (Foeniculum vulgare / Mentha longifolia / Vitex agnus-castus) herbal tea 11.2 g/day in 2 divided doses for 2 weeks and the second group were treated by medroxy progesterone acetate (MP)10 mg/day for the last 10 days of their menstrual cycles. The intervention was repeated in three cycles of menstruation in both groups. Bleeding pattern was documented by the patient on diary cards. The occurrence (yes/no) of bleeding, the regularity of bleeding pattern, the interval of cycles, the duration of bleeding, the volume of blood flow, the hormonal parameters (total testosterone, free testosterone luteinizing hormone and follicle-stimulating hormone), and the endometrial thickness in sonography before and after the intervention were evaluated and compared as outcomes. RESULTS: The number of women with bleeding during the first cycle was in the Fomentex group and the MP group 83.3% and 94.1% respectively (p = 0.61). The regularity of bleeding did not significantly differ in patients treated with Fomentex from those given MP (66.7% vs. 94.1%; p = 0.088). Mean interval of cycles decreased in both groups after intervention (P&lt;0.001). Mean duration decreased significantly in MP group after the intervention but it was not different in patients treated with Fomentex. The difference between 2 groups was not significant (P=0.705). Volume of blood flow, with regard to Pictorial Blood Assessment Chart (PBAC), increased significantly in MP group after the intervention (P=0.001) and it was not different in patients treated with Fomentex (P=0.757); however, difference between 2 groups was not significant (P=0.063). The percentage of patients with on time menstruation in the next (drug-free) episode, was higher in the Fomentex group compared with the MP group (50% vs. 23.5%; p = 0.105). Secondary outcomes such as dysmenorrhea, acne and hirsutism reduced in the Fomentex group (P≤0.05), while they increased in the MP group (P=0.007). At the end of the treatment, there was a significant decrease in luteinizing hormone, total testosterone and free testosterone in patients taking Fomentex. The decrease of endometrial thickness, was significant in both groups after the intervention (P=0.001), but the difference between 2 groups was not significant (P=0.58). No notable complication or side effect was reported in relation to Fomentex. CONCLUSION: Fomentex herbal tea is a safe, well-tolerated, and effective choice in inducing bleeding and maintaining regular bleeding in women with oligo/amenorrhea.</t>
  </si>
  <si>
    <t>Current drug discovery technologies</t>
  </si>
  <si>
    <t>11886769</t>
  </si>
  <si>
    <t>Efficacy of a new 7-day transdermal sequential estradiol/levonorgestrel patch in women</t>
  </si>
  <si>
    <t>OBJECTIVE: To investigate the efficacy and tolerability of a new 7-day transdermal sequential estradiol/levonorgestrel patch (Fem7 Combi; Merck KGaA; Germany), versus placebo, as hormone replacement therapy in menopausal women. METHODS: A multicentre, randomized, clinical study consisting of a 3-week screening phase, a 12-week double-blind, placebo-controlled treatment phase, and a 12-week open, follow-up phase. Women aged 40-65 years with an intact uterus and menopausal complaints were randomized to either 2 weeks of an estradiol mono patch (50 microg per 24 h) followed by 2 weeks of an estradiol/levonorgestrel combination patch (50 microg/10 microg per 24 h), or a placebo patch, for three 28-day cycles. Changes in the Kupperman Index and the frequency of hot flushes were assessed. RESULTS: The sequential use of a 7-day estradiol patch and a 7-day estradiol/levonorgestrel patch was superior to placebo in reducing menopausal symptoms, and was well tolerated. At the end of the treatment phase, there was a statistically significant reduction in the Kupperman Index score versus placebo (P&lt;0.0001), and a statistically significant difference between groups in the proportion of patients with a reduction in the number of hot flushes (at least 50% versus baseline). During the open follow-up phase, there was a marked reduction in the Kupperman Index score and the number of hot flushes for patients switched from placebo to active study medication. The active medication was effective throughout the 1-week application period. CONCLUSIONS: The new 7-day transdermal sequential estradiol/levonorgestrel patch was well tolerated, providing rapid and effective relief of menopausal symptoms. The addition of low-dose levonorgestrel did not influence the beneficial effects of estradiol.</t>
  </si>
  <si>
    <t>2002 Mar 25</t>
  </si>
  <si>
    <t>16135578</t>
  </si>
  <si>
    <t>Efficacy of a new low-dose oral contraceptive with drospirenone in premenstrual dysphoric disorder</t>
  </si>
  <si>
    <t>OBJECTIVE: To compare the efficacy of a new low-dose oral contraceptive pill (OCP) formulation with placebo in reducing symptoms of premenstrual dysphoric disorder. METHODS: This multicenter, double-blind, randomized clinical trial consisted of 2 run-in and 3 treatment cycles with daily symptom charting; 450 women with symptoms of premenstrual dysphoric disorder were randomized to either placebo or an OCP formulation containing drospirenone 3 mg and ethinyl estradiol 20 microg. Hormones were administered for 24 days, followed by 4 days of inactive pills (24/4). RESULTS: Scores on the total Daily Record of Severity of Problems decreased by -37.49 in the drospirenone/ethinyl estradiol group and by -29.99 in the placebo group (adjusted mean difference -7.5, 95% confidence interval [CI] -11.2 to -3.8; P &lt; .001 by rank analysis of covariance). Mood symptom scores were reduced by -19.2 and -15.3 in active-treatment and placebo groups, respectively (adjusted mean difference -3.9, 95% CI -5.84 to -2.01; P = .003); physical symptom scores were reduced by -10.7 and -8.6 in active-treatment and placebo groups, respectively (adjusted mean difference -2.1, 95% CI -3.3 to -0.95; P &lt; .001); and behavioral symptom scores were reduced by -7.7 and -6.2 in active-treatment and placebo groups, respectively (adjusted mean difference -1.5, 95% CI -2.251 to -0.727; P &lt; .001). Response, defined as a 50% decrease in daily symptom scores, occurred in 48% of the active-treatment group and 36% of the placebo group (relative risk 1.7, 95% CI 1.1 to 2.6; P = .015) and corresponds to a number-needed-to-treat of 8 patients. CONCLUSION: A 24/4 regimen of drospirenone 3 mg and ethinyl estradiol 20 mug improves symptoms associated with premenstrual dysphoric disorder. LEVEL OF EVIDENCE: I.</t>
  </si>
  <si>
    <t>16730488</t>
  </si>
  <si>
    <t>Efficacy of a selective COX-2 inhibitor for controlling irregular uterine bleeding in DMPA users</t>
  </si>
  <si>
    <t>PURPOSE: This double-blind, placebo-controlled study was conducted to evaluate the efficacy of valdecoxib and placebo for controlling irregular uterine bleeding in depot-medroxyprogesterone acetate (DMPA) users. METHOD: A total of 51 DMPA users were enrolled. All subjects in the study had abnormal bleeding and were randomly divided into two groups. One group totaling 22 received valdecoxib, 40 mg, once a day for 5 days, and placebos were given to another 24 in the same manner; 5 subjects dropped out from the study. Analysis of the number of treatment days required for stopping the bleeding episode, percentage of women whose bleeding was stopped in 7 days, total number of bleeding-free days and length of the bleeding-free interval after the initial treatment was determined in the first and the fourth weeks. RESULTS: The percentage of the subjects whose bleeding was stopped during the first week after the initial treatment and the mean value of the bleeding-free days during the 28 days of the follow-up period were significantly higher in the valdecoxib group than in the placebo group (77.3% vs. 33.3%, p&lt;.01; and 17.8 days vs. 11.5 days, p&lt;.05, respectively). The mean duration of treatment days required for stopping the bleeding episode in the valdecoxib-treated group was 1.7 days, and the mean duration of the bleeding-free interval in valdecoxib-treated group was 18.6 days. CONCLUSION: Valdecoxib was more effective than placebo in the short-term control of irregular bleeding in DMPA users. The mechanism of nonsteroidal anti-inflammatory drugs (NSAIDs) for the reduction of endometrial bleeding is likely from COX-2 inhibition.</t>
  </si>
  <si>
    <t>35075752</t>
  </si>
  <si>
    <t>Efficacy of ablative fractional carbon dioxide laser combined with autologous platelet-rich plasma versus ablative fractional carbon dioxide laser and placebo in the treatment of striae gravidarum: A randomized clinical trial</t>
  </si>
  <si>
    <t>BACKGROUND: Striae gravidarum (SG) is a connective tissue disorder seen commonly in primigravidas. It is associated with impairment in the quality of life. OBJECTIVE: To determine the efficacy of ablative fractional carbon dioxide (CO&lt;sub&gt;2&lt;/sub&gt; ) laser combined with autologous platelet-rich plasma (PRP) versus ablative fractional CO&lt;sub&gt;2&lt;/sub&gt;  laser and placebo in the treatment of SG. STUDY DESIGN: Randomized, double-blinded, and placebo-controlled trial. METHODOLOGY: The study was conducted in 16 patients with SG. The assigned treatment area (abdomen) was divided into two sides and was randomly assigned to the PRP side and the control side. All patients received ablative fractional CO&lt;sub&gt;2&lt;/sub&gt;  laser. Immediately after each laser procedure, the PRP side received autologous PRP, while the control side received plain normal saline solution (pNSS) as a placebo. The study was done for three sessions, at intervals of 4 weeks. An independent assessor used the photographs taken at Weeks 6, 10, 14, and 16 to assess the clinical improvement. The patient satisfaction was reported at the same intervals. A quartile grading scale was used to measure both the clinical improvement and patient satisfaction. Data were analyzed using the Jonckheere-Terpstra test. Histopathology was done before treatment and at the end of the study period. RESULTS: The combination of ablative fractional CO&lt;sub&gt;2&lt;/sub&gt;  laser and autologous PRP had better clinical improvement and patients' satisfaction compared with ablative fractional CO&lt;sub&gt;2&lt;/sub&gt;  laser and placebo. However, both outcome measures were not statistically significant. CONCLUSION: Ablative fractional CO&lt;sub&gt;2&lt;/sub&gt;  laser combined with autologous PRP appears to be an effective treatment in SG.</t>
  </si>
  <si>
    <t>Efficacy of acrylamido polyvinyl alcohol hydrogel microspheres for uterine artery embolisation for leiomyoma</t>
  </si>
  <si>
    <t>Wong W.M., Chu F.S.K., Tso W.K.</t>
  </si>
  <si>
    <t>33775907</t>
  </si>
  <si>
    <t>Efficacy of Allogeneic Hematopoietic Cell Transplantation for Autoimmune Diseases: I. Shifa et al</t>
  </si>
  <si>
    <t>Allogeneic hematopoietic cell transplantation (HCT) may be efficacious for autoimmune diseases (AIDs), but its efficacy for individual AIDs is unknown. Factors influencing the likelihood of relapse for each AID are also unknown. This study aimed to determine the likelihood of relapse for each common AID and to generate hypotheses about factors influencing the likelihood of relapse. We reviewed charts of adult patients with nonhematologic AIDs who had undergone HCT in Alberta (n = 21) and patients described in the literature (n = 67). We used stringent inclusion criteria to minimize the inclusion of patients whose AID may have been cured before transplantation. We also used stringent definitions of AID relapse and remission. AID relapsed in 2 of 9 patients (22%) with lupus, in 4 of 12 (33%) with rheumatoid arthritis (RA), in 0 of 4 (0%) with systemic sclerosis (SSc), in 3 of 16 (19%) with psoriasis, in 1 of 12 (8%) with Behçet's disease (BD), in 1 of 15 (7%) with Crohn's disease (CD), in 0 of 5 (0%) with ulcerative colitis (UC), in 4 of 8 (50%) with multiple sclerosis (MS), and in 3 of 3 (100%) with type 1 diabetes mellitus (T1DM). Among highly informative patients (followed for &gt;1 year after discontinuation of immunosuppressive therapy if no relapse, or donor AID status known if relapse), relapse occurred in 0 of 3 patients with lupus, in 2 of 7 with RA, in 0 of 2 with SSc, in 3 of 6 with psoriasis, in 0 of 3 with BD, in 0 of 10 with CD, in 0 of 3 with UC, in 2 of 3 with MS, and in 2 of 2 with T1DM. There appeared to be no associations between AID relapse and low intensity of pretransplantation chemoradiotherapy, multiple lines of AID therapy (surrogate for AID refractoriness) except perhaps for lupus, absence of serotherapy for graft-versus-host disease (GVHD) prophylaxis, lack of GVHD except perhaps for lupus, or incomplete donor chimerism. Even though remission commonly occurs after HCT in lupus, RA, SSc, psoriasis, BD, CD, and UC, HCT is efficacious for only a subset of patients. The efficacy appears to be unrelated to pretransplantation therapy, GVHD, or chimerism. Large studies are needed to determine the characteristics of patients likely to benefit from HCT for each AID.</t>
  </si>
  <si>
    <t>26197471</t>
  </si>
  <si>
    <t>Efficacy of allogeneic hematopoietic stem cell transplantation in intermediate-risk acute myeloid leukemia adult patients in first complete remission: A meta-analysis of prospective studies</t>
  </si>
  <si>
    <t>Hematopoietic stem cell transplantation (HSCT) and consolidation chemotherapy have been used to treat intermediate-risk acute myeloid leukemia (AML) patients in first complete remission (CR1). However, it is still unclear which treatments are most effective for these patients. The aim of our study was to analyze the relapse-free survival (RFS) and overall survival (OS) benefit of allogeneic HSCT (alloHSCT) for intermediate-risk AML patients in CR1. A meta-analysis of prospective trials comparing alloHSCT to non-alloHSCT (autologous HSCT [autoHSCT] and/or chemotherapy) was undertaken. We systematically searched PubMed, Embase, and the Cochrane Library though October 2014, using keywords and relative MeSH or Emtree terms, 'allogeneic'; 'acut*' and 'leukem*/aml/leukaem*/leucem*/leucaem*'; and 'nonlympho*' or 'myelo*'. A total of 7053 articles were accessed. The primary outcomes were RFS and OS, while the secondary outcomes were treatment-related mortality (TRM) and relapse rate (RR). Hazard ratios (HR) and 95% confidence intervals (CI) were calculated for each outcome. The primary outcomes were RFS and OS, while the secondary outcomes were TRM and RR. We included 9 prospective controlled studies including 1950 adult patients. Patients with intermediate-risk AML in CR1 who received either alloHSCT or non-alloHSCT were considered eligible. AlloHSCT was found to be associated with significantly better RFS, OS, and RR than non-alloHSCT (HR, 0.684 [95% CI: 0.48, 0.95]; HR, 0.76 [95% CI: 0.61, 0.95]; and HR, 0.58 [95% CI: 0.45, 0.75], respectively). TRM was significantly higher following alloHSCT than non-alloHSCT (HR, 3.09 [95% CI: 1.38, 6.92]). However, subgroup analysis showed no OS benefit for alloHSCT over autoHSCT (HR, 0.99 [95% CI: 0.70, 1.39]). In conclusion, alloHSCT is associated with more favorable RFS, OS, and RR benefits (but not TRM outcomes) than non-alloHSCT generally, but does not have an OS advantage over autoHSCT specifically, in patients with intermediate-risk AML in CR1.</t>
  </si>
  <si>
    <t>29762444</t>
  </si>
  <si>
    <t>Efficacy of Autologous Platelet Concentrates as Adjuvant Therapy to Surgical Excision in the Treatment of Keloid Scars Refractory to Conventional Treatments: A Pilot Prospective Study</t>
  </si>
  <si>
    <t>BACKGROUND: After conventional treatments, keloid scars show varying degrees of recurrence. The aim of this study was to assess the efficacy and safety of platelet-rich plasma in the treatment of postoperative keloid scars refractory to conventional treatments. METHODS: This pilot prospective study was conducted in 17 patients with keloid scars who did not respond to 4 injections of cortisone or radiotherapy after extralesional resection of keloid. Platelet-rich plasma was injected intraoperatively and then 3 times with a 1-month interval. The primary end point was the complete remission of keloid scars 2 years posttreatment. Scar pruritus severity was scored before and after treatment. The study protocol was approved by the ethics committee and authorized by the French National Agency. This trial was registered at ClinicalTrials.gov, identifier NCT02922972. RESULTS: Nine keloid scars (53%) were completely resolved at 2 years, and 5 (29%) completely relapsed after treatment. Pruritus severity score was significantly lower at 2 years compared with baseline (1.33 ± 0.97 before treatment and 0.40 ± 0.63 at 2 years, P &lt; 0.003). The mean Vancouver Scar Scale score significantly improved (8.18 ± 2.38 before treatment and 3.82 ± 1.98 at 2 years, P &lt; 0.001). CONCLUSIONS: Injecting platelet-rich plasma is an effective and safe method as adjunctive therapy to resection for treating keloid scars refractory to conventional therapy.</t>
  </si>
  <si>
    <t>15969244</t>
  </si>
  <si>
    <t>Efficacy of Cimicifuga racemosa on climacteric complaints: a randomized study versus low-dose transdermal estradiol</t>
  </si>
  <si>
    <t>OBJECTIVE: To investigate, in a randomized clinical study, the efficacy of an isopropanolic aqueous extract of Cimicifuga racemosa (CR) on climacteric complaints in comparison with low-dose transdermal estradiol (TTSE2). Hormonal parameters, lipid profile and endometrial thickness were also evaluated. METHODS: Sixty-four postmenopausal women were enrolled and over the course of 3 months filled in a diary recording the number of hot flushes per day. Other climacteric symptoms (vasomotor and urogenital symptoms) as well as anxiety and depression, were evaluated at baseline and after 3 months. Gonadotropins (follicle-stimulating hormone (FSH), luetinizing hormone (LH)), prolactin (PRL), 17 beta-estradiol (17beta-E2) and cortisol, lipid profile (total cholesterol high-density lipoprotein (HDL)/low-density lipoprotein (LDL)-cholesterol, triglycerides, liver function (glutamic-oxalacetic transaminase, glutamic-pyruvic transaminase) and endometrial thickness were measured. Patients were randomly allocated to receive, for 3 months, either 40 mg isopropanolic aqueous CR extract daily or 25 microg TTSE2 every 7 days plus dihydrogesterone 10 mg/day for the last 12 days of the 3-month estradiol treatment. RESULTS: Both CR and low-dose TTSE2 significantly reduced the number of hot flushes per day (p &lt; 0.001) and vasomotor symptoms (p &lt; 0.001), starting at the first month of treatment. Such a positive effect was maintained throughout the 3 months of observation, without any significant difference between the two treatments. An identical effect was evident also for both anxiety (p &lt; 0.001) and depression (p &lt; 0.001) which were significantly reduced following 3 months of both CR and low-dose TTSE2. Total cholesterol was unchanged by CR treatment but significantly (p &lt; 0.033) reduced by 3 months of low-dose TTSE2. A slight but significant increase of HDL-cholesterol (p &lt; 0.04) was found only in women treated with CR, while LDL-cholesterol levels were significantly lowered by 3 months of both CR (p &lt; 0.003) and low dose TTSE2 (p &lt; 0.002). Triglycerides were not affected by both treatments, nor was liver function. FSH, LH and cortisol were not significantly affected after the 3-month treatment, while PRL (p &lt; 0.005) and 17 beta-E2 (p &lt; 0.001) were increased slightly only by low-dose TTSE2. Endometrial thickness was not affected by either CR or low-dose TTSE2. CONCLUSIONS: CR (40 mg/day) may be a valid alternative to low-dose TTSE2 in the management of climacteric complaints in those women who cannot be treated with or just refuse conventional strategies.</t>
  </si>
  <si>
    <t>23796720</t>
  </si>
  <si>
    <t>Efficacy of combined levonorgestrel-releasing intrauterine system with gonadotropin-releasing hormone analog for the treatment of adenomyosis</t>
  </si>
  <si>
    <t>OBJECTIVES: To evaluate the clinical outcomes of gonadotropin-releasing hormone analog (GnRHa) combined with implantation of a levonorgestrel-releasing intrauterine system (LNG-IUS) in adenomyosis patients with significantly enlarged uteruses. SUBJECTS AND METHODS: Twenty-one adenomyosis patients whose uterine volumes were greater in size than at 12 weeks' gestation were recruited for the study. Subcutaneous injection of GnRHa was administrated at an interval of 28 days for a total of 3-4 cycles when uterine length was determined to be less than 10 cm by ultrasound measurement. At 3, 6 and 12 months after LNG-IUS implantation, follow-up was performed to document the clinical values such as uterine volume, degree of dysmenorrhea and menstrual flow. RESULTS: Twelve months after implantation, the menstrual flow was significantly lower than baseline values (53.8 ± 11.7 vs. 100, p = 0.03). The degree of dysmenorrhea (pain) was relieved 12 months after implantation (58.2 ± 11.5 vs. 93.7 ± 0.2, p = 0.005). Uterine volume was also below pre-GnRHa levels after implantation (276.6 ± 32.1 vs. 311.4 ± 32.3, p = 0.005). LNG-IUS was expelled in 3 patients, giving an expulsion rate of 14%. Side effects of GnRHa combined with LNG-IUS implantation were few. CONCLUSION: The findings indicate that combined GnRHa and LNG-IUS treatment was efficacious in patients with enlarged adenomyosis.</t>
  </si>
  <si>
    <t>Medical principles and practice : international journal of the Kuwait University, Health Science Centre</t>
  </si>
  <si>
    <t>16872926</t>
  </si>
  <si>
    <t>Efficacy of conventional and implant-supported mandibular resection prostheses: Study overview and treatment outcomes</t>
  </si>
  <si>
    <t>STATEMENT OF PROBLEM: While surgical restoration of mandibular resections has advanced dramatically with free-flap techniques, oral function and patient perceptions of function, as well as treatment outcomes, often indicate significant impairment. PURPOSE: This longitudinal prospective study was designed to determine whether conventional prostheses (CP) or implant-supported prostheses (IP) and current surgical reconstructive procedures restore patients' oral functions and quality of life to their status prior to segmental mandibulectomy with immediate fibula free-flap reconstruction. Study design and implementation, characteristics of the study sample, treatment completion rates, and selected presurgical and postsurgical functional and perceptual outcomes are presented. MATERIAL AND METHODS: Forty-six subjects were enrolled. Longitudinal evaluations of medical and dental histories, oromaxillofacial examinations, questionnaires, and sensory and functional tests were planned before and after surgery and after CP and IP treatment. Sample characteristics are described with descriptive statistics and comparisons of subject responses to questionnaire items at entry and postsurgical intervals were made with Fisher exact tests (alpha=.05). RESULTS: Conventional prostheses were completed in 33 of 46 subjects, and 16 of 33 CP subjects were treated with IP. Reasons for noncompletion of IP were recurrent/metastatic disease (16), refusal of implant therapy (7), lost to follow-up (4), treatment with a reconstruction plate (1), excessive radiation at implant sites (1), and death (1). All 16 recurrences/metastases occurred within 13 months of surgery. Only 3 of the 58 implants placed in 17 participants were considered failures. One failed due to lack of integration 31 weeks following placement, and 2 were buried due to unacceptable positioning for prosthetic restoration during denture fabrication. The remaining 55 implants were successful at final evaluation, ranging from 58 to 123 weeks following implant placement (mean duration=78.9 +/- 16.0 weeks). CONCLUSIONS: While 72% (33/46) of the subjects enrolled were able and willing to complete treatment with CP, only 35% (16/46) completed IP treatment. Careful consideration must be given to selection of the type of prosthetic rehabilitation and the timing of implant placement if an IP is planned.</t>
  </si>
  <si>
    <t>35739366</t>
  </si>
  <si>
    <t>Efficacy of fibrin-rich platelets and leukocytes (L-PRF) in tissue repair in surgical oral procedures in patients using zoledronic acid-case-control study</t>
  </si>
  <si>
    <t>INTRODUCTION: Medication-related osteonecrosis of the jaws (MRONJ) is a complication that develops in patients who use or have used antiresorptive or antiangiogenic medications for the treatment of bone metabolic disease and bone metastases. Clinically, MRONJ is characterized by the appearance of an inflammation in soft tissues and exposure of necrotic bone tissue in mandible or maxilla, for a period of 8 weeks, in patients with no history of head and neck radiotherapy that were being or are being treated with antiresorptive and/or antiangiogenic agents. The fibrin-rich platelets and leukocytes (L-PRF) membrane has been used as an alternative for MRONJ prevention. The aim of this study was to evaluate the use of L-PRF in prevention and treatment of bone necrosis. MATERIAL AND METHODS: The patients included had MRONJ diagnosis confirmed after clinical and radiographic examination and patients whose only therapeutic option was dental extraction. RESULTS: Twenty patients were included in the study and were divided in three groups. Two patients were removed from the study due to previous history of pentoxifylline and tocopherol use. The result of surgical treatment was successful in 57% in group 1 (control/MRONJ prevention), 100% in group 2 (MRONJ prevention), and 80% in group 3 (MRONJ treatment). CONCLUSION: L-PRF is an autologous biomaterial that allows the release of growth factors for a prolonged time, resulting in a better healing, reducing the risk contamination, edema, and postoperative pain, being a great ally in the prevention and treatment of MRONJ because it returns to these patients, mainly quality of life, reducing pain, and recurrent infections commonly seen in the processes of bone necrosis of the jaws.</t>
  </si>
  <si>
    <t>Oral and maxillofacial surgery</t>
  </si>
  <si>
    <t>22994672</t>
  </si>
  <si>
    <t>Efficacy of intradermal radiofrequency combined with autologous platelet-rich plasma in striae distensae: A pilot study</t>
  </si>
  <si>
    <t>BACKGROUND: Different types of laser have recently been reported as effective tools of treatment in striae distensae. Although fractional photothermolysis is effective for striae distensae, post-inflammatory hyperpigmentation is a major concern and common complication. There are no reports of the effects of using an intradermal radiofrequency (RF) device in striae distensae. Autologous platelet-rich plasma (PRP) is an effective treatment known for its wound-healing effects. METHODS: Nineteen Asian female patients with striae distensae were enrolled in this study. Three sessions of intradermal RF (1134-kHz frequency, 12-W power, 26-G electrode size) combined with autologous PRP were performed in each patient at intervals of four weeks. Patients were evaluated subjectively by the investigators and by themselves. RESULTS: Evaluation of clinical results at four weeks after treatment showed that only one (5.3%) of the 19 patients achieved excellent improvement, whereas seven (36.8%) demonstrated marked improvement, six (31.6%) showed moderate improvement, and five (26.3%) showed mild improvement. None of the patients showed worsening of striae distensae. A total of 63.2% of patients reported they were "satisfied" or "very satisfied" with the degree of overall improvement. CONCLUSIONS:   Intradermal RF combined with autologous PRP appears to be an effective treatment for striae distensae.</t>
  </si>
  <si>
    <t>Efficacy of In-utero Infusion of Autologous Platelet Rich Plasma Therapy in Women with Recurrent Implantation Failure: A Systematic Review and Meta-analysis of Randomised Controlled Trials</t>
  </si>
  <si>
    <t>Panda S.R., Meena M., Samantroy S., Jena P., Panda J.</t>
  </si>
  <si>
    <t>23335406</t>
  </si>
  <si>
    <t>Efficacy of lenalidomide in POEMS syndrome: A retrospective study of 20 patients</t>
  </si>
  <si>
    <t>POEMS syndrome is a rare disorder characterized by polyneuropathy, monoclonal gammopathy, multiorgan involvement, and elevated vascular endothelial growth factor levels. Localized bone lesions require irradiation, whereas young patients with disseminated disease receive intensive treatment with stem cell support. Treatment of older and non responding patients is not yet standardized. We report the use of a combination of lenalidomide and dexamethasone in 20 patients with POEMS syndrome. Four patients were newly diagnosed, and 16 had relapsed or progressed after treatment. All but one of the patients responded: clinical improvements were noted in neuropathies (16/20) organomegaly (13/13), peripheral edema (14/15), and pulmonary hypertension (5/5). At least a very good partial response was noted in 68% of patients, with partial responses in 26%. Serum VEGF levels fell markedly in all 17 patients with available values. Twelve patients had 18-FDG-PET/CT at diagnosis (11 with positive findings), and nine patients during follow-up. The number of lesions fell markedly in five cases and remained stable in two cases, while two patients became negative. During a median follow-up of 22 months, four patients relapsed. Toxicity, predominantly hematological, was mild and manageable. Lenalidomide thus appears to be effective in POEMS syndrome, inducing high rate of clinical and biological responses.</t>
  </si>
  <si>
    <t>11158042</t>
  </si>
  <si>
    <t>Efficacy of levormeloxifene in the prevention of postmenopausal bone loss and on the lipid profile compared to low dose hormone replacement therapy</t>
  </si>
  <si>
    <t>Three hundred and one healthy women between 45 and 65 yr of age and at least 1 yr postmenopausal were randomly assigned to 12-month double-blind therapy with levormeloxifene [1.25 (n = 51), 5, 10, or 20 mg/day], low dose continuous combined hormone replacement therapy [HRT; 1 mg 17 beta-estradiol and 0.5 mg norethisterone acetate/day], or placebo (all n = 50). All of the women were also given a daily supplement of calcium (500 mg). Serum CrossLaps decreased by about 50% in the levormeloxifene groups, with no dose-response effect. The group receiving HRT decreased more (&gt;60%), and the placebo group (500 mg calcium alone) decreased by about 10%. The pattern was similar for bone alkaline phosphatase, except that the decreases were smaller, about 30% for the levormeloxifene groups and 50% for the HRT group. Serum osteocalcin also showed highly significant decreases, of the same magnitude in the levormeloxifene and HRT groups. Spinal bone mineral density (BMD) decreased by less than 1% in the placebo group and increased by about 2% in the levormeloxifene groups and by almost 5% in the HRT group (P &lt; 0.001 for the difference between levormeloxifene and HRT vs. placebo). BMD of the total hip and total body changed in the same direction, although differences between groups were not as pronounced as those for BMD spine. Total cholesterol decreased by about 13--20% during levormeloxifene therapy, whereas daily doses of 1 mg estradiol and 0.5 mg norethisterone acetate produced a decrease of only about 8%. Levormeloxifene decreased low density lipoprotein cholesterol by about 22-30% compared with about 12% in the low dose HRT group. High density lipoprotein cholesterol was unchanged in all groups. Endometrial thickness increased both clinically and statistically significantly in the levormeloxifene groups independently of the dose; the difference from the placebo and HRT groups was significant (P &lt; 0.001). There was no significant difference between the HRT and placebo groups. Other adverse events of interest include hot flushes, which did not occur more frequently in the levormeloxifene than the placebo groups, but occurred significantly less frequently in the HRT group (P &lt; 0.05). Breast tenderness was much more common in the HRT group (&lt;0.001) than in all other groups. In conclusion, the study shows that levormeloxifene, a new selective estrogen receptor modulator, has positive effects on BMD and bone turnover and apparently strong estrogenic effects on the serum concentrations of different cholesterol subfractions. Levormeloxifene at the doses tested had an estrogen-like effect on endometrium and no effect on hot flushes. The study was unable to differentiate between the effects of the different doses of levormeloxifene.</t>
  </si>
  <si>
    <t>22956348</t>
  </si>
  <si>
    <t>Efficacy of low dose hCG on oocyte maturity for ovarian stimulation in poor responder women undergoing intracytoplasmic sperm injection cycle: A randomized controlled trial</t>
  </si>
  <si>
    <t>PURPOSE: To investigate the effect of late follicular administration of low dose hCG on oocyte maturity in poor responding women undergoing intracytoplasmic sperm injection (ICSI). MATERIALS AND METHODS: This prospective randomized pilot trial was performed on 73 poor responders undergoing ICSI, in Reproductive Biomedicine Research Center, Royan Institute, Tehran, Iran. All eligible patients underwent a GnRH-a long protocol and were randomly allocated into three study groups for ovarian stimulation: groupA received recombinant FSH alone, group B received recombinant FSH supplemented by 100 IU hCG. Group C received recombinant FSH supplemented by 200 IU hCG. The main endpoint was the number of metaphase II oocytes retrieved. RESULTS: Of 78 poor responding patients entered to this study, 73 women were considered eligible for enrolment. Of these, 26 women were allocated to receive only recombinant FSH, 24 patients allocated to receive recombinant FSH and 100 IU hCG and 23 patients were assigned to receive recombinant FSH and 200 IU hCG. Number of oocytes retrieved were significantly higher in group B compared to group A (6.5 ± 3.3 versus 4.0 ± 2.3; P = .03). Other cycle and clinical outcomes were comparable between three groups. CONCLUSIONS: The present study demonstrated that adding 100 IU hCG to rFSH in a GnRH agonist cycle in poor responders improve response to stimulation whereas the number of metaphase II oocytes remains comparable between groups. The existence of a possible trend toward higher mature oocytes and lower total dosage rFSH in patients received 100 or 200 IU hCG is probably due to the small sample size that means further large clinical trials in a more homogenous population is required (clinical trial registration number; NCT01509833).</t>
  </si>
  <si>
    <t>18165394</t>
  </si>
  <si>
    <t>Efficacy of low-dose estradiol vaginal tablets in the treatment of atrophic vaginitis: a randomized controlled trial</t>
  </si>
  <si>
    <t>OBJECTIVE: To evaluate the efficacy of two vaginal doses of estradiol (E2) compared with placebo in the treatment of atrophic vaginitis. METHODS: In a multi-center, randomized, double-blind, parallel-group study, 230 postmenopausal women received treatment with 25 mcg or 10 mcg E2 or placebo for 12 weeks. Efficacy was measured through composite score of three vaginal symptoms and grading of vaginal health. Additional analyses included maturation of vaginal and urethral mucosa. Safety assessments included endometrial biopsy, adverse events, changes in laboratory tests, and physical examinations. After 12 weeks of treatment, all patients were switched to the open-label extension and received treatment with 25 mcg E2 up to week 52. RESULTS: Vaginal tablets with 25 mcg and 10 mcg E2 showed significant (P&lt;.001) improvement in composite score of vaginal health. Other results with 10 mcg E2 were not entirely consistent with those for 25 mcg E2. Over 12 weeks, both active treatments resulted in greater decreases in vaginal pH than placebo. There were no significant differences between the 25 mcg and 10 mcg E2 groups in terms of improvements in maturation value or composite score of three vaginal symptoms. The efficacy was maintained to week 52 with 25 mcg E2. CONCLUSION: Vaginal tablets with 25 mcg and 10 mcg E2 provided relief of vaginal symptoms, improved urogenital atrophy, decreased vaginal pH, and increased maturation of the vaginal and urethral epithelium. Those improvements were greater with 25 mcg than with 10 mcg E2. Both doses were effective in the treatment of atrophic vaginitis. CLINICAL TRIAL REGISTRATION: ClinicalTrials.gov, www.clinicaltrials.gov, NCT00465192 and NCT00464971 LEVEL OF EVIDENCE: I.</t>
  </si>
  <si>
    <t>17706036</t>
  </si>
  <si>
    <t>Efficacy of low-dose heparin and prostaglandin E1 in the prevention of hepatic veno-occlusive disease after allogenic hematopoietic stem cell transplantation in children with Î²-thalassemia major</t>
  </si>
  <si>
    <t>OBJECTIVE: Hepatic veno-occlusive disease (HVOD) is one of the most serious complications after allogenic hematopoietic stem cell transplantation (allo-SCT). Endothelial injury, leading to deposition of coagulation factors in the terminal hepatic venules, is believed to the key event in the pathogenesis of HVOD. This study was designed to explore the efficacy of low-dose heparin and prostaglandin E1 (PGE1) in the prevention of HVOD after allo-SCT in children with beta-thalassemia major. METHODS: Forty-three children with beta-thalassemia major received allo-SCT. For the prevention of HVOD, 23 of the 43 patients received low-dose heparin (100 IU/kg.d) and also received PGE1 (7.2 microg/kg x d) by continuous intravenous infusion (study group) from the beginning of conditioning treatment to the 30th day after allo-SCT. Patients who received continuous infusions of PGE1 (7.2 microg/kg x d) alone were used as the control group (n=20). RESULTS: HVOD occurred in 6 patients (26.1%) in the study group (3 mild, 3 moderate). Twelve patients in the control group had HVOD (60.0%) (3 mild, 3 moderate, 6 severe)(P &lt; 0.05). In the study group, 5 cases of HVOD were treated successfully and one died from other complications. Of the 12 cases of HVOD in the control group, 10 patients were treated successfully and two patients died from HVOD. There were no obvious drug adverse effects in the two groups. CONCLUSIONS: Low-dose heparin and PGE1 is more effective than PGE1 alone for the prevention of HVOD after allo-SCT.</t>
  </si>
  <si>
    <t>Zhongguo dang dai er ke za zhi = Chinese journal of contemporary pediatrics</t>
  </si>
  <si>
    <t>37365433</t>
  </si>
  <si>
    <t>Efficacy of Mesenchymal Stem Cell-Derived Extracellular Vesicles in the Animal Model of Female Reproductive Diseases: A Meta-Analysis</t>
  </si>
  <si>
    <t>BACKGROUND: Female reproductive disorders, such as premature ovarian insufficiency (POI), intrauterine adhesion (IUA) or thin endometrium, and polycystic ovary syndrome (PCOS), are the main factors affecting fertility. Mesenchymal stem cells derived-extracellular vesicles (MSC-EVs) have gained traction as a new potential treatment and were widely studied in these diseases. However, their impact is still not fully clear. METHODS: A systematic search of PubMed, Web of Science, EMBASE, the Chinese National Knowledge of Infrastructure, and WanFang online databases was performed up to September 27&lt;sup&gt;th&lt;/sup&gt;, 2022, and the studies of MSC-EVs-based therapy on the animal models of female reproductive diseases were included. The primary outcomes were anti-Müllerian hormone (AMH) in POI and endometrial thickness in IUA, respectively. RESULTS: 28 studies (POI, N = 15; IUA, N = 13) were included. For POI, MSC-EVs improved AMH at 2 weeks (SMD 3.40, 95% CI 2.02 to 4.77) and 4 weeks (SMD 5.39, 95% CI 3.43 to 7.36) compared with placebo, and no difference was found when compared with MSCs in AMH (SMD -2.03, 95% CI -4.25 to 0.18). For IUA, MSC-EVs treatment could increase the endometrial thickness at 2 weeks (WMD 132.36, 95% CI 118.99 to 145.74), but no improvement was found at 4 weeks (WMD 166.18, 95% CI -21.44 to 353.79). The combination of MSC-EVs with hyaluronic acid or collagen had a better effect on the endometrial thickness (WMD 105.31, 95% CI 85.49 to 125.13) and glands (WMD 8.74, 95% CI 1.34 to 16.15) than MSC-EVs alone. The medium dose of EVs may allow for great benefits in both POI and IUA. CONCLUSIONS: MSC-EVs treatment could improve the functional and structural outcomes in female reproductive disorders. The combination of MSC-EVs with HA or collagen may enhance the effect. These findings can accelerate the translation of MSC-EVs treatment to human clinical trials.</t>
  </si>
  <si>
    <t>20070724</t>
  </si>
  <si>
    <t>Efficacy of micronised vaginal progesterone versus oral dydrogestrone in the treatment of irregular dysfunctional uterine bleeding: a pilot randomised controlled trial</t>
  </si>
  <si>
    <t>BACKGROUND: The vaginal route is more effective than the other drug delivery routes for some specific indications. AIM: To compare the efficacy of a vaginal progesterone preparation with that of oral dydrogesterone. METHODS: A total of 69 women with irregular dysfunctional uterine bleeding were randomly assigned into one of two groups: oral dydrogesterone group (n = 35) and vaginal progesterone group (n = 34). At the end of a three-month treatment period, the women were re-evaluated. The endometrial histology findings and menstrual cycle characteristics were used as primary outcome measures. Pearson chi-square and Fisher's exact test were used for data analysis. RESULTS: Findings from 54 eligible women were evaluated. There was no statistically significant difference in both menstrual recordings and endometrial histology results between the groups. CONCLUSIONS: Vaginal micronised progesterone could be an alternative to oral preparations in the treatment of dysfunctional uterine bleeding. This needs to be further evaluated in adequately controlled randomised trials against other effective treatments.</t>
  </si>
  <si>
    <t>26364833</t>
  </si>
  <si>
    <t>Efficacy of midtrimester short cervix interventions is conditional on intraamniotic inflammation</t>
  </si>
  <si>
    <t>BACKGROUND: Midtrimester ultrasound is a valuable method for identifying asymptomatic women at risk for spontaneous preterm delivery (PTD). However, response to various treatments (cerclage, progestogen) has been variable in the clinical setting. It remains unclear how other biomarkers may be used to guide intervention strategies. OBJECTIVE: We applied an amniotic fluid inflammatory scoring system to determine if the degree of inflammation is associated with intervention efficacy in patients with midtrimester short cervix. STUDY DESIGN: Women carrying a singleton fetus between 16-24 weeks' gestation with a short cervix (≤25 mm) on transvaginal ultrasound underwent amniocentesis and were assigned to McDonald cerclage, no cerclage, or weekly 17-alpha hydroxyprogesterone caproate (17OHP-C). Our previously described inflammatory risk score (comprised of 14 inflammatory markers) was used to classify patients as high (score ≥8) or low (score &lt;8) risk for inflammation. Gestational age at delivery was compared for each intervention and risk score status. Risk of delivering as a function of the remaining gestation was evaluated using modified Cox proportional hazards models with incorporation of methods to account for both left and right truncation bias. RESULTS: Ninety patients were included: 24 were in the nonintervention control group, 51 received cerclage, and 15 received 17OHP-C. Inflammation status at time of sampling influenced the efficacy of the treatment (P &lt; .001). Compared to the nonintervention control group, in patients with low inflammation (score &lt; 8), both cerclage (adjusted hazard ratio [HR], 2.86; 95% confidence interval [CI], 1.28-6.37) and 17OHP-C (HR, 3.11; 95% CI, 1.04-9.30) were associated with increased hazard of PTD. In contrast, in patients with high inflammation (score ≥8) both cerclage (HR, 0.22; 95% CI, 0.08-0.65) and 17OHP-C (HR, 0.20; 95% CI, 0.05-0.81) were associated with lower hazard of delivering preterm. CONCLUSION: Cerclage placement or administration of 17OHP-C therapy for midtrimester short cervix for PTD prevention appears beneficial only in the subset of patients with high inflammation. Knowledge of the amniotic fluid inflammatory status may aid in guiding the appropriate therapy for women presenting with midtrimester short cervix who are at increased risk of PTD.</t>
  </si>
  <si>
    <t>30810382</t>
  </si>
  <si>
    <t>Efficacy of oral estrogen plus testosterone gel to improve sexual function in postmenopausal women</t>
  </si>
  <si>
    <t>&lt;b&gt;Objective:&lt;/b&gt; This study aimed to study the efficacy and safety of estrogen plus low-dose testosterone gel in improving sexual function in postmenopausal women. &lt;b&gt;Methods:&lt;/b&gt; A double-blind, randomized, active-controlled trial was conducted. Seventy postmenopausal women with low sexual function were randomized into two groups. They received weekly 50 mg of transdermal testosterone plus daily oral 1 mg estradiol valerate or only estrogen for 8 weeks. The Female Sexual Function Index (FSFI) score, hematocrit, liver enzymes, lipid profiles, total testosterone, free and bioavailable testosterone, free androgen index, sex hormone binding globulin (SHBG), and endometrial thickness were assessed before and after treatment. &lt;b&gt;Results:&lt;/b&gt; After 8 weeks, the FSFI score significantly improved in both groups. However, the change of FSFI score in the testosterone group was significantly higher than in the only estrogen group, 7.2 ± 5.5 and 4.6 ± 3.9, respectively (&lt;i&gt;p&lt;/i&gt; = 0.02). There were significantly increased serum total testosterone levels, but not the free or bioavailable form, in the testosterone group. There was no significant difference in serum SHBG levels after treatment between both groups. There was no serious adverse effect, only acne was found. &lt;b&gt;Conclusion:&lt;/b&gt; The addition of low-dose testosterone gel to daily estrogen may improve sexual function in postmenopausal women, but further evaluation and safety data are needed.</t>
  </si>
  <si>
    <t>14688184</t>
  </si>
  <si>
    <t>Efficacy of pulsed estrogen therapy in relatively younger patients with surgically induced menopause</t>
  </si>
  <si>
    <t>BACKGROUND: Pulsed estrogen therapy is a new approach in estrogen replacement therapy. We carried out a prospective study to evaluate the efficacy of pulsed estrogen therapy in relatively younger patients with surgically induced menopause. METHODS: Patients (n=138) &lt;45 years old and suffering from severe vasomotor symptoms secondary to surgically induced menopause were included in the study. After the initiation of pulsed estrogen therapy (300 microg/day), the patients were re-evaluated every 4 weeks. The dose was increased at each follow-up, if necessary (to a maximum of 600 microg/day). The patients who preferred another method after the first 12 weeks were prescribed oral conjugated estrogen (0.625 mg/day) and at the end of the second 12 weeks their satisfaction levels were assessed. RESULTS: At the end of the first 12 weeks, 26 patients were completely satisfied (18.8%) and 47 were moderately satisfied (34.1%), whereas 65 concluded that the pulsed estrogen therapy they received was ineffective (47.1%). At the end of the second 12 weeks, all the patients were completely satisfied. CONCLUSION: Pulsed estrogen therapy for 12 weeks reduced the frequency of hot flushes in relatively younger patients with surgically induced menopause; however, 81.2% of patients were not completely satisfied at the end of this period.</t>
  </si>
  <si>
    <t>16154851</t>
  </si>
  <si>
    <t>Efficacy of recombinant human erythropoietin therapy started one month after autologous peripheral blood stem cell transplantation</t>
  </si>
  <si>
    <t>On day 30 after autologous peripheral blood stem cell transplantation (PBSCT), 20 patients were randomized to receive either erythropoietin at a dose of 500 U/kg/week s.c. (Epo group) or no treatment (control group). After 3 weeks, hemoglobin (p&lt;0.0001) and serum transferrin receptor (p&lt;0.0001) concentrations were higher in the Epo group. Hb response (+2 g/dL) was achieved in 100% vs 28% (p&lt;0.0001) and Hb correction (&gt; or =13 g/dL) in 70% vs 10% (p=0.0238) of the patients, respectively. This is the first randomized study showing an efficacy of erythropoietin therapy on Hb levels after autologous PBSCT.</t>
  </si>
  <si>
    <t>17219967</t>
  </si>
  <si>
    <t>Efficacy of subcutaneous administration of gonadotropin-releasing hormone agonist on idiopathic central precocious puberty</t>
  </si>
  <si>
    <t>In order to assess the feasibility of subcutaneous administration of Triptorelin with 6-week intervals for the suppression of pituitary-gonadal axis and changes of clinical signs in girls with idiopathic central precocious puberty (ICPP), 46 girls with ICPP were treated with GnRHa. Triptorelin (Decapeptyl, 3.75 mg) was administered subcutaneously (SC) at 6-weeks intervals or intramuscularly (IM) at 4-weeks intervals randomly for more than 12 months consecutively. During GnRHa therapy, clinical parameters and laboratory data, including height, weight, pubertal stage, bone age, uterine volume and ovarian size, serum levels of luteinizing hormone (LH), follicle stimulating hormone (FSH) and estradiol (E2), were monitored and analyzed. It was found that both treatment regimes led to regression of precocious puberty and reversal of secondary sexual characteristics. Breast developments regressed. Uterine volume was decreased after treatment, but there was no statistically significant difference. Mean ovarian volume did not change significantly during treatment. The height velocity was decreased significantly from 6.3+/-1.4 cm/year to 5.8+/-1.2 cm/year in group SC and 6.7+/-1.3 cm/year to 5.4+/-1.0 cm/year in group IM, respectively. The rate of bone maturation was reduced significantly during treatment. The ratio of deltaBA/deltaCA was 1.2+/-0.2 or 1.3+/-0.3 at the onset of therapy and decreased significantly after the treatment to 0.7+/-0.2 or 0.9+/-0.1, respectively. The predicted adult height was increased significantly and progressively during therapy. The levels of serum LH, FSH and E2 returned to the prepubertal condition. No significant side effects of therapy were noted. The most common side effect during SC treatment was that a non-irritating, 1 cm in diameter mass was palpated at the site of subcutaneous injection in the abdominal wall of patients, which disappeared after 6-12 weeks. Two girls had minimal withdrawal vaginal bleeding episodes after the first injection. It was concluded that both IM and SC triptorelin administrations were clinically effective. They induce profound suppression of hypothalamic-pituitary-gonadal axis while stabilizing height velocity, slowing bone maturation and increasing predicted adult height. These results suggest that subcutaneous injection of triptorelin in 6-weeks intervals at a dosage of 3.75 mg be a safe and acceptable regimen for ICPP</t>
  </si>
  <si>
    <t>Journal of Huazhong University of Science and Technology. Medical sciences = Hua zhong ke ji da xue xue bao. Yi xue Ying De wen ban = Huazhong keji daxue xuebao. Yixue Yingdewen ban</t>
  </si>
  <si>
    <t>Efficacy of Subendometrial Platelet-Rich Plasma Infusion on Endometrial Thickness and Vascularity in Frozen Embryo Transfer</t>
  </si>
  <si>
    <t>Saravanan M., Senthil P., Sivasundaram S., Sharma N.</t>
  </si>
  <si>
    <t>18930222</t>
  </si>
  <si>
    <t>Efficacy of vaginal danazol treatment in women with menorrhagia during fertile age</t>
  </si>
  <si>
    <t>OBJECTIVE: To evaluate the clinical efficacy and patient satisfaction of danazol delivered vaginally as treatment for young women with menorrhagia. DESIGN: Prospective study. SETTING: University of Siena, Siena, Italy. PATIENT(S): Women with menorrhagia (n = 55; age range 25-35 years) after ultrasound and hysteroscopy. INTERVENTION(S): Low-dose danazol (200 mg/day) was daily administered by vaginal route for 6 months. MAIN OUTCOME MEASURE(S): Before and every month during the treatment women were requested: 1) to keep a diary of menstrual bleeding and to rate blood loss on a visual analog scale from 0 (no blood loss) to 10 (gushing-type bleeding); 2) to record side effects and their satisfaction with the therapy. Transvaginal ultrasound, blood count, serum chemistries, and serum concentration of LH, FSH, E(2), TSH, FT(3), FT(4), and PRL were evaluated before and after 6 months. RESULT(S): The severity of blood loss was significantly reduced in all of the women after 2 months of treatment. Uterine volume was significantly reduced, and hematocrit, hemoglobin, and red blood cell count increased in all of the women after 6 months. The medical treatment did not affect hormonal parameters, and menstrual cycle remained unaffected; few local vaginal adverse effects were recorded. CONCLUSION(S): Vaginal danazol resulted in effective medical treatment in young women with menorrhagia, and, because of a lack of significant adverse effects, it may be proposed as an alternative treatment.</t>
  </si>
  <si>
    <t>27116462</t>
  </si>
  <si>
    <t>Efficacy of vaginally applied estrogen, testosterone, or polyacrylic acid on vaginal atrophy: a randomized controlled trial</t>
  </si>
  <si>
    <t>OBJECTIVE: Vaginal atrophy is a common chronic condition among postmenopausal women that can affect their quality of life. Recent studies have evaluated new treatment alternatives for vaginal atrophy; however, few therapeutic options have been thoroughly evaluated. This study aimed to compare the effectiveness and adverse effects of estrogen, testosterone, polyacrylic acid, and placebo lubricant for the treatment of postmenopausal women with vaginal atrophy. METHODS: We conducted a randomized clinical trial with 80 postmenopausal women aged between 40 and 70 years who were being followed up at the Menopause Clinic of CAISM UNICAMP between November 2011 and January 2013. Women were randomly assigned to topical vaginal treatment with estrogen, testosterone, polyacrylic acid, and placebo lubricant, three times a week for 12 weeks. We used the vaginal maturation index, pH, vaginal health score, vaginal flora, laboratory tests, and ultrasound to evaluate changes of vaginal atrophy at baseline and after 6 and 12 weeks of treatment. RESULTS: After a 12-week treatment with topical estrogen and testosterone compared with the lubricant, an increased percentage of participants had vaginal pH less than 5, increased vaginal score, and an increase in the number of lactobacilli. Treatment with topical estrogen improved the vaginal maturation index and showed increased levels of estradiol in three women. No changes were observed in the endometrial evaluation of all treatment groups. CONCLUSIONS: After a 12-week treatment with testosterone and estrogen compared with placebo lubrication, there was a significant improvement in vaginal trophism in postmenopausal women with vaginal atrophy.</t>
  </si>
  <si>
    <t>16294457</t>
  </si>
  <si>
    <t>Efficacy on climacteric symptoms of a continuous combined regimen of 1 mg 17beta-estradiol and trimegestone versus two regimens combining 1 or 2 mg 17beta-estradiol and norethisterone acetate</t>
  </si>
  <si>
    <t>OBJECTIVES: To compare the efficacy of a continuous combined regimen of 1mg 17beta-estradiol (17beta-E2) and 0.125 mg trimegestone (TMG) with two continuous combined 17beta-E2/norethisterone acetate (NETA) combinations in the relief of climacteric symptoms in postmenopausal women. STUDY DESIGN: This was a randomized, double-blind, multicenter study conducted in 13 countries over a 2-year period. Healthy postmenopausal women with an intact uterus were treated with 1 mg 17beta-E2/0.125 mg TMG, 2 mg 17beta-E2/1 mg NETA or 1 mg 17beta-E2/0.5 mg NETA for up to 26 cycles, each of 28 days. RESULTS: The 1 mg 17beta-E2/0.125 mg TMG combination was effective in significantly reducing the mean daily number and severity of hot flushes and in reducing the number of night sweats from cycle 1 onward. No overall significant differences between this regimen and the comparators were detected. Other efficacy variables, including the Kupperman index, psychofunctional disorders and quality-of-life sub-scales, experienced a similar improvement from baseline with all treatments. CONCLUSION: Continuous combined 1 mg 17beta-E2/0.125 mg TMG provides relief of menopausal symptoms that is non-inferior to both 17beta-E2/NETA combinations. Furthermore, trimegestone appeared to provide a better improvement of depressive mood than 0.5 mg NETA when combined with 1 mg 17beta-estradiol.</t>
  </si>
  <si>
    <t>32074281</t>
  </si>
  <si>
    <t>Efficacy, safety and tolerability of progesterone vaginal pessaries versus progesterone vaginal gel for luteal phase support after in vitro fertilisation: a randomised controlled trial</t>
  </si>
  <si>
    <t>STUDY QUESTION: Are progesterone vaginal pessaries 400 mg twice a day (bid) non-inferior to progesterone vaginal gel (90 mg) once a day (od) in the primary endpoint of clinical pregnancy rate after 38 days of luteal phase support in women undergoing in vitro fertilisation (IVF)? SUMMARY ANSWER: Non-inferiority of progesterone vaginal pessaries 400 mg bid to progesterone 8% vaginal gel (90 mg od) was shown for clinical pregnancy rate after 38 days of luteal phase support. WHAT IS KNOWN ALREADY: To maximise successful embryo transfer after IVF, additionally administered progesterone is used for proper endometrium transformation in the luteal phase. Vaginally administered progesterone results in adequate secretory transformation of the endometrium. STUDY DESIGN, SIZE, DURATION: This multicentre, multinational, open, randomised, two-parallel group, non-inferiority Phase 3 clinical trial was carried out at 17 study sites in five European countries (Belgium, Bulgaria, Czech Republic, Hungary and Serbia) between October 2013 and August 2014. An interactive web response system (IWRS) was implemented for treatment allocation at the sites. Power analysis, based on the assumptions of a non-inferiority margin of -9%, a significance level of α 2.5% (one-sided), power 90%, at a reference pregnancy rate for the progesterone vaginal gel group of 30%, as well as applying a dropout rate of 10%, yielded a total number of 766 patients to be randomised. PARTICIPANTS/MATERIALS, SETTING, METHODS: Women aged between 18 and 40 years with a clinical indication for IVF/intracytoplasmic sperm injection (ICSI) and embryo transfer were eligible to participate. The clinical pregnancy rate was assessed by fetal heart movement measured by transvaginal ultrasound at day 38 (D38) (primary endpoint) and D70. Also assessed were biochemical pregnancy rate (assessed by serum β-hCG ≥25 IU/L), clinical implantation rates at D38, patient evaluation of vaginal bleeding and discharge (assessed by diary) and adverse event (AE) incidence, severity and relationship to study medication. MAIN RESULTS AND THE ROLE OF CHANCE: A total of 769 female patients were randomised to progesterone 400 mg vaginal pessaries bid (n = 385, 50.1%) or progesterone 90 mg vaginal gel od (n = 384, 49.9%). Patients receiving progesterone vaginal pessaries and progesterone vaginal gel were comparable in demographics, baseline characteristics and number of retrieved oocytes. In the full analysis set (FAS; n = 369 progesterone vaginal pessaries and n = 368 progesterone vaginal gel), clinical pregnancy rates on D38 were 38.3% for progesterone vaginal pessaries and 39.9% for progesterone vaginal gel. In the per protocol analysis set (PP; n = 357 progesterone vaginal pessaries and n = 356 progesterone vaginal gel), clinical pregnancy rates on D38 were 38.1% for progesterone vaginal pessaries and 40.4% for progesterone vaginal gel. For the differences in pregnancy rates between the progesterone vaginal pessaries group and the progesterone vaginal gel, the lower limit of the 97.5% CI was -8.6 and -9.5% for the FAS and PP datasets, respectively. The original prespecified non-inferiority margin of -9% was thus met in the FAS dataset but was marginally below this in the PP dataset. However, the pregnancy rate of the comparator was higher than the anticipated rate of 30%, and a predetermined logistic regression model including treatment group, country and age group effects without interaction terms showed non-inferiority of progesterone vaginal pessaries to progesterone vaginal gel for both the FAS and PP populations, in that the lower limits of the 95% CIs were above 0.7 for both analyses. As a result of this, the relevant authorities accepted to widen the acceptable non-inferiority margin to -10%, and as such both the FAS and PP populations succeeded in showing non-inferiority. Biochemical pregnancy and clinical implantation rates were comparable for both treatments. Both treatment groups showed similar high compliance throughout the study, and the safety profiles were also comparable between the groups. Drug-related AEs occurred with frequencies of 15.1% with progesterone vaginal pessaries and 14.4% with progesterone vaginal gel. LIMITATIONS, REASONS FOR CAUTION: Clinical pregnancy rate is a surrogate for the outcome of live birth rate. WIDER IMPLICATIONS OF THE FINDINGS: Progesterone 400 mg pessaries bid for luteal phase support is an effective, safe and tolerable treatment option for women undergoing IVF during ART. STUDY FUNDING/COMPETING INTEREST(S): This work was funded by Actavis Group PTC ehf., Iceland, part of Teva Pharmaceuticals, and by L.D. Collins &amp; Co. Ltd. Gedeon Richter plc has recently entered into a license and distribution agreement to commercialise the vaginal pessaries in the European Union (except Ireland/UK). The progesterone vaginal pessaries studied are now marketed as Cyclogest®, Amelgen®, Cyclovita®, Luteum and Cygest® throughout the EU, Asia and Middle East &amp; North Africa. The competing interests are as follows. H.S.: employee of Gedeon Richter plc/PregLem S.A. C.K.: consultant to L.D. Collins &amp; Co. Ltd and received consulting fees for work performed. T.D.H.: at the initiation and completion of this study, full professor at KU Leuven and Head of Leuven University Fertility Center at the University Hospital Gasthuisberg, Leuven, Belgium. In October 2015, T.D.H. became vice president of Global Medical Affairs Fertility at the pharmaceutical company Merck-marketing authorisation holder of the Progesterone vaginal gel (Crinone®)-and has remained a part-time professor at KU Leuven (Belgium) and adjunct professor at Yale University (New Haven, CT, USA). T.B.M.: at the initiation and completion of this study, employee of Actavis Group PTC ehf. I.K.: consultant to Actavis, later TEVA and received consulting fees for work performed. S.H.: at the initiation and completion of this study, employee of Actavis Group PTC ehf. TRIAL REGISTRATION NUMBER: EudraCT number 2013-001105-81. TRIAL REGISTRATION DATE: 2 July 2013. DATE OF FIRST PATIENT’S ENROLMENT: 9 October 2013.</t>
  </si>
  <si>
    <t>18774563</t>
  </si>
  <si>
    <t>Efficiency and pregnancy outcome of serial intrauterine device-guided hysteroscopic adhesiolysis of intrauterine synechiae</t>
  </si>
  <si>
    <t>OBJECTIVE: To highlight the efficiency of intrauterine device (IUD) guidance during hysteroscopic adhesiolysis for severe intrauterine adhesions. DESIGN: A prospective, randomized trial. SETTING: Private tertiary and referral infertility clinic. PATIENT(S): Seventy-one subfertile patients who underwent hysteroscopic treatment of intrauterine synechiae or adhesions. INTERVENTION(S): Thirty-six women in group 1 were initially examined by laparoscopy-hysteroscopy at first look, and an IUD was inserted during hysteroscopic adhesiolysis. The adhesions were further lysed by the guidance of IUD during the second-look office hysteroscopy, 1 week later. Patients were prescribed 2 months of estrogen as well as P therapy, and the IUD was removed by the end of this period. The uterine cavity was evaluated, and adhesions were further lysed by a third-look office hysteroscopy, 1 week after the removal of IUD. Thirty-five women in group 2 were similarly examined by first-look office hysteroscopy, and an IUD was inserted during hysteroscopic adhesiolysis. These patients did not undergo early intervention of office hysteroscopy, 1 week after the first procedure. They also used 2 months of estrogen and P therapy. The IUD was removed by the end of this period, and the uterine cavity was evaluated and adhesions were further lysed during a second-look office hysteroscopy. MAIN OUTCOME MEASURE(S): Pregnancy rate and live birth rate. RESULT(S): Spontaneous pregnancy rates after treatment were 17/36 (47.2%) and 11/35 (30%), and live birth rates were 10/36 (28%) and 7/35 (20%) in groups 1 and 2, respectively. These differences between the two groups were not statistically significant. CONCLUSION(S): The method described especially for early intervention may prevent complications during the treatment of severe intrauterine adhesions and may present a secure and effective alternative for constructive clinical outcomes.</t>
  </si>
  <si>
    <t>36948864</t>
  </si>
  <si>
    <t>Efficiency and safety analysis of Plerixafor combined with granulocyte colony-stimulating factor on autologous hematopoietic stem cell mobilization in lymphoma</t>
  </si>
  <si>
    <t>&lt;b&gt;Objective:&lt;/b&gt; To evaluate the advantages and safety of Plerixafor in combination with granulocyte colony-stimulating factor (G-CSF) in autologous hematopoietic stem cell mobilization of lymphoma. &lt;b&gt;Methods:&lt;/b&gt; Lymphoma patients who received autologous hematopoietic stem cell mobilization with Plerixafor in combination with G-CSF or G-CSF alone were obtained. The clinical data, the success rate of stem cell collection, hematopoietic reconstitution, and treatment-related adverse reactions between the two groups were evaluated retrospectively. &lt;b&gt;Results:&lt;/b&gt; A total of 184 lymphoma patients were included in this analysis, including 115 cases of diffuse large B-cell lymphoma (62.5%) , 16 cases of classical Hodgkin's lymphoma (8.7%) , 11 cases of follicular non-Hodgkin's lymphoma (6.0%) , 10 cases of angioimmunoblastic T-cell lymphoma (5.4%) , 6 cases of mantle cell lymphoma (3.3%) , and 6 cases of anaplastic large cell lymphoma (3.3%) , 6 cases of NK/T-cell lymphoma (3.3%) , 4 cases of Burkitt's lymphoma (2.2%) , 8 cases of other types of B-cell lymphoma (4.3%) , and 2 cases of other types of T-cell lymphoma (1.1%) ; 31 patients had received radiotherapy (16.8%) . The patients in the two groups were recruited with Plerixafor in combination with G-CSF or G-CSF alone. The baseline clinical characteristics of the two groups were basically similar. The patients in the Plerixafor in combination with the G-CSF mobilization group were older, and the number of recurrences and third-line chemotherapy was higher. 100 patients were mobilized with G-CSF alone. The success rate of the collection was 74.0% for one day and 89.0% for two days. 84 patients in the group of Plerixafor combined with G-CSF were recruited successfully with 85.7% for one day and 97.6% for two days. The success rate of mobilization in the group of Plerixafor combined with G-CSF was substantially higher than that in the group of G-CSF alone (&lt;i&gt;P&lt;/i&gt;=0.023) . The median number of CD34(+) cells obtained in the mobilization group of Plerixafor combined with G-CSF was 3.9×10(6)/kg. The median number of CD34(+) cells obtained in the G-CSF Mobilization group alone was 3.2×10(6)/kg. The number of CD34(+) cells collected by Plerixafor combined with G-CSF was considerably higher than that in G-CSF alone (&lt;i&gt;P&lt;/i&gt;=0.001) . The prevalent adverse reactions in the group of Plerixafor combined with G-CSF were grade 1-2 gastrointestinal reactions (31.2%) and local skin redness (2.4%) . &lt;b&gt;Conclusion:&lt;/b&gt; The success rate of autologous hematopoietic stem cell mobilization in lymphoma patients treated with Plerixafor combined with G-CSF is significantly high. The success rate of collection and the absolute count of CD34(+) stem cells were substantially higher than those in the group treated with G-CSF alone. Even in older patients, second-line collection, recurrence, or multiple chemotherapies, the combined mobilization method also has a high success rate of mobilization.</t>
  </si>
  <si>
    <t>34802083</t>
  </si>
  <si>
    <t>Efficiency and safety of laser-assisted hatching on vitrified-warmed blastocyst transfer cycles: a prospective control trial</t>
  </si>
  <si>
    <t>To clarify the efficiency and safety of laser-assisted hatching (LAH) application on vitrified-warmed blastocyst transfer (VBT) cycles, we designed the non-randomized concurrent control trial included 4039 VBT cycles in the Center for Reproductive Medicine, Cheeloo College of Medicine, Shandong University, during the even days from November 2014 to December 2015. The VBT cycles were divided into LAH group (n = 1932) and non-LAH group (n = 2107) according to the date of blastocyst thawing. Laser-partial zona pellucida dissection was performed on all blastocysts thawed on that day every 4 days, and those blastocysts were assigned to the LAH group. There were a higher biochemical pregnancy rate (66.87% vs 63.69%; P = 0.034; rate ratio for LAH vs non-LAH group [RR], 1.050; 95% confidence interval [CI], 1.004-1.098) and an increased live birth rate (48.81% vs 45.51%; P = 0.036; RR, 1.072; 95% CI, 1.005-1.145) with comparable ectopic pregnancy, twin or multiple pregnancies, spontaneous abortion and birth defect rates of the LAH group than those of the non-LAH group. Subgroup analysis showed that live birth rate, birth defect rate, and other pregnancy outcomes were comparable for patients younger than 35 years when blastocyst transfer, patients with endometrium thickness less than 0.9 cm during ovulation or the initiation of progesterone treatment, ICSI blastocysts, AC or BC blastocysts according to Gardner morphological criteria and day 5 blastocysts of the LAH group than it of non-LAH group. LAH could be performed selectively on vitrified-warmed blastocysts before transfer for better pregnancy outcomes. Trial registration number: ChiCTR2000032975. Date of registration: May 17, 2020. Retrospectively registered.</t>
  </si>
  <si>
    <t>20539284</t>
  </si>
  <si>
    <t>Efficient siRNA-mediated prolonged gene silencing in human amniotic fluid stem cells</t>
  </si>
  <si>
    <t>Human amniotic fluid stem cells (hAFSCs) are a very promising new type of fetal stem cells with numerous applications for basic science and cell-based therapies. They harbor a high differentiation potential and a low risk for tumor development, can be grown in large quantities and do not raise the ethical concerns associated with embryonic stem cells. RNA interference (RNAi) is a powerful technology to explain specific gene functions and has important implications for the clinical usage of tissue engineering. We provide a straightforward, 72-h-long protocol for siRNA-mediated gene silencing in hAFSCs. The lipid-based forward transfection protocol described in this article is the first RNAi approach for prolonged gene knockdown in hAFSCs. This protocol allows efficient, functional and reproducible gene knockdown in human stem cells over a prolonged period of time (approximately 2 weeks). We also show the successful use of this protocol in primary nontransformed nonimmortalized fibroblasts, cervical adenocarcinoma cells, transformed embryonic kidney cells, immortalized endometrial stromal cells and acute monocytic leukemia cells, suggesting a wide spectrum of applications in various cell types.</t>
  </si>
  <si>
    <t>Nature protocols</t>
  </si>
  <si>
    <t>31707150</t>
  </si>
  <si>
    <t>EHD1 impairs decidualization by regulating the Wnt4/β-catenin signaling pathway in recurrent implantation failure</t>
  </si>
  <si>
    <t>BACKGROUND: Recurrent implantation failure (RIF) remains a critical and challenging problem in assisted reproductive technology mainly due to impaired decidualization. The endocytic and transcytotic activity in the endometrium are crucial for decidualization. The most representative endocytic gene is the C-terminal Eps15 homology domain-containing 1 (EHD1), but whether EHD1-mediated endocytic function is responsible for embryo implantation during decidualization remains unclear. METHODS: A transcriptomic analysis was performed to evaluate the differentially expressed genes between the fertile control and RIF group. The expression and location of EHD1 in endometrial tissues were further examined by IHC, qRT-PCR and Western blotting. The transduction of an EHD1 recombinant adenovirus into human endometrial stromal cells was performed to investigate relevant decidualization marker genes. Additionally, a microarray analysis following the adenovirus-mediated overexpression of EHD1 was conducted to identify EHD1-related changes in HESCs, and the potential molecular mechanisms were further confirmed through immunofluorescence and coimmunoprecipitation analyses. FINDINGS: An RNA-seq analysis demonstrated that EHD1 expression was significantly higher in the mid-secretory endometrium of the RIF group than in that of the fertile control group. The analysis of the menstrual cycle showed that expression of EHD1 increased in the mid-proliferative phase and showed a gradual decrease in the mid-secretory and decidual phases. Furthermore, EHD1 overexpression impaired decidualization by suppressing the expression of prolactin and insulin-like growth factor binding protein-1 and the formation of the cytoskeleton. The mechanistic analysis revealed the EHD1 regulated LRP5/6 protein function through the endocytic pathway, and subsequently suppressed the Wnt4/β-catenin pathway during decidualization. In addition, a Wnt4 agonist improved an impaired decidualization process. INTERPRETATION: Regulation of the EHD1-Wnt4 pathway might serve as a promising therapeutic strategy for improving endometrial receptivity in RIF women.</t>
  </si>
  <si>
    <t>32732366</t>
  </si>
  <si>
    <t>Elastography improves accuracy of early hepato-biliary complications diagnosis after allogeneic stem cell transplantation</t>
  </si>
  <si>
    <t>Significant morbidity and mortality have been associated with liver complications after allogeneic hematopoietic stem cell transplantation (allo-HSCT). Causes and consequences of these hepato-biliary complications are various and might be life-threatening. A high misdiagnosis rate has been reported because of a weak correlation between clinical, laboratory and imaging data. Liver elastography, a liver stiffness measure, is able to assess liver fibrosis and portal hypertension in most liver diseases, but data after allo-HSCT are scarce. Our aim was to determine the interest of sequential liver stiffness measurements for the diagnosis of early hepatic complications after allo-HSCT. Over a two years period of time, 161 consecutive adult patients were included and 146 were analyzed. Ultrasonography and elastography measurements were performed before transplantation, at day+7 and day+14 by three different experienced radiologists unaware of patients'clinical status. Eighty-one (55%) patients had liver involvements within the first 100 days after allo-HSCT. Baseline elastography was not predictive for the occurrence of overall liver abnormalities. A significant increase in 2D real-time shearwave elastography (2D-SWE) was found in patients with sinusoidal obstruction syndrome (SOS). Fifteen patients (10%) fulfilled EBMT score criteria and twelve (8%) reached Baltimore criteria for SOS diagnosis, but only six (4%) had a confirmed SOS. 2D-SWE at day+14 allowed early detection of SOS (AUROC=0.84, p=0.004) and improved sensibility (75%), specificity (99%) and positive predictive value (60%) over the Seattle, Baltimore or EBMT scores. A 2D-SWE measurement above 8.1kPa at day+14 after allo-HSCT seems a promising, non-invasive, and reproducible tool for early and accurate diagnosis of SOS.</t>
  </si>
  <si>
    <t>27212921</t>
  </si>
  <si>
    <t>Electroacupuncture at Baihui (DU20) acupoint up-regulates mRNA expression of NeuroD molecules in the brains of newborn rats suffering in utero fetal distress</t>
  </si>
  <si>
    <t>NeuroD plays a key regulatory effect on differentiation of neural stem cells into mature neurons in the brain. Thus, we assumed that electroacupuncture at Baihui (DU20) acupoint in newborn rats exposed to in utero fetal distress would influence expression of NeuroD. Electroacupuncture at Baihui was performed for 20 minutes on 3-day-old (Day 3) newborn Sprague-Dawley rats exposed to in utero fetal distress; electroacupuncture parameters consisted of sparse and dense waves at a frequency of 2-10 Hz. Real-time fluorescent quantitative PCR results demonstrated that mRNA expression of NeuroD, a molecule that indicates NeuroD, increased with prolonged time in brains of newborn rats, and peaked on Day 22. The level of mRNA expression was similar between Day 16 and Day 35. These findings suggest that electro acupuncture at Baihui acupoint could effectively increase mRNA expression of molecules involved in NeuroD in the brains of newborn rats exposed to in utero fetal distress.</t>
  </si>
  <si>
    <t>Neural regeneration research</t>
  </si>
  <si>
    <t>15212939</t>
  </si>
  <si>
    <t>Electroendocytosis: Stimulation of adsorptive and fluid-phase uptake by pulsed low electric fields</t>
  </si>
  <si>
    <t>We present a novel approach for stimulating uptake via endocytic pathways by exposing cells to a train of pulsed low electric fields (LEF) in the range of 2.5-20 V/cm. Electric field treatment of COS 5-7 and HaCaT cells in the presence of BSA-FITC augments the adsorption of the probe to plasma membranes with subsequent enhanced internalization. The uptake of BSA-FITC is maximal when the cells are exposed to LEF in the presence of the probe while uptake of a fluid-phase marker, propidium iodide (PI), is more effective when the probe is added immediately after termination of a 1-min exposure. LEF-stimulated uptake decays with a half-life of about 3 and 1 min for and BSA-FITC and PI, respectively. The uptake is inefficient at 4 degrees C but increases with temperature. The uptake proceeds via cell membrane vesiculation, showing a high extent of colocalization of BSA-FITC with plasma membrane vesicles labeled with a phospholipid fluorescent analogue. Unlike constitutive endocytosis where the BSA-FITC is exposed to acidic pH, in LEF-induced uptake the probe is exposed to the more alkaline pH of the cytosol. The staining kinetics of nuclear targets by PI reflects the release of the probe from the LEF-induced vesicles into the cytosol 1-3 h after exposure. The LEF-induced adsorptive pathway was approximately 2.5 more effective than the LEF-induced fluid-phase one. The observed 5- to 6-fold increase of BSA-FITC uptake induced by LEF may be partially attributed to a clathrin-dependent route (up to 25%), whereas the rest of the uptake may be assigned to macropinocytotic and clathrin/caveolin independent pathways or to a novel, yet unidentified, route driven by LEF. This study provides a basis for a general approach towards the efficient incorporation of a variety of molecules such as antibodies, enzymes or genes into cells.</t>
  </si>
  <si>
    <t>Experimental cell research</t>
  </si>
  <si>
    <t>33791911</t>
  </si>
  <si>
    <t>Electro-magnetically modulated self-propulsion of swimming sperms via cervical canal</t>
  </si>
  <si>
    <t>The purpose of this study is to theoretically investigate the electro-magneto-biomechanics of the swimming of sperms through cervical canal in the female reproductive system. During sexual intercourse, millions of sperms migrate into the cervix in large groups, hence we can approximately model their movement activity by a swimming sheet through the electrically-conducting biofluid. The Eyring-Powell fluid model is considered as the base fluid to simulate male's semen with self-propulsive sperms. An external magnetic field is applied on the flow in transverse direction. The governing partial differential system of equations is analytically solved. Creeping flow regimen is employed throughout the channel due to self-propulsion of swimmers along with long wavelength approximation. Solutions for the stream function, velocity profile, and pressure gradient (above and below the swimming sheet) are obtained and plotted with the pertinent parameters. The prominent features of pumping characteristics are also investigated. Results indicate that the propulsive velocity is reduced with an increase in the electric field which is an important feature that can be used in controlling the transport of spermatozoa inside the cervical canal. Not only is the present analysis valid for living micro-organisms, but also valid for artificially designed electro-magnetic micro-swimmers which is further utilized in electro-magnetic therapy taking place in female's lubricous cervical canal filled with mucus.</t>
  </si>
  <si>
    <t>Biomechanics and modeling in mechanobiology</t>
  </si>
  <si>
    <t>20052569</t>
  </si>
  <si>
    <t>Electrophysiological and contractile evidence of the ability of human mesenchymal stromal cells to correct vascular malfunction in rats after ionizing irradiation</t>
  </si>
  <si>
    <t>The effect of intravenous administration of human mesenchymal stromal stem cells (hMSC) has been evaluated by means of large-conductance calcium-dependent potassium channel (BK(Ca)) activity measurements in thoracic aorta smooth muscle cells (SMC) obtained from non-fatal whole-body irradiated rats, using the patch clamp technique in whole-cell modification, and the standard acetylcholine (ACh) test to evaluate functional endothelium integrity using SM contractile recordings. Myofilament calcium sensitivity was estimated using simultaneous contractile recordings versus [Ca(2+)](i). Arterial blood was measured in intact and irradiated rats before and after hMSC administration. Stimulation of isolated SMC from the control group of animals with depolarizing voltage steps showed that outward K(+) currents sensitive to the BK(Ca) inhibitor paxilline were expressed. Outward currents in SMC obtained from irradiated animals were significantly reduced on the 30th day of post-irradiation. Irradiation led to a significant elevation in arterial blood pressure and reduced ACh-induced relaxation responses in irradiated rats as compared with the control group. Simultaneous measurements of contractile force and [Ca(2+)](i) showed that myofilament Ca(2+) sensitivity had increased following irradiation. Intravenously injected hMSC effectively restored BK(Ca) current and the amplitude of ACh-induced endothelium-dependent vasodilatation in vascular tissues obtained from post-irradiated rats. SMC obtained from irradiated rats treated with hMSC demonstrated a significantly increased paxilline-sensitive component of outward potassium currents, indicating that BK(Ca) activity had been restored. hMSC administration normalized increased blood pressure and myofilament Ca(2+) sensitivity in irradiated animals. When administered to healthy rats, hMSC were without effects on either of these. This study does not provide any immunohistochemical proof of hMSC engraftment in the host rats. PCR analysis showed that hMSCs were negative for hematopoietic cell markers and positive for hMSC markers. There were no clinical signs of graft-versus-host disease throughout the experimental period of 30 days. The data obtained suggest that hMSC demonstrate a clearly expressed ability to normalize vascular function damaged following irradiation, i.e. to reduce an elevated arterial blood pressure and myofilament Ca(2+) sensitivity, and to repair BK(Ca) function and endothelium-dependent relaxation in vascular tissues obtained from irradiated animals. Thus, hMSC seem to be worthwhile therapeutic approach in cases of ionizing irradiation accident or radiation beam therapy.</t>
  </si>
  <si>
    <t>The journal of physiological sciences : JPS</t>
  </si>
  <si>
    <t>Electrospun Nanofiber Meshes With Endometrial MSCs Modulate Foreign Body Response by Increased Angiogenesis, Matrix Synthesis, and Anti-Inflammatory Gene Expression in Mice: Implication in Pelvic Floor</t>
  </si>
  <si>
    <t>Mukherjee S., Darzi S., Paul K., Cousins F.L., Werkmeister J.A., Gargett C.E.</t>
  </si>
  <si>
    <t>28324629</t>
  </si>
  <si>
    <t>Electrospun nerve guide scaffold of poly(Îµ-caprolactone)/collagen/nanobioglass: an in vitro study in peripheral nerve tissue engineering</t>
  </si>
  <si>
    <t>Among various methods, nerve tissue engineering (NTE) is one of the applicable methods to reconstruct damaged nerve tissues. Electrospinning technique and biomaterials are often considered to fabricate fibrous tissue engineered conduits which have great similarity to the extracellular matrix on fiber structure. Polymer blending is one of the most effective methods for the production of new materials with outstanding features. In this study, conduit structures as main part of the peripheral nerve regeneration based on polymer blend nanocomposites poly(ε-caprolactone)/collagen/nanobioglass (PCL/collagen/NBG) were manufactured by electrospinning technique. Various properties of electrospun mats were investigated by using contact angle, tensile, degradation time, porosity, scanning electron microscopy (SEM), Fourier-transform infrared (FTIR), and wide-angle X-ray scattering (WAXS). The SEM analysis was shown that size range and average pore size of polymer blend nanocomposite nanofibers were about 250-400 nm and 0.7 µm, respectively, with an optimum porosity of 62.5%. The XRD result was shown that synthesized nanoparticles of NBG had amorphous structures. Also, FTIR analysis indicated that good interaction between polymer-polymer macromolecules and polymer particles. The contact angle and tensile tests were indicated that electrospun webs showed good hydrophilicity and toughness properties. According to SEM, MTT assay and DAPI staining technique, the ability to support cell attachment and viability of samples were characterized. In vitro study indicated electrospun collagen/PCL/NBG nanofibrous conduit promoted Human Endometrial Stem cells (hEnSCs) adhesion and proliferation. © 2016 Wiley Periodicals, Inc. J Biomed Mater Res Part A: 105A: 1960-1972, 2017.</t>
  </si>
  <si>
    <t>33728345</t>
  </si>
  <si>
    <t>Elevated Circular RNA PVT1 Promotes Eutopic Endometrial Cell Proliferation and Invasion of Adenomyosis via miR-145/Talin1 Axis</t>
  </si>
  <si>
    <t>Several theories on the origin of adenomyosis (ADS) have been proposed, of which the most widely accepted is the fundamental pathogenic role of uterine eutopic endometrium. Emerging evidence suggests that circular RNAs participate in the multiple tumorgenesis. The vital importance of circular RNA PVT1 (circPVT1) in the pathological progress like malignancies has been well documented. Nevertheless, its underlying correlation with ADS remains elusive yet. The purpose of this study was to investigate the expression pattern, regulatory effect, and internal mechanism of circPVT1 in ADS. qRT-PCR was performed to detect the relative mRNA expression of circPVT1, miR-145, and Talin1 in ADS endometrial tissue and cells. The protein level of Talin1 was measured by Western blot and immunochemistry. Immunofluorescence was used to identify the primary endometrial epithelial and stromal cells. circPVT1 knockdown in vitro was achieved by transfecting with specific lentivirus vector CCK-8, and colony formation assays were utilized to assess cell proliferation; meanwhile, the transwell assay was employed for evaluating cell invasion ability. By conducting bioinformatics, dual-luciferase reporter assay, or RNA immunoprecipitation (RIP) experiment, the interaction between miR-145 and circPVT1 or Talin1 was verified. Rescue experiments further determined the regulatory effect of circPVT1/miR-145/Talin1 axis. We found both circPVT1 and Talin1 were markedly upregulated in ADS endometrial tissue and cells, whereas miR-145 was decreased. Elevated expression of circPVT1 was closely related to the severity of dysmenorrhea, menorrhagia, and uterine enlargement of patients with ADS. Knockdown of circPVT1 inhibited adenomyotic epithelial and stromal cell proliferation and invasion. Further mechanistic experiments revealed that circPVT1 negatively regulated miR-145 through serving as a molecular sponge. And the facilitating effect of circPVT1 was partially reversed by miR-145. Talin1 was demonstrated to be a down target of miR-145 and indirectly affected by circPVT1. Our findings unveiled that enhanced circPVT1 may be involved in the pathogenesis of ADS via stimulating endometrial cell proliferation and invasion. The establishment of circPVT1/miR-145/Talin1 pathway might present a novel therapeutic insight for ADS.</t>
  </si>
  <si>
    <t>18662831</t>
  </si>
  <si>
    <t>Elevated serum cytokine levels are associated with human herpesvirus 6 reactivation in hematopoietic stem cell transplantation recipients</t>
  </si>
  <si>
    <t>Although it has been demonstrated that human herpesvirus 6 (HHV-6) reactivation generally occurs approximately 2-3 weeks after transplantation in the hematopoietic stem cell transplantation (HSCT) recipients, the mechanism of viral reactivation remains unclear. To explore the relationship between HHV-6 reactivation and plasma cytokine levels, 24 HSCT recipients underwent measurements of plasma proinflammatory cytokine levels (IL-6, TNF-alpha, IL-1 beta, and IFN-gamma), viral isolation, and serological assays. Of these patients, 14 developed an HHV-6 reactivation, and 9 developed HHV-6 viremia approximately 2-3 weeks after transplantation. IL-6 levels were significantly higher in the recipients with an HHV-6 reactivation than in the subjects without an HHV-6 reactivation at 1 week, 2 weeks, and 4 weeks after transplantation. In addition, the level of TNF-alpha was significantly higher in recipients with an HHV-6 reactivation than in those without an HHV-6 reactivation at 2 weeks post-transplantation. Low levels of IL-1 beta and IFN-gamma were detected in a small number of the plasma samples, although there were no significant differences between the two groups in the levels of these cytokines. These results imply that proinflammatory cytokines, in particular IL-6 and TNF-alpha, play a role in the pathogenesis of HHV-6 reactivation after HSCT.</t>
  </si>
  <si>
    <t>The Journal of infection</t>
  </si>
  <si>
    <t>20354077</t>
  </si>
  <si>
    <t>ELF5-enforced transcriptional networks define an epigenetically regulated trophoblast stem cell compartment in the human placenta</t>
  </si>
  <si>
    <t>The first definitive cell fate decision in development occurs at the blastocyst stage with establishment of the trophoblast and embryonic cell lineages. In the mouse, lineage commitment is achieved by epigenetic regulation of a critical gatekeeper gene, the transcription factor Elf5, that reinforces placental cell fate and is necessary for trophoblast stem (TS) cell self-renewal. In humans, however, the epigenetic lineage boundary seems to be less stringent since human embryonic stem (ES) cells, unlike their murine counterparts, harbour some potential to differentiate into trophoblast derivatives. Here, we show that ELF5 is expressed in the human placenta in villous cytotrophoblast cells but not in post-mitotic syncytiotrophoblast and invasive extravillous cytotrophoblast cells. ELF5 establishes a circuit of mutually interacting transcription factors with CDX2 and EOMES, and the highly proliferative ELF5(+)/CDX2(+) double-positive subset of cytotrophoblast cells demarcates a putative TS cell compartment in the early human placenta. In contrast to placental trophoblast, however, ELF5 is hypermethylated and largely repressed in human ES cells and derived trophoblast cell lines, as well as in induced pluripotent stem cells and murine epiblast stem cells. Thus, these cells exhibit an embryonic lineage-specific epigenetic signature and do not undergo an epigenetic reprogramming to reflect the trophoblast lineage at key loci such as ELF5. Our identification of the trophoblast-specific transcriptional circuit established by ELF5 will be instrumental to derive human TS cell lines that truly reflect early placental trophoblast and that will be most beneficial to gain insights into the aetiology of common pregnancy complications, including intra-uterine growth restriction and pre-eclampsia.</t>
  </si>
  <si>
    <t>Human molecular genetics</t>
  </si>
  <si>
    <t>2010 Jun 15</t>
  </si>
  <si>
    <t>27046441</t>
  </si>
  <si>
    <t>Eltrombopag after allogeneic haematopoietic cell transplantation in a case of poor graft function and systematic review of the literature</t>
  </si>
  <si>
    <t>BACKGROUND: Late graft failure after allogeneic haematopoietic cell transplantation (HCT) can result from the failed engraftment of long-term engrafting cells. The use of thrombopoietin (TPO) receptor agonists (TRA) has been extensively studied and remains an important component of experimental ex vivo stem cell expansion protocols, but its use in allogeneic transplantation is still evolving. METHODS: We describe the use of eltrombopag, a TRA, to stimulate the rescue of late graft failure in a patient following allogeneic HCT, and we performed a systematic review of published studies describing the use of TRAs following allogeneic transplantation. RESULTS: A total of eight publications were identified from our systematic search and included observational case studies (five studies, total of seven patients) that primarily addressed ITP or isolated thrombocytopenia at various time points after allogeneic HCT and prospective clinical trials (three studies, total of 177 patients with 95 patients receiving TRAs). No studies reported specifically on the use of TRAs for the treatment of trilineage graft failure as a means of in vivo stem cell expansion. The use of TRAs following allogeneic HCT appears safe and promising. CONCLUSION: The use of eltrombopag or other TRAs to treat poor graft function after allogeneic HCT is intriguing and warrants further study.</t>
  </si>
  <si>
    <t>Transfusion medicine (Oxford, England)</t>
  </si>
  <si>
    <t>30891613</t>
  </si>
  <si>
    <t>Eltrombopag combined with cyclosporine may have an effect on very severe aplastic anemia</t>
  </si>
  <si>
    <t>29684566</t>
  </si>
  <si>
    <t>Eltrombopag for the Treatment of Refractory Pure RBC Aplasia after Major ABO Incompatible Hematopoietic Stem Cell Transplantation</t>
  </si>
  <si>
    <t>Pure RBC aplasia (PRCS) is a well-recognized complication after allogeneic hematopoietic stem cell transplantation (HSCT). Many therapeutic options are available to treat this condition, including erythropoietin, rituximab, bortezomib, plasma exchange, immunoadsorption, donor lymphocyte infusion, mesenchymal stem cells, antithymocyte globulin, and high-dose steroids; however, treatment outcomes are often variable and can sometimes lead to disappointing results. In this brief article we report our experience with 2 patients with PRCA after major ABO-incompatible HSCT who were resistant to multiple therapeutic interventions and who eventually benefited from treatment with eltrombopag, a thrombopoietin mimetic approved by the US Food and Drug Administration for the treatment of patients with immune thrombocytopenic purpura or severe aplastic anemia refractory to immunosuppressive agents or not eligible for HSCT. Data from these 2 patients show that eltrombopag was effective in treating erythroid aplasia and transfusion dependence after HSCT in patients who did not benefit from multiple previous treatments. Moreover, eltrombopag was well tolerated, with only a transient thrombocytosis requiring dose adjustment and no evidence of clonal evolution. Based on the positive results obtained in these 2 patients, we suggest that eltrombopag may have a favorable effect on unilineage cytopenias such as PRCA. Further studies in a large proportion of patients are mandatory to confirm these preliminary results.</t>
  </si>
  <si>
    <t>36334265</t>
  </si>
  <si>
    <t>Elucidating the neurological mechanism of the FLASH effect in juvenile mice exposed to hypofractionated radiotherapy</t>
  </si>
  <si>
    <t>BACKGROUND: Ultrahigh dose-rate radiotherapy (FLASH-RT) affords improvements in the therapeutic index by minimizing normal tissue toxicities without compromising antitumor efficacy compared to conventional dose-rate radiotherapy (CONV-RT). To investigate the translational potential of FLASH-RT to a human pediatric medulloblastoma brain tumor, we used a radiosensitive juvenile mouse model to assess adverse long-term neurological outcomes. METHODS: Cohorts of 3-week-old male and female C57Bl/6 mice exposed to hypofractionated (2 × 10 Gy, FLASH-RT or CONV-RT) whole brain irradiation and unirradiated controls underwent behavioral testing to ascertain cognitive status four months posttreatment. Animals were sacrificed 6 months post-irradiation and tissues were analyzed for neurological and cerebrovascular decrements. RESULTS: The neurological impact of FLASH-RT was analyzed over a 6-month follow-up. FLASH-RT ameliorated neurocognitive decrements induced by CONV-RT and preserved synaptic plasticity and integrity at the electrophysiological (long-term potentiation), molecular (synaptophysin), and structural (Bassoon/Homer-1 bouton) levels in multiple brain regions. The benefits of FLASH-RT were also linked to reduced neuroinflammation (activated microglia) and the preservation of the cerebrovascular structure, by maintaining aquaporin-4 levels and minimizing microglia colocalized to vessels. CONCLUSIONS: Hypofractionated FLASH-RT affords significant and long-term normal tissue protection in the radiosensitive juvenile mouse brain when compared to CONV-RT. The capability of FLASH-RT to preserve critical cognitive outcomes and electrophysiological properties over 6-months is noteworthy and highlights its potential for resolving long-standing complications faced by pediatric brain tumor survivors. While care must be exercised before clinical translation is realized, present findings document the marked benefits of FLASH-RT that extend from synapse to cognition and the microvasculature.</t>
  </si>
  <si>
    <t>Neuro-oncology</t>
  </si>
  <si>
    <t>2023 May 04</t>
  </si>
  <si>
    <t>21111364</t>
  </si>
  <si>
    <t>Embolization of uterine leiomyomas with polyzene fcoated hydrogel microspheres: Initial experience</t>
  </si>
  <si>
    <t>PURPOSE: To evaluate effectiveness and safety of Polyzene F-coated hydrogel microspheres for uterine artery embolization (UAE) in women with symptomatic uterine leiomyomas. MATERIALS AND METHODS: Between August 2006 and August 2008, 86 nonconsecutive premenopausal women (mean age, 43.9 years; median, 44 y; range, 28-54 y) were treated with UAE. Calibrated microspheres of 500, 700, and 900 μm, alone or in combination, were used as embolic agents. Change in uterine and tumor volume and tumor infarction rate during follow-up were assessed with magnetic resonance imaging. Clinical follow-up was evaluated by the Uterine Fibroid Severity and Quality Of Life (UFS-QOL) questionnaire at baseline, 3 months, and last follow-up in November 2008. RESULTS: At 3 months, mean volume reductions of the dominant leiomyoma and uterus were 45% and 42%, respectively, and complete infarction of the dominant leiomyoma was achieved in 69 patients (80%). Complete infarction of the overall tumor burden was achieved in 52 patients (60%). Infarction rates of the dominant tumor and overall tumor burden were more than 90% in 81 patients (94%) and 79 patients (91%), respectively. During follow-up, permanent amenorrhea developed in seven women (8.1%). Four women (4.7%) had additional therapy after UAE; three had a hysterectomy and one had a second embolization. The UFS-QOL showed significant improvement in symptom severity and quality of life after 3 months that continued to improve at last follow-up (mean, 12.8 months). CONCLUSIONS: In this preliminary study, Polyzene F-coated hydrogel microspheres for UAE resulted in good dominant and overall tumor infarction in most patients, with corresponding improvement of symptoms. Determining optimal sizing of the material and comparing outcomes versus those of other embolic agents requires additional study.</t>
  </si>
  <si>
    <t>33448719</t>
  </si>
  <si>
    <t>Embryonal Tumor with Multilayered Rosettes of the Parietooccipital Region: A Case Report</t>
  </si>
  <si>
    <t>Embryonal tumor with multilayered rosettes is a rare and highly malignant early childhood brain tumor. We report a case of embryonal tumor with multilayered rosettes in the parietooccipital region of a 2-year-old girl. Histopathology of the tumor demonstrated amplification of the 19q13.42 locus and strong positivity for LIN28A. Treatment was multimodal and included 3 surgical resections, adjuvant chemotherapy with autologous stem cell rescue, and focal radiotherapy. The use of the agents vorinostat and isotretinoin, and the addition of focal radiation have not been extensively described in this patient population, but may attribute to our patient's sustained remission at 2.5-years follow-up.</t>
  </si>
  <si>
    <t>2022 Jan 01</t>
  </si>
  <si>
    <t>16227970</t>
  </si>
  <si>
    <t>Embryonic and extraembryonic stem cell lines derived from single mouse blastomeres</t>
  </si>
  <si>
    <t>The most basic objection to human embryonic stem (ES) cell research is rooted in the fact that ES cell derivation deprives embryos of any further potential to develop into a complete human being. ES cell lines are conventionally isolated from the inner cell mass of blastocysts and, in a few instances, from cleavage stage embryos. So far, there have been no reports in the literature of stem cell lines derived using an approach that does not require embryo destruction. Here we report an alternative method of establishing ES cell lines-using a technique of single-cell embryo biopsy similar to that used in pre-implantation genetic diagnosis of genetic defects-that does not interfere with the developmental potential of embryos. Five putative ES and seven trophoblast stem (TS) cell lines were produced from single blastomeres, which maintained normal karyotype and markers of pluripotency or TS cells for up to more than 50 passages. The ES cells differentiated into derivatives of all three germ layers in vitro and in teratomas, and showed germ line transmission. Single-blastomere-biopsied embryos developed to term without a reduction in their developmental capacity. The ability to generate human ES cells without the destruction of ex utero embryos would reduce or eliminate the ethical concerns of many.</t>
  </si>
  <si>
    <t>2006 Jan 12</t>
  </si>
  <si>
    <t>23536570</t>
  </si>
  <si>
    <t>Embryonic stem cell-derived granulosa cells participate in ovarian follicle formation in vitro and in vivo</t>
  </si>
  <si>
    <t>Differentiating embryonic stem cells (ESCs) can form ovarian follicle-like structures in vitro, consisting of an oocyte-like cell surrounded by somatic cells capable of steroidogenesis. Using a dual-fluorescence reporter system in which mouse ESCs express green fluorescent protein (GFP) under the control of a germ cell-specific Pou5f1 gene promoter and red fluorescent protein (Discosoma sp red [DsRed]) driven by the granulosa cell-specific Forkhead box L2 (Foxl2) gene promoter, we first confirmed in vitro formation of follicle-like structures containing GFP-positive cells surrounded by DsRed-positive cells. Isolated DsRed-positive cells specified from ECSs exhibited a gene expression profile consistent with granulosa cells, as revealed by the detection of messenger RNAs (mRNAs) for Foxl2, follistatin (Fst), anti-Müllerian hormone (Amh), and follicle-stimulating hormone receptor (Fshr) as well as by production of both progesterone and estradiol. In addition, treatment of isolated DsRed-expressing cells with follicle-stimulating hormone (FSH) significantly increased estradiol production over basal levels, confirming the presence of functional FSH receptors in these cells. Last, ESC-derived DsRed-positive cells injected into neonatal mouse ovaries became incorporated within the granulosa cell layer of immature follicles. These studies demonstrate that Foxl2-expressing ovarian somatic cells derived in vitro from differentiating ESCs express granulosa cell markers, actively associate with germ cells in vitro, synthesize steroids, respond to FSH, and participate in folliculogenesis in vivo.</t>
  </si>
  <si>
    <t>23109321</t>
  </si>
  <si>
    <t>Embryonic wound healing: A primer for engineering novel therapies for tissue repair</t>
  </si>
  <si>
    <t>Scar is the default tissue repair used by the body in response to most injuries-a response that occurs in wounds ranging in seriousness from minor skin cuts to complete severance of the spinal cord. By contrast, before the third trimester of pregnancy embryonic mammals tend to heal without scarring due to a variety of mechanisms and factors that are uniquely in operation during development in utero. The goal of tissue engineering is to develop safe and clinically effective biological substitutes that restore, maintain, or improve tissue function in patients. This review provides a comparative overview of wound healing during development and maturation and seeks to provide a perspective on just how much the embryo may be able teach us in the engineering of new therapies for tissue repair.</t>
  </si>
  <si>
    <t>Embryonicâ€“maternal cross-talk via exosomes: Potential implications</t>
  </si>
  <si>
    <t>Saadeldin I.M., Oh H.J., Lee B.C.</t>
  </si>
  <si>
    <t>37522872</t>
  </si>
  <si>
    <t>Embryo-uterine interaction coordinates mouse embryogenesis during implantation</t>
  </si>
  <si>
    <t>Embryo implantation into the uterus marks a key transition in mammalian development. In mice, implantation is mediated by the trophoblast and is accompanied by a morphological transition from the blastocyst to the egg cylinder. However, the roles of trophoblast-uterine interactions in embryo morphogenesis during implantation are poorly understood due to inaccessibility in utero and the remaining challenges to recapitulate it ex vivo from the blastocyst. Here, we engineer a uterus-like microenvironment to recapitulate peri-implantation development of the whole mouse embryo ex vivo and reveal essential roles of the physical embryo-uterine interaction. We demonstrate that adhesion between the trophoblast and the uterine matrix is required for in utero-like transition of the blastocyst to the egg cylinder. Modeling the implanting embryo as a wetting droplet links embryo shape dynamics to the underlying changes in trophoblast adhesion and suggests that the adhesion-mediated tension release facilitates egg cylinder formation. Light-sheet live imaging and the experimental control of the engineered uterine geometry and trophoblast velocity uncovers the coordination between trophoblast motility and embryo growth, where the trophoblast delineates space for embryo morphogenesis.</t>
  </si>
  <si>
    <t>12100805</t>
  </si>
  <si>
    <t>Emergency contraception with mifepristone and levonorgestrel: mechanism of action</t>
  </si>
  <si>
    <t>OBJECTIVE: To study the effect of mifepristone and levonorgestrel on ovarian function and endometrial development in doses effective as emergency contraception. METHODS: Twelve fertile women were treated with either 10 mg of mifepristone as a single dose (n = 6) or two doses of 0.75 mg of levonorgestrel, 12 hours apart (n = 6) before and after ovulation. An endometrial biopsy performed during the implantation period was analyzed for endometrial maturation and expression of markers of endometrial receptivity. The markers tested for were integrin alpha4 and beta3, cyclooxygenase-1 and -2, progesterone receptors, Dolichos biflorus agglutinin lectin binding, and pinopodes. Urinary excretion of luteinizing hormone, estrone, and pregnanediol were also determined. RESULTS: Treatment with mifepristone and levonorgestrel before ovulation inhibited the luteinizing hormone surge showing no significant differences between the means of luteinizing hormone measurements. When mifepristone was administered in the early luteal phase, downregulation of progesterone receptors was inhibited in five of six women. No significant alteration was found in any of the remaining markers of endometrial receptivity. CONCLUSION: The mode of action of emergency contraception with mifepristone or levonorgestrel is primarily due to inhibition of ovulation rather than inhibition of implantation.</t>
  </si>
  <si>
    <t>30369385</t>
  </si>
  <si>
    <t>Emergency tracheal surgery for adenoid cystic carcinoma: A rare entity</t>
  </si>
  <si>
    <t>Primary tumours of the trachea are rare. Adenoid cystic carcinoma (ACC) constitutes less than 1% of these tumours. They occasionally masquerade as asthma. We are presenting a case of a young female, who had been treated for 3 years as asthma. She presented in emergency with severe respiratory difficulty, stridor and decreasing saturation of 85% on room air. Two weeks back, she had a CT scan in a local hospital, but they did not notify the tracheal mass. Her clinical picture and CT scan helped us diagnose the case. She was treated in emergency with primary resection of tracheal mass and anastomosis. The tumor was diagnosed as ACC. Postoperative recovery was uneventful. Continuity of the trachea was restored and adjuvant radiotherapy was given.</t>
  </si>
  <si>
    <t>30931481</t>
  </si>
  <si>
    <t>Emerging concepts of shear stress in placental development and function</t>
  </si>
  <si>
    <t>Blood flow, and the force it generates, is critical to placental development and function throughout pregnancy. This mechanical stimulation of cells by the friction generated from flow is called shear stress (SS) and is a fundamental determinant of vascular homeostasis, regulating remodelling and vasomotor tone. This review describes how SS is fundamental to the establishment and regulation of the blood flow through the uteroplacental and fetoplacental circulations. Amongst the most recent findings is that alongside the endothelium, embryonic stem cells and the villous trophoblast are mechanically sensitive. A complex balance of forces is required to enable effective establishment of the uteroplacental circulation, while protecting the embryo and placental villi. SS also generates flow-mediated vasodilatation through the release of endothelial nitric oxide, a process vital for adequate placental blood flow. The identification of SS sensors and the mechanisms governing how the force is converted into biochemical signals is a fast-paced area of research, with multiple cellular components under investigation. For example, the Piezo1 ion channel is mechanosensitive in a variety of tissues including the fetoplacental endothelium. Enhanced Piezo1 activity has been demonstrated in response to the Yoda1 agonist molecule, suggesting the possibility for developing tools to manipulate these channels. Whether such agents might progress to novel therapeutics to improve blood flow through the placenta requires further consideration and research.</t>
  </si>
  <si>
    <t>2019 Jun 06</t>
  </si>
  <si>
    <t>35078656</t>
  </si>
  <si>
    <t>Emerging in vitro platforms and omics technologies for studying the endometrium and early embryo-maternal interface in humans</t>
  </si>
  <si>
    <t>Human reproductive success relies on the intricate interplay between the developing embryo and the maternal endometrium. These highly-coordinated interactions facilitate implantation, setting in motion a series of developmental programs to establish a sustained fetal-maternal interface. Understanding endometrial function and the early human embryo-maternal dialogue is thus an important prerequisite for refining clinical approaches to alleviate implantation failure, early pregnancy loss and other obstetric complications. Yet, many mediators of implantation remain elusive. Driven by endocrine factors, interactions at the embryo-maternal interface are tightly regulated and highly complex. Coupled to the inaccessibility of the in vivo environment and scarcity of research material, studying human implantation remains exceptionally challenging. Nevertheless, the field continues to gain momentum. Cutting-edge omics technologies and high-resolution imaging have revealed important structural and functional insights into endometrial biology, while emerging bioengineering tools are enhancing our ability to model the synergies and individual features of the embryo-maternal environment. Novel in vitro platforms using human cells and embryos are considerably more accessible and easier to manipulate compared to in vivo approaches, enhancing our ability to capture specific stages of implantation. This review aims to showcase current and emerging technologies used to study human endometrial biology and the early embryo-maternal interface, including single cell omics approaches, bioengineered endometrial models and embryo-endometrium co-culture platforms. We highlight the value of these approaches and provide our perspective on the current challenges faced by the field. Recognizing the physiological scope of these emerging technologies will be key for utilizing their full potential and driving future innovation.</t>
  </si>
  <si>
    <t>33500140</t>
  </si>
  <si>
    <t>Emerging role of embryo secretome in the paracrine communication at the implantation site: a proof of concept</t>
  </si>
  <si>
    <t>OBJECTIVE: To assess the role of embryo secretome in modifying the molecular profile of glycodelin A (GdA) in endometrial organoids (ORG) mimicking the implantation window. To verify whether the use of embryo-conditioned culture medium at the time of the embryo transfer may increase in vitro fertilization outcome. DESIGN: Molecular study with human endometrial ORG and embryo-conditioned culture medium. Retrospective study using prospectively recorded data. SETTING: University hospital. PATIENT(S): For isolation and culture of endometrial glandular ORG, endometrial biopsy specimens from five white women of proven fertility undergoing laparoscopy for tubal sterilization. A total of 75 women undergoing intracytoplasmic sperm injection for tubal and/or male infertility factor. INTERVENTIONS(S): In vitro fertilization. MAIN OUTCOME MEASURE(S): Pinopodes presence in human endometrial ORG. Glycodelin A expression profile by means of two-dimensional electrophoresis. In vitro fertilization outcome. RESULT(S): This in vitro study demonstrated that the treatment of endometrial ORG with the secretome of medium conditioned by the growing embryo increased the GdA relative abundance and induced a different glycoform pattern. Biochemical and clinical pregnancy rate significantly increased when the spent medium was loaded during the transfer (17.5% vs. 36.6% and 16.5% vs. 35.1%, respectively). CONCLUSION(S): This study demonstrated that the secretome of implanting embryos is able to induce the expression as well as to determine the relative abundance and the glycosilation profile of endometrial GdA, a protein having a key role in the embryo-endometrial cross talk. Moreover, a significant increase in pregnancy rate was observed when the embryo transfer was performed by using the culture medium conditioned by the growing embryo.</t>
  </si>
  <si>
    <t>17920549</t>
  </si>
  <si>
    <t>Emerging Therapies for Multiple Sclerosis</t>
  </si>
  <si>
    <t>This review examines the mode of action, safety profile and clinical efficacy of some of the most promising new therapeutic strategies for multiple sclerosis. Autologous hematopoietic stem cell transplantation can regenerate a new and tolerant immune system and is a potentially effective rescue therapy in a subset of patients with aggressive forms of MS refractory to approved immunomodulatory and immunosuppressive agents. High-dose cyclophosphamide without stem cell support is suggested to induce prolonged remissions through similar immunological mechanisms with less toxicity. Fingolimod (FTY720) is a novel oral immunomodulating agent that acts through preventing lymphocyte recirculation from lymphoid organs. Monoclonal antibody therapy has provided scientists and clinicians the opportunity to rationally direct the therapeutic intervention against specific molecules. Targeting molecules of the immune system such as CD52 (alemtuzumab), CD25 (daclizumab), VLA-4 (natalizumab) and CD20 (rituximab) have resulted in potent immunomodulatory effects through sometimes unpredicted mechanisms. The potential of immunoglobulins to induce remyelination in the CNS is being investigated in an attempt to develop therapies promoting tissue repair and functional recovery. The evidence supporting the potential of these emerging immunotherapies suggests that strong progress is being made in the development of effective cures for multiple sclerosis.</t>
  </si>
  <si>
    <t>Neurotherapeutics : the journal of the American Society for Experimental NeuroTherapeutics</t>
  </si>
  <si>
    <t>31090984</t>
  </si>
  <si>
    <t>Emerging topics in microvascular research: Advancing our understanding by interdisciplinary exploration</t>
  </si>
  <si>
    <t>Historically, major advances in microvascular research have been made by integrating physiology and bioengineering approaches. This Special Topics Issue focuses on providing a spotlight on emerging areas of microvascular research, showcasing how interdisciplinary collaborations and application of novel techniques can impact our understanding of tissue-specific microvascular remodeling by integrating cell behaviors across scales. The authors in this issue investigate pericyte physiology, perturbations to uteroplacental blood flow, bone microvascular alterations in aging, molecular markers of revascularization, and microfluidic devices to mimic the lymphatic system. The articles highlight the continued importance of expanding our understanding of the microvascular system in health, and disease extends microvascular boundaries in the face of current paradigms, and illustrates how emerging leaders in the field are creating new scientific niches.</t>
  </si>
  <si>
    <t>Microcirculation (New York, N.Y. : 1994)</t>
  </si>
  <si>
    <t>Emerging trends and frontier research on recurrent implantation failure: a bibliometric analysis</t>
  </si>
  <si>
    <t>Wang C., Guan D., Li Z., Yang Y., Yang K.</t>
  </si>
  <si>
    <t>24565373</t>
  </si>
  <si>
    <t>Emodin enhances osteogenesis and inhibits adipogenesis</t>
  </si>
  <si>
    <t>BACKGROUND: It has been suggested that the formation of osteoblasts in bone marrow is closely associated with adipogenesis, and the balance between osteogenesis and adipogenesis differentiation of MSCs (mesenchymal stem cells) is disrupted in osteoporosis. In order to improve the treatment of osteoporosis, available agents with roles of regulating the balance is highly desirable. Emodin is a natural anthraquinone derivative extracted from Chinese herbs, which have been used to treat bone diseases for thousands of years. However, the underlying molecular mechanisms of emodin in modulating osteogenesis and adipogenesis remain poorly understood. METHODS: The molecular mechanisms of emodin on the processes of osteogenesis and adipogenesis in ovariectomized mouse and BMSCs (bone marrow mesenchymal stem cells) have been studied. We have analyzed the effects of emodin in vivo and in vitro. Female ICR mice were assigned to three groups: sham group, ovariectomy group, emodin group. Efficacy was evaluated by H&amp;E, immunohistochemical assay and Micro-CT. In vitro, we analyze the effect of emodin--at concentrations between 0.1 μM and 10 μM--on the processes of inducing osteogenesis and inhibiting adipogenesis in BMSCs by ALP, Oil red O staining, real time RT-PCR and western blot. RESULTS: As our experiment shows that emodin could increase the number of osteoblast, BMD (bone mineral density), BV/TV (trabecular bone volume fraction), Tb.N (trabecular number) and Conn.D (connectivity density) of OVX (ovariectomized) mice and decrease the bone marrow fat tissue and adipocytes. The genes and proteins expression of osteogenesis markers, such as Runx2, osterix, collagen type I, osteocalcin, or ALP were up-regulated. While, the genes and proteins involved in adipogenesis, PPARγ, C/EBPα and ap2 were down-regulated. CONCLUSION: It proves that emodin inhibits adipocyte differentiation and enhances osteoblast differentiation from BMSCs.</t>
  </si>
  <si>
    <t>BMC complementary and alternative medicine</t>
  </si>
  <si>
    <t>2014 Feb 24</t>
  </si>
  <si>
    <t>18081859</t>
  </si>
  <si>
    <t>Enamel matrix derivative and low-level laser therapy in the treatment of intra-bony defects: a randomized placebo-controlled clinical trial</t>
  </si>
  <si>
    <t>AIM: The aim of this study was to evaluate the immediate post-operative pain, wound healing and clinical results after the application of an enamel matrix protein derivative (EMD) alone or combined with a low-level laser therapy (LLLT) for the treatment of deep intra-bony defects. MATERIAL AND METHODS: This study was an intra-individual longitudinal test of 12 months' duration conducted using a blinded, split-mouth, placebo-controlled and randomized design. In 22 periodontitis patients, one intra-bony defect was randomly treated with EMD+LLLT, while EMD alone was applied to the contra-lateral defect site. LLLT was used both intra- and post-operatively. Clinical measurements were performed by a blinded periodontist at the time of surgery, in the first week and in the first, second, sixth and 12th month. Visual analogue scale (VAS) scores were recorded for pain assessment. RESULTS: The results have shown that the treatment of intra-bony defects with EMD alone or EMD+LLLT leads to probing depth reduction and attachment-level gain. In addition, EMD+LLLT had resulted in less gingival recession (p&lt;0.05), less swelling (p&lt;0.001) and less VAS scores (p&lt;0.02) compared with EMD alone. CONCLUSION: This study shows that EMD is an effective, safe and predictable biomaterial for periodontal regeneration and LLLT may improve the effects of EMD by reducing post-operative complications.</t>
  </si>
  <si>
    <t>Journal of clinical periodontology</t>
  </si>
  <si>
    <t>31759002</t>
  </si>
  <si>
    <t>Encapsulation of curcumin loaded chitosan nanoparticle within poly (Îµ-caprolactone) and gelatin fiber mat for wound healing and layered dermal reconstitution</t>
  </si>
  <si>
    <t>Hybrid electrospun fiber containing bioactive molecules, which offer the ability to deliver the cells into the wound bed, will help to achieve a high therapeutic effect. In this study, an electrospun polycaperlactone (PCL) and gelatin (Gela) scaffold containing curcumin loaded chitosan nanoparticle (NCs/Cur) was used to evaluate in vivo wound healing ability of the fabricated scaffolds. The electrospun hybrid scaffold seeded with human endometrial stem cells (EnSCs) showed desirable biocompatibility with the host immune system and wound healing ability in a full-thickness excisional animal model. The constructs were characterized for structural, mechanical and biochemical properties. Fourier transform infrared spectroscopy (FTIR) confirmed all typical absorption characteristics of PCL and Gela polymers as well as NCs and Cur. The results showed the perfect contact angle, wettability and degradability of hybrid fiber scaffolds with the good mechanical and structural characteristics including shape uniformity, pore size and porosity. The cell attachment and proliferation on the PCL/Gela/NCs/Cur was higher than PCL and PCL/Gela scaffolds. In term of the capability of hybrid scaffold and EnSCs in histological analysis, this novel tissue-engineered construct could be suggested as a skin substitute to repair injured skin and regenerative medicine application.</t>
  </si>
  <si>
    <t>2020 Jun 15</t>
  </si>
  <si>
    <t>12632835</t>
  </si>
  <si>
    <t>End of treatment evaluation in patients with aggressive non-Hodgkin's lymphoma</t>
  </si>
  <si>
    <t>Incomplete regression of a lymphomatous mass after chemotherapy and/or radiotherapy constitutes a major problem in the treatment of lymphoma. In patients with persisting tumor, it could be reasonable to use salvage therapy and possibly hematopoietic stem cell transplantation at the time of minimal disease rather than at the time of clinically overt relapse. The authors reviewed the most appropriate imaging techniques for the assessment of response to treatment. The limitations of CT and MRI for predicting the nature of residual masses are well known. 67Ga scintigraphy has become a standard procedure for the posttreatment evaluation of patients with lymphoma, but it appears that 18F-FDG PET may be a more effective method. Personal experience in the field of PET scan is reported. Although PET should be considered the noninvasive imaging modality of choice, a histological confirmation of residual disease is always necessary before starting salvage therapy. 18F-fluorodeoxyglucose is not a tumor specific radiotracer.</t>
  </si>
  <si>
    <t>Revue medicale de Liege</t>
  </si>
  <si>
    <t>19949662</t>
  </si>
  <si>
    <t>Endocrine complications after hematopoietic stem cell transplantation during childhood and adolescence</t>
  </si>
  <si>
    <t>Long-term survivors of hematopoietic stem cell transplantation (HSCT) during childhood and adolescence are at risk of developing endocrine complications. The purpose of this study was to evaluate the long-term endocrine complications and their associated risk factors among such patients. We reviewed the data from 111 patients (59 males and 52 females) who underwent HSCT at the mean age of 8.3+/-4.1 yr. Thirty patients (27.0%) had growth impairment, and seven (21.2%) out of 33 patients who attained final height reached final height below 2 standard deviation (SD). The final height SD score of the patients conditioned with total body irradiation (TBI) was significantly lower than that of the patients conditioned without TBI (-1.18+/-1.14 vs. -0.19+/-0.78, P=0.011). Thirteen patients (11.7%) developed hypothyroidism (11 subclinical, 2 central) 3.8+/-1.8 (range 1.6-6.2) yr after HSCT. Nineteen (65.5%) out of 29 females had evidence of gonadal dysfunction, and 18 (64.3%) out of 28 males had evidence of gonadal dysfunction. The risk for gonadal dysfunction was significantly higher in females conditioned with busulfan/cyclophosphamide (P=0.003). These results suggest that the majority of patients treated with HSCT during childhood and adolescence have one or more endocrine complications. Therefore, multiple endocrine functions should be monitored periodically after HSCT until they reach adult age.</t>
  </si>
  <si>
    <t>15371226</t>
  </si>
  <si>
    <t>Endocrine-disrupting activity in carbendazim-induced reproductive and developmental toxicity in rats</t>
  </si>
  <si>
    <t>This study was designed to investigate the endocrine-disrupting activity of carbendazim-induced reproductive and developmental toxicity in Sprague-Dawley rats treated orally with the fungicide. Cotreatment of male rats with 675 mg/kg carbendazim and 50 or 100 mg/kg flutamide, an androgen receptor antagonist, once daily for 28 d blocked decrease of testis weight induced by treatment with carbendazim alone. The cotreatment prevented losses of spermatozoa and cell morphology and decrease of sperm concentration induced by carbendazim. Premating treatment of male and female rats with 200 mg/kg carbendazim for 28 d produced androgenic effects including incomplete development of uterine horn, enlargement of uretha, absence of vagina, and induction of seminal vesicles in female offspring, without marked effects in male offspring. Premating treatment with 100mg/kg benomyl, the parent compound of carbendazim, resulted in incomplete development of uterine horn and absence of vagina in female offspring and produced testis and epidydimis atropy in male offspring. Treatment of male rats with 25, 50, 100, 200, 400, and 800 mg/kg carbendazim for 56 d produced dose-dependent increases of androgen receptor concentrations in testis and epididymis. Additions of 5, 50, and 500 microM carbendazim to testis extract from untreated rats replaced binding of [3H]-5 alpha-dihydrotestosterone to androgen receptor in a concentration-dependent manner. The present study demonstrates that reproductive toxicity induced by carbendazim is blocked by an androgen receptor antagonist in male rats and developmental toxicity of the fungicide shows androgenic properties in female offspring. These results suggest that androgen- and androgen receptor-dependent mechanisms are possibly involved in carbendazim-induced toxicity.</t>
  </si>
  <si>
    <t>2004 Oct 08</t>
  </si>
  <si>
    <t>38189295</t>
  </si>
  <si>
    <t>Endocrine-disrupting chemicals and epigenetic reprogramming in developmental origin of uterine fibroids</t>
  </si>
  <si>
    <t>Endocrine-disrupting chemicals (EDCs) are a class of exogenous substances that mimic the effects of hormones in the body, inducing hormonal dysregulation and contributing to various disorders. Epigenome regulation has emerged as an important mechanism for maintaining organ function in health and disease. Dissecting epigenomic and resultant gene expression changes provides unprecedented insight into the chromatin state, which underlines disease development and shapes risk and phenotypic plasticity in response to the environment and internal cues. The cutting-edge, high throughput technologies provide new routes to understanding the etiology of disease and new footholds on the promising path to better treatment and disease prevention. We have recently revealed that myometrial stem cells (MMSCs), the cell origin of UFs, are the target of developmental EDC exposure. The EDC-induced epigenetic changes in MMSCs identified by multi-omics approaches include DNA methylation and histone modification modulated by DNA methyltransferases and MLL1, which characterized the molecular mechanism underlying EDC-related risk in hormone-dependent UFs. Future studies are needed to determine the link between real-life exposures to EDCs and their impact on the development of human diseases and transgenerational epigenetic inheritance, which can help explore strategies that may prevent adverse outcomes linked to EDC exposure.</t>
  </si>
  <si>
    <t>Science progress</t>
  </si>
  <si>
    <t>32422602</t>
  </si>
  <si>
    <t>Endometrial and decidual stromal precursors show a different decidualization capacity</t>
  </si>
  <si>
    <t>Endometrial stromal cells (EnSCs) and decidual stromal cells (DSCs) originate from fibroblastic precursors located around the vessels of the human nonpregnant endometrium and the pregnant endometrium (decidua), respectively. Under the effect of ovarian or pregnancy hormones, these precursors differentiate (decidualize), changing their morphology and secreting factors that appear to be essential for the normal development of pregnancy. However, the different physiological context - that is, non-pregnancy vs pregnancy - of those precursors (preEnSCs, preDSCs) might affect their phenotype and functions. In the present study, we established preEnSC and preDSC lines and compared the antigen phenotype and responses to decidualization factors in these two types of stromal cell line. Analyses with flow cytometry showed that preEnSCs and preDSCs exhibited a similar antigen phenotype compatible with that of bone marrow mesenchymal stem/stromal cells. The response to decidualization in cultures with progesterone and cAMP was evaluated by analyzing changes in cell morphology by microscopy, prolactin and IL-15 secretion by enzyme immunoassay and the induction of apoptosis by flow cytometry. In all four analyses, preDSCs showed a significantly higher response than preEnSCs. The expression of progesterone receptor (PR), protein kinase A (PKA) and FOXO1 was studied with Western blotting. Both types of cells showed similar levels of PR and PKA, but the increase in PKA RI subunit expression in response to decidualization was again significantly greater in preDSCs. We conclude that preEnSCs and preDSCs are equivalent cells but differ in their ability to decidualize. Functional differences between them probably derive from factors in their different milieus.</t>
  </si>
  <si>
    <t>15804736</t>
  </si>
  <si>
    <t>Endometrial and vaginal effects of low-dose estradiol delivered by vaginal ring or vaginal tablet</t>
  </si>
  <si>
    <t>AIMS: The major aims of the study were to compare the safety of a continuous low-dose estradiol-releasing vaginal ring (ESTring) to that of a vaginal estradiol tablet (Vagifem) on the endometrium and the relief of subjective symptoms and signs of urogenital estrogen deficiency. Quality of life and acceptability of treatment delivery were also assessed. STUDY DESIGN: A prospective, randomized study in which women were assigned in a 2:1 ratio to ESTring and Vagifem and followed for 12 months. The primary endpoint was endometrial safety, based on the results of ultrasound measurement of endometrial thickness and a progestogen challenge test at baseline and week 48. Efficacy was determined by subjective assessment of urogenital estrogen deficiency symptoms at baseline and weeks 3, 12, 24, 36 and 48 and assessment of signs of vaginal epithelial atrophy by the clinician at baseline, 12 and 48 weeks. In addition, pelvic floor strength, vaginal cytological evaluation and pH, bacteruria and patient acceptability were assessed. Quality of life was assessed using a menopause-specific quality-of-life questionnaire and a 2-day bladder diary at baseline and 12 and 48 weeks. The comparability of the two groups was assessed using ANOVA, chi2 or Fisher's exact tests. RESULTS: A total of 126 women were randomized to ESTring and 59 to Vagifem. There was no statistical difference between the groups in the alleviation of symptoms and signs of urogenital estrogen deficiency. Maturation indices increased in both groups, from generally atrophic at baseline to proliferative or highly proliferative at 48 weeks. After 48 weeks of treatment, there was no statistically significant difference in endometrial thickness between the two groups. A statistically smaller proportion of bleeding/spotting occurred in the ESTring group (n = 0) compared to the Vagifem users (n = 4). Estradiol and total estrone serum levels increased during treatment in both groups but remained within the normal postmenopausal range. General health status in both groups was unchanged but the urogenital component of health burden was significantly improved in both groups. Bladder diary variables showed no differences between treatment groups. CONCLUSION: Equivalent endometrial safety and efficacy in the relief of the symptoms and signs of urogenital estrogen deficiency were demonstrated for the 12 months' use of a low-dose estradiol-releasing vaginal ring and a vaginal estradiol tablet.</t>
  </si>
  <si>
    <t>15243280</t>
  </si>
  <si>
    <t>Endometrial assessment in women using tibolone or placebo: 1-year randomized trial and 2-year observational study</t>
  </si>
  <si>
    <t>OBJECTIVE: To assess the effects of tibolone on the endometrium of postmenopausal women. DESIGN: A 1-year randomized, double-blind, placebo-controlled clinical trial and a 2-year open clinical trial. The placebo-controlled trial included 40 participants: 20 in the placebo group and 20 in the tibolone group; in the open trial, 17 participants receiving tibolone were assessed over 24 months. Transvaginal ultrasonography was carried out to assess endometrial thickness, and endometrial appearance was assessed on hysteroscopy. In addition, endometrial samples were submitted to histological examination. The occurrence of uterine bleeding and other adverse effects was also assessed. RESULTS: Results suggest that tibolone does not exert a stimulatory effect on the endometrium: unaltered endometrial thickness, atrophic appearance of most endometria on hysteroscopy, and endometrial histology classified as atrophic, hypotrophic with incipient secretion, or hypotrophic with weak proliferation (one case). Tibolone was effective in the treatment of climacteric symptoms, and only 8.7% of the participants presented uterine bleeding during treatment. CONCLUSIONS: Tibolone seems to be an effective option for the treatment of climacteric symptoms in postmenopausal women, especially in women who do not want to experience uterine bleeding again.</t>
  </si>
  <si>
    <t>31843086</t>
  </si>
  <si>
    <t>Endometrial CD138 count appears to be a negative prognostic indicator for patients who have experienced previous embryo transfer failure</t>
  </si>
  <si>
    <t>OBJECTIVE: To explore the predictive value of endometrial CD138 expression in the natural cycle preceding frozen embryo transfer in patients with normal endometrial dating and histopathologic features, who previously failed the transfer of two high-quality fresh embryos. DESIGN: Retrospective analysis. SETTING: University-affiliated hospital. PATIENT(S): Women with normal endometrial dating and histopathologic features who previously failed the transfer of two high-quality fresh embryos, and who then underwent an endometrial scratching operation preceding a natural cycle. INTERVENTION(S): Paraffin-embedded endometrial samples cut into sections for immunohistochemistry staining of CD138 (syndecan-1) expression, then clinical information for these patients reviewed and analyzed. MAIN OUTCOME MEASURE(S): Clinical rates of pregnancy and implantation. RESULT(S): A total of 141 women met the inclusion criteria. Of these patients, about 31.2% (44 of 141) were positive for CD138 expression, with CD138 counts ranging from 0 to 33. Receiver operating characteristic (ROC) curves were analyzed to determine whether the number of cells expressing CD138 (CD138&lt;sup&gt;+&lt;/sup&gt; cells) predicted a successful pregnancy. The areas under the ROC curves based on CD138&lt;sup&gt;+&lt;/sup&gt; cell density and CD138&lt;sup&gt;+&lt;/sup&gt; cell count were 0.660 and 0.658, respectively. The clinical pregnancy and embryo implantation rates in patients not expressing CD138 (80.04% and 64.9%, respectively) were statistically significantly higher than rates in CD138&lt;sup&gt;+&lt;/sup&gt; patients (52.7% and 46.8%, respectively). In addition, the higher the number of cells expressing CD138, the worse the outcome of the pregnancy. Finally, clinical data showed that free pelvic fluid on the day of endometrial sampling (identified using transvaginal ultrasound) might be a risk factor for CD138 expression. CONCLUSION(S): Endometrial CD138&lt;sup&gt;+&lt;/sup&gt; count might be a valuable marker predicting pregnancy outcomes after frozen embryo transfer in patients with normal endometrial dating and histopathologic features who previously failed the transfer of two high-quality fresh embryos.</t>
  </si>
  <si>
    <t>Endometrial cell-derived small extracellular vesicle miR-100-5p promotes functions of trophoblast during embryo implantation</t>
  </si>
  <si>
    <t>Tan Q., Shi S., Liang J., Cao D., Wang S., Wang Z.</t>
  </si>
  <si>
    <t>15238594</t>
  </si>
  <si>
    <t>Endometrial cells derived from donor stem cells in bone marrow transplant recipients</t>
  </si>
  <si>
    <t>CONTEXT: Regeneration of the endometrium in each menstrual cycle is required for reproduction. Endogenous endometrial stem cells reside in the basalis layer and serve as a source of cells that differentiate to form the endometrium. Bone marrow-derived cells have been shown to take on functions outside the hematopoietic system. OBJECTIVE: To investigate the possibility that cells of extrauterine origin could repopulate the endometrium. DESIGN, SETTING, AND PATIENTS: Endometrium from 4 HLA-mismatched bone marrow transplant recipients (1998-2002) was evaluated for donor HLA expression. Each recipient had a bone marrow donor with an HLA type that enabled determination of the origin of any cell. Endometrial biopsies also were obtained from 4 healthy control women. MAIN OUTCOME MEASURE: HLA type was determined by immunohistochemistry and by reverse transcription-polymerase chain reaction. RESULTS: Donor-derived endometrial cells were detected in endometrial biopsy samples from all bone marrow recipients and accounted for 0.2% to 48% of epithelial cells and 0.3% to 52% of stromal cells. None of the controls demonstrated HLA mismatch in endometrial samples. CONCLUSION: These findings demonstrate that endometrial cells can originate from donor-derived bone marrow cells and suggest that nonuterine stem cells contribute to the regeneration of endometrial tissue.</t>
  </si>
  <si>
    <t>18647810</t>
  </si>
  <si>
    <t>Endometrial development and function in experimentally induced luteal phase deficiency</t>
  </si>
  <si>
    <t>CONTEXT: It is generally assumed that delayed endometrial development observed in luteal phase deficiency (LPD) is the result of abnormally low progesterone (P) levels. This hypothesis has never been tested by direct experiment. OBJECTIVE: Our objective was to evaluate the effects of P concentrations on human endometrium. DESIGN AND SETTING: A randomized trial was conducted at an academic medical center. SUBJECTS: Twenty-nine healthy, ovulatory 18- to 35-yr-old women participated. INTERVENTION: Endometrial samples were obtained from women in natural cycles and two groups of experimentally modeled cycles. Women undergoing modeled cycles were treated with GnRH agonist and a fixed physiological dose of transdermal estradiol, followed by randomization to 10 or 40 mg daily im P administration to achieve either normal circulating luteal P or 4-fold lower P concentrations, the latter representing an experimental model of LPD. MAIN OUTCOME MEASURES: Tissue specimens, obtained after 10 days of P exposure, were analyzed by histological dating, immunohistochemistry, immunoblot, and real-time quantitative RT-PCR (qRT-PCR). RESULTS: Histological dating of endometrium, immunohistochemistry for endometrial integrins, and qRT-PCR analysis for nine putative functional markers showed no differences between the three groups. Preliminary data from Western analysis suggest that some proteins may be affected by low serum P concentrations. CONCLUSIONS: Histological endometrial dating does not reflect circulating P concentrations and cannot serve as a reliable bioassay of the quality of luteal function. Assessment of selected functional markers by either immunohistochemistry or qRT-PCR is similarly insensitive to decreased circulating P. Preliminary evidence suggests that abnormally low luteal phase serum P concentrations may have important functional consequences not otherwise detected.</t>
  </si>
  <si>
    <t>20642326</t>
  </si>
  <si>
    <t>Endometrial effect of progesterone delivered by vaginal rings in estrogen-treated postmenopausal women</t>
  </si>
  <si>
    <t>AIM: The type of estrogen and progestin as well as their doses, route and regimens of administration may each affect the benefit-risk profile of postmenopausal hormone therapy. The aim of this study was to evaluate the endometrial effect of progesterone released continuously from a vaginal ring, combined with transdermal estradiol in postmenopausal women. METHOD: Forty-four postmenopausal women participated in a randomized, double-blind, dose-finding study evaluating two hormonal treatments, combining 50 microg/day of estradiol delivered by transdermal patches and either 0.5-g or 1-g progesterone vaginal rings (PVR) given for 12 weeks. The effect on the endometrium was assessed by histology and the detection of the proliferative marker Ki-67. We also measured the serum concentration of estradiol and progesterone, the tissue concentration of progesterone and the immunolocalization of estradiol and progesterone receptors in the endometrium. RESULTS: Endometrial thickness was increased after both treatments, although endometrial histology appeared atrophic in most biopsies. A circulating dose-response of serum progesterone levels was observed from the first to the 12th week of PVR use. In the high-progesterone-dose group, the scarce presence of Ki-67 and hormone receptors reflected the predominant action of progesterone in endometrial glands and stroma, in parallel with a lower tissue concentration of progesterone in this group. CONCLUSION: The PVR appears to be a promising method of administering natural progesterone to postmenopausal women treated with estrogen. Estradiol levels corrected the menopausal symptoms, as expected, and the presence of atrophic endometrium in the majority of women indicated that both doses of progesterone oppose the stimulatory estradiol effects, although the percentage of proliferative tissue was not negligible in both groups.</t>
  </si>
  <si>
    <t>18226671</t>
  </si>
  <si>
    <t>Endometrial effects of a 91-day extended-regimen oral contraceptive with low-dose estrogen in place of placebo</t>
  </si>
  <si>
    <t>BACKGROUND: The study was conducted to evaluate the effects of a 91-day extended-regimen oral contraceptive (OC) containing levonorgestrel (LNG) with low-dose ethinyl estradiol (EE) in place of placebo on endometrial histology. STUDY DESIGN: Endometrial biopsies were obtained prior to initiation and posttreatment, between cycle Days 60 and 84 (during combination EE/LNG tablets), between cycle Days 85 and 91 (during low-dose EE tablets) or after completion of therapy. RESULTS: Paired endometrial biopsy samples obtained before and after treatment were available for 63 subjects. Biopsy results demonstrated that this OC regimen did not promote unexpected changes in the endometrium, either during the course of active treatment with EE/LNG or during the 7-day low-dose EE interval. Endometrial hyperplasia or malignancy was not observed in any endometrial biopsy sample. CONCLUSION: Use of a 91-day extended-regimen OC with low-dose EE in place of placebo was not associated with any untoward effects on the endometrium.</t>
  </si>
  <si>
    <t>15932835</t>
  </si>
  <si>
    <t>Endometrial effects of bazedoxifene acetate, a novel selective estrogen receptor modulator, in postmenopausal women</t>
  </si>
  <si>
    <t>OBJECTIVE: To assess the endometrial effects of bazedoxifene acetate in healthy postmenopausal women. METHODS: The endometrial effects of bazedoxifene 2.5, 5.0, 10, 20, 30, and 40 mg/d were evaluated in a 2-part, 6-month, double-blind, randomized, active- and placebo-controlled study among a total of 497 healthy postmenopausal women. Conjugated estrogens (0.625 mg)/medroxyprogesterone acetate (2.5 mg) served as the active control. Patients underwent transvaginal ultrasonography to measure double-wall endometrial thickness and endometrial biopsy at baseline and at 6 months of treatment. The incidence of amenorrhea was assessed from self-reported daily diaries. RESULTS: Bazedoxifene treatment at 2.5-20 mg/d resulted in mean changes from baseline in endometrial thickness that were no different than those seen with placebo treatment. Changes in endometrial thickness for the bazedoxifene 30 and 40 mg groups were significantly smaller than for placebo. The change from baseline in endometrial thickness was significantly and inversely related to dose (P &lt; or = .001). None of the endometrial biopsy specimens demonstrated endometrial hyperplasia. Subjects in the 2.5-20 mg bazedoxifene groups experienced amenorrhea rates of 57-74%, comparable with the 59% seen in placebo. Over 90% of subjects treated with bazedoxifene 30 or 40 mg/d were amenorrheic at 6 months. CONCLUSION: Bazedoxifene at dosages up to 40 mg/d was well tolerated and did not stimulate the endometrium. The significant decreases in endometrial thickness and decreased uterine bleeding observed with doses of 30 and 40 mg/d as compared with placebo suggest endometrial antagonism, representing a novel characteristic not previously associated with any selective estrogen receptor modulator.</t>
  </si>
  <si>
    <t>17981818</t>
  </si>
  <si>
    <t>Endometrial endothelial cells are derived from donor stem cells in a bone marrow transplant recipient</t>
  </si>
  <si>
    <t>BACKGROUND: The endometrium is a dynamic, cyclically regenerating tissue: a unique model of physiological angiogenesis in adults. However, the source of new endothelial cells (ECs) for vessel regrowth is obscure. We studied if male EC could be detected in the endometrial blood vessels of female human or mouse recipients of haematological stem cells from male donors. METHODS: Endometrial biopsies, obtained from one patient after non-myeloablative allogeneic bone marrow transplantation and two controls, were analysed by immunohistochemistry of CD34 and VEGFR2 antibodies for the immunophenotyping of EC, and FISH probes for the detection of donor cells. Chimerism was analysed using real-time PCR. The same experiment was also applied on the animal model. RESULTS: At the time of a Caesarean section in a female bone marrow transplanted patient, an average 14% of her endometrial EC were donor-derived. One year later, that figure was 10%. In contrast, none of two non-transplanted females demonstrated a mismatch in endometria at Caesarean section. In samples from female mice, harvested 40 days after a haematological stem cell transplant, a 6% average of donor-derived EC was detected. CONCLUSIONS: Bone marrow-derived endothelial progenitors contribute to the formation of new blood vessels in the endometrium.</t>
  </si>
  <si>
    <t>32622655</t>
  </si>
  <si>
    <t>Endometrial extracellular vesicles from women with recurrent implantation failure attenuate the growth and invasion of embryos</t>
  </si>
  <si>
    <t>OBJECTIVE: To investigate whether endometrial extracellular vesicles (EVs) from patients with recurrent implantation failure (RIF) attenuate the growth and invasion of embryos. DESIGN: In vitro experimental study. SETTING: University-affiliated hospital. PATIENT(S): Ten RIF patients and seven fertile women. INTERVENTIONS(S): Endometrial cells isolated from endometrial tissues obtained from patients with RIF and fertile women were cultured and modulated in vitro via hormones. Conditioned medium was collected for EV isolation. MAIN OUTCOME MEASURE(S): EVs secreted by endometrial cells of patients with RIF (RIF-EVs) or fertile women (FER-EVs) were characterized with the use of Western blotting, nanoparticle tracking analysis, and transmission electron microscopy. EVs from the two groups were co-cultured with 2-cell murine embryos. Fluorescence-labeled EVs were used to visualize internalization by embryos. Following co-culture, blastocyst and hatching rates were calculated. Blastocysts were stained with diamidino-2-phenylindole to count the total cell number, and the hatched embryos were used to test invasion capacity. RESULT(S): RIF-EVs and FER-EVs are bilayered vesicles ∼100 nm in size and enriched with TSG101, Alix, and CD9. EVs were internalized within 12 hours. The blastocyst rates in the RIF-EV groups were significantly decreased compared with the FER-EV groups at 5, 10, and 20 μg/mL. The hatching rates and total cell numbers of blastocysts also were decreased significantly in the RIF-EV groups compared with the FER-EV groups at 10 and 20 μg/mL. Moreover, the invasion capacity of hatched embryos decreased significantly in the RIF-EV group. CONCLUSION(S): Endometrial EVs from patients with RIF attenuate the development and invasion of embryos.</t>
  </si>
  <si>
    <t>33521905</t>
  </si>
  <si>
    <t>Endometrial extracellular vesicles of recurrent implantation failure patients inhibit the proliferation, migration, and invasion of HTR8/SVneo cells</t>
  </si>
  <si>
    <t>PURPOSE: Endometrial extracellular vesicles are essential in regulating trophoblasts' function. This study aims to investigate whether endometrial extracellular vesicles (EVs) from recurrent implantation failure (RIF) patients inhibit the proliferation, invasion, and migration of HTR8/SVneo cells. METHODS: Eighteen RIF patients and thirteen fertile women were recruited for endometria collection. Endometrial cells isolated from the endometria were cultured and modulated by hormones, and the conditioned medium was used for EV isolation. EVs secreted by the endometrial cells of RIF patients (RIF-EVs) or fertile women (FER-EVs) were determined by Western blotting, nanoparticle tracking analysis, and transmission electron microscopy. Fluorescence-labeled EVs were used to visualize internalization by HTR8/SVneo cells. RIF-EVs and FER-EVs were co-cultured with HTR8/SVneo cells. Cell Counting Kit-8, transwell invasion, and wound closure assays were performed to determine cellular proliferation, invasion, and migration, respectively, in different treatments. RESULTS: RIF-EVs and FER-EVs were bilayer membrane vesicles, ranging from 100 to 150 nm in size, that expressed the classic EV markers Alix and CD9. RIF-EVs and FER-EVs were internalized by HTR8/SVneo cells within 2 h. The proliferation rate in the FER-EV group was significantly higher than that in the RIF-EV group at 20 μg/mL. Moreover, the invasion and migration capacity of trophoblast cells were decreased in the RIF-EV group relative to the FER-EV group at 20 μg/mL. CONCLUSION: Endometrial EVs from RIF patients inhibited the functions of trophoblasts by decreasing their proliferation, migration, and invasive capacity. Such dysregulations induced by RIF-EVs may provide novel insights for better understanding the pathogenesis of implantation failure.</t>
  </si>
  <si>
    <t>17161119</t>
  </si>
  <si>
    <t>Endometrial histology following 1 year of a continuous daily regimen of levonorgestrel 90 micro g/ethinyl estradiol 20 micro g</t>
  </si>
  <si>
    <t>OBJECTIVE: The objective of this study was to evaluate the effect of a continuous daily regimen of levonorgestrel (LNG) 90 micro g/ethinyl estradiol (EE) 20 micro g on endometrial histology. METHODS: This was a substudy of a large phase 3 trial conducted in six sites in North America. Healthy and sexually active women aged between 18 and 49 years took LNG 90 micro g/EE 20 micro g daily for 1 year. Results from endometrial biopsies performed at pretreatment baseline and those after at least 6 months of treatment were compared. RESULTS: Of the 146 participants, 93 had a baseline biopsy and completed at least six pill packs. Before treatment, 56 subjects (60%) had an endometrial biopsy with findings classified as "weakly proliferative or proliferative." During the last on-therapy visit, 48 subjects (52%) had an endometrium categorized as "other," which included primarily an inactive or benign endometrium (n=42). No hyperplasia or malignancy was observed during the study. CONCLUSION: The results of a 1-year continuous regimen of LNG 90 micro g/EE 20 micro g were shown to have a good endometrial safety profile.</t>
  </si>
  <si>
    <t>14505762</t>
  </si>
  <si>
    <t>Endometrial HOXA10 expression after controlled ovarian hyperstimulation with recombinant follicle-stimulating hormone</t>
  </si>
  <si>
    <t>OBJECTIVE: To determine the effects of controlled ovarian hyperstimulation and resultant high levels of E(2) on endometrial HOXA10 expression (a marker of endometrial receptivity). DESIGN: Prospective study. SETTING: University academic medical center. PATIENT(S): Twenty-five women undergoing controlled ovarian hyperstimulation with recombinant FSH and 30 fertile controls. INTERVENTION(S): Endometrium was obtained by Pipelle endometrial biopsy on cycle days 21-25. In addition, Ishikawa cells (a well-differentiated endometrial adenocarcinoma cell line) were treated with either E(2), recombinant FSH, GnRH agonist, or GnRH antagonist. RNA was extracted and analyzed by quantitative reverse transcriptase-polymerase chain reaction (RT-PCR). MAIN OUTCOME MEASURE(S): HOXA10 expression. RESULT(S): Endometrial HOXA10 expression in women undergoing controlled ovarian hyperstimulation (COH) with recombinant FSH was not different from that in fertile controls. Estradiol increased HOXA10 expression in Ishikawa cells in a dose-dependent manner from 10(-9) to 10(-7) M. Neither recombinant FSH, GnRH agonist, nor GnRH antagonist altered HOXA10 expression in these cells. CONCLUSION(S): Controlled ovarian hyperstimulation did not inhibit endometrial HOXA10 expression in vivo. In addition, in vitro endometrial cell HOXA10 expression was not altered by either recombinant FSH, GnRH agonist, or GnRH antagonist. COH is unlikely to adversely impact endometrial receptivity.</t>
  </si>
  <si>
    <t>32488243</t>
  </si>
  <si>
    <t>Endometrial inflammasome activation accompanies menstruation and may have implications for systemic inflammatory events of the menstrual cycle</t>
  </si>
  <si>
    <t>STUDY QUESTION: Does NLRP3 (NOD-, LRR- and pyrin domain-containing protein 3) inflammasome activation within decidualized endometrial stromal cells accompany menstruation and is this reflected systemically? SUMMARY ANSWER: Components of the NLRP3 inflammasome immunolocalize to decidualized endometrial stromal cells immediately prior to menstruation, and are activated in an in vitro model of menstruation, as evidenced by downstream interleukin (IL)-1beta and IL-18 release, this being reflected systemically in vivo. WHAT IS KNOWN ALREADY: Menstruation is a highly inflammatory event associated with activation of NFκB (nuclear factor kappa-light-chain-enhancer of activated B cells), local release of chemokines and cytokines and inflammatory leukocyte influx. Systemically, chemokines and cytokines fluctuate across the menstrual cycle. STUDY DESIGN, SIZE, DURATION: This study examined the NLRP3 inflammasome and activation of downstream IL-1beta and IL-18 in endometrial tissues from women of known fertility (≥1 previous parous pregnancy) across the menstrual cycle (n ≥ 8 per cycle phase), serum from women during the proliferative, secretory and menstrual phases (≥9 per cycle phase) of the cycle and menstrual fluid collected on Day 2 of menses (n = 18). Endometrial stromal cells isolated from endometrial tissue biopsies (n = 10 in total) were used for an in vitro model of pre-menstrual hormone withdrawal. PARTICIPANTS/MATERIALS, SETTING, METHODS: Expression and localization of components of the NLRP3 inflammasome (NLRP3 &amp; apoptosis-associated speck-caspase recruit domain [ASC]) in endometrial tissues was performed by immunohistochemistry. Unbiased digital quantification of immunohistochemical staining allowed determination of different patterns of expression across the menstrual cycle. Serum from women across the menstrual cycle was examined for IL-1beta and IL-18 concentrations by ELISA. An in vitro model of hormone withdrawal from estrogen/progestin decidualized endometrial stromal cells was used to more carefully examine activation of the NLRP3 inflammasome. Endometrial stromal cells isolated from endometrial tissue biopsies (n = 10) were treated with estrogen/medroxyprogesterone acetate for 12 days to induce decidualization (assessed by release of prolactin) followed by withdrawal of steroid hormone support. Activation of NLRP3, &amp; ASC in these cells was examined on Days 0-3 after hormone withdrawal by Western immunoblotting. Release of IL-1beta and IL-18 examined during decidualization and across the same time course of hormone withdrawal by ELISA. Specific involvement of NLRP3 inflammasome activation in IL-1beta and IL-18 release after hormone withdrawal was investigated via application of the NLRP3 inflammasome inhibitor MCC950 at the time of hormone withdrawal. MAIN RESULTS AND THE ROLE OF CHANCE: Critical components of the NLRP3 inflammasome (NLRP3, ASC) were increased in menstrual phase endometrial tissues versus early secretory phase tissues (P &lt; 0.05, n/s, respectively). NLRP3 and ASC were also elevated in the proliferative versus secretory phase of the cycle (P &lt; 0.01, n/s, respectively) with ASC also significantly increased in the late-secretory versus early-secretory phase (P &lt; 0.05). The pattern of activation was reflected in systemic levels of the inflammasome mediators, with IL-1beta and IL-18 elevated in peripheral blood serum during menstruation (Day 2 of menses) versus secretory phase (P = 0.026, P = 0.0042, respectively) and significantly elevated in menstrual fluid (Day 2 of menses) versus systemic levels across all cycle phases, suggesting that local inflammasome activation within the endometrium during menses is reflected by systemic inflammation. NLRP3 and ASC localized to decidualized cells adjacent to the spiral arterioles in the late secretory phase of the menstrual cycle, where the menstrual cascade is thought to be initiated, and to endometrial leukocytes during the menstrual phase. NLRP3 also localized to glandular epithelial cells during the late-secretory/menstrual phases. Localization of both NLRP3 and ASC switched from predominant epithelial localization during the early-secretory phase to stromal localization during the late-secretory/menstrual phase. Using an in vitro model of hormone withdrawal from decidualized human endometrial stromal cells, we demonstrated progressive activation of NLRP3 and ASC after hormone withdrawal increasing from Day 0 of withdrawal/Day 12 of decidualization to Day 3 of withdrawal. Downstream release of IL-1beta and IL-18 from decidualized stromal cells after hormone withdrawal followed the same pattern with the role of NLRP3 inflammasome activation confirmed via the inhibition of IL-1beta and IL-18 release upon application of MCC950. LARGE SCALE DATA: N/A. LIMITATIONS, REASONS FOR CAUTION: This study uses descriptive and semi-quantitative measures of NLRP3 inflammasome activation within endometrial tissues. Further, the in vitro model of pre-menstrual hormone withdrawal may not accurately recapitulate the in vivo environment as only one cell type is present and medroxyprogesterone acetate replaced natural progesterone due to its longer stability. WIDER IMPLICATIONS OF THE FINDINGS: We provide novel evidence that the NLRP3 inflammasome is activated within decidualized endometrial stromal cells immediately prior to menses and that local activation of the inflammasome within the endometrium appears to be reflected systemically in by activation of downstream IL-1beta and IL-18. Given the prevalence of menstrual disorders associated with inflammation including dysmenorrhoea and aspects of pre-menstrual syndrome, the inflammasome could be a novel target for ameliorating such burdens. STUDY FUNDING/COMPETING INTEREST(S): The authors have no competing interests. J.E. was supported by a Fielding Foundation fellowship, NHMRC project grants (#1139489 and #1141946) and The Hudson Institute of Medical Research. L.A.S. was supported by The Hudson Institute of Medical Research and J.H. by an Australian Government Research Training Program Scholarship. We acknowledge the Victorian Government's Operating Infrastructure funding to the Hudson Institute. TRIAL REGISTRATION NUMBER: N/A.</t>
  </si>
  <si>
    <t>2020 Jun 01</t>
  </si>
  <si>
    <t>31665361</t>
  </si>
  <si>
    <t>Endometrial Liquid Biopsy Provides a miRNA Roadmap of the Secretory Phase of the Human Endometrium</t>
  </si>
  <si>
    <t>CONTEXT: Endometrial liquid biopsy (ELB) is a minimally invasive alternative for research and diagnosis in endometrial biology. OBJECTIVE: We sought to establish an endometrial micro ribonucleic acid (miRNA) roadmap based on ELB during the secretory phase of the menstrual cycle in both natural and hormonal replacement therapy (HRT) cycles. DESIGN: Human ELB samples (n = 58) were obtained from healthy ovum donors undergoing a natural and an HRT cycle consecutively. miRNA profiles were identified using next-generation sequencing (NGS). For functional analysis, messenger ribonucleic acid targets were chosen among those reported in the endometrial receptivity analysis. RESULTS: The human endometrial secretory phase is characterized by a dynamic miRNA secretion pattern that varies from the prereceptive to the receptive stages. No differences in miRNA profiles were found among natural versus HRT cycles in the same women, reinforcing the similarities in functional and clinical outcomes in natural versus medicated cycles. Bioinformatic analysis revealed 62 validated interactions and 81 predicted interactions of miRNAs differentially expressed in the HRT cycle. Annotation of these genes linked them to 51 different pathways involved in endometrial receptivity. CONCLUSION: This NGS-based study describes the miRNA signature in human ELB during the secretory phase of natural and HRT cycles. A consistent endometrial miRNA signature was observed in the acquisition of endometrial receptivity. Interestingly, no significant differences in miRNA expression were found in natural versus HRT cycles reinforcing the functional clinical similarities between both approaches.</t>
  </si>
  <si>
    <t>Endometrial mesenchymal stem cell-derived exosome promote endothelial cell angiogenesis in a dose dependent manner: A new perspective on regenerative medicine and cell-free therapy</t>
  </si>
  <si>
    <t>Nooshabadi V.T., Verdi J., Ebrahimi-Barough S., Mowla J., Atlasi M.A., Mazoochi T., Valipour E., Shafiei S., Ai J., Banafshe H.R.</t>
  </si>
  <si>
    <t>30606243</t>
  </si>
  <si>
    <t>Endometrial mesenchymal stem cells isolated from menstrual blood repaired epirubicin-induced damage to human ovarian granulosa cells by inhibiting the expression of Gadd45b in cell cycle pathway</t>
  </si>
  <si>
    <t>BACKGROUND: To explore the effect of mesenchymal stem cells isolated from menstrual blood (MB-MSCs) on epirubicin-induced damage to human ovarian granulosa cells (GCs) and its potential mechanisms. METHODS: The estradiol, progesterone, anti-Müllerian hormone, inhibin A, and inhibin B levels were determined using enzyme-linked immunosorbent assay. The proliferation of GCs was detected by Cell Counting Kit-8 assays. The cell cycle distribution was detected by propidiumiodide single staining. The apoptosis of GCs was determined using Annexin V and 7-AAD double staining. The differentially expressed genes of GCs were analyzed with Affymetrix Human Transcriptome Array 2.0 gene chip and verified with Western blot analysis. RESULTS: Epirubicin inhibited the secretion of estradiol, progesterone, anti-Müllerian hormone, inhibin A, and inhibin B and the proliferation of GCs; arrested these GCs in G2/M phase; and promoted the apoptosis of GCs. However, MB-MSCs repaired epirubicin-induced damage to GCs. Differentially expressed genes of GCs, Gadd45b, CyclinB1, and CDC2, were found by microarray and bioinformatics analysis. Western blot showed that epirubicin upregulated Gadd45b protein expression and downregulated CyclinB1 and CDC2 protein expression, while MB-MSCs downregulated Gadd45b protein expression and upregulated CyclinB1 and CDC2 protein expression. CONCLUSIONS: MB-MSCs repaired epirubicin-induced damage to GCs, which might be related to the inhibition of Gadd45b protein expression.</t>
  </si>
  <si>
    <t>2019 Jan 03</t>
  </si>
  <si>
    <t>34627370</t>
  </si>
  <si>
    <t>Endometrial mesenchymal stem/stromal cells: The Enigma to code messages for generation of functionally active regulatory T cells</t>
  </si>
  <si>
    <t>BACKGROUND: Regulatory T cells (Tregs) play an important role in fine-tuning of immune responses and are pivotal for a successful pregnancy. Recently, the importance of mesenchymal stem cells in regulation of immune responses in general and Tregs in particular has been highlighted. Here, we hypothesized that menstrual stromal/stem cells (MenSCs) contribute to uterine immune system regulation through induction of functionally active Tregs. METHODS: MenSCs were collected from 18 apparently healthy women and characterized. Bone marrow mesenchymal stem cells (BMSCs) served as a control. The effect of MenSCs on proliferation of anti-CD3/CD28-stimulated T CD4 + cells and generation of Tregs with or without pre-treatment with mitomycin C, IFN-γ and IL-1β was evaluated by flow cytometry. The potential role of IDO, PGE2, IL-6, IL-10, and TGF-β on proliferation of T CD4 + cells and generation of Tregs was assessed using blocking antibodies or agents. IDO activity was evaluated in MenSCs and BMSCs culture supernatants by a colorimetric assay. IL-10 and IFN-γ production in MenSCs-primed T CD4 + was measured using intracellular staining. To investigate the functional properties of Tregs induced by MenSCs, Treg cells were isolated and their functional property to inhibit proliferation of anti-CD3/CD28-stimulated PBMCs was assessed by flow cytometry. RESULTS: According to the results, proliferation of T CD4 + lymphocytes was enhanced in the presence of MenSCs, while pre-treatment of MenSCs with pro-inflammatory cytokines reversed this effect. PGE2 and IDO were the major players in MenSCs-induced T cell proliferation. Non-treated MenSCs decreased the frequency of Tregs, whereas after pre-treatment with IFN-γ and IL-1β, they induced functional Tregs with ability to inhibit the proliferation of anti-CD3/CD28-stimulated PBMCs. This effect was mediated through IL-6, IL-10, TGF-β and IDO. IFN-γ/IL-1β-treated MenSCs induced IL-10 and IFN-γ production in CD4 + T cells. CONCLUSION: Collectively, these findings indicate that immunomodulatory impact of menstrual blood stem cells (MenSCs) on generation of Tregs and inhibition of T cells proliferation is largely dependent on pre-treatment with IFN-γ and IL-1β. This is the first report on immunomodulatory impact of MenSCs on Tregs and highlights the pivotal role of endometrial stem cells in regulation of local endometrial immune responses.</t>
  </si>
  <si>
    <t>2021 Oct 09</t>
  </si>
  <si>
    <t>12009350</t>
  </si>
  <si>
    <t>Endometrial preparation for frozen-thawed embryo transfer with or without pretreatment with gonadotropin-releasing hormone agonist</t>
  </si>
  <si>
    <t>OBJECTIVE: To test the efficacy of endometrial preparation with exogenous steroids, without pretreatment with gonadotropin-releasing hormone (GnRH) agonist, in women with normal ovarian function. DESIGN: Prospective randomized study. SETTING: Private outpatient infertility clinic. PATIENT(S): Two hundred ninety-six women undergoing frozen-thawed embryo transfer. INTERVENTION(S): In group 1 (146 patients), depot GnRH agonist was administered in the luteal phase; treatment with 17beta-estradiol transdermal patches at steadily increasing dosage from 100 to 300 microg was then given for at least 12 days. In group 2 (150 patients), endometrial preparation began on day 1 of menstrual cycle. The starting dose was 200 microg; this was increased to 300 microg after 7 days. MAIN OUTCOME MEASURE(S): Pregnancy, abortion, implantation and cancellation rates. RESULT(S): In group 2, six cycles (4%) were cancelled due to evidence of ovulation. Groups were similar in the percentage of embryos that survived freezing-thawing (77.1% in group 1 and 76.6% in group 2) and in the number of embryos transferred per patient (2.1 +/- 0.6 and 2.1 +/- 0.7, respectively). Groups 1 and 2 did not differ significantly in rates of pregnancy (19.7% and 24.1%), abortion (17.8% and 11.7%), and implantation (10.4% and 11.9%). CONCLUSION(S): Endometrial preparation for frozen-thawed embryo transfer based exclusively on steroid administration appears to be as effective as the more conventional protocol involving preliminary desensitization with a GnRH agonist. This simplified protocol reduces costs, minimizes pharmacologic treatment, and increases patient compliance.</t>
  </si>
  <si>
    <t>Endometrial Receptivity in Art Cycles: A Review on Different Aspects of Improvement</t>
  </si>
  <si>
    <t>Rafiee B., Bahmanpour S.</t>
  </si>
  <si>
    <t>Endometrial Regenerative Cell-Derived Conditioned Medium Alleviates Experimental Colitis</t>
  </si>
  <si>
    <t>Sun C., Hao J., Qin H., Zhu Y., Li X., Zhang B., Qin Y., Li G., Wang H., Wang H.</t>
  </si>
  <si>
    <t>36045952</t>
  </si>
  <si>
    <t>Endometrial Regenerative Cell-Derived Exosomes Attenuate Experimental Colitis through Downregulation of Intestine Ferroptosis</t>
  </si>
  <si>
    <t>BACKGROUND: Endometrial regenerative cells (ERCs) have been identified to ameliorate colitis in mice; however, whether exosomes derived from ERCs (ERC-exos) own similar effects on colitis remains unclear. Ferroptosis, an iron-dependent cell programmed death form, has been reported to promote inflammation in UC. Thus, in this study, whether ERC-exos can treat colitis and regulate intestine ferroptosis will be explored. METHODS: In this study, iron, malondialdehyde (MDA) production, glutathione (GSH) synthesis, and acyl-CoA synthetase long-chain family member (ACSL) 4 and glutathione peroxidase 4 (GPX4) expressions were measured in colon samples from healthy people and UC patients to explore the effects of ferroptosis. &lt;i&gt;In vitro&lt;/i&gt;, ERC-exos were cocultured with ferroptosis inducer erastin-treated NCM460 human intestinal epithelial cell line, and ferroptotic parameters were measured. &lt;i&gt;In vivo&lt;/i&gt;, colitis was induced by 3% dextran sulfate sodium (DSS) in BALB/c mice, and animals were randomly assigned to normal, untreated, and ERC-exos-treated groups. The Disease Activity Index (DAI) score, histological features, tissue iron, MDA, GSH, ACSL4, and GPX4 were measured to verify the role of ERC-exos in attenuating UC. RESULTS: Compared with healthy people, UC samples exhibited higher levels of iron, MDA, and ACSL4, while less levels of GSH and GPX4. &lt;i&gt;In vitro&lt;/i&gt;, the CCK-8 assay showed that ERC-exos rescued erastin-induced cell death, and ERC-exos treatment significantly increased the levels of GSH and expression of GPX4, while markedly decreasing the levels of iron, MDA, and expression of ACSL4. &lt;i&gt;In vivo&lt;/i&gt;, ERC-exos treatment effectively reduced DAI score, ameliorated colon pathological damage, and improved disease symptoms. Moreover, ERC-exos treatment further enhanced the levels of GSH and the expression of GPX4 but reduced the levels of iron, MDA, and expression of ACSL4 in the colon of colitis mice. CONCLUSIONS: Ferroptosis was involved in the pathogenesis of UC, and ERC-exos attenuated DSS-induced colitis through downregulating intestine ferroptosis. This study may provide a novel insight into treating UC in the future.</t>
  </si>
  <si>
    <t>34654474</t>
  </si>
  <si>
    <t>Endometrial regenerative cells with galectin-9 high-expression attenuate experimental autoimmune hepatitis</t>
  </si>
  <si>
    <t>BACKGROUND: Autoimmune hepatitis (AIH) is a T cell-mediated immune disease that activates abnormally against hepatic antigens. We have previously reported that endometrial regenerative cells (ERCs) were a novel source of adult stem cells, which exhibiting with powerful immunomodulatory effects. Galectin-9 (Gal-9) is expressed in ERCs and plays an important role in regulating T cell response. This study aims to explore the role of ERCs in attenuation of AIH and to determine the potential mechanism of Gal-9 in ERC-mediated immune regulation. METHODS: ERCs were obtained from menstrual blood of healthy female volunteers. In vitro, ERCs were transfected with lentivirus vectors carrying LGALS9 gene and encoding green fluoresce protein (GFP-Gal-9-LVs) at a MOI 50, Gal-9 expression in ERCs was detected by ELISA and Q-PCR. CD4&lt;sup&gt;+&lt;/sup&gt; T cells isolated from C57BL/6 mouse spleen were co-cultured with ERCs. The proliferation of CD4&lt;sup&gt;+&lt;/sup&gt; T cells was detected by CCK-8 kit and the level of Lck/zap-70/LAT protein was measured by western blot. Furthermore, AIH was induced by ConA in C57BL/6 mice which were randomly assigned to untreated, unmodified ERC-treated and Gal-9 high-expressing ERC-treated groups. Histopathological score, liver function, CD4&lt;sup&gt;+&lt;/sup&gt;/CD8&lt;sup&gt;+&lt;/sup&gt; cell infiltration in liver tissues, the proportion of immune cells in the spleen and liver, and ERC tracking were performed accordingly to assess the progression degree of AIH. RESULTS: After transfecting with GFP-Gal-9-LVs, Gal-9 expression in ERCs was significantly increased. Additionally, Gal-9 high-expressing ERCs effectively inhibited CD4&lt;sup&gt;+&lt;/sup&gt; T cell proliferation and downregulated CD4&lt;sup&gt;+&lt;/sup&gt; T cell active related proteins p-Lck/p-ZAP70/p-LAT in vitro. Furthermore, treatment with Gal-9 high-expressing ERCs restored liver function, ameliorated liver pathological damage, inhibit CD4&lt;sup&gt;+&lt;/sup&gt; and CD8&lt;sup&gt;+&lt;/sup&gt; T cell proliferation and suppress Th1 and Th17 cell response in the hepatitis mice. In addition, Gal-9 high-expressing ERCs further markedly enhanced the level of IL-10 but reduced the levels of IFN-γ, TNF-α, and IL-4 in mouse sera and liver. Cell tracking also showed that ERCs could migrate to the damaged liver organs. CONCLUSIONS: The results suggested that Gal-9 was an essential modulator, which was required by ERCs in regulating T cell response and attenuating ConA-induced experimental hepatitis. And also, it provides a novel idea for the clinical treatment of AIH.</t>
  </si>
  <si>
    <t>2021 Oct 15</t>
  </si>
  <si>
    <t>15117407</t>
  </si>
  <si>
    <t>Endometrial response to IVF hormonal manipulation: comparative analysis of menopausal, down regulated and natural cycles</t>
  </si>
  <si>
    <t>BACKGROUND: Uterine luminal epithelial cell response to different hormonal strategies was examined to determine commonality when an endometrium attains a receptive, stimulated, morphological profile that may lead to successful implantation. METHODS: Endometrial biopsies from 3 cohorts of patients were compared. The tissue samples taken from these patients were categorized into 8 different groups according to their baseline and the hormone regime used. RESULTS: Pre-treatment natural cycle tissue was variable in appearance. Downregulation with a GnRH analogue tissue appeared menopausal in character. HRT after downregulation resulted in tissue uniformity. HRT in menopause resulted in a 'lush' epithelial surface. HST in the natural cycle improved the morphology with significant difference in secretion between the two regimes examined. CONCLUSIONS: Down regulation plus HRT standardized surface appearance but tissue response is significantly different from the natural cycle, natural cycle plus HRT or menopause plus HRT. HRT in menopause reinstates tissue to a state similar to a natural cycle but significantly different from a natural cycle plus HST. HST with a natural cycle is similar to tissue from the natural cycle but significant differences reflect the influence of the particular hormones present (at any point) within the cycle.</t>
  </si>
  <si>
    <t>2004 Apr 30</t>
  </si>
  <si>
    <t>11974556</t>
  </si>
  <si>
    <t>Endometrial safety and bleeding patterns during a 2-year study of 1 or 2 mg 17 beta-estradiol combined with sequential 5-20 mg dydrogesterone</t>
  </si>
  <si>
    <t>OBJECTIVE: To assess the endometrial safety and bleeding patterns of 17 beta-estradiol sequentially combined with dydrogesterone. METHODS: Endometrial safety and bleeding patterns were assessed in 579 postmenopausal women randomized to oral treatment with placebo, 1 mg/day 17 beta-estradiol sequentially combined with 5 or 10 mg/day dydrogesterone for the last 14 days of each 28-day cycle, or 2 mg/day 17 beta-estradiol sequentially combined with 10 or 20 mg/day dydrogesterone for the last 14 days of each 28-day cycle. Treatment was continued for 26 cycles. Proliferative endometrium, endometrial hyperplasia and endometrial malignancy in the end-of-study biopsy were considered as inadequate progestational responses. RESULTS: Biopsies were not available in 137 women mainly because of an insufficient treatment period or non-compliance. An adequate progestational response was seen in more than 98% of the 442 women who underwent biopsy after treatment. Bleeding data were not available in 193 women, most of whom did not remain on treatment for the full 26 cycles. The 1-mg 17 beta-estradiol dose was associated with less cyclic and intermittent bleeding than the 2-mg dose. Higher doses of dydrogesterone were associated with a higher incidence of cyclic bleeds and a later day of onset, while duration, severity and regularity were similar in all groups irrespective of estradiol or dydrogesterone dose. CONCLUSION: Sequential combinations of 1 mg 17 beta-estradiol with 5 or 10 mg dydrogesterone and 2 mg 17 beta-estradiol with 10 or 20 mg dydrogesterone are associated with very good endometrial safety. The incidence of bleeding is lower with the 1-mg dose of 17 beta-estradiol.</t>
  </si>
  <si>
    <t>31913228</t>
  </si>
  <si>
    <t>Endometrial safety and bleeding profile of a 17β-estradiol/progesterone oral softgel capsule (TX-001HR)</t>
  </si>
  <si>
    <t>OBJECTIVE: The aim of the study was to evaluate the effect of a single-capsule 17β-estradiol/progesterone (E2/P4), TX-001HR, on endometrial safety, to report on amenorrhea and bleeding patterns of users, and to identify predictors of amenorrhea. METHODS: The REPLENISH trial (NCT01942668) evaluated use of TX-001HR in menopausal women (40-65 y) with vasomotor symptoms (VMS) and a uterus. Women were randomized to daily E2/P4 (mg/mg: 1/100, 0.5/100, 0.5/50, or 0.25/50), or placebo for 12 months. Incidence rate of endometrial hyperplasia was calculated from endometrial biopsies conducted at screening and study completion. Women reported bleeding and spotting in daily diaries. The number of bleeding and/or spotting days and the proportion of women with no bleeding or amenorrhea were compared between treatment and placebo using the Fisher exact test. Predictors of cumulative amenorrhea were assessed by univariate analyses. RESULTS: Women (n = 1,835) who took at least one study dose comprised the safety population; 1,255 had baseline and 12-month biopsies and comprised the endometrial safety population. Incidence of endometrial hyperplasia was ≤0.36% with any dose of TX-001HR after 1 year of use (one-sided upper 95% confidence interval ≤4%). Cumulative amenorrhea (no bleeding/spotting) rates increased over time and were relatively high from cycle 1 to 13 with TX-001HR (56%-73%; placebo 79%; P &lt; 0.05 except with 0.25/50 dose). Few vaginal bleeding adverse events (1.0%-4.6% TX-001HR vs 0.7% placebo) were reported and discontinuations due to bleeding were low (0.4%-1.4% vs 0%). Cumulative amenorrhea was significantly more frequent in older women, those further from their last menstrual period, and those with lower baseline E2 concentrations (all; P &lt; 0.01). CONCLUSIONS: All doses of TX-001HR provided endometrial protection and were associated with an improved bleeding profile over time; older age, further last menstrual period, or lower baseline E2 may predict amenorrhea with TX-001HR.</t>
  </si>
  <si>
    <t>15259280</t>
  </si>
  <si>
    <t>Endometrial safety and tolerability of triphasic sequential hormone replacement estradiol valerate/medroxyprogesterone acetate therapy regimen</t>
  </si>
  <si>
    <t>OBJECTIVE: Two randomized comparative multicenter studies were conducted to establish the endometrial safety and tolerability of a triphasic sequential hormone replacement estradiol valerate/medroxyprogesterone acetate (E2V/MPA) therapy regimen. METHODS: Study 1 was a randomized, double-blind, clinical phase III study in 399 postmenopausal women, following parallel-group design with two groups. The duration of study treatment was 12 or 13 cycles of 28 days. A double-dummy technique was used to ensure blinding in the study. The investigational drugs were E2V/MPA triphasic and E2V/MPA biphasic (Diviseq and Divina, respectively; Orion Pharma). In study 2, a total of 341 subjects were randomly allocated by computer into two parallel groups receiving either E2V/MPA or estradiol/norethisterone acetate triphasic (E2/NETA, Trisequens; Novo Nordisk A/S) for 12-13 cycles. The study was an open, clinical phase III trial with a randomized, parallel-group design. Endometrial biopsies combined with transvaginal ultrasound were undertaken before and at the end of treatment during the progestogen phase. Bleeding patterns and symptom control were assessed throughout both studies. RESULTS: E2V/MPA triphasic was found to have similar endometrial effects and bleeding patterns to those with E2V/MPA biphasic and E2/NETA triphasic. Climacteric symptoms were relieved as quickly and effectively as with the two comparator treatments. No adverse drug reactions specific to E2V/MPA triphasic were observed. At the end of the study, the proportions of secretory samples were 67.1% for the combined E2V/MPA triphasic groups, 65.6% for the E2V/MPA biphasic group and 71.6% for the E2/NETA triphasic group. One case of hyperplasia occurred in the E2V/MPA triphasic group. Thus the incidence of hyperplasia for the combined groups was 0.33%. CONCLUSIONS: The triphasic E2V/MPA regimen was well tolerated and produced endometrial effects similar to those of the two comparators. Extending estrogen during the so-called treatment-free week with a lower dose of estradiol was effective in controlling vasomotor symptoms.</t>
  </si>
  <si>
    <t>17603393</t>
  </si>
  <si>
    <t>Endometrial safety assessment of a specific and standardized soy extract according to international guidelines</t>
  </si>
  <si>
    <t>OBJECTIVE: To assess the effects of an oral soy isoflavone extract (Phytosoya) on endometrium (evaluated by biopsy and ultrasonography) in postmenopausal women treated for 12 months. DESIGN: A total of 395 postmenopausal women were included in this international prospective, open-label study. The women were treated for 12 months with a specific standardized soy isoflavone extract (total of 70 mg/d). Endometrial biopsy and transvaginal ultrasonography were performed before and after 12 months of treatment according to European guidelines. RESULTS: A total of 301 assessable biopsy specimens were obtained from women treated for 12 months; the results were 99.67% atrophic/inactive endometrium and 0.33% proliferative endometrium. No case of hyperplasia or carcinoma was diagnosed, demonstrating the endometrial safety of this extract (point estimate: 0.0; upper limit of 95% CI: 0.012). Endometrial thickness did not show any increase after 12 months of treatment (2.2 mm at inclusion and 2.12 mm at the end of the study). Only eight women reported some kind of bleeding as an adverse event during the study. CONCLUSIONS: These results of endometrial biopsy and endometrial thickness suggest that daily administration of 70 mg of a specific and standardized isoflavone extract for 12 months does not stimulate the endometrium.</t>
  </si>
  <si>
    <t>12051113</t>
  </si>
  <si>
    <t>Endometrial safety of a transdermal sequential estradiol-levonorgestrel combination</t>
  </si>
  <si>
    <t>OBJECTIVE: The aim of this 1-year, randomized, multinational, open-label study was to assess the effect on the endometrium of three dosages of estradiol and sequential levonorgestrel, each administered in a novel 7-day transdermal matrix patch. METHODS: A total of 468 postmenopausal women received patches of 15 cm2 (50 micrograms/day estradiol for 2 weeks followed by 50 micrograms/day estradiol-10 micrograms/day levonorgestrel for 2 weeks), 22.5 cm2 (75 micrograms/day estradiol for 2 weeks followed by 75 micrograms/day estradiol-15 micrograms/day levonorgestrel for 2 weeks) or 30 cm2 (100 micrograms/day estradiol for 2 weeks followed by 100 micrograms/day estradiol-20 micrograms/day levonorgestrel for 2 weeks). Each patch was applied for 7 days. RESULTS: Endometrial biopsies were taken before and after 1 year of treatment, with final valid biopsy results being obtained in 399 women. There were two cases of endometrial hyperplasia (one in the 22.5-cm2 and one in the 30-cm2 group). All three doses of this 7-day sequential combined estradiol-levonorgestrel transdermal hormone replacement therapy therefore had excellent endometrial safety. The lowest dose, however, was associated with less bleeding and a somewhat different histological pattern, compared with the two higher doses. All three doses provided a high level of patient satisfaction with the bleeding response. CONCLUSION: Estradiol and sequential levonorgestrel administered in a 7-day transdermal matrix patch for 1 year provide endometrial protection.</t>
  </si>
  <si>
    <t>36619864</t>
  </si>
  <si>
    <t>Endometrial small extracellular vesicles regulate human trophectodermal cell invasion by reprogramming the phosphoproteome landscape</t>
  </si>
  <si>
    <t>A series of cyclical events within the uterus are crucial for pregnancy establishment. These include endometrial regeneration following menses, under the influence of estrogen (proliferative phase), then endometrial differentiation driven by estrogen/progesterone (secretory phase), to provide a microenvironment enabling attachment of embryo (as a hatched blastocyst) to the endometrial epithelium. This is followed by invasion of trophectodermal cells (the outer layer of the blastocyst) into the endometrium tissue to facilitate intrauterine development. Small extracellular vesicles (sEVs) released by endometrial epithelial cells during the secretory phase have been shown to facilitate trophoblast invasion; however, the molecular mechanisms that underline this process remain poorly understood. Here, we show that density gradient purified sEVs (1.06-1.11 g/ml, Alix&lt;sup&gt;+&lt;/sup&gt; and TSG101&lt;sup&gt;+&lt;/sup&gt;, ∼180 nm) from human endometrial epithelial cells (hormonally primed with estrogen and progesterone vs. estrogen alone) are readily internalized by a human trophectodermal stem cell line and promote their invasion into Matrigel matrix. Mass spectrometry-based proteome analysis revealed that sEVs reprogrammed trophectoderm cell proteome and their cell surface proteome (surfaceome) to support this invasive phenotype through upregulation of pro-invasive regulators associated with focal adhesions (NRP1, PTPRK, ROCK2, TEK), embryo implantation (FBLN1, NIBAN2, BSG), and kinase receptors (EPHB4/B2, ERBB2, STRAP). Kinase substrate prediction highlighted a central role of MAPK3 as an upstream kinase regulating target cell proteome reprogramming. Phosphoproteome analysis pinpointed upregulation of MAPK3 T204/T202 phosphosites in hTSCs following sEV delivery, and that their pharmacological inhibition significantly abrogated invasion. This study provides novel molecular insights into endometrial sEVs orchestrating trophoblast invasion, highlighting the microenvironmental regulation of hTSCs during embryo implantation.</t>
  </si>
  <si>
    <t>24028767</t>
  </si>
  <si>
    <t>Endometrial stem cell differentiation into smooth muscle cell: A novel approach for bladder tissue engineering in women</t>
  </si>
  <si>
    <t>OBJECTIVE: To investigate manufacturing smooth muscle cells (SMCs) for regenerative bladder reconstruction from differentiation of endometrial stem cells (EnSCs), as the recent discovery of EnSCs from the lining of women's uteri, opens up the possibility of using these cells for tissue engineering applications, such as building up natural tissue to repair prolapsed pelvic floors as well as building urinary bladder wall. MATERIALS AND METHODS: Human EnSCs that were positive for cluster of differentiation 146 (CD146), CD105 and CD90 were isolated and cultured in Dulbecco's modified Eagle/F12 medium supplemented with myogenic growth factors. The myogenic factors included: transforming growth factor β, platelet-derived growth factor, hepatocyte growth factor and vascular endothelial growth factor. Differentiated SMCs on bioabsorbable polyethylene-glycol and collagen hydrogels were checked for SMC markers by real-time reverse-transcriptase polymerase chain reaction (RT-PCR), western blot (WB) and immunocytochemistry (ICC) analyses. RESULTS: Histology confirmed the growth of SMCs in the hydrogel matrices. The myogenic growth factors decreased the proliferation rate of EnSCs, but they differentiated the human EnSCs into SMCs more efficiently on hydrogel matrices and expressed specific SMC markers including α-smooth muscle actin, desmin, vinculin and calponin in RT-PCR, WB and ICC experiments. The survival rate of cultures on the hydrogel-coated matrices was significantly higher than uncoated cultures. CONCLUSIONS: Human EnSCs were successfully differentiated into SMCs, using hydrogels as scaffold. EnSCs may be used for autologous bladder wall regeneration without any immunological complications in women. Currently work is in progress using bioabsorbable nanocomposite materials as EnSC scaffolds for developing urinary bladder wall tissue.</t>
  </si>
  <si>
    <t>BJU international</t>
  </si>
  <si>
    <t>20406327</t>
  </si>
  <si>
    <t>Endometrial stem cell transplantation restores dopamine production in a Parkinson's disease model</t>
  </si>
  <si>
    <t>Parkinson's disease (PD) is a neurodegenerative disorder caused by the loss of dopaminergic neurons. Adult human endometrial derived stem cells (HEDSC), a readily obtainable type of mesenchymal stem-like cell, were used to generate dopaminergic cells and for transplantation. Cells expressing CD90, platelet derived growth factor (PDGF)-Rβ and CD146 but not CD45 or CD31 were differentiated in vitro into dopaminergic neurons that exhibited axon projections, pyramidal cell bodies and dendritic projections that recapitulate synapse formation; these cells also expressed the neural marker nestin and tyrosine hydroxylase, the rate-limiting enzyme in dopamine synthesis. Whole cell patch clamp recording identified G-protein coupled inwardly rectifying potassium current 2 channels characteristic of central neurons. A 1-methyl 4-phenyl 1,2,3,6-tetrahydro pyridine induced animal model of PD was used to demonstrate the ability of labelled HEDSC to engraft, migrate to the site of lesion, differentiate in vivo and significantly increase striatal dopamine and dopamine metabolite concentrations. HEDSC are a highly inducible source of allogenic stem cells that rescue dopamine concentrations in an immunocompetent PD mouse model.</t>
  </si>
  <si>
    <t>22287970</t>
  </si>
  <si>
    <t>Endometrial stem cells and reproduction</t>
  </si>
  <si>
    <t>Abnormal endometrial function remains a significant cause of implantation failure, recurrent pregnancy loss, and other pathologies responsible for female infertility. The development of novel therapies to treat infertility due to endometrial dysfunction requires an understanding of the latest advancements in endometrial cell biology, such as the role of endometrial stem cells. The remarkable regenerative capacity of the human endometrium is absolutely essential for successful reproduction and likely requires a population of stem cells in the endometrium. The purpose of this review is to provide an introduction to some of the newest concepts in endometrial stem cell biology.</t>
  </si>
  <si>
    <t>Obstetrics and gynecology international</t>
  </si>
  <si>
    <t>27486270</t>
  </si>
  <si>
    <t>Endometrial stem cells repair injured endometrium and induce angiogenesis via AKT and ERK pathways</t>
  </si>
  <si>
    <t>Intrauterine adhesions are common acquired endometrial syndromes secondary to endometrial injury, with limited effective therapies. Recently, several studies have reported that bone marrow stem cells (BMSCs) could repair injured endometrium in animal experiments. However, the role of stem cells in endometrial injury repair and its therapeutic mechanisms remain unclear. Here, we established mouse endometrial injury model and examined the benefit of human endometrial mesenchymal stem cells derived from menstrual blood (MenSCs) in restoration of injured endometrium. Injured endometrium exhibited significantly accelerated restoration at Day 7 after MenSCs transplantation, with increased endometrial thickness and microvessel density. Moreover, the fertility of mice with injured endometrium was improved, with higher conception rate (53.57% vs 14.29%, P = 0.014) and larger embryo number (3.1 ± 0.6 vs 0.9 ± 0.7, P = 0.030) in MenSCs group than control group, while no difference was found in undamaged horns between two groups. Conditioned medium from MenSCs (MenSCs-CM) could decrease H2O2-induced apoptosis of human umbilical vein endothelial cells (HUVECs) and promote proliferation, migration and angiogenesis. Angiogenesis effect of MenSCs-CM was also confirmed in Matrigel plug assay in mice. Furthermore, we discovered that MenSCs-CM could activate AKT and ERK pathways and induce the overexpression of eNOS, VEGFA, VEGFR1, VEGFR2 and TIE2 in HUVECs, which are critical in MenSCs-CM-induced angiogenesis. Angiogenesis induced by MenSCs-CM could be reversed by inhibitors of AKT and/or ERK. Taken together, we concluded that MenSCs could restore injured endometrium and improve the fertility of the endometrial injury mice, which was partially attributed to angiogenesis induced by MenSCs.</t>
  </si>
  <si>
    <t>36143251</t>
  </si>
  <si>
    <t>Endometrial Stem/Progenitor Cells: Prospects and Challenges</t>
  </si>
  <si>
    <t>The human endometrium is one of the most regenerative tissues in the body, undergoing over 400 cycles of menstrual shedding and regeneration during reproductive life [...].</t>
  </si>
  <si>
    <t>2022 Sep 07</t>
  </si>
  <si>
    <t>37008948</t>
  </si>
  <si>
    <t>Endometrial stromal cell miR-19b-3p release is reduced during decidualization implying a role in decidual-trophoblast cross-talk</t>
  </si>
  <si>
    <t>INTRODUCTION: A healthy pregnancy requires successful blastocyst implantation into an adequately prepared or 'receptive' endometrium. Decidualization of uterine endometrial stromal fibroblast cells (hESF) is critical for the establishment of a healthy pregnancy. microRNAs (miRs) are critical regulators of cellular function that can be released by a donor cell to influence the physiological state of recipient cells. We aimed to determine how decidualization affects hESF miR release and investigated the function of one decidualization regulated miR, miR-19b-3p, previously shown to be associated with recurrent pregnancy loss. METHOD: miR release by hESF was determined by miR microarray on culture media from hESF decidualized &lt;i&gt;in vitro&lt;/i&gt; for 3 and 14 days by treatment with oestradiol and medroxyprogesterone acetate. Cellular and whole endometrial/decidual tissue miR expression was quantified by qPCR and localized by in situ hybridization. The function of miR-19b-3p in HTR8/Svneo trophoblast cells was investigated using real time cell analysis (xCELLigence) and gene expression qPCR. RESULTS: From our miR screen we found that essentially all hESF miR release was reduced following in vitro decidualization, significantly so for miR-17-5p, miR-21-3p, miR-34c-3p, miR-106b-5p, miR-138-5p, miR-296-5p, miR-323a-3p, miR-342-3p, miR-491-5p, miR-503-5p and miR-542-5p. qPCR demonstrated that miR-19b-3p, 181a-2-3p and miR-409-5p likewise showed a significant reduction in culture media following decidualization but no change was found in cellular miR expression following decidualization. &lt;i&gt;In situ&lt;/i&gt; hybridization localized miR-19b-3p to epithelial and stromal cells in the endometrium and qPCR identified that miR-19b-3p was significantly elevated in the cycling endometrium of patients with a history of early pregnancy loss compared to normally fertile controls. Functionally, overexpression of miR-19b-3p significantly reduced HTR8/Svneo trophoblast proliferation and increased HOXA9 expression. DISCUSSION: Our data demonstrates that decidualization represses miR release by hESFs and overexpression of miR-19b-3p was found in endometrial tissue from patients with a history of early pregnancy loss. miR-19b-3p impaired HTR8/Svneo proliferation implying a role in trophoblast function. Overall we speculate that miR release by hESF may regulate other cell types within the decidua and that appropriate release of miRs by decidualized hESF is essential for healthy implantation and placentation.</t>
  </si>
  <si>
    <t>31907034</t>
  </si>
  <si>
    <t>Endometrial stromal cells exhibit a distinct phenotypic and immunomodulatory profile</t>
  </si>
  <si>
    <t>BACKGROUND: In Asherman's syndrome (AS), intrauterine scarring and fibrotic adhesions lead to menstrual disorders, pregnancy loss, or infertility. A few clinical trials have piloted cell therapy to overcome AS. Understanding the role of the stromal compartment in endometrial regeneration remains poorly understood. We hypothesize that endometrial stromal cells (eSCs) represent a relevant cell population to establish novel cell-based therapeutics for endometrial disorders. The aim of this study was to characterize eSCs and evaluate their immune-cell interactions. METHODS: eSCs were isolated from healthy donors, during the proliferative stage of the menstrual cycle. Cells were characterized for expression of mesenchymal stromal cell (MSC) markers and assessed for their tumorigenic potential. eSCs were co-cultured with interferon γ and tumor necrosis factor α, and cell surface expression of their respective receptors and human leukocyte antigen (HLA) I and II determined by flow cytometry. Secreted levels of key immunomodulatory factors were established. eSCs were cultured with activated peripheral blood mononuclear cells, and T cell differentiation and proliferation determined. RESULTS: eSCs demonstrated an MSC surface phenotype and exhibited multipotency. Expanded eSCs retained chromosomal stability and demonstrated no tumorigenicity. Upon stimulation, eSCs licensed to an anti-inflammatory phenotype with upregulated secretion of immunomodulatory factors. Stimulated eSCs did not express HLA class II. eSCs suppressed the proliferation and activation of CD4+ T cells, with the eSC secretome further downregulating central memory T cells and upregulating effector memory (EM) cells. CONCLUSIONS: Differential responsiveness to inflammation by eSCs, compared to other MSC sources, demonstrates the need to understand the specific functional effects of individual stromal cell sources. A lack of HLA class II and triggering of EM T cell differentiation strongly links to innate in vivo roles of eSCs in tissue repair and immune tolerance during pregnancy. We conclude that eSCs may be an ideal cell therapy candidate for endometrial disorders.</t>
  </si>
  <si>
    <t>2020 Jan 06</t>
  </si>
  <si>
    <t>36656637</t>
  </si>
  <si>
    <t>Endometrial stromal cells from women with repeated implantation failure display impaired invasion towards trophoblastic spheroids</t>
  </si>
  <si>
    <t>IN BRIEF: Implantation failure can occur even after the transfer of good-quality embryos. This study showed that the migration of human endometrial stromal cells towards embryonic trophoblasts is higher in women with live births in the first in vitro fertilization cycle than those with repeated implantation failure, suggesting that the chemotactic response of stroma cells is associated with successful pregnancy. ABSTRACT: The success rate of in vitro fertilization (IVF) remains limited in some women despite transfers of good-quality embryos in repeated attempts. There is no reliable tool for assessing endometrial receptivity. This study aimed to assess the interaction between decidualized human primary endometrial stromal cells (1°-EnSC) and human embryonic stem cell-derived trophoblastic spheroids (BAP-EB) and to compare the invasion ability of decidualized 1°-EnSC towards BAP-EB between women attaining live birth in the first IVF cycle and those with repeated implantation failure (RIF). The invasion of the decidualized human endometrial cell line (T-HESC) and 1°-EnSC towards BAP-EB was studied. Real-time quantitative PCR and immunocytochemistry were employed to determine the expression of decidualization markers at mRNA and protein levels, respectively. Trophoblast-like BAP-EB-96h, instead of early trophectoderm (TE)-like BAP-EB-48h, facilitated the invasion ability of decidualized T-HESC and decidualized 1°-EnSC. Human chorionic gonadotropin at supra-physiological levels promoted the invasiveness of decidualized 1°-EnSC. The extent of BAP-EB-96h-induced invasion was significantly stronger in decidualized 1°-EnSC from women who had a live birth in the first IVF cycle when compared to those with RIF. While no difference was found in the expression of decidualization markers, PRL and IGFBP1 among two groups of women, significantly lower HLA-B was detected in the non-decidualized and decidualized 1°-EnSC from women with RIF. Collectively, the findings suggested that the invasion of decidualized 1°-EnSC towards trophoblast-like BAP-EB-96h was higher in women who had a live birth in the first IVF cycle than those with RIF.</t>
  </si>
  <si>
    <t>10989243</t>
  </si>
  <si>
    <t>Endometrial suppression with a new 'frameless' levonorgestrel releasing intrauterine system in perimenopausal and postmenopausal women: a pilot study</t>
  </si>
  <si>
    <t>OBJECTIVE: A novel intrauterine drug delivery system, FibroPlant-levonorgestrel (LNG), derived from the frameless GyneFix intrauterine device (IUD) is described and the preliminary results in 30 symptomatic climacteric and postmenopausal women are discussed. The treatment with the FibroPlant-LNG intrauterine system (IUS) was instituted to suppress the endometrium during estrogen substitution therapy (EST) to prevent endometrial proliferation and bleeding. The purpose of the study was to evaluate the clinical and ultrasonographic effect of this new intrauterine progestin delivery system. METHODS: Two dosage forms were tested: the first 11 women received a 3-cm long coaxial fibrous delivery system, delivering approximately 10 microg per day of LNG; the remaining 19 women in the study received a 4-cm long delivery system, delivering approximately 14 microg per day. The calculated duration of release of the two systems is approximately 5 years. Twenty-two women were perimenopausal at the start of the treatment. Women in this study were observed for a duration of at least 1 year. Most postmenopausal women received percutaneous 17beta-estradiol (Oestrogel), 1.5 mg daily on a continuous basis. RESULTS: All postmenopausal women in the two groups reported amenorrhea during the entire study period (up to two and a half years follow-up). Endometrial atrophy in these women was confirmed by vaginal ultrasound examination. Seventeen of the 22 perimenopausal women reported amenorrhea at the first or second follow-up visit at 1 and 3 months following insertion of the IUS, respectively. The remaining had infrequent scanty bloody discharge needing a panty liner, at the most, for protection. There were no complications in this study (e.g. infection, expulsion or perforation). The FibroPlant-LNG IUS was very well tolerated by all the women and no systemic hormonal side effects were reported. There were no removals for medical reasons. CONCLUSION: The results of this pilot study suggest that the frameless FibroPlant-LNG IUS is safe, well tolerated and effective in suppressing the endometrium during EST. No differences could be clinically distinguished between the two dosages. Compliance was optimal. The fact that the IUS also acts as a potent contraceptive is of added importance.</t>
  </si>
  <si>
    <t>2000 Jul 31</t>
  </si>
  <si>
    <t>18560342</t>
  </si>
  <si>
    <t>Endometrial survey during phytoestrogens therapy in postmenopausal women</t>
  </si>
  <si>
    <t>AIM: The aim of this study was to verify the effects on endometrium of short-term phytoestrogens therapy in postmenopausal women. METHODS: This randomized study compared two groups of 50 patients undergone respectively to phytoestrogens therapy or placebo. An endometrial survey was performed on the study groups by ultrasound and hysteroscopy at baseline and at 6 and 12 months. RESULTS: The ultrasonographic findings and the hysteroscopic biopsies in the 47 women submitted to phytoestrogens therapy that completed the follow-up showed an atrophic and/or inactive endometrial mucosa less than in one patients (2.1%) with endometrial thickness and proliferative endometrium bioptical sample after 12 months of treatment; no cases of endometrial hyperplasia were found. CONCLUSION: In the authors' 12 month experience, phytoestrogens therapy in postmenopausal women was safe for endometrial stimulation because did not cause any significant alteration of the mucosa in a short-term administration.</t>
  </si>
  <si>
    <t>18371963</t>
  </si>
  <si>
    <t>Endometrin for luteal phase support in a randomized, controlled, open-label, prospective in-vitro fertilization trial using a combination of Menopur and Bravelle for controlled ovarian hyperstimulation</t>
  </si>
  <si>
    <t>OBJECTIVE: To assess the efficacy and safety of a vaginal progesterone (P(4)) insert (Endometrin) for luteal support for assisted reproductive technology (ART). DESIGN: Multicenter, randomized, open-label (assessor-blinded) phase III clinical trial. SETTING: Twenty-five U.S. ART centers. PATIENT(S): A total of 1,211 ART patients randomized to three groups: Endometrin 100 mg twice daily (n = 404), Endometrin 100 mg three times daily (n = 404), and P(4) 90 mg 8% gel daily (n = 403). INTERVENTION(S): In vitro fertilization and ET were performed according to site-specific protocols. The day after oocyte retrieval, Endometrin or vaginal P(4) gel was begun for luteal support and continued for up to 10 weeks of pregnancy. MAIN OUTCOME MEASURE(S): Biochemical, clinical, and ongoing pregnancy and live birth rates. RESULT(S): Pregnancy rates were high and similar in all treatment groups, with biochemical rates exceeding 50%, clinical and ongoing rates &gt;or=40%, and live birth rates at 35%-38%. The adverse event profiles were similar across groups. CONCLUSION(S): Pregnancy rates and live birth rates for Endometrin (twice daily and three times daily) were high and similar to those for P(4) gel. The adverse event profiles for both were similar to that for P(4) gel and primarily due to IVF stimulation and oocyte retrieval. Endometrin was safe and well tolerated.</t>
  </si>
  <si>
    <t>31322496</t>
  </si>
  <si>
    <t>Endometrium immunomodulation by intrauterine insemination administration of treated peripheral blood mononuclear cell prior frozen/thawed embryos in patients with repeated implantation failure</t>
  </si>
  <si>
    <t>In assisted reproductive technology (ART) programmes, approximately 10% of infertile patients have at least two or three repeated implantation failures (RIFs) after an in vitro fertilization (IVF) protocol. Successful implantation mainly depends on local immune tolerance mechanisms involving a spectrum of cytokines, interleukins and growth factors. The latter have played pivotal roles in the recruitment of immune cells (and notably T-lymphocyte cells). In total, 250 couples participating in frozen-thawed embryo transfer programme were incorporated in a randomized clinical trial (peripheral blood mononuclear cells (PBMC) subgroup: n=122; control subgroup: n=128). In the PBMC group, a blood sample was collected 5 days before the scheduled frozen-thawed embryo transfer; PBMCs were isolated using Ficoll separation and then cultured for 72 h. Two days prior to embryo transfer, 0.4 ml of cultured PBMCs were transferred into the patient's uterus. Although the clinical pregnancy rate was higher in the PBMC group (34.4%) than in the control group (23.4%), this difference was not statistically significant (P=0.05 in a chi-squared test). Nevertheless, when we limited the analysis to patients with ≥3 RIFs (n=138), there was a significant difference in the clinical pregnancy rate between the PBMC group (38.6%) and the control group (19.7%; P=0.01). Our results imply that PBMC transfer can be part of effective fertility treatment for patients with RIF.</t>
  </si>
  <si>
    <t>18407606</t>
  </si>
  <si>
    <t>Endoscopic diagnosis of gastrointestinal graft-versus-host disease</t>
  </si>
  <si>
    <t>AIM: To evaluate the diagnostic value of endoscopy in patients with gastrointestinal graft-versus-host disease (GI GVHD). METHODS: We identified 8 patients with GI GVHD following allogeneic hematopoietic stem cell trans-plantation (HSCT). GVHD was defined histologically as the presence of gland apoptosis, not explained by other inflammatory or infectious etiologies. RESULTS: The symptoms of GI GVHD included anorexia, nausea, vomiting, watery diarrhea, abdominal pain, GI bleeding, etc. Upper endoscopic appearance varied from subtle mucosal edema, hyperemia, erythema to obvious erosion. Colonoscopic examination showed diffuse edema, hyperemia, patchy erosion, scattered ulcer, sloughing and active bleeding. Histological changes in GI GVHD included apoptosis of crypt epithelial cells, dropout of crypts, and lymphocytic infiltration in epithelium and lamina propria. The involvement of stomach and rectocolon varied from diffuse to focal. CONCLUSION: Endoscopy may play a significant role in early diagnosis of GI GVHD patients following allogeneic HSCT, and histologic examination of gastrointestinal biopsies is needed to confirm the final diagnosis.</t>
  </si>
  <si>
    <t>World journal of gastroenterology</t>
  </si>
  <si>
    <t>2008 Apr 14</t>
  </si>
  <si>
    <t>30280911</t>
  </si>
  <si>
    <t>Endoscopic Intravesical Fibrin Glue Application in the Treatment of Refractory Hemorrhagic Radiation Cystitis: A Single Cohort Pilot Study</t>
  </si>
  <si>
    <t>OBJECTIVE: To evaluate the clinical value of endoscopic fibrin glue (FG) application therapy in treating hemorrhagic radiation cystitis (HRC). PATIENTS AND METHODS: This is a single-cohort, prospective pilot study. We collected data from patients with HRC who were treated at our urology unit from May 2014 to December 2016. Patients with grade ≥2 HRC for whom conventional therapy and transurethral endoscopic electrocoagulation had failed were treated with endoscopic intravesical FG. The mean follow-up was 26.2 ± 9.78 months. Our analysis included data on patient demographics, pelvic malignancies, radiotherapy regimens, total dose of radiation received, time of onset and severity of hematuria, and previous intravesical management. Following FG intervention, patients' clinical status was defined as: (1) clinical response; absence of dysuria, urgency, and frequency; discontinuation of analgesic medication; and Foley catheter removal, but with ongoing hematuria grade &lt;2; (2) complete response, clinical response, and no further hematuria; or (3) no response, no clinical response, and sustained hematuria. RESULTS: A total of 20 patients (12 women and 8 men; mean age, 69 ± 7.5 years) were treated with 12 mL FG intravesically, using endoscopic application. Of the 20 patients, 16 (80%) had a complete response and 4 (20%) had a clinical response. In the case of four patients (20%), treatment was carried out twice. Mean hospital stay was 6 ± 2.5 days. The intervention showed good tolerability in all patients. No major adverse events were reported. Bladder spasms were the only minor adverse events reported in six patients (30%). CONCLUSION: Application of FG is an effective, practical, affordable, and repeatable procedure for the treatment of grade ≥2 HRC.</t>
  </si>
  <si>
    <t>Journal of endourology</t>
  </si>
  <si>
    <t>36503182</t>
  </si>
  <si>
    <t>Endothelial activation predicts disseminated intravascular coagulopathy, cytokine release syndrome and prognosis in patients treated with anti-CD19 CAR-T cells</t>
  </si>
  <si>
    <t>Cytokine release syndrome (CRS) and consumptive coagulopathy can complicate the treatment with chimeric antigen receptor T (CAR-T) cells. The modified version of the Endothelial Activation and Stress Index (mEASIX), a score derived from haematopoietic stem cell transplantation, combines platelets, C-reactive protein (CRP), and lactate dehydrogenase (LDH) and has been correlated with CRS and endothelial biomarkers. In 38 consecutive patients with aggressive lymphoproliferative disease we measured a coagulative laboratory panel at baseline and early after infusion of anti-CD19 CAR-T. The panel was investigated also in the presence of CRS graded 2 or higher, or immune effector cell-associated neurotoxicity syndrome (ICANS). Moreover, we examined the relationship between mEASIX, coagulation biomarkers, and toxicities of CAR-T cells. During CRS grade 2 or higher, we found increased prothrombin time (PT) and activated partial thromboplastin time (aPTT), fibrinogen, D-dimer, factor VIII (FVIII), and von Willebrand factor (vWF) antigen levels, and decreased platelet count and antithrombin levels. The occurrence of immune effector cell-associated neurotoxicity syndrome was associated with higher PT values, D-dimer, FVIII, and vWF levels, and decreased fibrinogen levels and platelet count. A higher mEASIX score correlated with increased aPTT values, fibrinogen, D-dimer, FVIII and vWF levels, and decreased antithrombin levels. Baseline mEASIX was predictive for consumptive coagulopathy and CRS graded 2 or higher, and for progression-free survival and overall survival.</t>
  </si>
  <si>
    <t>16732177</t>
  </si>
  <si>
    <t>Endothelial cell-derived microparticles in allogeneic hematopoietic stem cell recipients</t>
  </si>
  <si>
    <t>BACKGROUND: Alterations of microparticles derived from different cell types are described in a number of diseases associated with inflammation and hemostatic disorders. METHODS: In this prospective study, we firstly analyzed endothelial cell derived microparticles (EMP) in 19 hematopoietic stem cell recipients. Cultured human umbilical vein endothelial cells (HUVEC) stimulated with tumor necrosis factor-alpha (TNF-alpha) served as positive controls. EMP were analyzed by fluorescent activated cell sorting (FACS), detecting the particels via expression of CD62 (E-selectin) and anionic phospholipids binding to annexin V. RESULTS: EMP were not significantly influenced by conditioning regimens with non-myeloablative chemotherapy and 4 Gy total body irradiation (TBI) or by myeloablative regimens containing 12 Gy TBI. During acute graft versus host disease (aGVHD), significantly higher levels of EMP were detected than in patients without aGVHD (18.5/microl s=10.1 vs. 14.6/microl SD = 11.5; P = 0.004) while infectious complications did not alter EMP levels significantly. Immunosuppressive therapy with corticosteroids tendentially elevated EMP levels. HUVEC treated with TNF-alpha 1 ng/ml, 10 ng/ml and 100 ng/ml released significantly more EMP than unstimulated cultures (30.0/microl ss = 13.6 vs. 126.8/microl SD = 66.9, P = 0.032 / vs. 683.3/microl SD = 349.9; P = 0.03 / vs. 489.3 s = 184.4; P = 0.013). CONCLUSIONS: Elevation of EMP during aGVHD might express severe endothelial cell injury within this complication after hematopoietic stem cell transplantation and might serve as a diagnostic test for early differentiation of aGVHD from other transplanted related complications.</t>
  </si>
  <si>
    <t>2006 May 27</t>
  </si>
  <si>
    <t>23939266</t>
  </si>
  <si>
    <t>Endothelial cells mitigate DNA damage and promote the regeneration of hematopoietic stem cells after radiation injury</t>
  </si>
  <si>
    <t>Endothelial cells (ECs) are an essential component of the hematopoietic microenvironment, which maintains and regulates hematopoietic stem cells (HSCs). Although ECs can support the regeneration of otherwise lethally-irradiated HSCs, the mechanisms are not well understood. To further understand this phenomenon, we studied HSC regeneration from irradiated bone marrow using co-culture with human aortic ECs (HAECs). Co-culture with HAECs induced a 24-fold expansion of long-term HSCs (CD150(+), lineage(lo), Sca-1(+), c-Kit(+); CD150(+)LSK cells) in vitro. These cells gave rise to functional hematopoietic stem and progenitor cells (HSPCs) with colony-forming activity, multilineage reconstitution and serial transplantation potential. Furthermore, HAECs significantly reduced DNA damage in irradiated LSK cells within 24h. Remarkably, we were able to delay the exposure of irradiated bone marrow to the regenerative, HAEC-derived signals for up to 48h and still rescue functional HSCs. G-CSF is the gold standard for promoting hematopoietic regeneration in vivo. However, when compared to HAECs, in vitro G-CSF treatment promoted lineage differentiation and regenerated 5-fold fewer CD150(+)LSK cells. Together, our results show that HAECs are powerful, direct mitigators of HSC injury and DNA damage. Identification of the HAEC-derived factors that rescue HSCs may lead to improved therapies for hematopoietic regeneration after radiation injury.</t>
  </si>
  <si>
    <t>36788590</t>
  </si>
  <si>
    <t>Endothelial colony forming cell administration promotes neurovascular unit development in growth restricted and appropriately grown fetal lambs</t>
  </si>
  <si>
    <t>BACKGROUND: Fetal growth restriction (FGR) is associated with deficits in the developing brain, including neurovascular unit (NVU) dysfunction. Endothelial colony forming cells (ECFC) can mediate improved vascular stability, and have demonstrated potential to enhance vascular development and protection. This investigation examined whether ECFCs from human umbilical cord blood (UCB) enhanced NVU development in FGR and appropriate for gestational age (AGA) fetal sheep. METHODS: Twin-bearing ewes had surgery performed at 88-90 days' gestation, inducing FGR in one fetus. At 113 days, ECFCs (1 × 10&lt;sup&gt;7&lt;/sup&gt; cells) cultured from human UCB were administered intravenously to fetal sheep in utero. At 127 days, ewes and their fetuses were euthanised, fetal brains collected, and NVU components analysed by immunohistochemistry. RESULTS: Twenty-four fetal lambs, arranged in four groups: AGA (n = 7), FGR (n = 5), AGA + ECFC (n = 6), and FGR + ECFC (n = 6), were included in analyses. FGR resulted in lower body weight than AGA (P = 0.002) with higher brain/body weight ratio (P = 0.003). ECFC treatment was associated with increased vascular density throughout the brain in both AGA + ECFC and FGR + ECFC groups, as well as increased vascular-astrocyte coverage and VEGF expression in the cortex (P = 0.003, P = 0.0006, respectively) and in the subcortical white matter (P = 0.01, P = 0.0002, respectively) when compared with the untreated groups. CONCLUSIONS: ECFC administration enhanced development of NVU components in both the AGA and FGR fetal brain. Further investigation is required to assess how to optimise the enhanced angiogenic capabilities of ECFCs to provide a therapeutic strategy to protect the developing NVU against vulnerabilities associated with FGR.</t>
  </si>
  <si>
    <t>34689592</t>
  </si>
  <si>
    <t>Endothelial GTPCH (GTP Cyclohydrolase 1) and Tetrahydrobiopterin Regulate Gestational Blood Pressure, Uteroplacental Remodeling, and Fetal Growth</t>
  </si>
  <si>
    <t>[Figure: see text].</t>
  </si>
  <si>
    <t>31974363</t>
  </si>
  <si>
    <t>Endothelial ZEB1 promotes angiogenesis-dependent bone formation and reverses osteoporosis</t>
  </si>
  <si>
    <t>Recent interest in the control of bone metabolism has focused on a specialized subset of CD31&lt;sup&gt;hi&lt;/sup&gt;endomucin&lt;sup&gt;hi&lt;/sup&gt; vessels, which are reported to couple angiogenesis with osteogenesis. However, the underlying mechanisms that link these processes together remain largely undefined. Here we show that the zinc-finger transcription factor ZEB1 is predominantly expressed in CD31&lt;sup&gt;hi&lt;/sup&gt;endomucin&lt;sup&gt;hi&lt;/sup&gt; endothelium in human and mouse bone. Endothelial cell-specific deletion of ZEB1 in mice impairs CD31&lt;sup&gt;hi&lt;/sup&gt;endomucin&lt;sup&gt;hi&lt;/sup&gt; vessel formation in the bone, resulting in reduced osteogenesis. Mechanistically, ZEB1 deletion reduces histone acetylation on Dll4 and Notch1 promoters, thereby epigenetically suppressing Notch signaling, a critical pathway that controls bone angiogenesis and osteogenesis. ZEB1 expression in skeletal endothelium declines in osteoporotic mice and humans. Administration of Zeb1-packaged liposomes in osteoporotic mice restores impaired Notch activity in skeletal endothelium, thereby promoting angiogenesis-dependent osteogenesis and ameliorating bone loss. Pharmacological reversal of the low ZEB1/Notch signaling may exert therapeutic benefit in osteoporotic patients by promoting angiogenesis-dependent bone formation.</t>
  </si>
  <si>
    <t>2020 Jan 23</t>
  </si>
  <si>
    <t>11258431</t>
  </si>
  <si>
    <t>Energy and substrate metabolism in patients with chronic extensive graft-versus-host disease</t>
  </si>
  <si>
    <t>BACKGROUND: Allogeneic stem cell transplantation is frequently complicated by graft-versus-host disease (GVHD). Weight loss is one of the characteristic features of GVHD. The etiology of weight loss in GVHD is not completely understood. METHODS: We measured resting energy expenditure (REE) and substrate oxidation rates by indirect calorimetry in patients with stable chronic extensive GVHD under immunosuppressive therapy (n=13) and sex-, age-, height-, and weight-matched healthy controls (n=13) in order to evaluate metabolic changes in these patients. Measurements were done on day 518+/-261 after allogeneic stem cell transplantation in the postabsorptive state. Serum concentrations of glucagon, norepinephrine, tumor necrosis factor-alpha, interleukin-6, and free fatty acids were determined. RESULTS: Patients showed a maximum weight loss of 22% during their course of GVHD; nevertheless, they regained 15% of total body weight (TBW) during successful treatment of GVHD. Indirect calorimetry showed an increase in REE per kilogram of TBW (patients, 21.8+/-3.1 kcal/kg TBW/day; controls, 19.9+/-2 kcal/kg TBW/day; P&lt;0.05). Respiratory quotient (patients, 0.79+/-0.04, controls, 0.86+/-0.04; P&lt;0.005) and non-protein respiratory quotient (0.78+/-0.05 and 0.87+/-0.05, respectively; P&lt;0.005) were decreased in patients. GVHD patients had elevated serum glucagon and norepinephrine concentrations, whereas tumor necrosis factor-alpha and interleukin-6 were in the normal range. CONCLUSIONS: Patients with chronic extensive GVHD show an increase in REE and alterations in fat and carbohydrate oxidation rates. These changes seem to be the result of increased action of glucagon and norepinephrine.</t>
  </si>
  <si>
    <t>2001 Feb 27</t>
  </si>
  <si>
    <t>12132052</t>
  </si>
  <si>
    <t>Energy expenditure in children undergoing hematopoietic stem cell transplantation</t>
  </si>
  <si>
    <t>Prior studies suggest that patients undergoing hematopoietic stem cell transplantation (HSCT) for malignancy have nutritional needs that are greater than their estimated needs. To determine whether energy estimation equations accurately predict energy expenditure of pediatric patients undergoing HSCT, we prospectively compared the estimated energy expenditure (EEE) and measured energy expenditure (MEE) of 40 patients at four time-points. We also investigated whether energy requirements changed during the transplant period. MEE was determined by indirect calorimetry. Data from 34 patients (autologous HSCT = 10, allogeneic HSCT = 24) were sufficient for analysis. The World Health Organization equation adequately approximated MEE only on day 14 after HSCT. At all other time-points, measured energy expenditure was significantly less than estimated energy expenditure obtained by using the WHO equation (applicable to all patients), the Seashore equation (for patients &lt;15 years of age; n = 19), or the Harris-Benedict equation (for patients &gt; or =15 years of age; n = 15). The median measured energy expenditure varied significantly over the study period and was greatest on day 14 after HSCT. Until accurate equations have been identified for estimating these patients' needs, the use of indirect calorimetry may be medically warranted.</t>
  </si>
  <si>
    <t>15105286</t>
  </si>
  <si>
    <t>Enforced expression of cyclin D2 enhances the proliferative potential of myeloid progenitors, accelerates in vivo myeloid reconstitution, and promotes rescue of mice from lethal myeloablation</t>
  </si>
  <si>
    <t>Severe and prolonged cytopenias represent a considerable problem in clinical stem cell transplantations. Cytokine-induced ex vivo expansion of hematopoietic stem and progenitor cells has been intensively explored as a means of accelerating hematopoietic recovery following transplantation but have so far had limited success. Herein, overexpression of D-type cyclins, promoting G0/G1 to S transition, was investigated as an alternative approach to accelerate myeloid reconstitution following stem cell transplantation. With the use of retroviral-mediated gene transfer, cyclin D2 was overexpressed in murine bone marrow progenitor cells, which at limited doses showed enhanced ability to rescue lethally ablated recipients. Competitive repopulation studies demonstrated that overexpression of cyclin D2 accelerated myeloid reconstitution following transplantation, and, in agreement with this, cyclin D2-transduced myeloid progenitors showed an enhanced proliferative response to cytokines in vitro. Furthermore, cyclin D2-overexpressing myeloid progenitors and their progeny were sustained for longer periods in culture, resulting in enhanced and prolonged granulocyte production in vitro. Thus, overexpression of cyclin D2 confers myeloid progenitors with an enhanced proliferative and granulocyte potential, facilitating rapid myeloid engraftment and rescue of lethally ablated recipients.</t>
  </si>
  <si>
    <t>2004 Aug 15</t>
  </si>
  <si>
    <t>30025245</t>
  </si>
  <si>
    <t>Engineering innervated secretory epithelial organoids by magnetic three-dimensional bioprinting for stimulating epithelial growth in salivary glands</t>
  </si>
  <si>
    <t>Current saliva-based stimulation therapies for radiotherapy-induced xerostomia are not fully effective due to the presence of damaged secretory epithelia and nerves in the salivary gland (SG). Hence, three-dimensional bio-engineered organoids are essential to regenerate the damaged SG. Herein, a recently validated three-dimensional (3D) biofabrication system, the magnetic 3D bioprinting (M3DB), is tested to generate innervated secretory epithelial organoids from a neural crest-derived mesenchymal stem cell, the human dental pulp stem cell (hDPSC). Cells are tagged with magnetic nanoparticles (MNP) and spatially arranged with magnet dots to generate 3D spheroids. Next, a SG epithelial differentiation stage was completed with fibroblast growth factor 10 (4-400 ng/ml) to recapitulate SG epithelial morphogenesis and neurogenesis. The SG organoids were then transplanted into ex vivo model to evaluate their epithelial growth and innervation. M3DB-formed spheroids exhibited both high cell viability rate (&gt;90%) and stable ATP intracellular activity compared to MNP-free spheroids. After differentiation, spheroids expressed SG epithelial compartments including secretory epithelial, ductal, myoepithelial, and neuronal. Fabricated organoids also produced salivary α-amylase upon FGF10 stimulation, and intracellular calcium mobilization and trans-epithelial resistance was elicited upon neurostimulation with different neurotransmitters. After transplantation, the SG-like organoids significantly stimulated epithelial and neuronal growth in damaged SG. It is the first time bio-functional innervated SG-like organoids are bioprinted. Thus, this is an important step towards SG regeneration and the treatment of radiotherapy-induced xerostomia.</t>
  </si>
  <si>
    <t>15572597</t>
  </si>
  <si>
    <t>Engraftment and survival following reduced-intensity allogeneic peripheral blood hematopoietic cell transplantation is affected by CD8(+) T-cell dose</t>
  </si>
  <si>
    <t>The influence of graft composition on clinical outcomes after reduced-intensity conditioning is not well-characterized. In this report we prospectively enumerated CD34+, CD3+, CD4+, and CD8+ cell doses in granulocyte colony-stimulating factor-mobilized peripheral blood mononuclear cell (G-PBMC) allografts in 63 patients who received transplants following non-myeloablative conditioning with total body irradiation 200 cGy plus fludarabine as treatment for malignant diseases. Donors were HLA-identical siblings (n = 38) or HLA-matched unrelated individuals (n = 25). By univariate analyses G-PBMC CD8+ T-cell dose in at least the 50th percentile favorably correlated with full donor blood T-cell chimerism (P = .03), freedom from progression (P = .001), and overall survival (P = .01). No G-PBMC cell dose influenced grade II to IV acute or extensive chronic graft-versus-host disease. In multivariate analysis only G-PBMC CD8+ T-cell dose (P = .003; RR = 0.2, 95% CI = 0.1-0.6) was associated with improved freedom from progression. Infusion of low G-PBMC CD8+ T-cell dose for reduced-intensity allografting may adversely affect T-cell engraftment and survival outcome.</t>
  </si>
  <si>
    <t>2005 Mar 15</t>
  </si>
  <si>
    <t>14557753</t>
  </si>
  <si>
    <t>Engraftment and tumor formation after allogeneic in utero transplantation of primate embryonic stem cells</t>
  </si>
  <si>
    <t>BACKGROUND: To achieve human embryonic stem (ES) cell-based transplantation therapies, allogeneic transplantation models of nonhuman primates would be useful. We have prepared cynomolgus ES cells genetically marked with the green fluorescent protein (GFP). The cells were transplanted into the allogeneic fetus, taking advantage of the fact that the fetus is so immunologically immature as not to induce immune responses to transplanted cells and that fetal tissue compartments are rapidly expanding and thus providing space for the engraftment. METHODS: Cynomolgus ES cells were genetically modified to express the GFP gene using a simian immunodeficiency viral vector or electroporation. These cells were transplanted in utero with ultrasound guidance into the cynomolgus fetus in the abdominal cavity (n=2) or liver (n=2) at the end of the first trimester. Three fetuses were delivered 1 month after transplantation, and the other, 3 months after transplantation. Fetal tissues were examined for transplanted cell progeny by quantitative polymerase chain reaction and in situ polymerase chain reaction of the GFP sequence. RESULTS: A fluorescent tumor, obviously derived from transplanted ES cells, was found in the thoracic cavity at 3 months after transplantation in one fetus. However, transplanted cell progeny were also detected (approximately 1%) without teratomas in multiple fetal tissues. The cells were solitary and indistinguishable from surrounding host cells. CONCLUSIONS: Transplanted cynomolgus ES cells can be engrafted in allogeneic fetuses. The cells will, however, form a tumor if they "leak" into an improper space such as the thoracic cavity.</t>
  </si>
  <si>
    <t>2003 Oct 15</t>
  </si>
  <si>
    <t>23504762</t>
  </si>
  <si>
    <t>Engraftment of genetically modified human amniotic fluid-derived progenitor cells to produce coagulation factor IX after in utero transplantation in mice</t>
  </si>
  <si>
    <t>Human amniotic fluid derived progenitor cells (hAFPCs) may be multipotent and can be considered a potential tool in the field of cell therapy for haemophilia B. Their capacity to express human coagulation factor IX (hFIX) after transduction and their fate after in utero transplantation is unknown. hAFPCs isolated from second trimester pregnancies were assessed for their phenotypic markers, multilineage capacity, and expression of hFIX after transduction. Their engraftment potential was analysed in a mouse model after in utero transplantation at embryonic day 12.5. Immunohistochemistry, fluorescence in situ, ELISA and PCR were used to assess post-transplant chimeras. hAFPCs expressed several pluripotent markers, including NANOG, SOX2, SSEA4 and TRA-1-60, and could differentiate into adipocytes and osteocytes. In vitro, after transduction with hFIX and EGFP cDNAs, constitutive hFIX protein expression and clotting activity were found. Engraftment was achieved in various foetal tissues after in utero transplantation. Safe engraftment without oncogenesis was confirmed, with low donor cell levels, but persistent engraftment, into different organs (liver, heart and lung) through to 12 weeks of age. Transgenic expression of circulating hFIX was detected in recipient mice for up to 12 weeks. hAFPCs can be engrafted long-term in immunocompetent mice after in utero transplantation. Thus, cell transplantation approaches using genetically engineered hAFPCs may prove valuable for the prenatal treatment for haemophilia B.</t>
  </si>
  <si>
    <t>14526296</t>
  </si>
  <si>
    <t>Engraftment of human cord blood-derived stem cells in preimmune ovine fetuses after ultrasound-guided in utero transplantation</t>
  </si>
  <si>
    <t>OBJECTIVE: The fetal sheep in utero transplantation model has developed into an important tool to study the efficacy of human in utero stem cell transplantation and gene therapy because of similarities in both the scale and development of immunocompetence relative to gestational age. The aim of this study was to determine whether human stem cells can be successfully transplanted to the first-trimester ovine fetus by use of a newly developed minimally invasive technique. STUDY DESIGN: Human cord blood-derived, CD34(+)-enriched stem cells were injected into the peritoneal cavity of 45- to 60-day-old ovine fetuses by using ultrasound-guided transabdominal percutaneous needle puncture. Engraftment was determined 1 to 3 months after birth by flow cytometry with use of human-specific anti-CD45 antibodies. RESULTS: In contrast to previous studies that used surgical techniques, we observed a fetal loss rate of 24%, significantly below previous values and only marginally higher than natural loss. Successful human cell engraftment was achieved in 18% of lambs available for analysis. Engraftment levels of human cells in bone marrow of the recipient were up to 0.8% of total nucleated cells. CONCLUSION: Ultrasound-guided percutaneous transplantation of stem cells to fetal sheep in the first trimester is feasible. Although we were unable to observe a significant improvement in the level of engraftment of human cells in sheep, the decreased fetal loss rate associated with this technique allows greater use for further studies that use this model of in utero transplantation.</t>
  </si>
  <si>
    <t>22738094</t>
  </si>
  <si>
    <t>Engraftment potential of adipose tissue-derived human mesenchymal stem cells after transplantation in the fetal rabbit</t>
  </si>
  <si>
    <t>Due to their favorable intrinsic features, including engraftment, differentiation, and immunomodulatory potential, adult mesenchymal stem cells (MSCs) have been proposed for therapeutic in utero intervention. Further improvement of such attributes for particular diseases might merely be achieved by ex vivo MSC genetic engineering previous to transplantation. Here, we evaluated for the first time the feasibility, biodistribution, long-term engraftment, and transgenic enhanced green fluorescent protein (EGFP) expression of genetically engineered human adipose tissue-derived MSCs (EGFP(+)-ASCs) after intra-amniotic xenotransplantation at E17 of gestation into our validated pregnant rabbit model. Overall, the procedure was safe (86.4% survival rate; absence of anatomical defects). Stable, low-level engraftment of EGFP(+)-ASCs was confirmed by assessing the presence of the pWT-EGFP lentiviral provirus in the young transplanted rabbit tissues. Accordingly, similar frequencies of provirus-positive animals were found at both 8 weeks (60%) and 16 weeks (66.7%) after in utero intervention. The presence of EGFP(+)-ASCs was more frequent in respiratory epithelia (lung and trachea), according to the route of administration. However, we were unable to detect EGFP expression, neither by real-time polymerase chain reaction nor by immunohistochemistry, in the provirus-positive tissues, suggesting EGFP transgene silencing mediated by epigenetic events. Moreover, we noticed lack of both host cellular immune responses against xenogeneic ASCs and humoral immune responses against transgenic EGFP. Therefore, the fetal microchimerism achieved by the EGFP(+)-ASCs in the young rabbit hosts indicates induction of donor-specific tolerance after fetal rabbit xenotransplantation, which should boost postnatal transplantation for the early treatment/prevention of many devastating congenital disorders.</t>
  </si>
  <si>
    <t>20062097</t>
  </si>
  <si>
    <t>Engraftment syndrome after auto-SCT: Analysis of diagnostic criteria and risk factors in a large series from a single center</t>
  </si>
  <si>
    <t>Engraftment syndrome (ES) is increasingly observed in patients who receive auto-SCT. To investigate this fact, validate the clinical criteria for ES diagnosis and analyze the risk factors for this complication, we reviewed 328 consecutive peripheral blood auto-SCT performed during the past 7 years. A total of 43 patients presented with clinical or biological data suggestive of ES. Of the total, 41 (95%) and 22 (51%) could be diagnosed with ES using the Maiolino criteria (MC) and the Spitzer criteria (SC), respectively. The SC were less sensitive as they do not consider some relevant clinical data and limit the observation time after engraftment. All ES cases had high C-reactive protein (CRP) values not observed in the remaining patients at engraftment (median +/- s.d.: 17.5 +/- 7.3 vs 2.4 +/- 3.4 mg per 100 ml; P=0.0001). Multivariate analysis showed a higher risk of ES in SCT performed in recent years (relative risk (RR) 2.3, 95% confidence interval (CI 1.0-4.7), female patients (RR 2.5, 95% CI 1.2-5.2), and absence of intensive chemotherapy before SCT (RR 8.8, 95% CI 3.3-20.5). All patients except one improved after treatment with corticosteroids. The MC seem to be the best tool to establish a diagnosis of ES. In doubtful cases, the diagnosis could be confirmed by evaluating CRP. Auto-SCT in patients not receiving previous chemotherapy could explain the increasing incidence of ES in the past years.</t>
  </si>
  <si>
    <t>15284586</t>
  </si>
  <si>
    <t>Engraftment syndrome emerges as the main cause of transplant-related mortality in pediatric patients receiving autologous peripheral blood progenitor cell transplantation</t>
  </si>
  <si>
    <t>The authors examined data from 166 children who received autologous peripheral blood progenitor cell (PBPC) transplantation to ascertain the incidence of early transplant-related mortality (TRM) and the contributing risk factors. Eleven patients (6.6%) (6 boys, 5 girls) died within 180 days following PBPC infusion. The median age was 4 years (range 2-17). The overall probability of TRM was 6.9 +/- 2% at day +180. On univariate analysis, the status of disease at transplantation (complete remission vs. not in complete remission) was identified as the only pretransplant significant predicting factor for TRM (14% of patients who were not in complete remission died within 180 days after PBPC infusion, whereas only 2% of patients in complete remission died) (relative risk [RR] 1.13, 95% confidence interval [CI] 1.01-1.26, P = 0.01). Age, gender, conditioning, and number of CD34+ cells infused were not significantly associated with TRM. In the postinfusion phase, patients who developed multiorgan dysfunction during the neutropenic period, especially when the lung was the first failing organ (RR 16.1, 95% CI 7.16-36.18, P = 0.0001), and those with engraftment syndrome (RR 2.81, 95% CI 1.49-5.24, P = 0.001) had an increased risk for TRM. On multivariate analysis, development of engraftment syndrome was the only significant variable that influenced TRM. In conclusion, the authors found for the first time that engraftment syndrome emerges as the main cause of TRM after autologous PBPC transplantation in children with malignancies.</t>
  </si>
  <si>
    <t>11840150</t>
  </si>
  <si>
    <t>Engraftment syndrome: A common cause for rash and fever following autologous hematopoietic stem cell transplantation for multiple sclerosis</t>
  </si>
  <si>
    <t>Autologous hematopoietic stem cell transplantation (HSCT) is currently being evaluated as a therapy for patients with progressive multiple sclerosis (MS) at risk of debilitating neurological impairment. While preliminary results from a few studies have been reported, little is known about toxicities or outcome of HSCT for MS. We report a relatively frequent triad of non-infectious fever, rash and fatigue or lassitude that may also be associated with pruritus, pulmonary symptoms, and eosinophilia and frequently occurs around engraftment. This syndrome occurred in 26% of our series of patients (5/19) undergoing HSCT for multiple sclerosis. The engraftment syndrome is usually self-limited but may require intervention with systemic corticosteroids.</t>
  </si>
  <si>
    <t>23787212</t>
  </si>
  <si>
    <t>Enhanced beta-catenin expression and inflammation are associated with human ectopic tubal pregnancy</t>
  </si>
  <si>
    <t>STUDY QUESTION: Is there a molecular link between Wnt signaling in fallopian tube inflammation and ectopic tubal implantation? SUMMARY ANSWER: Enhanced beta-catenin expression, reduced E-cadherin expression and glycogen accumulation in the tubal epithelia and hyperplasia in tubal arteries were found in ectopic tubal pregnancy, consistent with the effects induced by Wnt signaling and inflammation. WHAT IS KNOWN ALREADY: Chronic inflammation caused by infection can alter gene expression in the fallopian tube cells possibly leading to the development of ectopic pregnancy. Knockout mouse models have shown a relationship between Wnt/beta-catenin signaling and predisposition to tubal ectopic pregnancy. STUDY DESIGN, SIZE, DURATION: Women with ectopic tubal pregnancy (n = 18) were included in the case group, while women with chronic salpingitis (n = 13) and non-pregnant women undergoing sterilization procedures or salpingectomy for benign uterine disease (n = 10) were set as the controls. This study was performed between January 2012 and November 2012. PARTICIPANTS/MATERIALS, SETTING, METHODS: The ampullary segments of fallopian tubes were collected from patients. Tissues of tubal pregnancy were separated into implantation sites and non-implantation sites. Beta-catenin and E-cadherin expression were determined using immunohistological and immunofluorescence staining. Glycogen production was measured with periodic acid Schiff by staining. The diameter and wall thickness of tubal arteries were evaluated by histological analysis method. MAIN RESULTS AND THE ROLE OF CHANCE: Immunohistological staining revealed that beta-catenin protein expression was 100% positive in the ectopic pregnant and inflamed tubal tissues, and the staining intensity was significantly higher than in non-pregnant tubal tissues. In contrast, E-cadherin expression was reduced in ectopic pregnant fallopian tubes, possibly as a consequence of increased Wnt signaling. Moreover, glycogen accumulated in the tubal cells, and hyperplasia was observed in the tubal arteries with ectopic pregnancy, which is consistent with the effects induced by Wnt signaling and inflammation. All these changes could create the permissive environment that promotes embryos to ectopically implant into the fallopian tube. LIMITATIONS, REASONS FOR CAUTION: This finding requires a further confirmation about what activates Wnt signaling in ectopic tubal pregnancies. Also, it is generally recognized that Chlamydia infection is associated with ectopic pregnancy, and disturbs tubal epithelia via the Wnt signaling. However, the infection type in the samples used was salpingitis. WIDER IMPLICATIONS OF THE FINDINGS: A better understanding of the underlying mechanisms leading to ectopic pregnancies may contribute to our knowledge of the pathogenesis of tubal disorders and infertility and to the prevention of tubal ectopic pregnancy.</t>
  </si>
  <si>
    <t>28170197</t>
  </si>
  <si>
    <t>Enhanced cardioprotection by human endometrium mesenchymal stem cells driven by exosomal MicroRNA-21</t>
  </si>
  <si>
    <t>Our group recently reported positive therapeutic benefit of human endometrium-derived mesenchymal stem cells (EnMSCs) delivered to infarcted rat myocardium, an effect that correlated with enhanced secretion of protective cytokines and growth factors compared with parallel cultures of human bone marrow MSCs (BMMSCs). To define more precisely the molecular mechanisms of EnMSC therapy, in the present study, we assessed in parallel the paracrine and therapeutic properties of MSCs derived from endometrium, bone marrow, and adipose tissues in a rat model of myocardial infarction (MI). EnMSCs, BMMSCs, and adipose-derived MSCs (AdMSCs) were characterized by fluorescence-activated cell sorting (FACS). Paracrine and cytoprotective actions were assessed in vitro by coculture with neonatal cardiomyocytes and human umbilical vein endothelial cells. A rat MI model was used to compare cell therapy by intramyocardial injection of BMMSCs, AdMSCs, and EnMSCs. We found that EnMSCs conferred superior cardioprotection relative to BMMSCs or AdMSCs and supported enhanced microvessel density. Inhibitor studies indicated that the enhanced paracrine actions of EnMSCs were mediated by secreted exosomes. Analyses of exosomal microRNAs (miRs) by miR array and quantitative polymerase chain reaction revealed that miR-21 expression was selectively enhanced in exosomes derived from EnMSCs. Selective antagonism of miR-21 by anti-miR treatment abolished the antiapoptotic and angiogenic effects of EnMSCs with parallel effects on phosphatase and tensin homolog (PTEN), a miR-21 target and downstream Akt. The results of the present study confirm the superior cardioprotection by EnMSCs relative to BMMSCs or AdMSCs and implicates miR-21 as a potential mediator of EnMSC therapy by enhancing cell survival through the PTEN/Akt pathway. The endometrium might be a preferential source of MSCs for cardiovascular cell therapy. Stem Cells Translational Medicine 2017;6:209-222.</t>
  </si>
  <si>
    <t>21237554</t>
  </si>
  <si>
    <t>Enhanced differentiation and clonogenicity of human endometrial polyp stem cells</t>
  </si>
  <si>
    <t>Endometrial polyps arise from endometrial overgrowth and may cause intermenstrual bleeding, irregular bleeding, and menorrhagia. In this study, endometrial polyps were harvested from hysterectomized specimens from 6 female patients not on hormone therapy. Endometrial polyp mesenchymal stem cells (EPMSCs) were isolated and characterized. Selected cells were spindle-shaped, and expressed surface markers CD90 and CD146. The EPMSCs proliferated actively in vitro. A colony-forming study demonstrates that EPMSCs had a colony-generating capacity. When cultured in a defined medium, EPMSCs can differentiate to osteoblast-, adipocyte-, and neuron-like cells. No telomerase reverse transcriptase (TERT) expression was noted. Experimental results demonstrate that EPMSCs are a population of mesenchymal progenitor cells existing in human endometrial polyps that are capable of proliferation, differentiation, and colonogenicity exceeding that of bone marrow stem cells and endometrial stromal cells. These EPMSCs may be an alternative resource of adult stem cells for future regenerative therapy.</t>
  </si>
  <si>
    <t>Differentiation; research in biological diversity</t>
  </si>
  <si>
    <t>29928802</t>
  </si>
  <si>
    <t>Enhanced Differentiation Potential of Primary Human Endometrial Cells Cultured on 3D Scaffolds</t>
  </si>
  <si>
    <t>Novel approaches for culturing primary human cells in vitro are increasingly needed to study cell and tissue physiology and to grow replacement tissue for regenerative medicine. Conventional 2D monolayer cultures of endometrial epithelial and stromal cells fail to replicate the complex 3D architecture of tissue. A fully synthetic scaffold that mimics the microenvironment of the human endometrium can ultimately provide a robust platform for investigating tissue physiology and, hence, take significant steps toward tackling female infertility and IVF failure. In this work, emulsion-templated porous polymers (known as polyHIPEs) were investigated as scaffolds for the culture of primary human endometrial epithelial and stromal cells (HEECs and HESCs). Infiltration of HEECs and HESCs into cell-seeded polyHIPE scaffolds was assessed by histological studies, and phenotype was confirmed by immunostaining. Confocal microscopy revealed that the morphology of HEECs and HESCs is representative of that found in vivo. RNA sequencing was used to investigate transcriptome differences between cells grown on polyHIPE scaffolds and in monolayer cultures. The differentiation status of HEECs and HESCs grown in polyHIPE scaffolds and in monolayer cultures was further evaluated by monitoring the expression of endometrial marker genes. Our observations suggest that a 3D cell culture model that could approximate native human endometrial architecture and function can be developed using tailored polyHIPE scaffolds.</t>
  </si>
  <si>
    <t>2018 Aug 13</t>
  </si>
  <si>
    <t>23328620</t>
  </si>
  <si>
    <t>Enhanced hematopoietic protection from radiation by the combination of genistein and captopril</t>
  </si>
  <si>
    <t>The hematopoietic system is sensitive to radiation injury, and mortality can occur due to blood cell deficiency and stem cell loss. Genistein and the angiotensin converting enzyme (ACE) inhibitor captopril are two agents shown to protect the hematopoietic system from radiation injury. In this study we examined the combination of genistein with captopril for reduction of radiation-induced mortality from hematopoietic damage and the mechanisms of radiation protection. C57BL/6J mice were exposed to 8.25Gy (60)Co total body irradiation (TBI) to evaluate the effects of genistein and captopril alone and in combination on survival, blood cell recovery, hematopoietic progenitor cell recovery, DNA damage, and erythropoietin production. 8.25Gy TBI resulted in 0% survival after 30days in untreated mice. A single subcutaneous injection of genistein administered 24h before TBI resulted in 72% survival. Administration of captopril in the drinking water, from 1h through 30days postirradiation, increased survival to 55%. Genistein plus captopril increased survival to 95%. Enhanced survival was reflected in a reduction of radiation-induced anemia, improved recovery of nucleated bone marrow cells, splenocytes and circulating red blood cells. The drug combination enhanced early recovery of marrow progenitors: erythroid (CFU-E and BFU-E), and myeloid (CFU-GEMM, CFU-GM and CFU-M). Genistein alone and genistein plus captopril protected hematopoietic progenitor cells from radiation-induced micronuclei, while captopril had no effect. Captopril alone and genistein plus captopril, but not genistein alone, suppressed radiation-induced erythropoietin production. These data suggest that genistein and captopril protect the hematopoietic system from radiation injury via independent mechanisms.</t>
  </si>
  <si>
    <t>29117721</t>
  </si>
  <si>
    <t>Enhanced sciatic nerve regeneration by human endometrial stem cells in an electrospun poly (Îµ-caprolactone)/collagen/NBG nerve conduit in rat</t>
  </si>
  <si>
    <t>In recent years, for neurodegenerative diseases therapy, research has focused on the stem cells therapy. Due to promising findings in stem cell therapy, there are various sources of stem cells for transplantation in human. The aim of this study was to evaluate sciatic nerve regeneration in the rat after nerve transaction followed by human endometrial stem cells (hEnSCs) treatment into poly (e-caprolactone)/collagen/nanobioglass (PCL/collagen/NBG) nanofibrous conduits. After treatment of animals, the performance in motor and sensory tests, showed significant improvement in rats treated with hEnSCs as an autograft. H&amp;E images provided from cross-sectional and, longitudinal-sections of the harvested regenerative nerve as well as immunohistochemistry results indicated that regenerative nerve fibres had been formed and accompanied with new blood vessels in the conduit cell group. Due to the advantage of high surface area for cell attachment, it is reported that this electrospun nerve conduit could find more application in cell therapy for nerve regeneration in future, to further improve the functional regeneration outcome, especially for longer nerve defect restoration. In conclusion, our results suggest that the PCL/collagen/NBG nanofibrous conduit filled with hEnSCs is a suitable strategy to improve nerve regeneration after a nerve transaction in rat.</t>
  </si>
  <si>
    <t>36894467</t>
  </si>
  <si>
    <t>Enhanced sciatic nerve regeneration with fibrin scaffold containing human endometrial stem cells and insulin encapsulated chitosan particles: An in vivo study</t>
  </si>
  <si>
    <t>BACKGROUND: Based on recent advances in tissue engineering and stem cell therapy in nervous system diseases treatments, this study aimed to investigate sciatic nerve regeneration using human endometrial stem cells (hEnSCs) encapsulated fibrin gel containing chitosan nanoparticle loaded by insulin (Ins-CPs). Stem cells and also Insulin (Ins), which is a strong signaling molecule in peripheral nerve regeneration, play an important role in neural tissue engineering. METHODS: The fibrin hydrogel scaffold containing insulin loaded chitosan particles was synthesized and characterized. Release profiles of insulin from hydrogel was determined through UV-visible spectroscopy. Also, human endometrial stem cells encapsulated in hydrogel and its cell biocompatibility were assigned. Furthermore, the sciatic nerve crush injury was carried out and prepared fibrin gel was injected at the crush injury site by an 18-gage needle. Eight and twelve weeks later, the recovery of motor and sensory function and histopathological evaluation were assessed. RESULTS: The in vitro experiments showed that the insulin can promote hEnSCs proliferation within a certain concentration range. Animals' treatment confirmed that developed fibrin gel containing Ins-CPs and hEnSCs significantly improves motor function and sensory recovery. Hematoxylin and Eosin (H&amp;E) images provided from cross-sectional and, longitudinal-sections of the harvested regenerative nerve showed that regenerative nerve fibers had been formed and accompanied with new blood vessels in the fibrin/insulin/hEnSCs group. CONCLUSION: Our results demonstrated that the prepared hydrogel scaffolds containing insulin nanoparticles and hEnSCs could be considered as a potential biomaterial aimed at regeneration of sciatic nerves.</t>
  </si>
  <si>
    <t>Injury</t>
  </si>
  <si>
    <t>2023 Feb 26</t>
  </si>
  <si>
    <t>11095468</t>
  </si>
  <si>
    <t>Enhanced sensitivity to steroid-negative feedback during breast-feeding: low-dose estradiol (transdermal estradiol supplementation) suppresses gonadotropins and ovarian activity assessed by inhibin B</t>
  </si>
  <si>
    <t>Breast-feeding reduces fertility, and this seems to be related, in part, to an enhancement of the sensitivity of the GnRH system to the negative feedback effects of estradiol related to suckling. Previously, we showed that short-term treatment with small doses of estradiol delivered transdermally suppress plasma gonadotropin concentrations in breast-feeding women. We have now monitored the effects on ovarian function of longer-term low-dose estradiol treatment using plasma inhibin B and inhibin A concentrations and ultrasonography. Breast-feeding women (n = 45) using barrier methods of contraception were enrolled at 6 weeks postpartum and followed up to 18 weeks PP. Nineteen women agreed to being randomized to wear either an estrogen [transdermal estradiol supplementation (TES); n = 10; Estraderm, 50 microg/24 h] or a placebo (PL; n = 9) patch for 12 weeks, whereas the remaining 26 women acted as untreated controls. TES did not significantly increase plasma estradiol concentrations. Plasma FSH levels decreased from 6.1+/-0.8 U/L to 3.3+/-0.6 U/L after 2 weeks of treatment (P &lt; 0.01) and were lower in the TES group compared with the PL group at all times during the treatment (at least P &lt; 0.05). Plasma LH concentrations in the TES group were lower than in the PL group after 4, 6, 8, and 10 weeks of estrogen treatment (at least P &lt; 0.05). Throughout the study, no ovarian follicles detected by ultrasound were greater than 10 mm in diameter. Nevertheless, after 2 weeks of treatment, plasma inhibin B concentrations were significantly lower in the TES group than in the PL group (15.5+/-5.8 vs. 64.9+/-11.1 ng/L; P &lt; 0.01) and remained significantly (P &lt; 0.01) suppressed throughout the treatment, suggesting a suppression of the functional ovarian activity during TES. Inhibin A levels remained low in all groups (3-45 ng/L) but were suppressed further by TES treatment with no levels greater than 7 ng/L. We conclude that low-dose estradiol treatment given as TES suppresses ovarian activity as measured by inhibins B and A by reducing the secretion of LH and FSH during breast-feeding for several weeks. This supports the concept that suckling-induced suppression of the GnRH system is associated with an enhancement of the negative effects of estradiol on the hypothalamic GnRH system. Furthermore, because the contraceptive efficacy of breast-feeding is complicated by the unpredictable early return of ovarian activity in some women, TES could be the basis for the development of a novel contraceptive for breast-feeding women.</t>
  </si>
  <si>
    <t>37611693</t>
  </si>
  <si>
    <t>Enhanced spinal cord regeneration by gelatin/alginate hydrogel scaffolds containing human endometrial stem cells and curcumin-loaded PLGA nanoparticles in rat</t>
  </si>
  <si>
    <t>Spinal cord injury (SCI) is a serious problem with a high prevalence worldwide. The weak capability of the spinal cord for regeneration in association with upregulation of inflammatory factors is two key obstacles against a full SCI repair. Curcumin is a natural substance with anti-inflammatory and neuroprotective effects. Here, we have used a combined strategy using stem cells and hybrid hydrogel scaffolds loaded with curcumin for SCI repair. Curcumin-loaded PLGA nanoparticles were prepared, characterized, and encapsulated into gelatin/alginate hydrogel scaffolds, which were then seeded by human endometrial stem cells (hEnSCs). The resulting construct was studied using in vitro and in vivo experiments on rat models. DLS, SEM, Zeta potential, and FTIR data confirmed the successful addition of curcumin to PLGA nanoparticles. SEM analyses indicated the successful addition of curcumin-loaded nanoparticles into the gelatin/alginate scaffold, as well as the adherence of the seeded EnSCs. Based on the results, the prepared constructs not only allowed the controlled release of curcumin but also could support the survival and growth of hEnSCs. Based on the results of BBB and histological experiments, the highest BBB score was related to the combined strategy, consistent with histological outcomes, in which our hEnSC-seeded gelatin/alginate scaffold containing curcumin-loaded nanoparticles led to improved structures of the white and gray matters in the SCI site, being indicative of the superior nerve fiber regeneration, compared to other studied groups. These results indicate the efficiency of the proposed method for SCI repair and broaden the scope for subsequent studies on spinal cord regeneration.</t>
  </si>
  <si>
    <t>23963963</t>
  </si>
  <si>
    <t>Enhancing neuronal growth from human endometrial stem cells derived neuron-like cells in three-dimensional fibrin gel for nerve tissue engineering</t>
  </si>
  <si>
    <t>Nerve tissue engineering (NTE) is one of the most promising methods to restore central nerve systems in human health care. Three-dimensional (3D) distribution and growth of cells within the porous scaffold composed of nanofibers are of clinical significance for NTE. In this study, an attempt was made to develop and characterize the use of fibrin gel and human endometrial stem cells (hEnSCs)-derived neuron-like cells simultaneously to support cell behavior especially neuron outgrowth. The structural and mechanical characteristics of fibrin gel scaffold were examined with SEM and rheometer. Also, hEnSCs-derived neuron-like cells were cultured in fibrin gel and were subsequently analyzed with immunofluorescent staining against neuronal markers. In parallel, the survival and growth rates of the cells were determined by MTT assay and neurite extension. At the end, cell-matrix interactions were investigated with SEM and TEM micrographs. Mechanical properties of fabricated scaffold were studied and results indicated appropriate choice of material, SEM and TEM showed excellent integration of cells with nanofibers regarding the relation between cells and fibrin gel. Immunofluorescent staining of fibrin gel after 6 days of cell seeding and culture demonstrated well expanded and incorporated network of neurons. In addition, viability, proliferation, and neuronal growth of seeded cells were analyzed at days 1, 3, and 6. Comparing those results with 2D culture of seeded cells showed positive effect of 3D culture. Taken together, the results suggest that fibrin can provide a suitable, three-dimensional scaffold for neuronal survival and outgrowth for regeneration of the central nervous system.</t>
  </si>
  <si>
    <t>2014 Aug</t>
  </si>
  <si>
    <t>27941840</t>
  </si>
  <si>
    <t>Enhancing radiosensitization in EphB4 receptor-expressing Head and Neck Squamous Cell Carcinomas</t>
  </si>
  <si>
    <t>Members of the Eph family of receptor tyrosine kinases have been implicated in a wide array of human cancers. The EphB4 receptor is ubiquitously expressed in head and neck squamous cell carcinoma (HNSCC) and has been shown to impart tumorigenic and invasive characteristics to these cancers. In this study, we investigated whether EphB4 receptor targeting can enhance the radiosensitization of HNSCC. Our data show that EphB4 is expressed at high to moderate levels in HNSCC cell lines and patient-derived xenograft (PDX) tumors. We observed decreased survival fractions in HNSCC cells following EphB4 knockdown in clonogenic assays. An enhanced G2 cell cycle arrest with activation of DNA damage response pathway and increased apoptosis was evident in HNSCC cells following combined EphB4 downregulation and radiation compared to EphB4 knockdown and radiation alone. Data using HNSCC PDX models showed significant reduction in tumor volume and enhanced delay in tumor regrowth following sEphB4-HSA administration with radiation compared to single agent treatment. sEphB4-HSA is a protein known to block the interaction between the EphB4 receptor and its ephrin-B2 ligand. Overall, our findings emphasize the therapeutic relevance of EphB4 targeting as a radiosensitizer that can be exploited for the treatment of human head and neck carcinomas.</t>
  </si>
  <si>
    <t>2016 Dec 12</t>
  </si>
  <si>
    <t>37939887</t>
  </si>
  <si>
    <t>Enrichment of effector memory T cells in the CD4 and CD8 T cell compartment during chronic graft versus host disease in children</t>
  </si>
  <si>
    <t>BACKGROUND: During allogeneic Hematopoietic stem cell transplantation (HSCT), frequent pathological scenarios include graft versus host disease (GVHD) and viral infections. We hypothesized if exogenous stimulus as alloantigen and viral antigens might impact on central and effector memory T cells in pediatric recipients. PATIENTS AND METHODS: Subjects included 21 pediatric recipients and 20 healthy children (control group). Peripheral blood samples of patients were collected along the first 712 days post-HSCT. T cell phenotyping of naïve, central, and effector memory T cells (TCMs and TEMs, respectively) was conducted using flow cytometry. Viral nucleic acids were detected using real-time PCR. RESULTS: T cell reconstitution was not reached after 1 year post-HSCT. Chronic GVHD was associated with increased numbers of naïve CD4 T cells (p &lt; 0.05) as well as an increase in TEM and TCM cells of the CD4 (p &lt; 0.0001 and p &lt; 0.05, respectively) and CD8 T cell TEM (p &lt; 0.0001). and TCM (p &lt; 0.001) populations too. Moreover, BK and Epstein-Barr viruses were the main viral pathogens detected (&lt;10&lt;sup&gt;4&lt;/sup&gt; copies), which were associated with a decrease in all T cell compartments. CONCLUSION: During chronic GVHD, alloantigen persistence generates TEM cell enrichment among CD4 and CD8 T cells, and viral infections are associated with deficient recovery of T cells after HSCT.</t>
  </si>
  <si>
    <t>Transplant immunology</t>
  </si>
  <si>
    <t>2023 Dec</t>
  </si>
  <si>
    <t>18641680</t>
  </si>
  <si>
    <t>Enteral budesonide in treatment for mild and moderate gastrointestinal chronic GVHD</t>
  </si>
  <si>
    <t>Budesonide (BUD) is a steroid with a low bioavailability, which has been used for the treatment of oral manifestations of chronic GVHD (cGVHD). We retrospectively evaluated the efficacy of BUD in the treatment of gastrointestinal cGVHD. Thirteen patients (median age 47 years) receiving BUD for the treatment of cGVHD after allogeneic hematopoietic SCT for hematological malignancies were evaluated for response. Five patients had isolated gastrointestinal cGVHD and 8 patients had mild multiorgan involvement including gastrointestinal manifestations. Six patients received CYA at the time of onset of cGVHD, which was continued during treatment with BUD. Treatment consisted of BUD, with an initial daily dose of 3 x 3 mg orally. Complete resolution of cGVHD was achieved in seven patients, and one patient achieved partial remission of cGVHD. One patient achieved complete resolution of gastrointestinal cGVHD, while systemic manifestations of cGVHD remained stable. Four patients progressed on BUD. Owing to the predominantly local effect, relapse of symptoms of cGVHD after withdrawal of immunosuppression (n=3) as well as progression of GVHD at other sites (n=3) has been observed. BUD represents a treatment option in mild-to-moderate cGVHD, which is well tolerated and associated with a high response rate in gastrointestinal cGVHD.</t>
  </si>
  <si>
    <t>14688815</t>
  </si>
  <si>
    <t>Enterovirus infections following T-cell depleted allogeneic transplants in adults</t>
  </si>
  <si>
    <t>Anecdotally, enteroviruses have been reported to cause serious complications post BMT, but the exact impact of these viruses in the post transplant period has not been reported. We prospectively evaluated stool, urine and throat samples for enteroviruses by viral culture together with relevant body fluids by RT-PCR in 64 allograft recipients receiving grafts T-cell depleted by Campath-1H, following both conventional and reduced-intensity conditioning. Seven patients (10.4%) developed nine episodes of enterovirus infections at a median of 146 days post transplant. Four episodes were associated with symptomatic illnesses, which could be attributable to enteroviruses. There was no mortality directly related to enteroviruses. There was no correlation between dose and mode of Campath-1H use, lymphocyte recovery, IgG and IgA levels and enterovirus isolation. Although enteroviruses tended to be more frequent in TBI-based conventional conditioning recipients, the only significant risk factor for enterovirus infection was unrelated donor graft. The low incidence of the severe enterovirus infections could have been related to a low lymphocyte count in this cohort in the absence of GVHD, particularly CD4+ count, which has been implicated in tissue damage in experimental animals. Further studies are needed to define its impact in different allograft settings.</t>
  </si>
  <si>
    <t>23893492</t>
  </si>
  <si>
    <t>Entrapment syndrome of multiple nerves in graft-versus-host disease</t>
  </si>
  <si>
    <t>INTRODUCTION: Peripheral nerve entrapment syndromes are associated with hereditary neuropathy with liability to pressure palsies and a variety of rheumatic and endocrinological diseases. METHODS: We report a patient with entrapment syndromes of multiple nerves associated with chronic graft-versus-host-disease (GVHD) after allogeneic hematopoietic stem cell transplantation. Nerve ultrasound, histology, and ultrastructural changes were assessed. RESULTS: The 51-year-old man had developed severe deep dermal sclerosis due to chronic GVHD with a progressive polyneuropathy and entrapment syndromes of multiple nerves. Pre-stenotic enlargement was shown by nerve ultrasound. Histology demonstrated fibrosis of the epineurium with scarce infiltration of macrophages. Electron microscopy demonstrated alterations of the myelin sheaths and marked depletion of normal-sized myelinated nerve fibers. CONCLUSIONS: In addition to polyneuropathy, chronic GVHD can be associated with peripheral nerve entrapment syndromes and should be added to the differential diagnosis of compressive neuropathies.</t>
  </si>
  <si>
    <t>Muscle &amp; nerve</t>
  </si>
  <si>
    <t>24287894</t>
  </si>
  <si>
    <t>Environmental and developmental origins of ovarian reserve</t>
  </si>
  <si>
    <t>BACKGROUND Oocyte number is established early in life before a gradual loss of this ovarian reserve during reproductive life until oocyte availability becomes limiting at the menopause. Although there is a large genetic component to the ovarian reserve achieved before birth, other influences including the maternal endocrine and nutritional milieu, and environmental factors may represent important developmental determinants. Environmental and nutritional factors may also modify the downward trajectory of ovarian reserve in adult life. The combination of these early and later life influences has the potential to lead to diminished ovarian reserve, compromising fertility in later reproductive years and altering age at natural menopause. METHODS Literature searches of the ISI Web of Knowledge database were carried out using the main terms 'ovarian reserve' and 'menopause AND age' in conjunction with a range of other terms encompassing a variety of factors with potential effects on ovarian reserve. The various searches were inspected manually and the relevant papers selected for critical analysis and interpretation. RESULTS Evidence was identified supporting the view that elevated prenatal androgens have an adverse effect on the early establishment of ovarian reserve, although the implications for ovarian reserve in the polycystic ovary syndrome (which may also be programmed through prenatal androgen exposure) remain uncertain. Recent evidence is cited suggesting that effects of maternal nutrient restriction on ovarian reserve may also involve changes in prenatal androgen exposure. A general rationale is developed through examination of evidence which emphasizes the roles of the aryl hydrocarbon receptor (AHR) and the estrogen receptor (ER) systems in ovarian reserve modulation. Because of their similarity to the natural ligands, many environmental compounds have the ability to bind to these receptors (albeit at lower affinities) and thereby have the potential to influence either the initial setting of ovarian reserve during development or the trajectory of ovarian reserve during adult life. For example, exposure to compounds in cigarette smoke may accelerate loss of ovarian reserve in smokers leading to diminished ovarian reserve, earlier age at last child and earlier menopause. Socioenocomic factors are clearly associated with age at natural menopause, with correlations with economic status and education level. However, such effects in western societies are in general small, and the underlying mechanisms remain unclear. CONCLUSIONS Exposure to many environmental compounds, particularly to those that leach from plastics and other synthetic materials, is commonplace in modern societies to the extent that many are found at measurable concentrations in body fluids within most of the population. Relating fluid levels of individual compounds to parameters reflecting ovarian reserve in selected populations appears to be an effective way forward and, indeed, some early-stage findings do show some cause for concern. There is a pressing need for the development of practical advice enabling women to minimize their intake of AHR/ER ligands, perhaps through dietary/cosmetic choices or improved food packaging.</t>
  </si>
  <si>
    <t>22504238</t>
  </si>
  <si>
    <t>Eosinophilia, regardless of degree, is related to better outcomes after allogeneic hematopoietic stem cell transplantation</t>
  </si>
  <si>
    <t>OBJECTIVE: Several recent studies report that, after allogeneic hematopoietic cell transplantation (allo-HCT), eosinophilia is a favorable factor for transplant outcomes. However, whether the degree of eosinophilia influences transplant outcomes is yet to be established. METHODS: We studied 144 patients with hematological malignancy who received allo-HCT at our institution. The stem cell sources were bone marrow in 84 patients, peripheral blood stem cells in 32 patients, and cord blood in 28 patients. One hundred and twelve patients underwent myeloablative conditioning and 49 patients had high-risk disease. We performed semi-landmark analysis to examine the influence of eosinophilia. RESULTS: Eosinophilia developed at a median of 47 days after transplantation in 63 patients (44%). The patients with eosinophilia showed significantly better overall survival (OS) and a lower relapse rate at three years, compared to those without eosinophilia (66% vs 55%, p=0.04 and 30% vs 50%, p=0.002). On analysis following division into groups with mild (500-1,500×10(6)/L) and hyper- (&gt;1,500×10(6)/L) eosinophilia, three-year OS and relapse rates were 68% and 65% (p=0.92), and 31% and 28% (p=0.90), respectively. On multivariate analysis, eosinophilia was significantly associated with lower relapse rates [HR: 0.5 (95% CI: 0.3-0.9), p=0.01] and the same trend was preserved in the analysis of the mild and hyper-eosinophilic groups. CONCLUSION: The results suggest that eosinophilia after allo-HCT was associated with better OS and a lower relapse rate, regardless of the levels. The mechanism of this effect is still unclear, and requires study of the pathophysiological process to clarify the relationship between the higher levels of eosinophilia after allo-HCT and organ infiltration.</t>
  </si>
  <si>
    <t>18604241</t>
  </si>
  <si>
    <t>Eosinophilic cystitis following cord blood transplantation: A form of acute GVHD. A variant of hemorrhagic cystitis after hematopoietic SCT or drug-induced?</t>
  </si>
  <si>
    <t>26141720</t>
  </si>
  <si>
    <t>Epidemiological and genetic clues for molecular mechanisms involved in uterine leiomyoma development and growth</t>
  </si>
  <si>
    <t>BACKGROUND: Uterine leiomyomas (fibroids) are highly prevalent benign smooth muscle tumors of the uterus. In the USA, the lifetime risk for women developing uterine leiomyomas is estimated as up to 75%. Except for hysterectomy, most therapies or treatments often provide only partial or temporary relief and are not successful in every patient. There is a clear racial disparity in the disease; African-American women are estimated to be three times more likely to develop uterine leiomyomas and generally develop more severe symptoms. There is also familial clustering between first-degree relatives and twins, and multiple inherited syndromes in which fibroid development occurs. Leiomyomas have been described as clonal and hormonally regulated, but despite the healthcare burden imposed by the disease, the etiology of uterine leiomyomas remains largely unknown. The mechanisms involved in their growth are also essentially unknown, which has contributed to the slow progress in development of effective treatment options. METHODS: A comprehensive PubMed search for and critical assessment of articles related to the epidemiological, biological and genetic clues for uterine leiomyoma development was performed. The individual functions of some of the best candidate genes are explained to provide more insight into their biological function and to interconnect and organize genes and pathways in one overarching figure that represents the current state of knowledge about uterine leiomyoma development and growth. RESULTS: In this review, the widely recognized roles of estrogen and progesterone in uterine leiomyoma pathobiology on the basis of clinical and experimental data are presented. This is followed by fundamental aspects and concepts including the possible cellular origin of uterine fibroids. The central themes in the subsequent parts are cytogenetic aberrations in leiomyomas and the racial/ethnic disparities in uterine fibroid biology. Then, the attributes of various in vitro and in vivo, human syndrome, rodent xenograft, naturally mutant, and genetically modified models used to study possible molecular mechanisms of leiomyoma development and growth are described. Particular emphasis is placed on known links to fibrosis, hypertrophy, and hyperplasia and genes that are potentially important in these processes. CONCLUSIONS: Menstrual cycle-related injury and repair and coinciding hormonal cycling appears to affect myometrial stem cells that, at a certain stage of fibroid development, often obtain cytogenetic aberrations and mutations of Mediator complex subunit 12 (MED12). Mammalian target of rapamycin (mTOR), a master regulator of proliferation, is activated in many of these tumors, possibly by mechanisms that are similar to some human fibrosis syndromes and/or by mutation of upstream tumor suppressor genes. Animal models of the disease support some of these dysregulated pathways in fibroid etiology or pathogenesis, but none are definitive. All of this suggests that there are likely several key mechanisms involved in the disease that, in addition to increasing the complexity of uterine fibroid pathobiology, offer possible approaches for patient-specific therapies. A final model that incorporates many of these reported mechanisms is presented with a discussion of their implications for leiomyoma clinical practice.</t>
  </si>
  <si>
    <t>28030755</t>
  </si>
  <si>
    <t>Epidemiology of infections following haploidentical peripheral blood hematopoietic cell transplantation</t>
  </si>
  <si>
    <t>BACKGROUND: The use of T-cell replete haploidentical hematopoietic cell transplant (haplo-HCT) has increased substantially since the introduction of post-transplant cyclophosphamide (PTCy) regimens. Limited data exist concerning infectious complications of haplo-HCT utilizing mobilized peripheral blood (PB) hematopoietic cells. METHODS: This retrospective cohort study included all adult patients at our institution undergoing PB haplo-HCT with PTCy between June 2009 and June 2015. Infections were microbiologically confirmed. Invasive fungal infections (IFI) classified as "proven" or "probable" by standard definitions were included. RESULTS: In total, 104 patients were identified. Median follow-up was 218 days (range: 6-1576). A total of 322 episodes of infection were recorded. Eighty-nine percent of patients experienced at least one infection. Median time to first infection was 22 days. Patients experiencing at least one bacterial, viral, and IFI were 62%, 72%, and 6%, respectively. The majority (69%) of bacterial infections were caused by enteric organisms. Seven cases of Staphylococcus aureus infection were recorded, with one bacteremia case. Cytomegalovirus (CMV) viremia occurred in 54/71 (76%) at-risk patients at a median time of 24 days. Sixteen (15%) patients developed CMV disease. Nineteen percent (20/104) of patients developed BK polyomavirus-associated cystitis. Six (6%) patients experienced a total of seven IFI. Infection was the primary cause of death for 12% (6/51) of patients and was a secondary cause for 41%. CONCLUSION: In PB haplo-HCT patients, a high incidence of CMV viremia and disease was observed. Infections with enteric bacteria were common. Fungal and staphylococcal infections were uncommon. Further studies are needed to compare infectious complications in haplo-HCT with other transplant modalities.</t>
  </si>
  <si>
    <t>15824500</t>
  </si>
  <si>
    <t>Epidural local anesthetics: a novel treatment for fetal growth retardation?</t>
  </si>
  <si>
    <t>BACKGROUND: Chronically compromised uterine perfusion may lead to placental insufficiency and subsequent intrauterine growth restriction (IUGR). Various therapeutic approaches (e.g. vasodilators, low-dose aspirin, intravenous glucose infusion, and hemodilution) are often of limited efficacy. Local anesthetics have been shown to improve placental blood flow in pre-eclamptic women. We hypothesized that epidural administration of local anesthetics might improve outcome in IUGR independent of the underlying cause. In preparation for a clinical trial to test this hypothesis, we performed a pilot study in 10 patients. METHODS: After approval of the study protocol, 10 pregnant women presenting with oligohydramnios and IUGR were included in the study. In addition to our standard protocol (magnesium, glucose, betamethasone), each patient received an epidural catheter (T10/T12) with continuous infusion of bupivacaine 0.175% at a rate of 5 ml/h. Uteroplacental circulation was monitored by Doppler sonography and the amount of amniotic fluid was estimated daily. RESULTS: Epidural insertion and infusion was performed without complications. Four patients continued to deteriorate rapidly, amniotic fluid volume did not change and uterine artery pulsatility index (PI) tended to increase. In the remaining 6 patients the clinical status stabilized, amniotic fluid volume tended to increase and uterine artery PI tended to decrease during treatment. This improvement was associated with a prolonged interval to cesarean section and increased infant birth weight. CONCLUSION: Our data suggest that, even if the underlying cause of IUGR is not pre-eclampsia, epidural local anesthetic administration might improve placental blood flow and be beneficial in a subgroup of patients. A clinical trial to test this hypothesis appears warranted.</t>
  </si>
  <si>
    <t>36161330</t>
  </si>
  <si>
    <t>Epigenomic and somatic mutations of pituitary tumors with clinical and pathological correlations in 111 patients</t>
  </si>
  <si>
    <t>OBJECTIVE: To profile clinically non-aggressive and aggressive pituitary adenomas (PAs)/pituitary neuroendocrine tumours (PitNETs) and pituitary carcinomas for somatic mutations and epigenetic alterations of genes involved in cell proliferation/differentiation, microRNAs (miRNA)/long noncoding RNA (LncRNA)-post-transcriptional regulators and therapy targets. DESIGN: Retrospective observational study. PATIENTS AND MEASUREMENTS: A total of 64 non-aggressive and 41 aggressive PAs/PitNETs and 6 pituitary carcinomas treated by endoscopic surgery with ≥1-year follow-up were included. Somatic mutations of 17 genes and DNA methylation of 22 genes were assessed. Ten normal pituitaries were used as control. RESULTS: We found at least one mutation in 17 tumours, including 6/64 non-aggressive, 10/41 aggressive PAs/PitNETs, and 1/6 pituitary carcinoma. AIP (N = 6) was the most frequently mutated gene, followed by NOTCH (4), and TP53 (3). Hypermethylation of PARP15, LINC00599, ZAP70 was more common in aggressive than non-aggressive PAs/PITNETs (p &amp;lt; .05). Lower levels of methylation of AIP, GNAS and PDCD1 were detected in aggressive PAs/PITNETs than non-aggressive ones (p &amp;lt; .05). For X-linked genes, males presented higher level of methylation of FLNA, UXT and MAGE family (MAGEA11, MAGEA1, MAGEC2) genes in aggressive vs. non-aggressive PAs/PITNETs (p &amp;lt; .05). In pituitary carcinomas, methylation of autosomal genes PARP15, LINC00599, MIR193 and ZAP70 was higher than in PAs/PITNETs, while X-linked genes methylation level was lower. CONCLUSIONS: Somatic mutations and methylation levels of genes involved in cell proliferation/differentiation, miRNA/LncRNA-post-transcriptional regulators and targets of antineoplastic therapies are different in non-aggressive and in aggressive PAs/PitNETs. Methylation profile also varies according to gender. Combined genetic-epigenetic analysis, in association with clinico-radiological-pathological data, may be of help in predicting PA/PitNET behaviour.</t>
  </si>
  <si>
    <t>17419678</t>
  </si>
  <si>
    <t>Epimedium-derived phytoestrogen flavonoids exert beneficial effect on preventing bone loss in late postmenopausal women: a 24-month randomized, double-blind and placebo-controlled trial</t>
  </si>
  <si>
    <t>UNLABELLED: Epimedium brevicornum maxim, a nonleguminous medicinal plant, has been found to be rich in phytoestrogen flavonoids. Results from a 24-month randomized double-blind placebo-controlled clinical trial showed that Epimedium-derived phytoestrogen flavonoids were able to exert beneficial effects on preventing bone loss in late postmenopausal women, without resulting in a detectable hyperplasia effect on the endometrium. INTRODUCTION: We performed a 24-mo randomized double-blind placebo-controlled clinical trial for evaluating the effect of the Epimedium-derived phytoestrogen flavonoids (EPFs) on BMD, bone turnover biochemical markers, serum estradiol, and endometrial thickness in postmenopausal women. MATERIALS AND METHODS: One hundred healthy late postmenopausal women, with a natural menopausal history within 10 approximately 18 yr and with a BMD T-score at the lumbar spine between -2 and -2.5 SD, were randomized into EPF treatment group (n = 50; a daily dose of 60 mg Icariin, 15 mg Daidzein, and 3 mg Genistein) or placebo control group (n = 50). All participants received 300 mg element calcium daily. BMD, bone turnover biochemical markers, serum estradiol, and endometrial thickness were measured at baseline and 12 and 24 mo after intervention. RESULTS: Eighty-five participants completed the trial. The patterns of BMD changes were significantly different between the EPF treatment group and placebo control group by repeated-measures ANOVA (p = 0.045 for interaction between time and group at femoral neck; p = 0.006 for interaction between time and group at lumbar spine). BMD was found with a decreased tendency in the placebo control group at 12 (femoral neck: -1.4%, p = 0.104; lumbar spine: -1.7%, p = 0.019) and 24 mo (femoral neck: -1.8%, p = 0.048; lumbar spine: -2.4%, p = 0.002), whereas EPF treatment maintained BMD at 12 (femoral neck: 1.1%, p = 0.285; lumbar spine:1.0%, p = 0.158) and 24 mo (femoral neck: 1.6%, p = 0.148; lumbar spine: 1.3%, p = 0.091). The difference in lumbar spine between the two groups was significant at both 12 (p = 0.044) and 24 mo (p = 0.006), whereas the difference in the femoral neck was marginal at 12 mo (p = 0.061) and significant at 24 mo (p = 0.008). Levels of bone biochemical markers did not change in the placebo control group. In contrast, EPF intervention significantly decreased levels of deoxypyrdinoline at 12 (-43%, p = 0.000) and 24 mo (-39%, p = 0.000), except for osteocalcin at 12 (5.6%, p = 0.530) and 24 mo (10.7%, p = 0.267). A significant difference in deoxypyrdinoline between the two groups was found at both 12 (p = 0.000) and 24 mo (p = 0.001). Furthermore, neither serum estradiol nor endometrial thickness was found to be changed in either groups during the clinical trial. CONCLUSIONS: EPFs exert a beneficial effect on preventing bone loss in late postmenopausal women without resulting in a detectable hyperplasia effect on the endometrium.</t>
  </si>
  <si>
    <t>32520432</t>
  </si>
  <si>
    <t>Epitaxially Strained CeO(2) /Mn(3) O(4) Nanocrystals as an Enhanced Antioxidant for Radioprotection</t>
  </si>
  <si>
    <t>Nanomaterials with antioxidant properties are promising for treating reactive oxygen species (ROS)-related diseases. However, maintaining efficacy at low doses to minimize toxicity is a critical for clinical applications. Tuning the surface strain of metallic nanoparticles can enhance catalytic reactivity, which has rarely been demonstrated in metal oxide nanomaterials. Here, it is shown that inducing surface strains of CeO&lt;sub&gt;2&lt;/sub&gt; /Mn&lt;sub&gt;3&lt;/sub&gt; O&lt;sub&gt;4&lt;/sub&gt; nanocrystals produces highly catalytic antioxidants that can protect tissue-resident stem cells from irradiation-induced ROS damage. Manganese ions deposited on the surface of cerium oxide (CeO&lt;sub&gt;2&lt;/sub&gt; ) nanocrystals form strained layers of manganese oxide (Mn&lt;sub&gt;3&lt;/sub&gt; O&lt;sub&gt;4&lt;/sub&gt; ) islands, increasing the number of oxygen vacancies. CeO&lt;sub&gt;2&lt;/sub&gt; /Mn&lt;sub&gt;3&lt;/sub&gt; O&lt;sub&gt;4&lt;/sub&gt; nanocrystals show better catalytic activity than CeO&lt;sub&gt;2&lt;/sub&gt; or Mn&lt;sub&gt;3&lt;/sub&gt; O&lt;sub&gt;4&lt;/sub&gt; alone and can protect the regenerative capabilities of intestinal stem cells in an organoid model after a lethal dose of irradiation. A small amount of the nanocrystals prevents acute radiation syndrome and increases the survival rate of mice treated with a lethal dose of total body irradiation.</t>
  </si>
  <si>
    <t>Advanced materials (Deerfield Beach, Fla.)</t>
  </si>
  <si>
    <t>36034415</t>
  </si>
  <si>
    <t>Epithelial arginase-1 is a key mediator of age-associated delayed healing in vaginal injury</t>
  </si>
  <si>
    <t>Pelvic organ prolapse is a disorder that substantially affects the quality of life of millions of women worldwide. The greatest risk factors for prolapse are increased parity and older age, with the largest group requiring surgical intervention being post-menopausal women over 65. Due to ineffective healing in the elderly, prolapse recurrence rates following surgery remain high. Therefore, there is an urgent need to elucidate the cellular and molecular drivers of poor healing in pelvic floor dysfunction to allow effective management and even prevention. Recent studies have uncovered the importance of Arginase 1 for modulating effective healing in the skin. We thus employed novel &lt;i&gt;in vitro&lt;/i&gt; and &lt;i&gt;in vivo&lt;/i&gt; vaginal injury models to determine the specific role of Arginase 1 in age-related vaginal repair. Here we show, for the first time, that aged rat vaginal wounds have reduced Arginase 1 expression and delayed healing. Moreover, direct inhibition of Arginase 1 in human vaginal epithelial cells also led to delayed scratch-wound closure. By contrast, activation of Arginase 1 significantly accelerated healing in aged vaginal wounds &lt;i&gt;in vivo&lt;/i&gt;, to rates comparable to those in young animals. Collectively, these findings reveal a new and important role for Arginase 1 in mediating effective vaginal repair. Targeting age-related Arginase 1 deficiency is a potential viable therapeutic strategy to promote vaginal healing and reduce recurrence rate after surgical repair of pelvic organ prolapse.</t>
  </si>
  <si>
    <t>27139521</t>
  </si>
  <si>
    <t>Epithelial expression of cytokeratins 15 and 19 in vitiligo</t>
  </si>
  <si>
    <t>BACKGROUND: Cytokeratins (CK) belong to the family of intermediate filament proteins, and among them specific epithelial keratins are considered markers for stem cells activation. OBJECTIVES: This study aims to investigate the expression of CK15 and CK19 as possible stem cell markers in vitiligo during phototherapy. METHODS: The study was conducted on vitiligo patients receiving narrow-band ultraviolet therapy. Immunohistochemical staining for CK15 and CK19 was carried out, and clinical follow-up continued for 4 weeks. RESULTS: Of 28 patients, CK15 expression was demonstrated in 17 cases (61%) while CK19 expression was demonstrated in 11 cases (39%). Cells expressing positive staining were demonstrated in follicular and interfollicular epithelium. Expression was clearly demonstrated in patients younger than 20 years old, with shorter disease duration, with disease stability, and with normally pigmented hairs. Expression of cytokeratins was significantly correlated to improvement of vitiligo lesions. CONCLUSION: CK15 and CK19 are expressed in vitiligo during UV repigmentation in the follicular and interfollicular epithelium. This expression of cytokeratins was significantly correlated to improvement and can be considered valuable tool to monitor stem cells stimulation for the sake of the repigmentation process in vitiligo.</t>
  </si>
  <si>
    <t>26474503</t>
  </si>
  <si>
    <t>Epithelial-myoepithelial carcinoma metastasis to the thoracic spine</t>
  </si>
  <si>
    <t>Epithelial-myoepithelial carcinoma (EMC) is a very rare salivary gland malignancy accounting for less than 1% of salivary gland tumors, and classically arises from the parotid gland in females. Spinal cord compression caused by EMC metastasized from the parotid gland has only been described once in the literature to our knowledge. We report the first case of a patient with parotid EMC spinal metastasis undergoing a gross total resection with instrumented fusion. This case illustrates that an en bloc resection with a planned transgression through the spinal canal may be a reasonable option for EMC metastasized to the spine.</t>
  </si>
  <si>
    <t>27158855</t>
  </si>
  <si>
    <t>E-prostanoid 2 receptor overexpression promotes mesenchymal stem cell attenuated lung injury</t>
  </si>
  <si>
    <t>Mesenchymal stem cells (MSCs) represent a promising approach for the treatment of acute respiratory distress syndrome (ARDS). However, their low efficiency in homing to injured lung tissue limits their therapeutic effect. Prostaglandin E2 (PGE2) biosynthesis substantially enhances the inflammatory response of the tissue. Moreover, it also facilitates the migration of MSCs by activating the E-prostanoid 2 (EP2) receptor in vitro. Given these observations, it would seem reasonable that PGE2 might act as a chemokine to promote the migration of MSCs through activation of the EP2 receptor. Herein, we confirmed that PGE2 was significantly increased in lung tissue as a result of stimulation by LPS. In addition, we constructed a lentiviral vector carrying the EP2 gene, which was successfully transduced into MSCs (MSCs-EP2). Near-infrared imaging and immunofluorescence showed that compared with MSCs-GFP, MSCs-EP2 significantly enhanced MSC homing to injured lung tissue. Moreover, the diminished amounts of Evans blue in homogeneous lung parenchyma in vivo indicated, in comparison with MSCs-GFP, that MSCs-EP2 significantly decreased LPS-induced pulmonary vascular permeability. In addition, administration of MSCs-EP2 largely decreased the levels of interleukin-1β and tumor necrosis factor-α compared with that observed after administration of MSCs-GFP at both 24 and 72 hr. Our results suggested that treatment with MSCs-EP2 markedly enhanced MSC homing to damaged lung tissue and, in addition, improved both lung inflammation and permeability. Thus, MSCs and EP2 combination gene therapy could markedly facilitate MSC homing to areas of inflammation, representing a novel strategy for MSC-based gene therapy in inflammatory diseases.</t>
  </si>
  <si>
    <t>16321845</t>
  </si>
  <si>
    <t>Epstein-Barr virus-associated post-transplant lymphoproliferative disease with central nervous system involvement after unrelated allogeneic hematopoietic stem cell transplantation</t>
  </si>
  <si>
    <t>Post-transplant lymphoproliferative disorders (PTLD) represent an heterogeneous group of abnormal lymphoid proliferation related to Epstein-Barr virus (EBV) reactivation that arise early after allogeneic hematopoietic stem cell transplant (HSCT). PLTD with central nervous system (CNS) involvement has been reported in few cases. We describe the case of a 31-year-old-man who developed an EBV-related PTLD with CNS involvement 2 months after an allogeneic unrelated HSCT for acute myeloid leukemia in first complete remission who was successfully treated with rituximab, cidofovir and intrathecal infusion of methotrexate and methylprednisolone.</t>
  </si>
  <si>
    <t>26960588</t>
  </si>
  <si>
    <t>Epstein-barr virus-positive T-cell lymphoproliferative disease following umbilical cord blood transplantation for acute myeloid leukemia</t>
  </si>
  <si>
    <t>We report a case of the extremely rare condition Epstein-Barr virus (EBV)-positive T-cell lymphoproliferative disease (LPD) which occurred after umbilical cord blood transplantation. A 25-year-old Japanese man underwent cord blood transplantation from a male human leukocyte antigen 4/6-matched donor due to acute myeloid leukemia with trisomy 8. Bone marrow examination on day 30 showed chimerism with at least 90% donor cells and complete hematological response. Chronic symptoms of graft-versus-host disease appeared only on the skin and were successfully treated with cyclosporine alone. Three years later, however, the patient experienced repeated cold-like symptoms and was hospitalized with liver dysfunction. A high fever developed and was followed by significant edema of the right side of the face. The EBV DNA copy number in whole peripheral blood was 2×10(4)/mL. Liver biopsy showed invasion of EBV-infected CD8-positive T cells. Southern blotting analysis of the whole peripheral blood showed that the T-cell receptor Cβ1 rearrangement was positive. On the basis of these results, EBV-positive T-cell LPD was diagnosed and treated with prednisolone, cyclosporine, and etoposide, followed by cyclophosphamide, doxorubicin, vincristine, and prednisone. However, the patient died of cardiac function failure, pneumonia, and pulmonary hemorrhage, all of unidentified cause. Most cases of EBV-related LPD after hematopoietic stem cell transplantation consist of EBV-positive B-cell LPD, and, to our knowledge, de novo EBV-positive T-cell LPD subsequent to transplantation has not been previously reported.</t>
  </si>
  <si>
    <t>29049924</t>
  </si>
  <si>
    <t>Equine mesenchymal stem cells derived from endometrial or adipose tissue share significant biological properties, but have distinctive pattern of surface markers and migration</t>
  </si>
  <si>
    <t>Adult stromal mesenchymal stem cells (MSCs) have been postulated as responsible for cell renewal in highly and continuously regenerative tissues such as the endometrium. MSCs have been identified in the endometrium of many species including humans, rodents, pets and some farm animals, but not in horses. The objective of this work was to isolate such cells from the endometrium of mares and to compare their main biological attributes with horse adipose-derived MSCs. Here we successfully isolated and characterized endometrial MSCs (eMSCs) from mares. Said cells showed fibroblast-like morphology, grew on plastic, had doubling population times of 46.4 ± 3.38 h, underwent tri-lineage (osteo, chondro and adipogenic) differentiation after appropriate inductions, migrated toward the attraction of fetal calf serum and displayed a pattern of surface markers commonly accepted for horse MSCs. All these are properties of MSCs. Some of these attributes were shared with equine adipose-derived MSCs, but the migration pattern of eMSC at 12 and 24 h after stimulation was reduced in comparison with adipose MSCs. Also, expression of CD44, CD90 and MHCI surface markers were dramatically down-regulated in eMSCs. In conclusion, equine-derived endometrial MSC share biological attributes with adipose MSC of this species, but displayed a different surface marker phenotype and an impaired migration ability. Conceivably, this phenotype is distinctive for MSC of this origin.</t>
  </si>
  <si>
    <t>Theriogenology</t>
  </si>
  <si>
    <t>2018 Jan 15</t>
  </si>
  <si>
    <t>30760248</t>
  </si>
  <si>
    <t>EQUIPTT: The Evaluation of the QUiPP app for Triage and Transfer protocol for a cluster randomised trial to evaluate the impact of the QUiPP app on inappropriate management for threatened preterm labour</t>
  </si>
  <si>
    <t>BACKGROUND: Accurate diagnosis of preterm labour is needed to ensure correct management of those most at risk of preterm birth and to prevent the maternal and fetal risks incurred by unnecessary interventions given to the large majority of women, who do not deliver within a week of presentation. Intervention "just-in-case" results in many avoidable admissions, women being transferred out of their local hospital unnecessarily and most women receiving unwarranted drugs, such as steroids and tocolytics. It also precludes appropriate transfers for others as neonatal cots are blocked pre-emptively, resulting in more dangerous ex-utero transfers. We have developed the QUiPP App which is a clinical decision-making aid based on previous outcomes of women, quantitative fetal fibronectin (qfFN) values and cervical length. It is hypothesised that using the QUiPP app will reduce inappropriate admissions and transfers. METHODS: A multi-site cluster randomised trial will evaluate whether the QUiPP app reduces inappropriate management for threatened preterm labour. The 13 participating centres will be randomly allocated to receive either intervention or control. If the QUiPP app calculates risk of delivery within 7 days to be is less than 5%, clinicians are advised that interventions may be withheld. Women's experience of threatened preterm labour assessment will be explored using self-completed questionnaires, with a subset of participants being invited to semi-structured interview. A health economics analysis is also planned. DISCUSSION: We hypothesise that the QUiPP app will improve identification of the most appropriate women for admission and transfer and ensure that therapies known to reduce risk of preterm neonatal morbidities are offered to those who need them. We will determine which women do not require these therapies, thereby reducing over-medicalisation and the associated maternal and fetal risks for these women. The findings will inform future national guidelines on threatened preterm labour. Beyond obstetrics, evaluating the impact of an app in an emergency setting, and our emphasis on balancing harms of over-treatment as well as under-treatment, make EQUIPTT a valuable contribution to translational medicine. TRIAL REGISTRATION: The EQUIPTT trial was prospectively registered on 16th January 2018 with the ISRCTN registry (no. 17846337 ).</t>
  </si>
  <si>
    <t>22137914</t>
  </si>
  <si>
    <t>ERBB receptor feedback inhibitor 1: identification and regulation by estrogen in chickens</t>
  </si>
  <si>
    <t>The ERBB receptor feedback inhibitor 1 (ERRFI1) is a scaffolding adaptor protein, that plays a pivotal role in the epidermal growth factor receptor (EGFR) cell signaling cascade as a negative regulator affecting many important physiological processes. It was recently reported that ERRFI1 is a critical regulator of the response of the endometrium to estrogen regulation of tissue homeostasis in mice. But, very little is known about ERRF11 and hormonal regulation of the ERRFI1 gene in chickens. Therefore, in the present study, ERRFI1 gene was cloned and its differential expression profile analyzed at different embryonic stages, in various adult organs, and in oviducts from estrogen-treated chickens. Chicken ERRFI1 has an open-reading frame of 2848 nucleotides that encode for a protein of 465 amino acids that has considerable homology to mammalian ERRFI1 proteins (&gt;62% identity). Importantly, ERRFI1 mRNA is abundantly distributed in various organs from chickens. We then determined that DES (diethylstilbestrol, a synthetic nonsteroidal estrogen) induced ERRFI1 mRNA and protein predominantly in luminal and glandular epithelial cells of the oviduct. Further, we determined whether microRNAs, specifically miR-200b, miR-429 and miR-1639, influence ERRFI1 expression via its 3'UTR and found that it does not directly target the 3'UTR of ERRFI1 mRNA. Therefore, it is unlikely that post-transcriptional regulation influences ERRFI1 expression in the chicken oviduct. In conclusion, our results indicate that ERRFI1 is a novel estrogen-stimulated gene expressed in epithelial cells of the chicken oviduct that likely plays an important role in oviduct growth and differentiation during early development of the chicken.</t>
  </si>
  <si>
    <t>General and comparative endocrinology</t>
  </si>
  <si>
    <t>2012 Jan 01</t>
  </si>
  <si>
    <t>15943471</t>
  </si>
  <si>
    <t>ERbeta ligands. 3. Exploiting two binding orientations of the 2-phenylnaphthalene scaffold to achieve ERbeta selectivity</t>
  </si>
  <si>
    <t>The 2-phenylnaphthalene scaffold was explored as a simplified version of genistein in order to identify ER selective ligands. With the aid of docking studies, positions 1, 4, and 8 of the 2-phenylnaphthalene template were predicted to be the most potentially influential positions to enhance ER selectivity using two different binding orientations. Both orientations have the phenol moiety mimicking the A-ring of genistein. Several compounds predicted to adopt orientations similar to that of genistein when bound to ERbeta were observed to have slightly higher ER affinity and selectivity than genistein. The second orientation we exploited, which was different from that of genistein when bound to ERbeta, resulted in the discovery of several compounds that had superior ER selectivity and affinity versus genistein. X-ray structures of two ER selective compounds (i.e., 15 and 47) confirmed the alternate binding mode and suggested that substituents at positions 1 and 8 were responsible for inducing selectivity. One compound (i.e., 47, WAY-202196) was further examined and found to be effective in two models of inflammation, suggesting that targeting ER may be therapeutically useful in treating certain chronic inflammatory diseases.</t>
  </si>
  <si>
    <t>Journal of medicinal chemistry</t>
  </si>
  <si>
    <t>2005 Jun 16</t>
  </si>
  <si>
    <t>23757907</t>
  </si>
  <si>
    <t>Erdheim-Chester disease in a child</t>
  </si>
  <si>
    <t>Erdheim-Chester disease (ECD) is a rare systemic non-Langerhans histiocytosis that affects multiple organ systems. It occurs more often in adults, and paediatric ECD is extremely rare. The diagnosis of ECD can be established based on clinical presentations and imaging but the final diagnosis should be based on biopsy. Treatment of ECD has involved the use of corticosteroids, radiotherapy, chemotherapy, surgery and haematopoietic stem cell transplantation, yet the efficacy of these treatments is difficult to determine. At present, it is thought that the treatment of interferon-alpha (IFN-alpha) is safe and effective for ECD. Herein, we report on an 11-year old girl who was admitted to hospital because of systemic bone pain and limping, and the final diagnosis of ECD was based on evidence provided by her clinical presentation, imaging and biopsy of a lesion of the right ilium. The patient was treated with subcutaneous IFN-alpha at a dosage of 3 x 10(6) units three times weekly for 19 months. We thought that the treatment of IFN-alpha was safe and effective for the girl's clinical manifestations, and IFN-alpha might be a valuable first-line therapy for paediatric ECD.</t>
  </si>
  <si>
    <t>The West Indian medical journal</t>
  </si>
  <si>
    <t>36973789</t>
  </si>
  <si>
    <t>ERK-estrogen receptor α signaling plays a role in the process of bone marrow mesenchymal stem cell-derived exosomes protecting against ovariectomy-induced bone loss</t>
  </si>
  <si>
    <t>BACKGROUND: Exosomes derived from bone marrow mesenchymal stem cells (BMSC-Exos) are considered as candidates for osteoporosis (OP) therapy. Estrogen is critical in the maintenance of bone homeostasis. However, the role of estrogen and/or its receptor in BMSC-Exos treatment of OP, as well as its methods of regulation during this process remain unclear. METHODS: BMSCs were cultured and characterized. Ultracentrifugation was performed to collect BMSC-Exos. Transmission electron microscopy, nanoparticle tracking analysis, and western blotting were used to identify BMSC-Exos. We examined the effects of BMSC-Exos on the proliferation, osteogenic differentiation, mineralization, and cell cycle distribution of MG-63 cells. The protein expression of estrogen receptor α (ERα) and the phosphorylation of ERK were investigated through western blotting. We determined the effects of BMSC-Exos on the prevention of bone loss in female rats. The female Sprague-Dawley rats were divided into three groups: the sham group, ovariectomized (OVX) group, and the OVX + BMSC-Exos group. Bilateral ovariectomy was performed in the OVX and OVX + BMSC-Exos groups, while a similar volume of adipose tissue around the ovary was removed in the sham group. The rats in OVX group and OVX + BMSC-Exos group were given PBS or BMSC-Exos after 2 weeks of surgery. Micro-CT scanning and histological staining were used to evaluate the in vivo effects of BMSC-Exos. RESULTS: BMSC-Exos significantly enhanced the proliferation, alkaline phosphatase activity, and the Alizarin red S staining in MG-63 cells. The results of cell cycle distribution demonstrated that BMSC-Exos increased the proportion of cells in the G2 + S phase and decreased the proportion of cells in the G1 phase. Moreover, PD98059, an inhibitor of ERK, inhibited both the activation of ERK and the expression of ERα, which were promoted by administration of BMSC-Exos. Micro-CT scan showed that in the OVX + BMSC-Exos group, bone mineral density, bone volume/tissue volume fraction, trabecular number were significantly upregulated. Additionally, the microstructure of the trabecular bone was preserved in the OVX + BMSC-Exos group compared to that in the OVX group. CONCLUSION: BMSC-Exos showed an osteogenic-promoting effect both in vitro and in vivo, in which ERK-ERα signaling might play an important role.</t>
  </si>
  <si>
    <t>2023 Mar 27</t>
  </si>
  <si>
    <t>34101848</t>
  </si>
  <si>
    <t>Error detection model developed using a multi-task convolutional neural network in patient-specific quality assurance for volumetric-modulated arc therapy</t>
  </si>
  <si>
    <t>PURPOSE: In patient-specific quality assurance (QA) for static beam intensity-modulated radiation therapy (IMRT), machine-learning-based dose analysis methods have been developed to identify the cause of an error as an alternative to gamma analysis. Although these new methods have revealed that the cause of the error can be identified by analyzing the dose distribution obtained from the two-dimensional detector, they have not been extended to the analysis of volumetric-modulated arc therapy (VMAT) QA. In this study, we propose a deep learning approach to detect various types of errors in patient-specific VMAT QA. METHODS: A total of 161 beams from 104 prostate VMAT plans were analyzed. All beams were measured using a cylindrical detector (Delta4; ScandiDos, Uppsala, Sweden), and predicted dose distributions in a cylindrical phantom were calculated using a treatment planning system (TPS). In addition to the error-free plan, we simulated 12 types of errors: two types of multileaf collimator positional errors (systematic or random leaf offset of 2 mm), two types of monitor unit (MU) scaling errors (±3%), two types of gantry rotation errors (±2° in clockwise and counterclockwise direction), and six types of phantom setup errors (±1 mm in lateral, longitudinal, and vertical directions). The error-introduced predicted dose distributions were created by editing the calculated dose distributions using a TPS with in-house software. Those 13 types of dose difference maps, consisting of an error-free map and 12 error maps, were created from the measured and predicted dose distributions and were used to train the convolutional neural network (CNN) model. Our model was a multi-task model that individually detected each of the 12 types of errors. Two datasets, Test sets 1 and 2, were prepared to evaluate the performance of the model. Test set 1 consisted of 13 types of dose maps used for training, whereas Test set 2 included the dose maps with 25 types of errors in addition to the error-free dose map. The dose map, which introduced 25 types of errors, was generated by combining two of the 12 types of simulated errors. For comparison with the performance of our model, gamma analysis was performed for Test sets 1 and 2 with the criteria set to 3%/2 mm and 2%/1 mm (dose difference/distance to agreement). RESULTS: For Test set 1, the overall accuracy of our CNN model, gamma analysis with the criteria set to 3%/2 mm, and gamma analysis with the criteria set to 2%/1 mm was 0.92, 0.19, and 0.81, respectively. Similarly, for Test set 2, the overall accuracy was 0.44, 0.42, and 0.95, respectively. Our model outperformed gamma analysis in the classification of dose maps containing a single type error, and the performance of our model was inferior in the classification of dose maps containing compound errors. CONCLUSIONS: A multi-task CNN model for detecting errors in patient-specific VMAT QA using a cylindrical measuring device was constructed, and its performance was evaluated. Our results demonstrate that our model was effective in identifying the error type in the dose map for VMAT QA.</t>
  </si>
  <si>
    <t>11697831</t>
  </si>
  <si>
    <t>ESMO recommendations for the application of haematopoietic growth factors (hGFs)</t>
  </si>
  <si>
    <t>12900786</t>
  </si>
  <si>
    <t>Esophageal actinomycosis after allogeneic peripheral blood stem cell transplantation for extranodal natural killer/T cell lymphoma, nasal type</t>
  </si>
  <si>
    <t>We report a 19-year-old man with extranodal natural killer (NK)/T cell lymphoma, nasal type treated by allogeneic peripheral blood stem cell transplantation (allo-PBSCT). His lymphoma was chemoresistant, and disseminated during local radiotherapy. The patient received allo-PBSCT from his HLA-1 locus mismatched sister using busulfan (BU), cyclophosphamide (CY) and VP-16 as the conditioning regimen. His course was complicated by esophageal actinomycosis 9 months after transplantation, which resulted in the rupture of the right common carotid artery. These observations suggest that actinomycosis should be monitored carefully after transplantation in patients who have received local radiation therapy before the procedure.</t>
  </si>
  <si>
    <t>14686986</t>
  </si>
  <si>
    <t>Esophageal perforation secondary to angio-invasive Candida glabrata following hemopoietic stem cell transplantation</t>
  </si>
  <si>
    <t>Esophageal perforation due to Candida glabrata is a rare entity. This organism is uncommonly recognized to be angio-invasive and cause gastrointestinal tract perforation. Herein, we describe a case of invasive C. glabrata infection leading to esophageal perforation in a patient undergoing hemopoietic stem cell transplantation.</t>
  </si>
  <si>
    <t>Clinical microbiology and infection : the official publication of the European Society of Clinical Microbiology and Infectious Diseases</t>
  </si>
  <si>
    <t>Essential functionality of endometrial and adipose stem cells in normal and mechanically motivated conditions</t>
  </si>
  <si>
    <t>Shojaei S., Farokhi M., Omidvar R., Mottaghitalab F., Haghighipour N., Shokrgozar M.A., Ai J.</t>
  </si>
  <si>
    <t>22929467</t>
  </si>
  <si>
    <t>Establishing a murine model of the hematopoietic syndrome of the acute radiation syndrome</t>
  </si>
  <si>
    <t>The authors have developed a murine model of the Hematopoietic Syndrome of the Acute Radiation Syndrome (H-ARS) for efficacy testing of medical countermeasures (MCM) against radiation according to the FDA Animal Rule. Ten- to 12-wk-old male and female C57BL/6 mice were exposed to the LD50/30-LD70/30 dose of total body irradiation (TBI, (137)Cs, 0.62-0.67 Gy min(-1)) in the morning hours when mice were determined to be most radiosensitive, and they were assessed for 30-d survival and mean survival time (MST). Antibiotics were delivered in drinking water on days 4-30 post-TBI at a concentration based on the amount of water that lethally-irradiated mice were found to consume. The fluoroquinolones, ciprofloxacin and levofloxacin, as well as the tetracycline doxycycline, and aminoglycoside neomycin, all significantly increased MST of decedent mice, while ciprofloxacin (p = 0.061) and doxycycline + neomycin (p = 0.005) showed at least some efficacy to increase 30-d survival. Blood sampling (30 μL/mouse every fifth day) was found to negatively impact 30-d survival. Histopathology of tissues harvested from nonmoribund mice showed expected effects of lethal irradiation, while moribund mice were largely septicemic with a preponderance of enteric organisms. Kinetics of loss and recovery of peripheral blood cells in untreated mice and those treated with two MCM, granulocyte-colony stimulating factor and Amifostine further characterized and validated this model for use in screening studies and pivotal efficacy studies of candidate MCM for licensure to treat irradiated individuals suffering from H-ARS.</t>
  </si>
  <si>
    <t>18715689</t>
  </si>
  <si>
    <t>Establishment and characterization of a new human acute myelocytic leukemia cell line SH-2 with a loss of Y chromosome, a derivative chromosome 16 resulting from an unbalanced translocation between chromosomes 16 and 17, monosomy 17, trisomy 19, and p53 alteration</t>
  </si>
  <si>
    <t>OBJECTIVE: To report here a new acute myelocytic leukemia (AML) cell line SH-2 and describe its biological characteristics. MATERIALS AND METHODS: Mononuclear cells isolated from a patient with AML-M2 subtype were passaged by liquid culture medium. Interleukin-3 and bone marrow stromal cells were used to support cell proliferation at the first 3 months. Various methods, including cytogenetic analysis, fluorescence in situ hybridization (FISH), multiplex FISH (M-FISH), reverse transcriptase polymerase chain reaction (RT-PCR), multiplex RT-PCR, short tandem repeat (STR)-PCR, direct sequencing of DNA, clonogenic assay, and tumorigenicity in nude and severe combined immunodeficient (SCID) mice were employed to identify and characterize SH-2 cell line. RESULTS: SH-2 cells were maintained without cytokine and stromal cells for 3 years. It had no Epstein-Barr virus or mycoplasma contamination. The SH-2 cell line showed typical myelocytic features in morphology and simultaneous strongly expressed myeloid antigens (CD13, 99.6% and CD33, 99.26%) and natural killer (NK)-related antigens (CD56, 99.5% and CD16/56, 99.62%) suggesting that SH-2 is an AML cell line with NK-antigen expression. SH-2 cell line initially showed a karyotype of 45, X, -Y, der(16)t(16;17)(q24;q12), -17, +19. During the passage period, the cells with a hypodiploid karyotype gradually decreased and were replaced by the near-tetraploid cells with a karyotype of 71-105(86), XX, -Y, -Y, der(16)t(16;17)x2, -17, -17, +19, +19. FISH and M-FISH delineated all abnormalities. SH-2 cells had the approximately same morphological, immunophenotypical, and cytogenetic features as the patient's leukemia cells had. STR-PCR provided powerful evidence for the derivation of SH-2 cell line from the patient's leukemia cells. SH-2 cells showed multiple drug resistance (MDR), which may be related to the p53 gene alteration, including the loss of one p53 allele due to the monosomy 17 and a point mutation of CAG to CAT at codon 576 of exon 5 in another p53 allele resulting in the loss of p53 gene function. In addition, SH-2 cell line did not express MDR-related genes, such as MDR1, multidrug resistance-related protein, and lung resistance protein, but expressed apoptosis-related genes, such as Bcl-2, Fas, glutathione S-transferase-pi, and p21, which were also related to the MDR. SH-2 cell line had tumorigenic capacities in nude and SCID mice. CONCLUSION: Because SH-2 cell line had a clear biology background, it will provide a useful tool for the study of the pathogenesis and treatment strategy of AML with MDR.</t>
  </si>
  <si>
    <t>15317691</t>
  </si>
  <si>
    <t>Establishment and maintenance of human embryonic stem cell lines on human feeder cells derived from uterine endometrium under serum-free condition</t>
  </si>
  <si>
    <t>Human embryonic stem (hES) cells are usually established and maintained on mouse embryonic fibroblast (MEFs) feeder layers. However, it is desirable to develop human feeder cells because animal feeder cells are associated with risks such as viral infection and/or pathogen transmission. In this study, we attempted to establish new hES cell lines using human uterine endometrial cells (hUECs) to prevent the risks associated with animal feeder cells and for their eventual application in cell-replacement therapy. Inner cell masses (ICMs) of cultured blastocysts were isolated by immunosurgery and then cultured on mitotically inactivated hUEC feeder layers. Cultured ICMs formed colonies by continuous proliferation and were allowed to proliferate continuously for 40, 50, and 55 passages. The established hES cell lines (Miz-hES-14, -15, and -9, respectively) exhibited typical hES cells characteristics, including continuous growth, expression of specific markers, normal karyotypes, and differentiation capacity. The hUEC feeders have the advantage that they can be used for many passages, whereas MEF feeder cells can only be used as feeder cells for a limited number of passages. The hUECs are available to establish and maintain hES cells, and the high expression of embryotrophic factors and extracellular matrices by hUECs may be important to the efficient growth of hES cells. Clinical applications require the establishment and expansion of hES cells under stable xeno-free culture systems.</t>
  </si>
  <si>
    <t>15968279</t>
  </si>
  <si>
    <t>Establishment and properties of fetal dermis-derived mesenchymal stem cell lines: Plasticity in vitro and hematopoietic protection in vivo</t>
  </si>
  <si>
    <t>Human mesenchymal stem cells (hMSCs) are excellent candidates for ex vivo gene transfer and cell therapy in various systems. However, hMSCs are mortal somatic cells, and thus invariably enter an irreversible growth arrest after a finite number of cell divisions in culture. It has been proposed that this is due to telomere shortening. In this study, pGRN145 plasmid containing human telomerase reverse transcriptase (hTRT) was introduced into fetal dermis-derived hMSCs. Single-cell clones positive for telomerase activity and hTRT mRNA were selected and expanded. Single-cell-derived hTRT(+) cells could be expanded rapidly in vitro and passaged up to 70 doublings without showing senescence. FACScan flow cytometer showed that hTRT(+) cells were positive for CD29, CD44, CD105, and CD166, while CD31, CD45, CD34, vWF, and HLA-DR were negative. Under suitable conditions, hTRT(+) cells have the ability of multiple lineage differentiation, including bone, fat, and nerve. Furthermore, transplantation of hTRT(+) cells could protect NOD/SCID mice from lethal irradiation. Thus, these cells may be an ideal cell source for promoting hematopoietic recovery after radiotherapy.</t>
  </si>
  <si>
    <t>Establishment of a Novel Fetal Growth Restriction Model and Development of a Stem-Cell Therapy Using Umbilical Cord-Derived Mesenchymal Stromal Cells</t>
  </si>
  <si>
    <t>Kitase Y., Sato Y., Arai S., Onoda A., Ueda K., Go S., Mimatsu H., Jabary M., Suzuki T., Ito M., Saito A., Hirakawa A., Mukai T., Nagamura-Inoue T., Takahashi Y., Tsuji M., Hayakawa M.</t>
  </si>
  <si>
    <t>30988748</t>
  </si>
  <si>
    <t>Establishment of an osteoporosis model in tree shrews by bilateral ovariectomy and comprehensive evaluation</t>
  </si>
  <si>
    <t>Osteoporosis (OP) treatment has always been challenging for elderly menopausal females. An animal model with a closer genetic association to human OP is essential for treatment research. Given its close genetic association to primates, the tree shrew is a suitable candidate for meeting the requirements for such an animal model. In the present study, a tree shrew OP model induced by ovariectomy (OVX), was established. Evaluation by multiple analysis methods, including blood biochemical indicators, uterus coefficients, micro-computed tomography analysis, histochemical analysis and scanning electron microscopic observation indicated that OVX was an appropriate method to establish the OP model in tree shrews. In addition, the biomolecular characteristics of OVX-induced osteoporosis were also assessed by transcriptome sequencing and bioinformatics analysis. The present study provides the methods used to confirm the successful establishment of the OP model in tree shrew, and suggests that the OP model is appropriate for human OP research.</t>
  </si>
  <si>
    <t>21755573</t>
  </si>
  <si>
    <t>Establishment of human trophoblast progenitor cell lines from the chorion</t>
  </si>
  <si>
    <t>Placental trophoblasts are key determinants of in utero development. Mouse trophoblast (TB) stem cells, which were first derived over a decade ago, are a powerful cell culture model for studying their self-renewal or differentiation. Our attempts to isolate an equivalent population from the trophectoderm of human blastocysts generated colonies that quickly differentiated in vitro. This finding suggested that the human placenta has another progenitor niche. Here, we show that the chorion is one such site. Initially, we immunolocalized pluripotency factors and TB fate determinants in the early gestation placenta, amnion, and chorion. Immunoreactive cells were numerous in the chorion. We isolated these cells and plated them in medium containing fibroblast growth factor which is required for human embryonic stem cell self-renewal, and an inhibitor of activin/nodal signaling. Colonies of polarized cells with a limited lifespan emerged. Trypsin dissociation yielded continuously self-replicating monolayers. Colonies and monolayers formed the two major human TB lineages-multinucleate syncytiotrophoblasts and invasive cytotrophoblasts (CTBs). Transcriptional profiling experiments revealed the factors associated with the self-renewal or differentiation of human chorionic TB progenitor cells (TBPCs). They included imprinted genes, NR2F1/2, HMGA2, and adhesion molecules that were required for TBPC differentiation. Together, the results of these experiments suggested that the chorion is one source of epithelial CTB progenitors. These findings explain why CTBs of fully formed chorionic villi have a modest mitotic index and identify the chorionic mesoderm as a niche for TBPCs that support placental growth.</t>
  </si>
  <si>
    <t>28641030</t>
  </si>
  <si>
    <t>Estetrol combined with drospirenone: an oral contraceptive with high acceptability, user satisfaction, well-being and favourable body weight control</t>
  </si>
  <si>
    <t>OBJECTIVES: This study evaluated acceptability, user satisfaction, body weight control and general well-being of estetrol (E4) combined with either drospirenone (DRSP) or levonorgestrel (LNG). METHODS: In this open-label, multi-centre, dose-finding, 6-cycle study, 396 healthy women of reproductive age were randomised into five treatment groups in a 24/4-day regimen: 15 mg or 20 mg E4 combined with either 3 mg DRSP or 150 μg LNG, and as reference estradiol valerate (E2V) combined with dienogest (DNG). Data on acceptability, user well-being, satisfaction and body weight were collected. RESULTS: The number of completers was the highest in the 15 mg E4/DRSP group (91.1%), and the lowest for 20 mg E4/LNG (70.1%). The largest proportion of treatment satisfaction was reported for 15 mg E4/DRSP (73.1%), and the lowest for 15 mg E4/LNG (50.6%). The number of women willing to continue with the assigned study treatment was the highest in the 15 mg E4/DRSP group (82.1%) and the lowest for 20 mg E4/LNG (58.3%). Well-being with E4/DRSP combinations was statistically significantly better than with E4/LNG combinations: OR (95% CI) 2.00 (1.13; 3.53) and 1.93 (1.06; 3.56) for 15 and 20 mg E4, respectively, and comparable to E2V/DNG. Proportion of women with a 2 kg or more weight loss after 3 and 6 cycles was the highest in the 15 mg E4/DRSP group (30.7 and 36.7%, respectively). CONCLUSIONS: The present study shows that 15 mg estetrol combined with 3 mg DRSP is associated with a high-user acceptability and satisfaction, and with a favourable body weight control.</t>
  </si>
  <si>
    <t>26699550</t>
  </si>
  <si>
    <t>Estimating and reducing dose received by cardiac devices for patients undergoing radiotherapy</t>
  </si>
  <si>
    <t>The objectives of this project are to quantify the dose reduction effect provided by a lead shield for patients with cardiac implantable electronic devices (CIED) during a clinically realistic radiation treatment on phantom and to provide a simple model of dose estimation to predict dose received by CIED in a wide range of situations. The shield used in this project is composed of a lead sheet wrapped in thermoplastic. Dose measurements were made with a plastic scintillation detector (PSD). The phantom was treated with ten different plans. Three of these cases were treated with intensity-modulated radiation therapy (IMRT) and the others received standard 3D conformal radiation therapy (3D CRT). Lateral dose measurement for photon fields was made to establish a dose prediction model. On average, the use of the lead shield reduced the dose to CIEDs by 19% ± 13%. Dose reduction was most important for breast cases, with a mean reduction of 31% ± 15%. In three cases, the total dose reduction was more than 25 cGy over the complete treatment. For the three IMRT cases, the mean dose reduction was 11% ± 9%. On average, the difference between the TPS prediction and the measurement was 71%, while it was only 14% for the dose prediction model. It was demonstrated that a lead shield can be efficiently used for reducing doses to CIED with a wide range of clinical plans. In patients treated with IMRT modality treatment, the shielding should be used only for those with more than two anterior fields over seven fields. In the case of 3D CRT patients, the shielding should be used for those with a dose on the CIED higher than 50 cGy and with a reduction of dose higher than 10 cGy. The dose prediction model developed in this study can be an easy way to have a better estimation of the out-of-field dose than the TPS.</t>
  </si>
  <si>
    <t>2015 Nov 08</t>
  </si>
  <si>
    <t>Estimation of radiation absorbed dose in man from (166)Ho-EDTMP based on biodistribution data in Wistar rats</t>
  </si>
  <si>
    <t>Bagheri R., Bahrami-Samani A., Ghannadi-Maragheh M.</t>
  </si>
  <si>
    <t>11974558</t>
  </si>
  <si>
    <t>Estradiol and levonorgestrel: effects on bleeding pattern when administered in a sequential combined regimen with a new transdermal patch</t>
  </si>
  <si>
    <t>OBJECTIVE: A 1-year, randomized, multicenter study was carried out to assess the effects of estradiol/levonorgestrel, delivered transdermally by 7-day patches in a sequential combined regimen, on bleeding pattern and acceptability in postmenopausal women. METHODS: A total of 468 postmenopausal women were randomized to 15-cm2, 22.5-cm2 or 30-cm2 patches containing 17 beta-estradiol alone (50, 75 or 100 micrograms/24 h, respectively) for 2 weeks followed by 17 beta-estradiol/levonorgestrel (50/10, 75/15 or 100/20 micrograms/24 h) for 2 weeks. RESULTS: The occurrence of cyclic bleeds was dose-dependent, with an increase at higher dosages; the frequency of a cyclic bleed per treatment cycle was 40% in the 50/10 micrograms/24 h patch, 62% in the 75/15 micrograms/24 h patch and 76% in the 100/20 micrograms/24 h patch. The incidence of intermittent bleeding also increased with higher doses, from 22% in the 50/10 group to 35% in the 100/20 group; 20% of women in the 50/10 group did not bleed at all; the corresponding figures for the 75/15 and 100/20 groups were 7% and 0%, respectively. Time of onset of cyclic bleeding was constant in all groups. The mean duration of cyclic bleeding was constant within each group, but increased from 4.4 days in the 50/10 to 6.3 days in the 100/20 group. The regularity and predictability of cyclic bleeding were high in all groups. Recurrence of cyclic bleeds was acceptable for most women (90%). CONCLUSIONS: Sequential combined transdermal 17 beta-estradiol/levonorgestrel shows very good cycle control that is well accepted by postmenopausal women.</t>
  </si>
  <si>
    <t>30694918</t>
  </si>
  <si>
    <t>Estradiol and progesterone bioavailability for moderate to severe vasomotor symptom treatment and endometrial protection with the continuous-combined regimen of TX-001HR (oral estradiol and progesterone capsules)</t>
  </si>
  <si>
    <t>OBJECTIVE: In the REPLENISH trial, women receiving TX-001HR-an oral, softgel capsule, combining 17β-estradiol (E2) and progesterone (E2 mg/P4 mg 1/100, 0.5/100), had significantly improved vasomotor symptoms, while having their endometrium protected from hyperplasia. The objective here was to describe P4 levels sufficient to counteract the potential endometrial effects of 1 or 0.5 mg oral E2 with TX-001HR. METHODS: In REPLENISH (phase 3; NCT01942668), serum P4, E2, and estrone (E1) levels were characterized in postmenopausal women treated with TX-001HR (E2 mg/P4 mg: 1/100, 0.5/100, [0.5/50, 0.25/50 and placebo not reported here]) at baseline, week 12, and month 12 for P4, and at baseline, weeks 4 and 12, and months 6, 9, and 12 for E2 and E1. In a phase 1 study, pharmacokinetic parameters were assessed after 7 daily doses of oral E2 mg/P4 mg (1/100 and 0.5/100). RESULTS: In REPLENISH (n = 1,835), mean P4 levels were 0.39 to 0.55 ng/mL with 100-mg P4 doses; E2 levels were 42.3 to 45.6 pg/mL and 23.0 to 27.4 pg/mL for the 1-mg and 0.5-mg E2 doses, respectively; E1 levels were 214 to 242 pg/mL and 114 to 129 pg/mL for the 1-mg and 0.5-mg E2 doses. In the phase 1 study (n = 40; day 7), mean Cavg for P4 was 0.66 ng/mL with 100-mg P4 doses; E2 was 38.1 pg/mL and 29.2 pg/mL for 1 mg and 0.5 mg E2, respectively; and E1 was 211 and 106 pg/mL for 1 mg and 0.5 mg E2. All three analytes reached steady state within 7 days; accumulation ratios were 1.36 to 1.94. CONCLUSIONS: P4 levels observed with TX-001HR were similar in the phase 1 and 3 studies, and were associated with no endometrial hyperplasia with either E2 daily dose over 1 year in the REPLENISH phase 3 study, which showed significant improvements in menopausal vasomotor symptoms.</t>
  </si>
  <si>
    <t>35442828</t>
  </si>
  <si>
    <t>Estradiol deficiency reduces the satellite cell pool by impairing cell cycle progression</t>
  </si>
  <si>
    <t>The size of the satellite cell pool is reduced in estradiol (E&lt;sub&gt;2&lt;/sub&gt;)-deficient female mice and humans. Here, we use a combination of in vivo and in vitro approaches to identify mechanisms, whereby E&lt;sub&gt;2&lt;/sub&gt; deficiency impairs satellite cell maintenance. By measuring satellite cell numbers in mice at several early time points postovariectomy (Ovx), we determine that satellite cell numbers decline by 33% between 10 and 14 days post-Ovx in tibialis anterior and gastrocnemius muscles. At 14 days post-Ovx, we demonstrate that satellite cells have a reduced propensity to transition from G&lt;sub&gt;0&lt;/sub&gt;/G&lt;sub&gt;1&lt;/sub&gt; to S and G&lt;sub&gt;2&lt;/sub&gt;/M phases, compared with cells from ovary-intact mice, associated with changes in two key satellite cell cycle regulators, &lt;i&gt;ccna2&lt;/i&gt; and &lt;i&gt;p16&lt;sup&gt;INK4a&lt;/sup&gt;&lt;/i&gt;. Further, freshly isolated satellite cells treated with E&lt;sub&gt;2&lt;/sub&gt; in vitro have 62% greater cell proliferation and require less time to complete the first division. Using clonal and differentiation assays, we measured 69% larger satellite cell colonies and enhanced satellite cell-derived myoblast differentiation with E&lt;sub&gt;2&lt;/sub&gt; treatment compared with vehicle-treated cells. Together, these results identify a novel mechanism for preservation of the satellite cell pool by E&lt;sub&gt;2&lt;/sub&gt; via promotion of satellite cell cycling.</t>
  </si>
  <si>
    <t>American journal of physiology. Cell physiology</t>
  </si>
  <si>
    <t>15748783</t>
  </si>
  <si>
    <t>Estradiol or estradiol/progesterone treatment in older women: no strong effects on cognition</t>
  </si>
  <si>
    <t>The relevance of estrogens for cognition in older women is still debated. In this double-blind experiment hysterectomized women (age 58-75 years) received placebo (n = 13), estradiol (n = 12) or estradiol/progesterone (n = 10) treatment. Cognitive testing (nine different tests) took place at baseline, after 4 and 24 weeks of treatment. Strong hormone increases occurred in both active treatment groups. However, no beneficial effects in any of the cognitive tests could be detected. This study, therefore, does not support the notion that treatment with sex hormones has beneficial effects on cognition in older hysterectomized women. The human brain might loose its responsiveness to gonadal steroids with aging or prolonged hormone depletion.</t>
  </si>
  <si>
    <t>11719823</t>
  </si>
  <si>
    <t>Estradiol/progesterone substitution in the luteal phase improves pregnancy rates in stimulated cycles--but only in younger women</t>
  </si>
  <si>
    <t>Innumerable studies have attempted to demonstrate that hormonal support of the luteal phase during ovulation induction cycles improves pregnancy rates. None has, however, so far been able to confirm the validity of such treatment conclusively, possibly because most studies only utilized progesterone substitution. Since luteal phase endometrium also requires estradiol support, this study attempted to investigate whether hormone substitution with progesterone and estradiol would be more successful in improving pregnancy rates. Amongst approximately 7500 consecutive ovulation induction cycles were identified prospectively which were characterized by a precipitous drop of luteal phase serum estradiol levels by more than 50% over a 48 hour period within 10 days from hCG administration. Those cycles were prospectively randomized to oral micronized estradiol substitution (Group I) or not (Group II), while both groups received routine progesterone substitution of the luteal phase. Cycles were then evaluated in regards to the occurrence of chemical, ectopic and clinical pregnancies. One hundred sixty-three Group I cycles resulted in 34 pregnancies (20.9%), which compared favorably to 21 pregnancies in 167 Group II patients (12.6%) (x2[1] = 4.06; p &lt; 0.04). The advantage for Group I cycles (29/95 pregnancies, 31%) vs. Group II cycles (16/105, 15%) became even more pronounced when only women up to age 35 years were evaluated. Estradiol substitution maintained a significant advantage until age 38 (x2 [1] = 6.87; p &lt; 0.009). While gravidity did not affect pregnancy success, estradiol substitution in Group I benefited nulliparous (23% pregnancy rate) over multiparous women (12% pregnancy rate) (x2 [2] = 6.86; p&lt; 0.03). This association was, however, age-dependent. A combined estradiol and progesterone substitution of the luteal phase of ovulation induction cycles increases the overall pregnancy rate. Since estradiol substitution was initiated in this study only once a precipitous drop in serum estradiol levels had already taken place, an even larger improvement in pregnancy rates could conceivably be possible if earlier estradiol substitution of the luteal phase is initiated. A further expansion of investigations of similar protocols for routine ovulation induction and in vitro fertilization (IVF) cycles may be indicated, especially in women below age 38 years and in nulliparous females.</t>
  </si>
  <si>
    <t>Early pregnancy</t>
  </si>
  <si>
    <t>35661674</t>
  </si>
  <si>
    <t>ESTRO ACROP and SIOPE recommendations for myeloablative Total Body Irradiation in children</t>
  </si>
  <si>
    <t>BACKGROUND AND PURPOSE: Myeloablative Total Body Irradiation (TBI) is an important modality in conditioning for allogeneic hematopoietic stem cell transplantation (HSCT), especially in children with high-risk acute lymphoblastic leukemia (ALL). TBI practices are heterogeneous and institution-specific. Since TBI is associated with multiple late adverse effects, recommendations may help to standardize practices and improve the outcome versus toxicity ratio for children. MATERIAL AND METHODS: The European Society for Paediatric Oncology (SIOPE) Radiotherapy TBI Working Group together with ESTRO experts conducted a literature search and evaluation regarding myeloablative TBI techniques and toxicities in children. Findings were discussed in bimonthly virtual meetings and consensus recommendations were established. RESULTS: Myeloablative TBI in HSCT conditioning is mostly performed for high-risk ALL patients or patients with recurring hematologic malignancies. TBI is discouraged in children &lt;3-4 years old because of increased toxicity risk. Publications regarding TBI are mostly retrospective studies with level III-IV evidence. Preferential TBI dose in children is 12-14.4 Gy in 1.6-2 Gy fractions b.i.d. Dose reduction should be considered for the lungs to &lt;8 Gy, for the kidneys to ≤10 Gy, and for the lenses to &lt;12 Gy, for dose rates ≥6 cGy/min. Highly conformal techniques i.e. TomoTherapy and VMAT TBI or Total Marrow (and/or Lymphoid) Irradiation as implemented in several centers, improve dose homogeneity and organ sparing, and should be evaluated in studies. CONCLUSIONS: These ESTRO ACROP SIOPE recommendations provide expert consensus for conventional and highly conformal myeloablative TBI in children, as well as a supporting literature overview of TBI techniques and toxicities.</t>
  </si>
  <si>
    <t>23511705</t>
  </si>
  <si>
    <t>Estrogen alone and joint symptoms in the Women's Health Initiative randomized trial</t>
  </si>
  <si>
    <t>OBJECTIVE: Although joint symptoms are commonly reported after menopause, observational studies examining exogenous estrogen's influence on joint symptoms provide mixed results. Against this background, estrogen-alone effects on joint symptoms were examined in post hoc analyses in the Women's Health Initiative randomized, placebo-controlled, clinical trial. METHODS: A total of 10,739 postmenopausal women who have had a hysterectomy were randomized to receive daily oral conjugated equine estrogens (0.625 mg/d) or a matching placebo. The frequency and severity of joint pain and joint swelling were assessed by questionnaire in all participants at entry and on year 1, and in a 9.9% random subsample (n = 1,062) after years 3 and 6. Logistic regression models were used to compare the frequency and severity of symptoms by randomization group. Sensitivity analyses evaluated adherence influence on symptoms. RESULTS: At baseline, joint pain and joint swelling were closely comparable in the randomization groups (about 77% with joint pain and 40% with joint swelling). After 1 year, joint pain frequency was significantly lower in the estrogen-alone group compared with the placebo group (76.3% vs 79.2%, P = 0.001), as was joint pain severity, and the difference in pain between randomization groups persisted through year 3. However, joint swelling frequency was higher in the estrogen-alone group (42.1% vs 39.7%, P = 0.02). Adherence-adjusted analyses strengthen estrogen's association with reduced joint pain but attenuate estrogen's association with increased joint swelling. CONCLUSIONS: The current findings suggest that estrogen-alone use in postmenopausal women results in a modest but sustained reduction in the frequency of joint pain.</t>
  </si>
  <si>
    <t>10770146</t>
  </si>
  <si>
    <t>Estrogen and progestin, lipoprotein(a), and the risk of recurrent coronary heart disease events after menopause</t>
  </si>
  <si>
    <t>CONTEXT: Lipoprotein(a) [Lp(a)] has been identified as an independent risk factor for coronary heart disease (CHD) events. However, few data exist on the clinical importance of Lp(a) lowering for CHD prevention. Hormone therapy with estrogen has been found to lower Lp(a) levels in women. OBJECTIVE: To determine the relationships among treatment with estrogen and progestin, serum Lp(a) levels, and subsequent CHD events in postmenopausal women. DESIGN AND SETTING: The Heart and Estrogen/progestin Replacement Study (HERS), a randomized, blinded, placebo-controlled secondary prevention trial conducted from January 1993 through July 1998 with a mean follow-up of 4.1 years at 20 centers. PARTICIPANTS: A total of 2763 postmenopausal women younger than 80 years with coronary artery disease and an intact uterus. Mean age was 66.7 years. INTERVENTION: Participants were randomly assigned to receive either conjugated equine estrogens, 0.625 mg, plus medroxyprogesterone acetate, 2.5 mg, in 1 tablet daily (n = 1380), or identical placebo (n = 1383). MAIN OUTCOME MEASURES: Lipoprotein(a) levels and CHD events (nonfatal myocardial infarction and CHD death). RESULTS: Increased baseline Lp(a) levels were associated with subsequent CHD events among women in the placebo arm. After multivariate adjustment, women in the second, third, and fourth quartiles of baseline Lp(a) level had relative hazards (RHs) (compared with the first quartile) of 1.01 (95% confidence interval [CI], 0.64-1.59), 1.31 (95% CI, 0.85-2.04), and 1.54 (95% CI, 0.99-2.39), respectively, compared with women in the lowest quartile (P for trend = .03). Treatment with estrogen and progestin reduced mean (SD) Lp(a) levels significantly (-5.8 [15] mg/dL) (-0.20 [0.53] micromol/L) compared with placebo (0.3 [17] mg/dL) (0.01 [0.60] micromol/L) (P&lt;.001). In a randomized subgroup comparison, women with low baseline Lp(a) levels had less benefit from estrogen and progestin than women with high Lp(a) levels; the RH for women assigned to estrogen and progestin compared with placebo were 1.49 (95% CI, 0.97-2.26) in the lowest quartile and 1.05 (95% CI, 0.67-1.65), 0.78 (0.52-1.18), and 0.85 (0.58-1.25) in the second, third, and fourth quartiles, respectively (P for interaction trend = .03). CONCLUSIONS: Our data suggest that Lp(a) is an independent risk factor for recurrent CHD in postmenopausal women and that treatment with estrogen and progestin lowers Lp(a) levels. Estrogen and progestin therapy appears to have a more favorable effect (relative to placebo) in women with high initial Lp(a) levels than in women with low levels. This apparent interaction needs confirmation in other trials.</t>
  </si>
  <si>
    <t>2000 Apr 12</t>
  </si>
  <si>
    <t>17038551</t>
  </si>
  <si>
    <t>Estrogen decrease in tight junctional resistance involves matrix-metalloproteinase-7-mediated remodeling of occludin</t>
  </si>
  <si>
    <t>Estrogen modulates tight junctional resistance through estrogen receptor-alpha-mediated remodeling of occludin. The objective of the study was to understand the mechanisms involved. Experiments using human normal vaginal-cervical epithelial cells showed that human normal vaginal-cervical epithelial cells secrete constitutively matrix-metalloproteinase-7 (MMP-7) into the luminal solution and that MMP-7 is necessary and sufficient to produce estrogen decrease of tight junctional resistance and remodeling of occludin. Treatment with estrogen stimulated activation of the pro-MMP-7 intracellularly and augmented secretion of the activated MMP-7 form. Steady-state levels of MMP-7 mRNA and protein were not affected by estrogen. Estrogen modulated phosphorylation of the MMP-7, but the changes were most likely secondary to changes in cellular MMP-7 mass. Estrogen increased coimmunoreactivity of MMP-7 with the Golgi protein GPP130. Tunicamycin and brefeldin-A had no effect on cellular MMP-7 but monensin (inhibitor of Golgi traffic) blocked estrogen effects, suggesting estrogen site of action is at the Golgi system. Estrogen increased generalized secretory activity, including of luminal exocytosis of polycarbohydrates. However, estrogen increased coimmunoreactivity of MMP-7 with synaptosomal-associated protein of 25 kDa in apical membranes, suggesting soluble N-ethylmaleimide sensitive fusion factor attachment protein receptor-facilitated exocytosis of MMP-7. Treatment with the vesicular-ATPase inhibitor bafilomycin A(1) inhibited activation of MMP-7. These data suggest that estrogen up-regulates activation of the MMP-7 intracellularly, at the level of Golgi, and augments secretion of activated MMP-7 through soluble N-ethylmaleimide sensitive fusion factor attachment protein receptor-dependent exocytosis. On the other hand, estrogen acidification of the luminal solution would tend to alkalinize exocytotic vesicles and may lead to decreased activation of the MMP-7. These mechanisms acting in concert could be important for regulation and control of estrogen modulation of paracellular permeability in vivo.</t>
  </si>
  <si>
    <t>26245252</t>
  </si>
  <si>
    <t>Estrogen deficiency heterogeneously affects tissue specific stem cells in mice</t>
  </si>
  <si>
    <t>Postmenopausal disorders are frequently observed in various organs, but their relationship with estrogen deficiency and mechanisms remain unclear. As tissue-specific stem cells have been found to express estrogen receptors, we examined the hypothesis that estrogen deficiency impairs stem cells, which consequently contributes to postmenopausal disorders. Six-week-old C57BL/6 female mice were ovariectomized, following which they received 17β-estradiol replacement or vehicle (control). Sham-operated mice were used as healthy controls. All mice were killed for evaluation 2 months after treatments. Compared with the healthy control, ovariectomy significantly decreased uterine weight, which was partially recovered by 17β-estradiol replacement. Ovariectomy significantly increased the numbers of c-kit-positive hematopoietic stem/progenitor cells in bone marrow, but impaired their capacity to grow mixed cell-type colonies in vitro. Estrogen replacement further increased the numbers of c-kit-positive hematopoietic stem/progenitor cells in bone marrow, without significantly affecting colony growth in vitro. The number of CD105-positive mesenchymal stem cells in bone marrow also significantly decreased after ovariectomy, but completely recovered following estrogen replacement. Otherwise, neither ovariectomy nor estrogen replacement changed the number of Pax7-positive satellite cells, which are a skeletal muscle-type stem cell. Estrogen deficiency heterogeneously affected tissue-specific stem cells, suggesting a likely and direct relationship with postmenopausal disorders.</t>
  </si>
  <si>
    <t>2015 Aug 06</t>
  </si>
  <si>
    <t>16903243</t>
  </si>
  <si>
    <t>Estrogen effects on the vaginal pH, flora and cytology in late postmenopause after a long period without hormone therapy</t>
  </si>
  <si>
    <t>In this report we evaluated the action of conjugated equine estrogens (CEE) on vaginal symptoms, cytology, pH, and flora in late postmenopausal women without any previous hormone therapy. The study was a randomized, double-blind, placebo-controlled trial with 48 late postmenopausal women who received placebo or unopposed CEE (0.625mg/day of CEE orally) during three months of treatment. Vaginal and sexual complaints were evaluated through daily diary cards. We analyzed vaginal changes through cytology and pH measurements. After three months of treatment, 20% of placebo-treated patients and 80% of the CEE-treated patients reported improvement in vaginal dryness and irritation. In the latter group, the vaginal cells and Lactobacillus increased and the vaginal pH decreased, without other changes in sexual complaints. We concluded that estrogen ameliorated the genital tract of late postmenopausal women without any previous hormone therapy.</t>
  </si>
  <si>
    <t>12810616</t>
  </si>
  <si>
    <t>Estrogen increases bone marrow-derived endothelial progenitor cell production and diminishes neointima formation</t>
  </si>
  <si>
    <t>BACKGROUND: Estrogens improve endothelial function and accelerate reendothelialization after vascular injury via largely unknown mechanisms. Bone marrow-derived endothelial progenitor cells (EPCs) are thought to positively influence endothelialization, vascular repair, and angiogenesis. METHODS AND RESULTS: In mice subjected to sham operation, ovariectomy, or ovariectomy and estrogen replacement treatment, estrogen deficiency significantly decreased EPCs circulating in the peripheral blood and residing in the bone marrow, as well as EPCs that were in vitro expanded from spleen-derived mononuclear cells. These effects were completely prevented by estrogen replacement. Human women with increased estrogen plasma concentrations also displayed profoundly increased levels of circulating EPCs. Estrogens increase EPC numbers through a decreased apoptosis rate, which is mediated via a caspase-8-dependent pathway. Estrogen deficiency increased neointima formation after carotid artery injury in mice, but this effect was diminished by estrogen replacement therapy. In mice transplanted with green fluorescent protein-positive bone marrow, reendothelialization of injured vessel segments by bone marrow-derived cells was decreased during estrogen deficiency and increased in response to estrogen treatment. CONCLUSIONS: Estrogens increase numbers of EPCs by antiapoptotic effects leading to accelerated vascular repair and decreased neointima formation.</t>
  </si>
  <si>
    <t>2003 Jun 24</t>
  </si>
  <si>
    <t>Estrogen receptor ESR1 promotes BMSCs cell proliferation and migration via regulation of SDF-1/CXCR4 signaling</t>
  </si>
  <si>
    <t>Hu H., Yuan R.</t>
  </si>
  <si>
    <t>15745820</t>
  </si>
  <si>
    <t>Estrogen receptor ligands. Part 10: Chromanes: old scaffolds for new SERAMs</t>
  </si>
  <si>
    <t>The discovery, synthesis, and SAR of chromanes as ER alpha subtype selective ligands are described. X-ray studies revealed that the origin of the ER alpha-selectivity resulted from a C-4 trans methyl substitution to the cis-2,3-diphenyl-chromane platform. Selected compounds from this class demonstrated very potent in vivo antagonism of estradiol in an immature rat uterine weight assay, effectively inhibited ovariectomy-induced bone resorption in a 42 days treatment paradigm, and lowered serum cholesterol levels in ovx'd adult rat models. The best antagonists 8F and 12F also exhibited potent inhibition of MCF-7 cell growth and were shown to be estrogen receptor down-regulators (SERDs).</t>
  </si>
  <si>
    <t>Bioorganic &amp; medicinal chemistry letters</t>
  </si>
  <si>
    <t>22275727</t>
  </si>
  <si>
    <t>Estrogen receptor-Î± mediates diethylstilbestrol-induced feminization of the seminal vesicle in male mice</t>
  </si>
  <si>
    <t>BACKGROUND: Studies have shown that perinatal exposure to the synthetic estrogen diethylstilbestrol (DES) leads to feminization of the seminal vesicle (SV) in male mice, as illustrated by tissue hyperplasia, ectopic expression of the major estrogen-inducible uterine secretory protein lactoferrin (LF), and reduced expression of SV secretory protein IV (SVS IV). OBJECTIVES: The present study was designed to evaluate the role of the estrogen receptor (ER) in this action by using ER-knockout (ERKO) mice. METHODS: Wild-type (WT), ERα-null (αERKO), and ERβ-null (βERKO) male mice were treated with either vehicle or DES (2 μg/day) on neonatal days 1-5. These mice were divided into two groups: In the first group, intact mice were sacrificed at 10 weeks of age; in the second group, mice were castrated at 10 weeks of age, allowed to recover for 10 days, treated with dihydrotestosterone (DHT) or placebo, and sacrificed 2 weeks later. Body weights and SV weights were recorded, and mRNA expression levels of Ltf (lactoferrin), Svs4, and androgen receptor (Ar) were assessed. RESULTS: In DES-treated intact mice, SV weights were reduced in WT and βERKO mice but not in αERKO mice. DES-treated WT and βERKO males, but not αERKO males, exhibited ectopic expression of LF in the SV. DES treatment resulted in decreased SVS IV protein and mRNA expression in WT males, but no effect was seen in αERKO mice. In addition, DES-treated βERKO mice exhibited reduced Svs4 mRNA expression but maintained control levels of SVS IV protein. In DES-treated castrated mice, DHT implants restored SV weights to normal levels in αERKO mice but not in WT mice, suggesting full androgen responsiveness in αERKO mice. CONCLUSIONS: These data suggest that DES-induced SV toxicity and feminization are primarily mediated by ERα; however, some aspects of androgen response may require the action of ERβ.</t>
  </si>
  <si>
    <t>Environmental health perspectives</t>
  </si>
  <si>
    <t>23175673</t>
  </si>
  <si>
    <t>Estrogen receptor-mediated regulation of microRNA inhibits proliferation of vascular smooth muscle cells</t>
  </si>
  <si>
    <t>OBJECTIVE: Estradiol (E2) regulates gene transcription by activating estrogen receptor-α and estrogen receptor-β. Many of the genes regulated by E2 via estrogen receptors are repressed, yet the molecular mechanisms that mediate E2-induced gene repression are currently unknown. We hypothesized that E2, acting through estrogen receptors, regulates expression of microRNAs (miRs) leading to repression of expression of specific target genes. METHODS AND RESULTS: Here, we report that E2 significantly upregulates the expression of 26 miRs and downregulates the expression of 6 miRs in mouse aorta. E2-mediated upregulation of one of these miRs, miR-203, was chosen for further study. In cultured vascular smooth muscle cells (VSMC), E2-mediated upregulation of miR-203 is mediated by estrogen receptor-α (but not estrogen receptor-β) via transcriptional upregulation of the primary miR. We demonstrate that the transcription factors Zeb-1 and AP-1 play critical roles in mediating E2-induced upregulation of miR-203 transcription. We show further that miR-203 mediates E2-induced repression of Abl1, and p63 protein abundance in VSMC. Finally, knocking-down miR-203 abolishes E2-mediated inhibition of VSMC proliferation, and overexpression of miR-203 inhibits cultured VSMC proliferation, but not vascular endothelial cell proliferation. CONCLUSIONS: Our findings demonstrate that E2 regulates expression of miRs in the vasculature and support the estrogen receptors-dependent induction of miRs as a mechanism for E2-mediated gene repression. Furthermore, our findings demonstrate that miR-203 contributes to E2-induced inhibition of VSMC proliferation and highlight the potential of miR-203 as a therapeutic agent in the treatment of proliferative cardiovascular diseases.</t>
  </si>
  <si>
    <t>Arteriosclerosis, thrombosis, and vascular biology</t>
  </si>
  <si>
    <t>15282264</t>
  </si>
  <si>
    <t>Estrogen regulation of the cytochrome P450 3A subfamily in humans</t>
  </si>
  <si>
    <t>This study examines the possible role of estrogen in regulating the expression of the human CYP3A subfamily: CYP3A4, CYP3A5, CYP3A7, and CYP3A43. To accomplish this goal, mRNA was quantified from human livers and endometrial samples, and total CYP3A protein levels were evaluated by Western immunoblot analysis of the liver samples. The human endometrial samples were from premenopausal and postmenopausal women. The premenopausal endometrium was either in the proliferative or secretory phase, whereas for the postmenopausal endometrium samples, the women had been treated with either a placebo or estropipate, an estrogen substitute. After analyses, CYP3A4 mRNA was shown to have lower hepatic expression in females than in males. In the endometrium, CYP3A4 and CYP3A43 are down-regulated by estrogen, whereas CYP3A5 is expressed at higher levels during the secretory phase. CYP3A7 was not detected in the endometrium. In addition, the CYP3A subfamily showed increased mRNA expression in the liver as age increased. The expression levels of total CYP3A protein and total CYP3A mRNA showed good correlation. Despite apparent regulation of CYP3A4 mRNA expression by estrogen, the effects of estrogen may be overshadowed by additional regulators of gene expression.</t>
  </si>
  <si>
    <t>21732218</t>
  </si>
  <si>
    <t>Estrogen replacement therapy and cognitive functions in healthy postmenopausal women: a randomized trial</t>
  </si>
  <si>
    <t>This study aimed to evaluate the effect of estrogen replacement therapy on verbal cognitive performance of middle-aged postmenopausal women. Middle-aged (40 to 59 years) hysterectomized, oligosymptomatic women receiving 0.625 mg/day of conjugated equine estrogens (N = 27) or placebo (N = 32) in a double-blind parallel group design were compared according to their performance on a verbal memory battery before and after six 28-day cycles of treatment. Both groups had similar age and educational level. The estrogen group performed better on digit span-forward and on the recall of the easy stimuli on the verbal-paired associates test regardless of age, education, physical symptoms, number of years of menopause, or blood estradiol levels. However, the small magnitude of difference in the effect on attentional span suggests that the estrogen-related improvement is unlikely to be of clinical relevance. Estrogen replacement therapy did not improve verbal memory in middle-aged, hysterectomized, postmenopausal, asymptomatic women.</t>
  </si>
  <si>
    <t>10697060</t>
  </si>
  <si>
    <t>Estrogen replacement therapy for treatment of mild to moderate Alzheimer disease: a randomized controlled trial. Alzheimer's Disease Cooperative Study</t>
  </si>
  <si>
    <t>CONTEXT: Several reports from small clinical trials have suggested that estrogen replacement therapy may be useful for the treatment of Alzheimer disease (AD) in women. OBJECTIVE: To determine whether estrogen replacement therapy affects global, cognitive, or functional decline in women with mild to moderate AD. DESIGN: The Alzheimer's Disease Cooperative Study, a randomized, double-blind, placebo-controlled clinical trial conducted between October 1995 and January 1999. SETTING: Thirty-two study sites in the United States. PARTICIPANTS: A total of 120 women with mild to moderate AD and a Mini-Mental State Examination score between 12 and 28 who had had a hysterectomy. INTERVENTIONS: Participants were randomized to estrogen, 0.625 mg/d (n = 42), or 1.25 mg/d (n = 39), or to identically appearing placebo (n = 39). One subject withdrew after randomization but before receiving medication; 97 subjects completed the trial. MAIN OUTCOME MEASURES: The primary outcome measure was change on the Clinical Global Impression of Change (CGIC) 7-point scale, analyzed by intent to treat; secondary outcome measures included other global measures as well as measures of mood, specific cognitive domains (memory, attention, and language), motor function, and activities of daily living; compared by the combined estrogen groups vs the placebo group at 2, 6, 12, and 15 months of follow-up. RESULTS: The CGIC score for estrogen vs placebo was 5.1 vs 5.0 (P = .43); 80% of participants taking estrogen vs 74% of participants taking placebo worsened (P = .48). Secondary outcome measures also showed no significant differences, with the exception of the Clinical Dementia Rating Scale, which suggested worsening among patients taking estrogen (mean posttreatment change in score for estrogen, 0.5 vs 0.2 for placebo; P = .01). CONCLUSIONS: Estrogen replacement therapy for 1 year did not slow disease progression nor did it improve global, cognitive, or functional outcomes in women with mild to moderate AD. The study does not support the role of estrogen for the treatment of this disease. The potential role of estrogen in the prevention of AD, however, requires further research.</t>
  </si>
  <si>
    <t>2000 Feb 23</t>
  </si>
  <si>
    <t>15224654</t>
  </si>
  <si>
    <t>Estrogen replacement therapy in combination with continuous intrauterine progestin administration reduces the amount of circulating oxidized LDL in postmenopausal women: dependence on the dose of progestin</t>
  </si>
  <si>
    <t>BACKGROUND: Oxidized low density lipoprotein (LDL) plays a key role in processes leading to atherosclerosis. Recent studies show that LDL oxidation in vitro is effectively prevented by estrogen. Yet, the effect of hormonal therapy (HT) on in vivo LDL oxidation has remained open. AIM: We used a novel methodology for the measurement of oxidized LDL in vivo in order to investigate the effects of HT. METHODS: The subjects were derived from two separate trials. In trial 1 (24 months) women (n = 32) used intra-uterine system releasing 10 micrograms/day levonorgestrel, and 2 mg oral estradiol. Trial 2 (12 months) consisted of two groups of subjects. One group (n = 30) used an intrauterine system releasing 20 micrograms/day levonorgestrel, and 2 mg estradiol; the other group (n = 32) received orally a combination of 1 mg norethisterone acetate and 2 mg estradiol. Blood samples were taken at 6 months intervals. Estimation of in vivo LDL oxidation was based on determination of baseline diene conjugation in isolated LDL. RESULTS: Hormonal therapy in trial 1 decreased markedly in vivo LDL oxidation. The effect was seen after 6 months' HT and became more pronounced towards the end of study (41% decrease; P &lt; 0.0001). Contrary to this, in trial 2 the two different kinds of hormonal therapy schemes did not affect in vivo LDL oxidation. CONCLUSIONS: The strong effect seen in trial 1 shows that intrauterine levonorgestrel with 2 mg estradiol can lower LDL oxidation in vivo. The results show that this effect depends on dosage of the progestin.</t>
  </si>
  <si>
    <t>Annals of medicine</t>
  </si>
  <si>
    <t>12960079</t>
  </si>
  <si>
    <t>Estrogen Stimulates Estrogen-Related Receptor Î± Gene Expression through Conserved Hormone Response Elements</t>
  </si>
  <si>
    <t>The estrogen-related receptor alpha gene encodes a nuclear receptor protein, ERR alpha, whose structure is closely related to the estrogen receptors. ERR alpha modulates estrogen receptor (ER)-mediated signaling pathways both positively and negatively. It is selectively expressed in a variety of cell types during development and in adult tissues. We have previously shown that estrogen stimulates the expression of the ERR alpha gene in mouse uterus. In this study, we found that the ERR alpha gene is stimulated by estrogen in mouse uterus and heart but not in liver. Estrogen also stimulates the expression of ERR alpha in the human breast and endometrial cell lines. The human ERR alpha gene promoter contains multiple Sp1 binding sites, and the Sp1 protein is required for the promoter activity. The major estrogen response is mediated by a 34-bp DNA element that contains multiple steroid hormone response element half-sites (MHREs) that are conserved between the human and mouse ERR alpha gene promoters. Mutations made at a single or multiple sites of the MHREs abolished the ER-mediated transcription of the element in transient transfection experiments. By chromatin immunoprecipitation assay, we demonstrated the interaction between ER alpha and MHREs of the endogenous ERR alpha gene promoter in MCF-7 cells. Estrogen treatment further enhanced the association of ER alpha and MHREs in vivo. The present study demonstrated that the ERR alpha gene is a downstream target of ER alpha.</t>
  </si>
  <si>
    <t>11290883</t>
  </si>
  <si>
    <t>Estrogen supplementation in the posthypoxic myoclonus rat model</t>
  </si>
  <si>
    <t>The objective of the study was to investigate the effects of estrogen on severity and duration of myoclonus in the rat cardiac arrest model of posthypoxic myoclonus. Female sex hormones affect a variety of movement disorders and alter dopaminergic and serotonergic pharmacology. Although women represented three-fourths of patients from the original report of Lance and Adams and 80% of the largest published series, the impact of estrogens on myoclonus has never been studied. Twelve previously ovariectomized female rats underwent 8 minutes of mechanically induced cardiac arrest and were resuscitated according to a standardized protocol. On the same day, they were randomly assigned to subcutaneous treatment with a 21-day, 0.5-mg, 17 beta-estradiol or matching placebo pellet. Animals were tested daily with 7 sets of 45 auditory stimuli for 10 days, and myoclonus scores were obtained using a 5-point interval scale. Comparisons were based on two-sample Wilcoxon rank-sum tests. Estrogen treatment significantly enhanced myoclonus intensity and duration: mean peak myoclonus score, 210.2 +/- 18.0 versus 180 +/- 28.5 (p = 0.031); mean number of days above baseline, 9.2 +/- 0.4 versus 5.7 +/- 2.3 (p = 0.004); mean score on day 10, 90.7 +/- 38.7 versus 27.0 +/- 20.6 (p = 0.016). All estrogen-treated animals were above baseline on day 10 compared with none in the placebo group. Estrogen enhances and prolongs posthypoxic myoclonus, suggesting that female gender and estrogen status may play a pivotal role as a risk factor for human posthypoxic myoclonus.</t>
  </si>
  <si>
    <t>Clinical neuropharmacology</t>
  </si>
  <si>
    <t>17582069</t>
  </si>
  <si>
    <t>Estrogen therapy and coronary-artery calcification</t>
  </si>
  <si>
    <t>BACKGROUND: Calcified plaque in the coronary arteries is a marker for atheromatous-plaque burden and is predictive of future risk of cardiovascular events. We examined the relationship between estrogen therapy and coronary-artery calcium in the context of a randomized clinical trial. METHODS: In our ancillary substudy of the Women's Health Initiative trial of conjugated equine estrogens (0.625 mg per day) as compared with placebo in women who had undergone hysterectomy, we performed computed tomography of the heart in 1064 women aged 50 to 59 years at randomization. Imaging was conducted at 28 of 40 centers after a mean of 7.4 years of treatment and 1.3 years after the trial was completed (8.7 years after randomization). Coronary-artery calcium (or Agatston) scores were measured at a central reading center without knowledge of randomization status. RESULTS: The mean coronary-artery calcium score after trial completion was lower among women receiving estrogen (83.1) than among those receiving placebo (123.1) (P=0.02 by rank test). After adjustment for coronary risk factors, the multivariate odds ratios for coronary-artery calcium scores of more than 0, 10 or more, and 100 or more in the group receiving estrogen as compared with placebo were 0.78 (95% confidence interval, 0.58 to 1.04), 0.74 (0.55 to 0.99), and 0.69 (0.48 to 0.98), respectively. The corresponding odds ratios among women with at least 80% adherence to the study estrogen or placebo were 0.64 (P=0.01), 0.55 (P&lt;0.001), and 0.46 (P=0.001). For coronary-artery calcium scores of more than 300 (vs. &lt;10), the multivariate odds ratio was 0.58 (P=0.03) in an intention-to-treat analysis and 0.39 (P=0.004) among women with at least 80% adherence. CONCLUSIONS: Among women 50 to 59 years old at enrollment, the calcified-plaque burden in the coronary arteries after trial completion was lower in women assigned to estrogen than in those assigned to placebo. However, estrogen has complex biologic effects and may influence the risk of cardiovascular events and other outcomes through multiple pathways. (ClinicalTrials.gov number, NCT00000611.)</t>
  </si>
  <si>
    <t>2007 Jun 21</t>
  </si>
  <si>
    <t>16884752</t>
  </si>
  <si>
    <t>Estrogenic and anti-androgenic activities of 4-nitrophenol in diesel exhaust particles</t>
  </si>
  <si>
    <t>A 4-nitrophenol (PNP) isolated from diesel exhaust particles (DEP) has been identified as a vasodilator. PNP is also a known degradation product of the insecticide parathion. We used uterotrophic and Hershberger assays to study the estrogenic and anti-androgenic activities of PNP in-vivo. In ovariectomized immature female rats injected subcutaneously with 1, 10, or 100 mg/kg PNP daily for 7 days, significant (P&lt;0.05) increases in uterine weight were seen in only those receiving 10 or 100 mg/kg PNP. Furthermore, in castrated immature male rats implanted with a silastic tube (length, 5 mm) containing crystalline testosterone and injected subcutaneously with 0.01, 0.1, or 1 mg/kg PNP daily for 5 days, those receiving the doses of 0.1 mg/kg showed significant (P&lt;0.05) weight decreases in seminal vesicles, ventral prostate, levator ani plus bulbocavernosus muscles, and glans penis. Plasma FSH and LH levels did not change in female rats but were significantly (P&lt;0.05) increased in male rats treated with 0.1 mg/kg PNP. These results clearly demonstrated that PNP has estrogenic and anti-androgenic activities in-vivo. Our results therefore suggest that diesel exhaust emissions and the degradation of parathion can lead to accumulation of PNP in air, water, and soil and thus could have serious deleterious effects on wildlife and human health.</t>
  </si>
  <si>
    <t>Toxicology and applied pharmacology</t>
  </si>
  <si>
    <t>2006 Nov 15</t>
  </si>
  <si>
    <t>26771069</t>
  </si>
  <si>
    <t>Estrogenic effects of Ficus umbellata Vahl. (Moraceae) extracts and their ability to alleviate some menopausal symptoms induced by ovariectomy in Wistar rats</t>
  </si>
  <si>
    <t>ETHNOPHARMACOLOGICAL RELEVANCE: Ficus umbellata Vahl. (Moraceae) is a medicinal plant used in Cameroon to treat amenorrhea as well as other physiological disorders related to menopause. AIM OF STUDY: In order to justify scientifically its traditional use, the estrogen-like properties of the aqueous (AE) and methanol (MeOH) extracts of F. umbellata were investigated. MATERIAL AND METHODS: In vitro, the ability of different extracts of F. umbellata to activate estrogen receptors α (ERα) and β (ERβ) in cell-based reporter gene assays using human embryonic kidney (HEK293T) cells transfected with ERs was tested. In vivo, a 3-day uterotrophic assay and the capacity of the extracts to alleviate hot flushes in ovariectomized adult rats were tested. Using a bioassay-guided fractionation the major compound of F. umbellata was isolated and tested in vitro on HEK293T-ERα and ERβ cells. RESULTS: AE and MeOH extracts significantly altered ERα as well as ERβ activities. In vivo, both extracts significantly increase the uterine and vaginal epithelium thickness, and uterine total protein levels in a dose dependent manner. Interestingly, both extracts of F. umbellata at the dose of 100 mg/kg BW significantly decreased the total number, average duration as well as frequency of hot flushes in experimental rats compared to age-matched OVX controls. Finally, 7-methylumbelliferone, a coumarin was characterized as the major compound of F. umbellata; however this compound did not transactivate ERα as well ERβ in vitro. CONCLUSION: These aforementioned results suggest that F. umbellata extracts as used by the traditional practitioner have estrogen-like effects and may alleviate some menopausal problems such as vaginal dryness and hot flushes.</t>
  </si>
  <si>
    <t>2016 Feb 17</t>
  </si>
  <si>
    <t>16487690</t>
  </si>
  <si>
    <t>Estrogenic effects of the ethyl-acetate extract of the stem bark of Erythrina lysistemon Hutch (Fabaceae)</t>
  </si>
  <si>
    <t>The stem bark of Erythrina lysistemon, one of the traditionally used "women remedies", has been assessed for its estrogenic activity. The ethyl-acetate extract of the stem bark of E. lysistemon showed estrogenic activities in vitro either in a yeast-based estrogen receptor assay or on the estrogen-dependent stimulation of alkaline phosphatase activity in the human endometrial carcinoma cell line Ishikawa. The estrogenic activity was investigated in vivo in young ovariectomized Wistar female rats after a 7-day treatment. The estrogenicity was evaluated through the proliferative status of target sex organs such as uterus and vagina. The results obtained showed that oral administration of 200 mg/kg BW/d of E. lysistemon extract in comparison to untreated ovariectomized rats significantly increased the vaginal epithelial height by 47.23% (from 8.71+/-0.47 to 12.34+/-1.31 microm); and induced a weak increase of uterine epithelial height by 6.76% (from 5.42+/-0.52 to 5.84+/-0.91 microm). Both were not as pronounced as those elicited in the positive control of 100 microg/kg BW/d of ethinylestradiol given orally. Overall our results suggest that the extract of E. lysistemon contains secondary metabolites endowed with estrogenic activity.</t>
  </si>
  <si>
    <t>17656679</t>
  </si>
  <si>
    <t>Estrogen-mediated endothelial progenitor cell biology and kinetics for physiological postnatal vasculogenesis</t>
  </si>
  <si>
    <t>Estrogen has been demonstrated to promote therapeutic reendothelialization after vascular injury by bone marrow (BM)-derived endothelial progenitor cell (EPC) mobilization and phenotypic modulation. We investigated the primary hypothesis that estrogen regulates physiological postnatal vasculogenesis by modulating bioactivity of BM-derived EPCs through the estrogen receptor (ER), in cyclic hormonally regulated endometrial neovascularization. Cultured human EPCs from peripheral blood mononuclear cells (PB-MNCs) disclosed consistent gene expression of ER alpha as well as downregulated gene expressions of ER beta. Under the physiological concentrations of estrogen (17beta-estradiol, E2), proliferation and migration were stimulated, whereas apoptosis was inhibited on day 7 cultured EPCs. These estrogen-induced activities were blocked by the receptor antagonist, ICI182,780 (ICI). In BM transplanted (BMT) mice with ovariectomy (OVX) from transgenic mice overexpressing beta-galactosidase (lacZ) regulated by an endothelial specific Tie-2 promoter (Tie-2/lacZ/BM), the uterus demonstrated a significant increase in BM-derived EPCs (lacZ expressing cells) incorporated into neovasculatures detected by CD31 immunohistochemistry after E2 administration. The BM-derived EPCs that were incorporated into the uterus dominantly expressed ER alpha, rather than ER beta in BMT mice from BM of transgenic mice overexpressing EGFP regulated by Tie-2 promoter with OVX (Tie-2/EGFP/BMT/OVX) by ERs fluorescence immunohistochemistry. An in vitro assay for colony forming activity as well as flow cytometry for CD133, CD34, KDR, and VE-cadherin, using human PB-MNCs at 5 stages of the female menstrual-cycle (early-proliferative, pre-ovulatory, post-ovulatory, mid-luteal, late-luteal), revealed cycle-specific regulation of EPC kinetics. These findings demonstrate that physiological postnatal vasculogenesis involves cyclic, E2-regulated bioactivity of BM-derived EPCs, predominantly through the ER alpha.</t>
  </si>
  <si>
    <t>Circulation research</t>
  </si>
  <si>
    <t>2007 Sep 14</t>
  </si>
  <si>
    <t>15047222</t>
  </si>
  <si>
    <t>Estrogen-progestogen induced hematocolpometra following allogeneic stem cell transplant</t>
  </si>
  <si>
    <t>OBJECTIVES: Gynecological manifestation of chronic graft-versus-host disease (cGVHD) has been invariably described in association with its extensive form. We have also observed it in a patient with the limited cGVHD form. DESIGN: We here describe our experience of gynecological complications in a population of 30 women who were followed up in a single center 12-120 months after allogeneic stem cell transplant (allo-SCT) due to hematological malignancies. All of them manifested premature ovarian failure because of the received treatments. RESULTS: Three out of 14 women who were affected by cGVHD developed hematocolpometra after estrogen + progestogen therapy (EPT) introduction, due to uterine and vaginal dystrophy and synecchiae. Extensive cGVHD, including dermal and mucosal localization, was present in two women while the third had only liver involvement. None of our patients had received radiation therapy or had a posttransplant history of infection. Local application of estrogens consistently improved the gynecological complication. However, vaginal synecchiae tended to relapse when local treatment was interrupted, despite no other apparent evidence of active cGVHD. CONCLUSIONS: All women with cGVHD should undergo gynecological examination before introducing EPT, to avoid unpleasant complication as hematocolpometra. Vaginal and cervical synecchiae should be treated with prolonged local treatments, and temporary use of continuous EPT regimens may be preferable in these women. Moreover, close monitoring by pelvic exam and ultrasonography is advisable during the initial cycles to detect any complication caused by possible intrauterine adhesions undetected during the previous gynecological examination.</t>
  </si>
  <si>
    <t>30328349</t>
  </si>
  <si>
    <t>Estrogen-regulated miRNA-27b is altered by bisphenol A in human endometrial stromal cells</t>
  </si>
  <si>
    <t>MicroRNAs (miRs) are small molecules important for regulation of transcription and translation. The objective was to identify hormonally regulated miRs in human endometrial stromal cells and to determine the impact of the endocrine disruptor, bisphenol A (BPA), on those miRs. miR microarray analysis and multiple confirmatory cell preparations treated with 17β-estradiol (E2) and BPA altered miR-27b, let-7c, let-7e and miR-181b. Further, decidualization downregulated miR-27b. VEGFB and VEGFC were validated as targets of miR-27b. Identification of miR-27b target genes suggests that BPA and E2 downregulate miR-27b thereby leading to upregulation of genes important for vascularization and angiogenesis of the endometrium during the menstrual cycle and decidualization.</t>
  </si>
  <si>
    <t>32804095</t>
  </si>
  <si>
    <t>Estrogens Inhibit Amyloid-β-Mediated Paired Helical Filament-Like Conformation of Tau Through Antioxidant Activity and miRNA 218 Regulation in hTau Mice</t>
  </si>
  <si>
    <t>BACKGROUND: The risk of developing Alzheimer's disease as well as its progression and severity are known to be different in men and women, and cognitive decline is greater in women than in men at the same stage of disease and could be correlated at least in part on estradiol levels. OBJECTIVE: In our work we found that biological sex influences the effect of amyloid-β42 (Aβ42) monomers on pathological tau conformational change. METHODS: In this study we used transgenic mice expressing the wild-type human tau (hTau) which were subjected to intraventricular (ICV) injections of Aβ peptides in nanomolar concentration. RESULTS: We found that Aβ42 produces pathological conformational changes and hyperphosphorylation of tau protein in male or ovariectomized female mice but not in control females. The treatment of ovariectomized females with estradiol replacement protects against the pathological conformation of tau and seems to be mediated by antioxidant activity as well as the ability to modulate the expression of miRNA 218 linked to tau phosphorylation. CONCLUSION: Our study indicates that factors as age, reproductive stage, hormone levels, and the interplay with other risk factors should be considered in women, in order to identify the best appropriate therapeutic approach in prevention of cognitive impairment.</t>
  </si>
  <si>
    <t>Journal of Alzheimer's disease : JAD</t>
  </si>
  <si>
    <t>28757436</t>
  </si>
  <si>
    <t>Etanercept and Corticosteroid Therapy for the Treatment of Late-Onset Idiopathic Pneumonia Syndrome</t>
  </si>
  <si>
    <t>Idiopathic pneumonia syndrome (IPS) is a complication of allogeneic hematopoietic stem cell transplantation (HSCT) that typically occurs within the first 100 days after transplantation. Tumor necrosis factor α (TNF-α) has been shown to be a key mediator of IPS, and the TNF-α binding protein etanercept appeared to improve IPS outcomes in small retrospective and prospective studies. IPS also has been observed to occur later (&gt;100 days) after HSCT; however, little is known about the disease course and whether a TNF-α-based therapeutic strategy is efficacious in these patients. To address this question, we performed a retrospective analysis of 23 patients who underwent HSCT between 2004 and 2016 at our institution who developed late-onset IPS and received treatment with etanercept and high-dose corticosteroids (CS). Ten of the 23 patients (43%) attained a complete clinical response to etanercept and CS. Responses were significantly more likely to occur in patients who did not require positive pressure ventilation at the time of diagnosis. Those who responded experienced a durable survival benefit, with a 2-year overall survival of 67%. In the 13 patients (57%) who did not respond to etanercept and CS, the median overall survival was only 13 days (range, 1 to 60 days). The difference in 2-year overall survival between responders and nonresponders was statistically significant (67% versus 0%; P &lt; .001). These results indicate that late-onset IPS carries high mortality, but that treatment with etanercept and CS has activity and can result in long-term survival in some patients. Prompt diagnosis and early institution of therapy before the need for advanced respiratory support is critical for maximizing responses.</t>
  </si>
  <si>
    <t>19664770</t>
  </si>
  <si>
    <t>Ethical guidelines concerning cytoplasmic animal-human hybrid embryos. FIGO Committee for the Ethical Aspects of Human Reproduction and Women's Health</t>
  </si>
  <si>
    <t>14764954</t>
  </si>
  <si>
    <t>Ethical questions raised by in utero therapeutics with stem cells and gene therapy</t>
  </si>
  <si>
    <t>The plasticity of living beings is limitless and our guidelines are constantly upset. Several ethical questions arise with this new in utero therapeutic approach: (1) The possibility of a mother giving truly informed consent when she is divided between a proposal to terminate her pregnancy and resignation to the birth of an abnormal child. How can she choose between three therapeutic proposals, when two of them are unbearable and only one carries some hope? (2) If a dead fetus is used as a donor of hepatic or hematologic stem cells, should this be based on the mother's consent? If so, what status is given to this fetus? Is it possible to take into consideration at the same time the growing demand to recognize the fetus as a person and his gift? (3) It is important to separate the services that receive dead fetuses from those that perform the injection of fetal stem cells so that the fetus does not become a mere therapeutic tool. (4) Even if the technique is not very difficult, can ex vivo transduction of mesenchymatous cells be performed as a kind of gene therapy without causing great anxiety over the embryo's germinal future? The main question is that even though surgery and medical therapeutics for the fetus have made great progress and become commonplace, the use of stem cell transplantations and eventually gene therapy privileges experimental medicine and research that are more and more difficult to conceive on an ethical level. If indeed fetal therapeutics seems to hold out promise for the future, the very speed with which we pass from conception to its experimental realization with a child must necessarily challenge our thinking.</t>
  </si>
  <si>
    <t>14663279</t>
  </si>
  <si>
    <t>Etiology and outcome of graft failure in pediatric hematopoietic stem cell transplant recipients</t>
  </si>
  <si>
    <t>PURPOSE: To determine the incidence, etiology and outcome of graft failure in pediatric allogeneic bone marrow transplant (BMT) recipients. PATIENTS AND METHODS: Patients with primary or secondary graft failure were identified by database review. A retrospective chart review was performed. Etiologic factors were identified and assessed for statistical significance. RESULTS: 309 children underwent allogeneic BMT during the time interval studied. Four cases of primary graft failure and 7 cases of secondary graft failure occurred. Nonmalignant diagnosis, lower total nucleated cell (TNC) dose, and conditioning without total body irradiation were associated with a higher incidence of graft failure. Donor source, donor/recipient CMV status, CD34+ cell dose, and alloimmunization were not associated with graft failure. CONCLUSIONS: Graft failure is a relatively uncommon occurrence in pediatric patients. Autologous reinfusion may allow time to prepare the patient for a second transplant and decrease complications associated with aplasia. More immunosuppressive conditioning regimens may decrease the incidence of graft failure, particularly in patients with non-malignant diseases or those with lower stem cell doses. More frequent monitoring of chimerism by VNTR analysis may detect late graft failure earlier and allow for more rapid intervention.</t>
  </si>
  <si>
    <t>19587093</t>
  </si>
  <si>
    <t>Etoposide induces MLL rearrangements and other chromosomal abnormalities in human embryonic stem cells</t>
  </si>
  <si>
    <t>MLL rearrangements are hallmark genetic abnormalities in infant leukemia known to arise in utero. They can be induced during human prenatal development upon exposure to etoposide. We also hypothesize that chronic exposure to etoposide might render cells more susceptible to other genomic insults. Here, for the first time, human embryonic stem cells (hESCs) were used as a model to test the effects of etoposide on human early embryonic development. We addressed whether: (i) low doses of etoposide promote MLL rearrangements in hESCs and hESCs-derived hematopoietic cells; (ii) MLL rearrangements are sufficient to confer hESCs with a selective growth advantage and (iii) continuous exposure to low doses of etoposide induces hESCs to acquire other chromosomal abnormalities. In contrast to cord blood-derived CD34(+) and hESC-derived hematopoietic cells, exposure of undifferentiated hESCs to a single low dose of etoposide induced a pronounced cell death. Etoposide induced MLL rearrangements in hESCs and their hematopoietic derivatives. After long-term culture, the proportion of hESCs harboring MLL rearrangements diminished and neither cell cycle variations nor genomic abnormalities were observed in the etoposide-treated hESCs, suggesting that MLL rearrangements are insufficient to confer hESCs with a selective proliferation/survival advantage. However, continuous exposure to etoposide induced MLL breaks and primed hESCs to acquire other major karyotypic abnormalities. These data show that chronic exposure of developmentally early stem cells to etoposide induces MLL rearrangements and make hESCs more prone to acquire other chromosomal abnormalities than postnatal CD34(+) cells, linking embryonic genotoxic exposure to genomic instability.</t>
  </si>
  <si>
    <t>Carcinogenesis</t>
  </si>
  <si>
    <t>36354486</t>
  </si>
  <si>
    <t>Eu-Chelate Polystyrene Microsphere-Based Lateral Flow Immunoassay Platform for hs-CRP Detection</t>
  </si>
  <si>
    <t>&lt;b&gt;Inflammation&lt;/b&gt; caused by viral or bacterial infection is a major threat to human health globally. Blood C-reactive protein (CRP) has been proven to be a sensitive indicator for the occurrence and development of inflammation. Furthermore, a tiny change of blood CRP concentration may portend chronic diseases; therefore, high-sensitivity CRP (hs-CRP) detection in a quantitative, rapid, user-friendly, and low-cost manner is highly demanded. In this paper, we developed a europium-chelate polystyrene microsphere (EuPSM)-based lateral flow immunoassay (LFIA) integrating with a benchtop fluorescence analyzer for hs-CRP detection. The optimization of the EuPSM-based LFIA was implemented through adjusting the antibody density on EuPSM from 100% to 60% of the saturated density. Finally, the limit of detection of 0.76 pg/mL and detection range of 0.025-250 ng/mL were obtained. Moreover, the clinical application capability of the proposed platform was validated through detecting CRP in clinical serum samples, showing high consistency with the results obtained from the clinical standard method. Hence, the proposed EuPSM-based LFIA has been verified to be well suitable for hs-CRP detection, while also showing great applicability for sensitively and rapidly detecting other biomarkers.</t>
  </si>
  <si>
    <t>Biosensors</t>
  </si>
  <si>
    <t>2022 Nov 07</t>
  </si>
  <si>
    <t>31633784</t>
  </si>
  <si>
    <t>Eutherian-Specific Gene TRIML2 Attenuates Inflammation in the Evolution of Placentation</t>
  </si>
  <si>
    <t>Evolution of highly invasive placentation in the stem lineage of eutherians and subsequent extension of pregnancy set eutherians apart from other mammals, that is, marsupials with short-lived placentas, and oviparous monotremes. Recent studies suggest that eutherian implantation evolved from marsupial attachment reaction, an inflammatory process induced by the direct contact of fetal placenta with maternal endometrium after the breakdown of the shell coat, and shortly before the onset of parturition. Unique to eutherians, a dramatic downregulation of inflammation after implantation prevents the onset of premature parturition, and is critical for the maintenance of gestation. This downregulation likely involved evolutionary changes on maternal as well as fetal/placental side. Tripartite-motif family-like2 (TRIML2) only exists in eutherian genomes and shows preferential expression in preimplantation embryos, and trophoblast-derived structures, such as chorion and placental disc. Comparative genomic evidence supports that TRIML2 originated from a gene duplication event in the stem lineage of Eutheria that also gave rise to eutherian TRIML1. Compared with TRIML1, TRIML2 lost the catalytic RING domain of E3 ligase. However, only TRIML2 is induced in human choriocarcinoma cell line JEG3 with poly(I:C) treatment to simulate inflammation during viral infection. Its knockdown increases the production of proinflammatory cytokines and reduces trophoblast survival during poly(I:C) stimulation, while its overexpression reduces proinflammatory cytokine production, supporting TRIML2's role as a regulatory inhibitor of the inflammatory pathways in trophoblasts. TRIML2's potential virus-interacting PRY/SPRY domain shows significant signature of selection, suggesting its contribution to the evolution of eutherian-specific inflammation regulation during placentation.</t>
  </si>
  <si>
    <t>Molecular biology and evolution</t>
  </si>
  <si>
    <t>Evaluation of 20(S)-ginsenoside Rg3 loaded hydrogel for the treatment of perianal ulcer in a rat model</t>
  </si>
  <si>
    <t>Jin L., Liu J., Wang S., Zhao L., Li J.</t>
  </si>
  <si>
    <t>36727806</t>
  </si>
  <si>
    <t>Evaluation of 28-day estradiol and progesterone vaginal rings in a phase 1 clinical pharmacokinetic study</t>
  </si>
  <si>
    <t>OBJECTIVE: The aim of this work is to develop a combination of 17β-estradiol (E2) and progesterone (P4) in a single-dose intravaginal ring (IVR) for the treatment of vasomotor symptoms (VMS) and genitourinary syndrome of menopause while providing endometrial protection. The objective of this study was to evaluate DARE-HRT1, a 28-day IVR that continuously delivers E2 and P4, in a phase 1 clinical trial to assess its pharmacokinetics. METHODS: This was an open-label, three-arm (group) study. Thirty-two (32) healthy postmenopausal women were recruited at two Australian sites. The average age was 57.2 years (47-69 y). The first arm received one ring for 28 days designed to release E2 at a rate of 80 μg/d and P4 at 4 mg/d (80/4 IVR); the second arm received a ring releasing E2 at 160 μg/d and P4 at 8 mg/d (160/8 IVR). The third arm received oral Estrofem (1 mg E2) and Prometrium (100 mg P4) both daily for 29 days. Blood samples were taken predose then intensively over the first day (day 1) and periodically thereafter over the remaining 27 days. After removal of the rings on the morning of day 29, intensive samples were collected. Similar procedures were conducted with women enrolled in the oral group. The plasma samples were analyzed for E2, estrone (E1), and P4 using validated bioanalytical methods. RESULTS: The baseline-adjusted steady-state plasma levels of E2 and P4 from 80/4 IVR were 20.4 ± 17.1 pg/mL and 1.32 ± 0.19 ng/mL (n = 10), respectively. The baseline-adjusted steady-state plasma levels of E2 and P4 from 160/8 IVR were 30.9 ± 8.7 pg/mL and 2.08 ± 0.50 ng/mL (n = 10), respectively. The baseline-adjusted average plasma concentrations of E2 and P4 at day 29 of the oral group were 35.4 ± 11.2 pg/mL and 0.79 ± 0.72 ng/mL (n = 11), respectively. The baseline-adjusted steady state of E1 from the 80/4 IVR and the 160/8 IVR were 22.1 ± 16.6 pg/mL (n = 10) and 25.2 ± 12.3 pg/mL (n = 10), respectively. The baseline-adjusted concentration of E1 in the oral arm was 209 ± 67.7 ng/mL (n = 11). The IVR were well tolerated, and no serious adverse events were reported. CONCLUSIONS: The 80/4 IVR and 160/8 IVR gave similar steady-state concentrations of E2 as seen with drug products approved by the US Food and Drug Administration for treatment of VMS and genitourinary symptoms of menopause. The E2 concentrations of this study support the potential of DARE-HRT1, a promising new option for hormone therapy for treatment of VMS and vaginal symptoms associated with menopause.</t>
  </si>
  <si>
    <t>2023 Apr 01</t>
  </si>
  <si>
    <t>17157099</t>
  </si>
  <si>
    <t>Evaluation of a continuous regimen of levonorgestrel/ethinyl estradiol: phase 3 study results</t>
  </si>
  <si>
    <t>OBJECTIVE: This study was conducted to evaluate the safety and efficacy of a continuous daily regimen of levonorgestrel (LNG) 90 microg/ethinyl estradiol (EE) 20 microg (continuous LNG/EE). METHODS: Healthy women aged 18-49 years with regular menstrual cycles for 3 months enrolled in this single-treatment open-label study and took one pill of LNG 90 microg/EE 20 microg daily for 12 months. RESULTS: For the 2134 subjects enrolled, the Pearl Index method failure was 1.26, and user failure was 0.34. While on Pill Pack 13, 58.7% of subjects reported amenorrhea and 79.0% reported absence of bleeding. Overall, the number of bleeding and spotting days per pill pack declined progressively. Adverse events and discontinuations were comparable to those reported for cyclic oral contraceptive (OC) regimens, except for higher rates in those related to uterine bleeding. CONCLUSIONS: Continuous LNG/EE demonstrated a good safety profile and efficacy similar to cyclic OCs. The regimen continuously inhibited menses, increased the incidence of amenorrhea over time and, except for a subset of women, decreased the number of bleeding and spotting days.</t>
  </si>
  <si>
    <t>33246190</t>
  </si>
  <si>
    <t>Evaluation of a cycle-generative adversarial network-based cone-beam CT to synthetic CT conversion algorithm for adaptive radiation therapy</t>
  </si>
  <si>
    <t>PURPOSE: Image-guided radiation therapy could benefit from implementing adaptive radiation therapy (ART) techniques. A cycle-generative adversarial network (cycle-GAN)-based cone-beam computed tomography (CBCT)-to-synthetic CT (sCT) conversion algorithm was evaluated regarding image quality, image segmentation and dosimetric accuracy for head and neck (H&amp;N), thoracic and pelvic body regions. METHODS: Using a cycle-GAN, three body site-specific models were priorly trained with independent paired CT and CBCT datasets of a kV imaging system (XVI, Elekta). sCT were generated based on first-fraction CBCT for 15 patients of each body region. Mean errors (ME) and mean absolute errors (MAE) were analyzed for the sCT. On the sCT, manually delineated structures were compared to deformed structures from the planning CT (pCT) and evaluated with standard segmentation metrics. Treatment plans were recalculated on sCT. A comparison of clinically relevant dose-volume parameters (D&lt;sub&gt;98&lt;/sub&gt;, D&lt;sub&gt;50&lt;/sub&gt; and D&lt;sub&gt;2&lt;/sub&gt; of the target volume) and 3D-gamma (3%/3mm) analysis were performed. RESULTS: The mean ME and MAE were 1.4, 29.6, 5.4 Hounsfield units (HU) and 77.2, 94.2, 41.8 HU for H&amp;N, thoracic and pelvic region, respectively. Dice similarity coefficients varied between 66.7 ± 8.3% (seminal vesicles) and 94.9 ± 2.0% (lungs). Maximum mean surface distances were 6.3 mm (heart), followed by 3.5 mm (brainstem). The mean dosimetric differences of the target volumes did not exceed 1.7%. Mean 3D gamma pass rates greater than 97.8% were achieved in all cases. CONCLUSIONS: The presented method generates sCT images with a quality close to pCT and yielded clinically acceptable dosimetric deviations. Thus, an important prerequisite towards clinical implementation of CBCT-based ART is fulfilled.</t>
  </si>
  <si>
    <t>14961215</t>
  </si>
  <si>
    <t>Evaluation of ability of biochemical markers of bone turnover to predict a response to increased doses of HRT</t>
  </si>
  <si>
    <t>Antiresorptive therapy is usually given in a fixed dose, and we hypothesized that some patients receiving standard doses of hormone replacement therapy (HRT) might benefit from a higher dose, particularly if their bone turnover decreases after increasing the dose of HRT. Eighty-eight women who had been receiving standard-dose (0.625 mg/day) conjugated equine estrogens (CEE) for at least one year were randomized to take either standard-dose (0.625 mg/day, n = 36) or high-dose (1.25 mg/day, n = 52) therapy. Subjects with a uterus were allowed to take either 10 mg of medroxyprogesterone cyclically or 5 mg daily, according to personal preference. Bone Mineral Density (BMD) and biochemical markers of bone turnover were followed for 2 years. Mean bone turnover decreased significantly (-4.1% to -19.1%) after 6 months of high-dose CEE. Decreases in serum BSAP (bone-specific alkaline phosphatase) and serum or urine NTX ( N-terminal telopeptide crosslink of type I collagen) on high-dose therapy were not predictive of an improvement in BMD, but a decrease in serum CrossLaps did predict an improvement in BMD. Mean change in BMD in subjects with a significant decrease in serum CrossLaps at the anteroposterior spine was 3.1% +/- 3.9% versus 1.2% +/- 2.9% for subjects with no significant change in CrossLaps, P &lt; 0.02. There was, however, a wide range of changes in BMD in patients with or without a significant change in CTX on high-dose HRT, making it impossible to predict an improvement in BMD based on an individual's changes in turnover. Measuring of bone density and bone turnover with better precision might be more successful in guiding individual dosing of antiresorptive therapy.</t>
  </si>
  <si>
    <t>Calcified tissue international</t>
  </si>
  <si>
    <t>28851242</t>
  </si>
  <si>
    <t>Evaluation of agreement of placental growth factor (PlGF) tests and the soluble FMS-like tyrosine kinase 1 (sFlt-1)/PlGF ratio, comparison of predictive accuracy for pre-eclampsia, and relation to uterine artery Doppler and response to aspirin</t>
  </si>
  <si>
    <t>OBJECTIVES: The objective of this study is to evaluate agreement between PlGF and sFlt-1/PlGF ratio tests and compare their predictive accuracy for pre-eclampsia in high-risk women. Also, to examine for associations of abnormal PlGF or sFlt-1/PlGF ratio with abnormal uterine artery Doppler and platelet response to aspirin. METHODS: Prospective cohort study, 150 pregnant women at high risk of pre-eclampsia prescribed 75 mg aspirin daily. Uterine artery Dopplers were assessed at 20&lt;sup&gt;+0&lt;/sup&gt;-23&lt;sup&gt;+6&lt;/sup&gt; weeks. At 33&lt;sup&gt;+0&lt;/sup&gt;-35&lt;sup&gt;+6&lt;/sup&gt; weeks platelet function aspirin metabolites, PlGF and the sFlt-1/PlGF ratio were measured. OUTCOME: Measures were all pre-eclampsia and pre-eclampsia requiring delivery prior to 37 weeks. RESULTS: Overall percent agreement was 89.3% for PlGF tests but 74.7-78% for PlGF tests and the sFlt-1/PlGF ratio. AUCs were 0.70-0.75 for prediction of any pre-eclampsia and 0.92-0.99 for preterm pre-eclampsia. We found a significant association between abnormal PlGF or sFlt-1/PlGF ratio and abnormal uterine artery Doppler (χ&lt;sup&gt;2&lt;/sup&gt; 5.47, p = .019), but no association with platelet response to aspirin (χ&lt;sup&gt;2&lt;/sup&gt; 0.12, p = .913). There were no associations between suboptimal aspirin adherence and either abnormal angiogenic markers or uterine artery Dopplers (χ&lt;sup&gt;2&lt;/sup&gt; 0.144, 0.038, p = .704, .846, respectively). CONCLUSIONS: There was good agreement between PlGF tests and limited agreement between PlGF tests and the sFlt-1/PlGF ratio. All tests have heightened predictive accuracy for preterm pre-eclampsia. Abnormal PlGF or sFlt-1/PlGF ratio relates to abnormal uterine artery Doppler but not platelet response to aspirin.</t>
  </si>
  <si>
    <t>18541195</t>
  </si>
  <si>
    <t>Evaluation of Angiopoietins and Cell-Derived Microparticles after Stem Cell Transplantation</t>
  </si>
  <si>
    <t>Although stem cell transplantation (SCT) is being used for hematopoietic reconstitution following high-dose chemotherapy for malignancy, it involves certain serious transplant-related complications such as graft-versus-host disease (GVHD). Angiopoietins play important roles in angiogenesis. However, the role of angiopoietins after SCT is poorly understood. In this study, 52 patients underwent SCT; 26 patients received allogeneic SCT, while the remaining 26 received autologous SCT. In 48 of 52 patients, levels of angiopoietins, cytokines, and soluble factors were measured by enzyme-linked immunosorbent assay. Soluble Fas ligand (sFasL) and endothelial cell-derived microparticle (EDMP) exhibited significant elevation in the early phase (2-3 weeks) after SCT. In addition, the elevation of interleukin (IL)-6, tumor necrosis factor (TNF)-alpha, and sIL-2 receptor (sIL-2R), which are GVHD markers after allogeneic SCT was observed. The level of angiopoietin (Ang)-2 in allogeneic SCT continued to increase for up to 4 weeks, although the level of Ang-1 did not show significant changes. The patients with high Ang-2 exhibited significant increase of sFasL and EDMP compared with those with low Ang-2. In addition, the patients with high-grade GVHD exhibited a significant increase in Ang-2 compared to patients with low-grade GVHD. In the in vitro experiment using endothelial cells, the suppressive effect of Ang-1 on EDMP generation by TNF-alpha was partially inhibited by the addition of Ang-2. Furthermore, multivariate regression analysis showed that EDMP and sFasL were significant factors in Ang-2 elevation. Our results suggest that Ang-2 generation after allogeneic SCT relates to GVHD.</t>
  </si>
  <si>
    <t>28853968</t>
  </si>
  <si>
    <t>Evaluation of autologous platelet-rich plasma plus ablative carbon dioxide fractional laser in the treatment of acne scars</t>
  </si>
  <si>
    <t>INTRODUCTION: Acne scar is a common distressing complication of acne vulgaris. CO&lt;sub&gt;2&lt;/sub&gt; laser resurfacing proved effective for the treatment of this problem, but the associated complications may limit its use. Platelet-rich plasma (PRP) may increase the chance of favorable outcome. AIM OF THE WORK: To evaluate the synergistic effects of autologous PRP with fractional CO&lt;sub&gt;2&lt;/sub&gt; laser resurfacing in the treatment of acne scars among Egyptian patients. PATIENTS AND METHOD: This study included 30 patients suffering from post-acne scars. CO&lt;sub&gt;2&lt;/sub&gt; laser treatment was applied to both sides of the face followed by PRP injection for the right side. Evaluation was carried out through operating physicians, two blinded physicians as well as through patient's satisfaction. RESULT: The right side of the face (PRP-treated side) achieved excellent improvement in 13.3% of the patients, while there was no excellent improvement on the left side. CONCLUSION: Combination of fractional CO&lt;sub&gt;2&lt;/sub&gt; laser resurfacing and intradermal PRP was superior to CO&lt;sub&gt;2&lt;/sub&gt; laser alone for acne scar treatment.</t>
  </si>
  <si>
    <t>Journal of cosmetic and laser therapy : official publication of the European Society for Laser Dermatology</t>
  </si>
  <si>
    <t>19635615</t>
  </si>
  <si>
    <t>Evaluation of bazedoxifene/conjugated estrogens for the treatment of menopausal symptoms and effects on metabolic parameters and overall safety profile</t>
  </si>
  <si>
    <t>OBJECTIVE: To evaluate the effects of a tissue-selective estrogen complex (TSEC) composed of bazedoxifene/conjugated estrogens (BZA/CE) on menopausal symptoms, metabolic parameters, and overall safety. DESIGN: Multicenter, double-blind, placebo- and active-controlled phase 3 trial (Selective estrogens, Menopause, And Response to Therapy [SMART]-1). SETTING: Outpatient clinical. PATIENT(S): Healthy, postmenopausal women (n = 3,397) age 40 to 75 with an intact uterus. INTERVENTION(S): Single tablets of BZA (10, 20, or 40 mg), each with CE (0.625 or 0.45 mg); raloxifene 60 mg; or placebo taken daily for 2 years. MAIN OUTCOME MEASURE(S): Hot flushes, breast pain, vaginal atrophy, metabolic parameters, and adverse events. RESULT(S): BZA (20 mg)/CE (0.625 or 0.45 mg) significantly reduced the frequency and severity of hot flushes and improved measures of vaginal atrophy compared with placebo. At week 12, the daily number of hot flushes decreased by 51.7% to 85.7% with all BZA/CE doses vs. 17.1% for placebo. BZA/CE improved lipid parameters and homocysteine levels, did not significantly change carbohydrate metabolism, and had only minor effects on some coagulation parameters. The incidences of breast pain and adverse events were similar between BZA/CE and placebo. CONCLUSION: The TSEC composed of BZA (20 mg)/CE (0.625 or 0.45 mg) is an effective and safe treatment for menopausal symptoms.</t>
  </si>
  <si>
    <t>29185450</t>
  </si>
  <si>
    <t>Evaluation of BMMSCs-EPCs sheets for repairing alveolar bone defects in ovariectomized rats</t>
  </si>
  <si>
    <t>The aim of this paper is to investigate the effect that bone marrow mesenchymal stem cells (BMMSCs) - endothelial progenitor cells (EPCs), BMMSCs and EPCs sheets have on repairing maxillary alveolar defects in ovariectomized (OVX) rats. In this study, after identification using multi-lineage differentiation and flow cytometry, BMMSCs and EPCs were isolated from female rats. The BMMSCs-EPCs, BMMSCs and EPCs sheets were detected by hematoxylin-eosin (H&amp;E) staining, alkaline phosphatase (ALP) staining and qRT-PCR. Defects were created in maxillary alveoli and repaired with BMMSCs-EPCs, BMMSCs and EPCs sheets in OVX rats. The repair effects were determined by histological staining and micro-CT analysis at 2, 4 and 8 weeks after implantation. We aim to clarify whether BMMSCs-EPCs sheets are more effective in repairing alveolar bone defects than are BMMSCs and EPCs sheets in OVX rats. The results show that the osteogenic potential and the effect of bone repair are greater in the BMMSCs-EPCs sheet group and that this group has a higher ability to repair alveolar bone defects in OVX rats. These results suggest that BMMSCs-EPCs sheets have potential in clinical applications for treating humans with osteoporosis.</t>
  </si>
  <si>
    <t>2017 Nov 29</t>
  </si>
  <si>
    <t>24840114</t>
  </si>
  <si>
    <t>Evaluation of Cardiac Markers in Children Undergoing Hematopoietic Stem Cell Transplantation</t>
  </si>
  <si>
    <t>BACKGROUND: Early life-threatening cardiotoxicity and cardiac death have been reported after hematopoietic stem cell transplantation (HSCT). The purpose of the current study was to evaluate cardiac toxicity of conventional chemotherapy followed by HSCT with cardiac markers: heart-type fatty acid binding protein (H-FABP), glycogen phosphorylase BB (GPBB), high sensitive C reactive protein (hsCRP) cardiac troponin I, (cTnI), creatine kinase MB (CK-MB mass) and myoglobin. METHODS: A total of 20 children who underwent HSCT for malignant and non-malignant diseases were included in this study. Blood samples were collected from all patients in 0th, 7th and 21st day for evaluating these cardiac biomarkers. The patients' echocardiography was assessment before and after one-month of HSCT. RESULTS: Serum 21st H-FABP level was significantly higher when compared with the 0th day H-FABP level (P &lt; 0.05) . 7th day hsCRP level was significantly higher than 0th and 21st day levels (P &lt; 0.05). Interestingly, 7th day GPBB level was significantly lower than 0th and 21st day levels (P &lt; 0.05). Myoglobin, CK-MB mass and cTnI biomarkers remained within the reference range in all patients. CONCLUSIONS: This study showed that H-FABP and hsCRP both seem to be promising markers for evaluation of cardiotoxicity in HSCT process and probably superior to GPBB, cTnI, CK-MB mass and myoglobin.</t>
  </si>
  <si>
    <t>Journal of clinical laboratory analysis</t>
  </si>
  <si>
    <t>30516713</t>
  </si>
  <si>
    <t>Evaluation of clinical meaningfulness of estrogen plus progesterone oral capsule (TX-001HR) on moderate to severe vasomotor symptoms</t>
  </si>
  <si>
    <t>OBJECTIVE: The aim of this study was to determine the clinical meaningfulness of TX-001HR in reducing moderate to severe vasomotor symptoms (VMS) in menopausal women with a uterus. METHODS: In the REPLENISH study (NCT01942668), women with moderate to severe hot flushes (≥7/d or ≥50/wk) were enrolled in a VMS substudy and randomized to four doses of daily TX-001HR (17β-estradiol/progesterone) or placebo. Participants assessed improvement of their VMS by the Clinical Global Impression and the Menopause-Specific Quality of Life (MENQOL) questionnaire, which were used to define clinical responders, clinically important differences (CIDs) or minimal CID (MCID) in VMS frequency. Response thresholds were determined by nonparametric discriminant analyses utilizing bootstrapping methods. RESULTS: In the modified intent-to-treat VMS substudy population (n = 726), statistically significantly more Clinical Global Impression-based clinical responders were observed with TX-001HR than placebo for MCID (weekly reduction of ≥25 moderate to severe VMS: 82-88% vs 69%; all, P &lt; 0.05) and CID (weekly reduction of ≥39 VMS: 68%-73% vs 52%; all, P &lt; 0.05) at week 12. Week 4 results were similar. For Menopause Quality of Life-based analysis, significantly more clinical responders were observed with TX-001HR than placebo for MCID (weekly reduction of ≥34 VMS: 74%-81% vs 55%; all, P &lt; 0.01) and CID (weekly reduction of ≥44 VMS: 61%-69% vs 42%; all, P &lt; 0.01) at week 12. CONCLUSIONS: TX-001HR provided clinically meaningful improvements (as measured by 2 different methods), in addition to statistically significant reductions, in menopausal VMS frequency. TX-001HR may provide a new option, as a single oral capsule of estradiol and progesterone (identical to the hormones naturally occurring in women) for the treatment of moderate to severe VMS in menopausal women with a uterus.</t>
  </si>
  <si>
    <t>17923943</t>
  </si>
  <si>
    <t>Evaluation of early hospital discharge after allogeneic bone marrow transplantation for chronic myeloid leukemia</t>
  </si>
  <si>
    <t>CONTEXT AND OBJECTIVE: The increasing number of patients waiting for bone marrow transplantation in our service led to the implement of an early hospital discharge program with the intention of reducing the interval between diagnosis and transplantation. In this study we analyzed the results from early discharge, with outpatient care for patients with chronic myeloid leukemia who underwent allogeneic bone marrow transplantation. DESIGN AND SETTING: Retrospective study at the Bone Marrow Transplantation Unit of Hospital das Clínicas, Faculdade de Medicina da Universidade de São Paulo. METHODS: We compared clinical outcomes within 100 days post-transplantation, for 51 patients with chronic myeloid leukemia (CML) who received partially outpatient-based allogeneic hematopoietic stem cell transplantation, and the results were compared with a historical control group of 49 patients who received inpatient-based hematopoietic stem cell transplantation. RESULTS: There were significantly fewer days of hospitalization (p = 0.004), Pseudomonas-positive cultures (p = 0.006) and nausea and vomiting of grade 2-3 (p &lt; 0.001) in the outpatient group. There were no significant differences in mortality between the groups and no deaths occurred within the first 48 days post-transplantation in the outpatient group. CONCLUSIONS: This partially outpatient-based hematopoietic stem cell transplantation program allowed an increased number of transplantations in our institution, in cases of CML and other diseases, since it reduced the median length of hospital stay without increasing morbidity and mortality.</t>
  </si>
  <si>
    <t>Sao Paulo medical journal = Revista paulista de medicina</t>
  </si>
  <si>
    <t>2007 May 03</t>
  </si>
  <si>
    <t>34054104</t>
  </si>
  <si>
    <t>Evaluation of endometrial progesterone receptor expression after 12 weeks of exposure to a low-dose vaginal estradiol insert</t>
  </si>
  <si>
    <t>OBJECTIVE: To evaluate endometrial progesterone receptor (PGR) expression in menopausal women who used vaginal 4-μg and 10-μg estradiol (E2) inserts or placebo. METHODS: REJOICE was a randomized, placebo-controlled trial investigating vaginal E2 inserts in women with moderate to severe dyspareunia due to menopause. In this post hoc analysis, 25 eligible women with endometrial biopsies were randomly selected from each treatment group (4-μg and 10-μg E2 vaginal inserts and placebo). Endometrial biopsy sections were immunostained using an anti-PR (A and B) monoclonal antibody. Cell staining was quantified using an artificial intelligence feature-recognition algorithm. Mean PGR expression levels were analyzed between baseline and week 12. RESULTS: PGR expression results were available for 22 women in the 4-μg E2 group, and 25 women each for the 10-μg E2 and placebo groups. Similar PGR expression levels were observed at baseline (0.301-0.470 pmol/mg) and after 12 weeks of treatment (0.312-0.432 pmol/mg) for all treatment groups, with no significant differences between baseline and week 12. CONCLUSIONS: No meaningful differences in endometrial PGR expression were observed with the vaginal E2 (4- and 10-μg) inserts at week 12 from baseline, supporting the hypothesis that local exposure to E2 from a low-dose, vaginal insert placed near the vaginal introitus will not be sufficient to upregulate endometrial PGR expression. Coupled with the lack of histologic changes and systemic absorption, our data suggest that these softgel vaginal E2 inserts would not be expected to stimulate endometrial hyperplasia leading to a potential endometrial safety issue in postmenopausal women with moderate to severe dyspareunia, a symptom of vulvar and vaginal atrophy. Further study on the endometrial safety of softgel vaginal E2 inserts is under way.</t>
  </si>
  <si>
    <t>2021 May 28</t>
  </si>
  <si>
    <t>EVALUATION OF ENDOMETRIAL RECEPTIVITY USING THE LEVEL OF SMALL NON-CODING RNAS IN UTERINE ASPIRATE FROM WOMEN UNDERGOING CYCLIC HORMONE THERAPY</t>
  </si>
  <si>
    <t>Timofeeva A.V., Fedorov I.S., Gokhberg Y.A., Kalinina E.A.</t>
  </si>
  <si>
    <t>33295580</t>
  </si>
  <si>
    <t>Evaluation of hematology, general serum biochemistry, bone turnover markers and bone marrow cytology in a glucocorticoid treated ovariectomized sheep model for osteoporosis research</t>
  </si>
  <si>
    <t>Osteoporosis is a metabolic disorder characterized by a loss of bone mass and structure and increasing the risk of fragility fractures, mostly among postmenopausal women. Sheep is a recognized large animal model for osteoporosis research. An experimental group of ewes (3-4 years old) was subjected to ovariectomy (OVX) and weekly glucocorticoid (GC) application for 24 weeks and compared with a sham control group. Blood and bone marrow parameters were analyzed before and 24 weeks after OVX and GC administration. Osteopenia was confirmed through micro-computed tomography and histomorphometric analysis of L4 vertebra in the study end. A statistically significant increase was observed in mean corpuscular volume, mean cell hemoglobin and monocytes and a decrease in red blood count and eosinophils (p&lt;0.05). Alkaline phosphatase (ALP), gamma-glutamyl transpeptidase, magnesium and α1-globulin increased, and creatinine, albumin, sodium and estradiol decreased (p&lt;0.05). A slight decrease of bone formation markers (bone ALP and osteocalcin) and an increase of bone resorption markers (C-terminal telopeptides of collagen type 1 and tartrate-resistant acid phosphatase) were observed, but without statistical significance. This study aims to contribute to better knowledge of sheep as a model for osteoporosis research and the consequences that a performed induction protocol may impose on organic metabolism.</t>
  </si>
  <si>
    <t>Anais da Academia Brasileira de Ciencias</t>
  </si>
  <si>
    <t>Evaluation of lymphoma patients after hematopoetic stem cell transplantation in terms of early period cardiotoxicity development</t>
  </si>
  <si>
    <t>Ã‡elikÃ§i S., Ã–zkocaman V., Yaman F., Ã–zkalemkaÅŸ F.</t>
  </si>
  <si>
    <t>25377792</t>
  </si>
  <si>
    <t>Evaluation of Motor Neuron-Like Cell Differentiation of hEnSCs on Biodegradable PLGA Nanofiber Scaffolds</t>
  </si>
  <si>
    <t>Human endometrium is a high-dynamic tissue that contains human endometrial stem cells (hEnSCs) which can be differentiated into a number of cell lineages. The differentiation of hEnSCs into many cell lineages such as osteoblast, adipocyte, and neural cells has been investigated previously. However, the differentiation of these stem cells into motor neuron-like cells has not been investigated yet. Different biochemical and topographical cues can affect the differentiation of stem cells into a specific cell. The aim of this study was to investigate the capability of hEnSCs to be differentiated into motor neuron-like cells under biochemical and topographical cues. The biocompatible and biodegradable poly(lactic-co-glycolic acid) (PLGA) electrospun nanofibrous scaffold was used as a topographical cue. Human EnSCs were cultured on the PLGA scaffold and tissue culture polystyrene (TCP), then differentiation of hEnSCs into motor neuron-like cells under induction media including retinoic acid (RA) and sonic hedgehog (Shh) were evaluated for 15 days. The proliferation rate of cells was assayed by using MTT assay. The morphology of cells was studied by scanning electron microscopy imaging, and the expression of motor neuron-specific markers by real-time PCR and immunocytochemistry. Results showed that survival and differentiation of hEnSCs into motor neuron-like cells on the PLGA scaffold were better than those on the TCP group. Taken together, the results suggest that differentiated hEnSCs on PLGA can provide a suitable, three-dimensional situation for neuronal survival and outgrowth for regeneration of the central nervous system, and these cells may be a potential candidate in cellular therapy for motor neuron diseases.</t>
  </si>
  <si>
    <t>35430238</t>
  </si>
  <si>
    <t>Evaluation of ovulation and safety outcomes in a multi-center randomized trial of three 84 day ulipristal acetate regimens</t>
  </si>
  <si>
    <t>OBJECTIVES: To describe ovulation inhibition and safety of daily oral ulipristal acetate (UPA) over 84 days. STUDY DESIGN: This multi-center phase 1 and/or 2 trial randomized participants to use oral ulipristal 10 mg or 5 mg daily or a 3 cycle regimen of 5 mg for 24 days followed by four placebo days. We stratified randomization by body mass index (BMI) &lt;32 or 32-40 kg/m&lt;sup&gt;2&lt;/sup&gt;. To estimate ovulation inhibition, the primary outcome, participants underwent transvaginal ultrasound and blood sampling twice weekly; we analyzed compliant participants who completed the 84 day study. Safety endpoints included 3 endometrial biopsies and liver chemistry tests. RESULTS: We enrolled 180 participants and included 137 in the ovulation inhibition analyses. Progesterone values that remained below 3ng/mL throughout treatment suggested consistent ovulation inhibition in 52 of 137 (38%) participants; 25 of 47(53%), 20 of 44(45%), and 7 of 46(15%) among participants randomized to the 10 mg, 5 mg, and cyclic treatments, respectively (p &lt; 0.01). Progesterone values consistently &lt;3 ng/mL were more frequent in participants with a BMI &gt; 32kg/m&lt;sup&gt;2&lt;/sup&gt; (25/50(50%) vs 27/87(31%), p = 0.01). Average ulipristal concentrations were higher among participants with low progesterone concentrations (p &lt; 0.01). Endometrial biopsies during treatment showed progesterone-receptor-modulator-associated endometrial changes in 52 of 164 participants (32%); 22 of 49(40%), 16 of 48(29%), and 14 of 51(26%) in women randomized to the 10 mg, 5 mg, and the cyclic treatments, respectively (p = 0.07, test-for-trend); these changes resolved after treatment cessation. Liver transaminase changes were rare. CONCLUSIONS: Oral ulipristal acetate over 12 weeks did not reliably suppress ovulation, particularly in the 5 mg cyclic-dose group. Ovulation inhibition and endometrial changes were dose dependent. Reversible endometrial changes occurred during treatment. IMPLICATIONS: Progesterone-receptor modulators have been suggested for daily oral contraception. Since progesterone concentrations suggest that ovulation occurred during treatment, further studies would be necessary to assess whether these were functional ovulations and to evaluate other possible mechanisms of contraception.</t>
  </si>
  <si>
    <t>33687079</t>
  </si>
  <si>
    <t>Evaluation of riboflavin and ultraviolet light treatment against Klebsiella pneumoniae in whole blood-derived platelets: A pilot study</t>
  </si>
  <si>
    <t>BACKGROUND: Bacterial contamination of platelet concentrates (PCs) is the predominant cause of infectious transfusion reactions. The Pathogen Inactivation Mirasol system was implemented at the King Faisal Specialist Hospital (Saudi Arabia) to reduce the risk of transfusing contaminated PCs. This pilot study evaluated the effectiveness of Mirasol against Klebsiella pneumoniae, a pathogen associated with transfusion reactions, in whole blood-derived PCs. STUDY DESIGN AND METHODS: Whole blood (WB) units inoculated with one of six K. pneumoniae strains (five clinical isolates and ATCC-700603) at a concentration of 3-38 CFU/unit, were processed using the platelet-rich plasma (PRP) method. Each spiked PC was pooled with four unspiked units. The pooled PC was split into three Mirasol storage bags: an untreated unit (control), and two units treated with Mirasol at 26 and 32 h post-WB collection, respectively. PC samples obtained before and after Mirasol treatment were used for BacT/ALERT cultures and determination of bacteria quantification. Each experiment was repeated three independent times. RESULTS: Five strains were detected prior to PC treatment (24 h post-WB spiking), while one clinical isolate was not detected. Mirasol treatment after 26 h of WB collection resulted in complete inactivation of all K. pneumoniae strains. However, treatment 32 h post-WB collection resulted in the breakthrough of one clinical isolate in two of the three replicates with ~7.8 log&lt;sub&gt;10&lt;/sub&gt; CFU/unit detected on day 5 of PC storage. CONCLUSION: Delayed Mirasol treatment from 26 to 32 h post-WB collection, resulted in one breakthrough. These results highlight the importance of minimizing the time between WB collection and PI treatment.</t>
  </si>
  <si>
    <t>Evaluation of SilvermanÂ® and PosifixÂ® headrests for head and neck immobilisation</t>
  </si>
  <si>
    <t>Lamprecht B.</t>
  </si>
  <si>
    <t>32488789</t>
  </si>
  <si>
    <t>Evaluation of Stromal Vascular Fraction Properties and Histological Changes of Regenerating Tissue during Healing of Radiation-Induced Lesions in the Rectum</t>
  </si>
  <si>
    <t>We analyzed the main properties of autologous adipose-derived stromal vascular fraction (SVF) used for the treatment of radiation-induced lesions in the rectum. No statistically significant correlation between the main characteristics of the cell product (cell number, viability) and patient's age or donor area were revealed. The stages and peculiarities of histological changes in the regenerating tissue after injection of autologous adipose tissue cells were analyzed. Morphological changes at the stages of granulation, early and complete epithelialization, and tissue maturation were described.</t>
  </si>
  <si>
    <t>23263729</t>
  </si>
  <si>
    <t>Evaluation of the dose variation for prostate heavy charged particle therapy using four-dimensional computed tomography</t>
  </si>
  <si>
    <t>We quantified dose variation effects due to respiratory-induced intrafractional motion in conventional carbon-ion prostate treatment by using four-dimensional computed tomography (4DCT). 4DCT scans of 20 patients were acquired under free-breathing conditions using a 256 multi-slice CT scanner. The clinical target volume (CTV) was defined as the prostate and the seminal vesicle. Two types of planning target volumes (PTVs) were defined to minimize excessive dose to the rectum. The first PTV (= PTV1) was calculated by adding a 3D uniform margin to the CTV. The second PTV (= PTV2) was cut in a straight line from the top surface of the rectum from PTV1. Compensating boli were designed for the respective PTVs at the peak-exhalation phase, and carbon-ion dose distributions for a single respiratory cycle were calculated using these boli. Dose conformation to prostate, CTV, PTV1 and PTV2 were unchanged for all respiratory phases. The dose for &gt;95% volume irradiation (D95) was 97.7% for prostate, 92.5% for CTV, 74.1% for PTV1 and 96.1% for PTV2 averaged over all patients. The rectum volume at inhalation phase receiving ≤50% of the prescribed dose was smaller than the planning dose due to the abdominal thickness variation. The target dose is not affected by intrafractional respiration in carbon-ion prostate treatment. Small dose variations, however, were observed due to respiratory-induced abdominal thickness variation; therefore the geometrical changes should be considered for prostate particle therapy.</t>
  </si>
  <si>
    <t>2013 Mar 01</t>
  </si>
  <si>
    <t>Evaluation of the effect of low-level laser irradiation on viability and ROS production in human hair follicle stem cells</t>
  </si>
  <si>
    <t>Naderi M.S., Tabaie S.M., Soheilifar M.H., Pornour M.</t>
  </si>
  <si>
    <t>15346658</t>
  </si>
  <si>
    <t>Evaluation of the effect of tibolone and transdermal estradiol on triglyceride level in hypertriglyceridemic and normotriglyceridemic postmenopausal women</t>
  </si>
  <si>
    <t>The objective of the present study was to quantify the magnitude of the association between the change in triglycerides and high-density lipoprotein (HDL) cholesterol levels with the use of tibolone and transdermal estrogen in postmenopausal women with hypertriglyceridemia and normotriglyceridemia. This prospective randomized study enrolled 140 postmenopausal women who had all been hysterectomized for almost a year or more. All subjects completed the 3-month follow-up. The 140 patients were divided into two groups: 70 were given transdermal 17beta-estradiol 0.05 mg/day, and 70 were given tibolone 2.5 mg/day. We compared the effects of tibolone and transdermal 17beta-estradiol on lipids and dimacteric symptoms of the patients. To evaluate the effects of tibolone and transdermal estrogens on triglycerides and HDL cholesterol in postmenopausal women with normotriglyceridemia and hypertriglyceridemia, the women were assigned to five groups according to triglyceride levels (0-100, 101-200, 201-300, 301-400 and &gt; or = 401 mg/dl). We compared changes in the triglyceride and HDL cholesterol levels of each group after treatment. All 140 postmenopausal women completed the trial. No significant differences were found in baseline characteristics of the patients. The tibolone group showed a 22.6% decrease whereas the transdermal estrogen group had a 10.9% decrease in the mean triglyceride levels after 3 months of treatment. The mean decrease of triglyceride level with transdermal estradiol was approximately 11% in normotriglyceridemic and hypertriglyceridemic postmenopausal women. The mean decrease of triglyceride level was 17% in the normotriglyceridemic group and 22-30% in the hypertriglyceridemic groups with tibolone. While the mean HDL cholesterol level increased in the transdermal estrogen group (3.6%), it decreased in the tibolone group (9.3%). We found that tibolone decreased triglyceride levels much more than did transdermal estradiol. However, HDL cholesterol was decreased by tibolone and increased by transdermal estradiol. Tibolone had a more marked decreasing effect in postmenopausal women who had higher initial triglyceride levels. It is suggested that the beneficial effect of tibolone on the cardiovascular system might be greater in women with a high level of triglycerides.</t>
  </si>
  <si>
    <t>22925074</t>
  </si>
  <si>
    <t>Evaluation of the efficacy of flaxseed meal and flaxseed extract in reducing menopausal symptoms</t>
  </si>
  <si>
    <t>The objective of this study was to evaluate the efficacy of flaxseed meal and flaxseed extract in reducing climacteric symptoms of menopausal women. Ninety menopausal women were randomly distributed into three study groups: group I received 1 g per day of flaxseed extract containing at least 100 mg of secoisolariciresinol diglucoside (SDG), group II received 90 g per day of flaxseed meal containing at least 270 mg of SDG, and group III received 1 g per day of collagen (placebo group). Subjects were assessed for menopausal symptoms by the Kupperman index at the beginning and at the end of the 6 months of treatment. Subjects were also assessed for endometrial thickness and vaginal cytology. The Kupperman index values at the beginning and end of the treatments were analyzed using the paired t-test. Both the flaxseed extract (P=.007) and the flaxseed meal (P=.005) were effective in reducing the menopausal symptoms when compared with the placebo control (P=.082). Alternatively, the changes in Kupperman index were also computed and submitted to analysis of variance. In this case, no significant differences were found (P=.084) although the data indicate a decreasing tendency for the Kupperman index by both the flaxseed extract and the flaxseed meal groups. Neither the flaxseed extract nor the flaxseed meal exerted clinically important estrogenic effects on the vaginal epithelium or endometrium as revealed by the absence of changes in the blood levels of follicle stimulating hormone and estradiol, as well as in the endometrial thickness, and vaginal epithelial maturation value. No serious adverse events related to the treatments were reported. Although the results of the present study do not allow an unequivocal conclusion about the action of flaxseed on the menopausal symptoms, they suggest that it could be premature to conclude that no such action exists. Clearly the matter still deserves further experimental attention.</t>
  </si>
  <si>
    <t>Journal of medicinal food</t>
  </si>
  <si>
    <t>11487856</t>
  </si>
  <si>
    <t>Evaluation of the electron density phantom CIRS Model 62</t>
  </si>
  <si>
    <t>The properties of the electron density phantom CIRS M62 were studied. Physical and electron densities were calculated for all tissue substitutes, and compared to the values given in the data sheet and to the recommendations of the ICRU Report 44. The phantom was scanned in standard-CT and spiral-CT mode with different acquisition parameters. Especially manufactured tissue substitutes for dense bone were analysed for artifacts. Hounsfield values of all tissues substitutes were determined with the treatment planning system CadPlan. Calibration curves were calculated and compared to a stoichiometric calibration for real tissue. There was good agreement between the values calculated and the values given by the manufacturer. The tissue substitutes were only approximately tissue equivalent. The tissue substitutes for dense bone showed small artifacts. The calculated calibration curves were in good agreement with the stoichiometric calibration curve.</t>
  </si>
  <si>
    <t>Zeitschrift fur medizinische Physik</t>
  </si>
  <si>
    <t>36363460</t>
  </si>
  <si>
    <t>Evaluation of the Safety and Efficacy of Ormeloxifene, a Selective Estrogen Receptor Modulator and Medroxyprogesterone Acetate in Women with Non-Structural Abnormal Uterine Bleeding: A Randomized Clinical Trial</t>
  </si>
  <si>
    <t>Background and objectives: Abnormal uterine bleeding is a significant clinical and gynaecological concern that necessitates its safe and effective treatment. The present study aims to compare the cost-effectiveness, safety, efficacy, and health-related quality of life of ormeloxifene with medroxyprogesterone acetate in women with non-structural abnormal uterine bleeding. Materials and Methods: A prospective, randomized, single-blinded clinical trial of 367 patients was carried out at a tertiary care hospital for a period of one year from 5 January 2019 to 4 January 2020. Patients were randomized into two groups for administering ormeloxifene and medroxyprogesterone acetate for a 3-month treatment duration and were evaluated by laboratorial investigations like anaemic status, bleeding duration, endometrial thickness, pictorial blood loss assessment chart (PBLAC) score, and patient’s medical and medication history. Health-related quality of life was assessed using short form survey-36 (SF-36) questionnaire scale. Cost-effectiveness was determined on the basis of the three-month treatment regimen. Results: The mean duration of bleeding reduced from 16.88 ± 6.46 to 7.76 ± 1.55 in the ormeloxifene group and from 15.91 ± 5.04 to 8.7 ± 1.91 (p &lt; 0.001) in the medroxyprogesterone acetate. Similarly, mean haemoglobin increased from 8.56 ± 0.77 to 10.1 ± 0.087 g/dL and from 8.60 ±0.97 to 9.551 ± 0.90 g/dL (p &lt; 0.001), and endometrial thickness showed a reduction from 8.52 ± 1.61 mm to 6.92 ± 1.68 mm and from 8.40 ± 2.09 mm to 7.85 ± 2.0 mm (p &lt; 0.001) in the ormeloxifene and medroxyprogesterone acetate groups, respectively. PBLAC score reduced from 289.92 ± 42.39 to 128.11 ± 33.10 and from 287.38 ± 40.94 to 123.5 ± 29.57 (p &lt; 0.001) in these groups, respectively. Health-related quality of life improved in the ormeloxifene group more than the medroxyprogesterone group, which was evidenced by SF-36 scale parameters (physical function, energy/fatigue and pain) that changed from 24.39, 12.99, 6.25 to 28.95, 18, 9 and from 25.41, 13.6, 7.1 to 27.02, 16, 8.3 in the ormeloxifene and medroxyprogesterone acetate groups, respectively. Conclusions: The study concludes that both medroxyprogesterone acetate and ormeloxifene are safe and efficacious in controlling abnormal uterine bleeding, but ormeloxifene was the better of the two in terms of cost effectiveness, reduction in pictorial blood loss assessment score, endometrial thickness, bleeding duration (days), increase in haemoglobin concentration (g/dL) and improvement in the quality of life.</t>
  </si>
  <si>
    <t>2022 Oct 22</t>
  </si>
  <si>
    <t>25613174</t>
  </si>
  <si>
    <t>Evaluation of the therapeutic effects of conditioned media from mesenchymal stem cells in a rat bisphosphonate-related osteonecrosis of the jaw-like model</t>
  </si>
  <si>
    <t>Bisphosphonate-related osteonecrosis of the jaw (BRONJ) is defined as an exposed necrotic bone in the oral cavity that does not heal after appropriate intervention for &gt;8weeks with present or previous bisphosphonate treatment in the absence of radiotherapy. Until now, although several risk factors, including invasive dental procedures, infection, mechanical trauma to the jawbone, and concomitant use of immunosuppressive and chemotherapy drugs have been implicated in the etiology of BRONJ, its underlying mechanisms and treatments remain largely unknown. A study recently showed that intravenous administration of mesenchymal stem cells (MSCs) improved BRONJ, and it was hypothesized that paracrine effects by secretomes from MSCs are the main constituent. Here we used rat BRONJ models to examine the therapeutic effects with serum-free conditioned media from human MSCs (MSC-CM), including various secretomes. We showed that MSC-CM has protected rat MSCs and rat osteoclasts. MSC-CM enhanced the expression of osteogenic-related genes and neovascularization-related genes by real-time reverse-transcriptase polymerase chain reaction analysis in in vitro study. In in vivo study, 5-week-old Wistar/ST male rats received zoledronate (35μg/kg/week) and dexamethasone (1mg/kg/day) subcutaneously for 2weeks. Unilateral maxillary molars were then extracted. Two weeks later, rats were divided into non-treatment, serum-free Dulbecco's modified Eagle's medium, and MSC-CM groups. In the MSC-CM group, the open alveolar sockets in 63% of the rats with BRONJ healed with complete soft tissue coverage and socket bones, whereas the exposed necrotic bone with inflamed soft tissue remained in the other groups. Histological analysis showed new bone formation and the appearance of osteoclasts in the MSC-CM group. Osteoclasts were significantly reduced in the non-treatment group. Thus, we concluded that the antiapoptotic and antiinflammatory effects of MSC-CM dramatically regulated the turnover of local bone and indicated therapeutic effects on BRONJ.</t>
  </si>
  <si>
    <t>26407852</t>
  </si>
  <si>
    <t>Evaluation of two treatment strategies for the prevention of preterm birth in women identified as at risk by ultrasound (PESAPRO Trial): study protocol for a randomized controlled trial</t>
  </si>
  <si>
    <t>BACKGROUND: Premature birth is considered one of the main problems in modern Obstetrics. It causes more than 50 % of neonatal mortality; it is responsible for a large proportion of infant morbidity and incurs very high economic costs. Cervical length, which can be accurately measured by ultrasound, has an inverse relationship with the risk of preterm birth. As a result, having an effective intervention for asymptomatic patients with short cervix could reduce the prematurity. Although recently published data demonstrates the effectiveness of vaginal progesterone and cervical pessary, these treatments have never been compared to one another. METHODS/DESIGN: The PESAPRO study is a noncommercial, multicenter, open-label, randomized clinical trial (RCT) in pregnant women with a short cervix as identified by transvaginal ultrasonography at 19 to 22 weeks of gestation. Patients are randomized (1:1) to either daily vaginal progesterone or cervical pessary until the 37th week of gestation or delivery; whichever comes first. During the trial, women visit every 4 weeks for routine questions and tests. The primary outcome is the proportion of spontaneous preterm deliveries before 34 weeks of gestation. A sample size of 254 pregnant women will be included at 29 participating hospitals in order to demonstrate noninferiority of placing a pessary versus vaginal progesterone. The first patient was randomized in August 2012, and recruitment of study subjects will continue until the end of December 2015. DISCUSSION: This trial assesses the comparative efficacy and safety between two accepted treatments, cervical pessary versus vaginal progesterone, and it will provide evidence in order to establish clinical recommendations. TRIAL REGISTRATION: EU Clinical Trials Register EudraCT2012-000241-13 (Date of registration: 16 January 2012); ClinicalTrials.gov Identifier NCT01643980 (Date of registration: 12 June 2012).</t>
  </si>
  <si>
    <t>2015 Sep 25</t>
  </si>
  <si>
    <t>29095297</t>
  </si>
  <si>
    <t>Everolimus for pediatric patients with acute graft-versus-host disease after hematopoietic stem cell transplantation A pilot study</t>
  </si>
  <si>
    <t>Acute graft-versus-host disease (aGVHD) is a significant cause of morbidity and mortality after allogeneic hematopoietic stem cell transplantation (HSCT). Due to the poor prognosis for patients not responding to first-line steroids treatment, improvements in aGVHD therapy are needed. Everolimus is a promising candidate that combines immunosuppressive properties with anti-neoplastic effects. Here, we retrospectively reviewed the efficacy of everolimus with steroids as primary treatment in 13 patients with grade II to grade IV aGVHD after HSCT. Among them, 12 (92.3%) had complete response to everolimus with steroids without additional immunosuppressive agents. The median duration of therapy was 76 days (range 20-110). Asymptomatic hypertriglyceridemia was the most common therapy complication (69.2%), but treatment interruption was not needed. Thrombotic microangiopathy was rare (7.7%), but can be quickly solved by stopping everolimus and cyclosporine treatment. Other toxicities were manageable. Two patients developed chronic GVHD (15.4%), limited in one and extensive in the other. The overall survival was 76.9% with a median follow-up of 3.4 years after HSCT (range 0.7-5.7). Accordingly, everolimus with steroids were feasible for patients with aGVHD after HSCT as primary treatment. Further large-scale studies are required.</t>
  </si>
  <si>
    <t>21148083</t>
  </si>
  <si>
    <t>Evidence for the cure of HIV infection by CCR5Î”32/Î”32 stem cell transplantation</t>
  </si>
  <si>
    <t>HIV entry into CD4(+) cells requires interaction with a cellular receptor, generally either CCR5 or CXCR4. We have previously reported the case of an HIV-infected patient in whom viral replication remained absent despite discontinuation of antiretroviral therapy after transplantation with CCR5Δ32/Δ32 stem cells. However, it was expected that the long-lived viral reservoir would lead to HIV rebound and disease progression during the process of immune reconstitution. In the present study, we demonstrate successful reconstitution of CD4(+) T cells at the systemic level as well as in the gut mucosal immune system after CCR5Δ32/Δ32 stem cell transplantation, while the patient remains without any sign of HIV infection. This was observed although recovered CD4(+) T cells contain a high proportion of activated memory CD4(+) T cells, ie, the preferential targets of HIV, and are susceptible to productive infection with CXCR4-tropic HIV. Furthermore, during the process of immune reconstitution, we found evidence for the replacement of long-lived host tissue cells with donor-derived cells, indicating that the size of the viral reservoir has been reduced over time. In conclusion, our results strongly suggest that cure of HIV has been achieved in this patient.</t>
  </si>
  <si>
    <t>2011 Mar 10</t>
  </si>
  <si>
    <t>25652177</t>
  </si>
  <si>
    <t>Evidence for the presence of stem/progenitor cells in porcine endometrium</t>
  </si>
  <si>
    <t>A population of adult stem cells responsible for cyclic reconstructing and remodeling has been proposed to reside in the highly regenerative mammalian endometrium. Recently, stem/progenitor cells have been identified in the human and mouse endometrium, but less is known about these cells in livestock animals. Using Hoechst 33342 fluorescent dye staining and flow cytometry, we identified an emerging cell side population that may be responsible for the regeneration process of the porcine endometrium. The percentage of side-population cells on Day 19 of the estrous cycle was significantly higher than that on Days 2-4. Moreover, single cells were able to seed clones that could differentiate into three independent mesenchymal-cell lineages. We also demonstrated the expression of specific markers of self-renewal cells on these side-population cells and the presence of a population of cells among the stromal cells that possess markers for mesenchymal stem cells. These results indicate that the porcine endometrium contains a population of cells with the capacity for self-renewal and a high rate of proliferation, which depend on the phase of the estrous cycle. These cells could potentially be involved in the cyclic reconstruction of the porcine endometrium.</t>
  </si>
  <si>
    <t>Molecular reproduction and development</t>
  </si>
  <si>
    <t>10673670</t>
  </si>
  <si>
    <t>Evidence of alloreactive T lymphocytes in fetal liver: Implications for fetal hematopoietic stem cell transplantation</t>
  </si>
  <si>
    <t>The use of hematopoietic stem cells for in utero transplantation to create permanent hematochimerism represents a new concept in fetal therapy, although this approach has provided heterogeneous results. In this paper we have undertaken molecular, phenotypic and functional studies aimed at identifying the presence of fully competent T lymphocytes in samples of fetal livers and cord blood. We found mature VDJ TCR beta chain transcripts in fetal liver cells taken from 7 to 16 weeks of gestation and a similar pattern was detected in cord blood cells sampled from 13.5 to 20.5 weeks of gestation. A Vbeta8 gene sequence comparable to that detected in adult PBMC was found in fetal liver samples at 9 or 17 weeks gestation. PreTalpha message was detected in all samples and its expression decreased in fetal blood samples with increasing gestational age while Calpha message appeared at 9.4 weeks and its expression increased during gestational age. T cell clones obtained from fetal liver cells showed a mature TCR alphabeta+, CD8+ phenotype and displayed strong alloreactivity against allo-MHC class I molecules. The presence of alloreactive T lymphocytes may explain the failure to engraft in fetuses older than 13 to 16 weeks and may provide insights into fetal liver transplantation. Bone Marrow Transplantation (2000) 25, 135-141.</t>
  </si>
  <si>
    <t>12819034</t>
  </si>
  <si>
    <t>Evidence of the monoclonal composition of human endometrial epithelial glands and mosaic pattern of clonal distribution in luminal epithelium</t>
  </si>
  <si>
    <t>The endometrium is a highly regenerative tissue that plays a crucial role in implantation. We examined the clonal constitution of glandular cells as well as the luminal epithelium of this unique tissue. Using collagenase-based digestion techniques with microscopic manipulation, we isolated individual human endometrial glands and examined their clonality using a polymerase chain reaction-based assay for nonrandom X chromosome inactivation with an X-linked androgen receptor gene. Most of the glands analyzed were composed of monoclonal populations of epithelial cells and one of the glands exhibited a loss of heterogeneity in the androgen receptor gene. In addition, adjacent glands within a 1-mm(2) area shared clonality, suggesting that clonality of the luminal epithelium is regionally defined. The clonality of endometrium was further confirmed in a study of female mice that harbor the green fluorescent protein gene on either the maternal or paternal X chromosome. Fluorescent microscopy of uterine sections revealed that individual endometrial glands consisted completely of either fluorescent or nonfluorescent cells and that the surface epithelium exhibited a clear boundary between these cell types. These findings suggest that single or multiple stem cells with uniform clonality exist on the bottom of each endometrial gland and genetic alterations occurring in such cells may play a critical role in endometrial carcinogenesis. The possible association between area-specific X inactivation of the endometrial surface and the endometrial receptivity of embryo implantation remains to be clarified.</t>
  </si>
  <si>
    <t>The American journal of pathology</t>
  </si>
  <si>
    <t>21784153</t>
  </si>
  <si>
    <t>Evidence that erythrocyte DARC-positive phenotype can affect the GVHD occurrence after HLA-identical sibling HSCT</t>
  </si>
  <si>
    <t>Chemokine receptors are very important players in the pathogenesis of GVHD. The aim of this study is to test the hypothesis that the lack of expression of the DARC receptor on erythrocytes can affect the GVHD incidence. A total of 105 recipients and their 105 respective sibling donors of HSCs were enrolled in this study. All patients were evaluated for acute and chronic GVHD. The DARC genotyping assay was performed using the SSP-PCR method. The case-control analyses showed that the donor DARC 146G allele and T(-46)G(146) haplotype, coding for the FY2 version of DARC, are very significant in the GVHD paradigm because they are associated with the incidence of acute effects of this outcome in recipients (p=0.007, χ²=7.200). It seems that this version of DARC receptor is a powerful facilitator of chemokine transcytosis and subsequently leukocyte migration into GVHD target organs.</t>
  </si>
  <si>
    <t>17369866</t>
  </si>
  <si>
    <t>Ewing Sarcoma tumor cells express CD34: Implications for autologous stem cell transplantation</t>
  </si>
  <si>
    <t>The significance of tumor cell contamination in marrow and peripheral blood stem cell (PBSC) collections of patients with solid tumors remains controversial. Various methods have been developed to purge tumor cells from autologous stem cell products, including CD34+ selection. PBSC harvests from patients with Ewing family of tumors (EFT) were analyzed for contaminating tumor cells prior and after CD34+ selection using reverse transcription-polymerase chain reaction (RT-PCR) and flow cytometry (FC) analyzes. The expression of CD34 was studied by RT-PCR and FC in 14 primary tumors and 13 PBSC harvests, respectively. Tumor cells were identified in the harvests by both methods. In two patients, contaminating tumor cells were evident by RT-PCR only after positive selection. FC analysis confirmed a higher level of tumor cells in the CD34+ fraction. In an attempt to explore this finding, expression of CD34 was detected in 93% of primary tumors and 67% of contaminated harvests. As CD34 is expressed on EFT cells, these cells may be enriched following CD34+ selection of harvests, although the total number of tumor cells is reduced. Other methods of purging, rather than CD34+ selection, should be explored in patients with EFT undergoing autologous stem cell transplantation.</t>
  </si>
  <si>
    <t>16000962</t>
  </si>
  <si>
    <t>Ex vivo activated immune cells promote survival and stimulate multilineage hematopoietic recovery in myelosuppressed mice</t>
  </si>
  <si>
    <t>Recovery of multilineage hematopoiesis from severe myelosuppression due to chemotherapy and radiotherapy remains a clinical problem. The authors have developed a simple immunotherapy to treat this disease in a mouse model. Syngeneic spleen cells or xenogeneic human peripheral mononuclear cells were cultured ex vivo with a combination of IL-2 at 500 IU/mL, GM-CSF at 200 U/mL, and calcium ionophore A23187 at 100 ng/mL for 2 days and injected intravenously into mice that had previously received a lethal dose of carboplatin and radiation. The therapy was highly effective: a single injection of activated cells enhanced survival and simulated multilineage recovery of hematopoiesis. Ex vivo activated immune cells produced multiple cytokines, including several hematopoietic growth factors. Adherent cells were found to be more potent than nonadherent cells in promoting survival, and the therapy alone was capable of mobilizing peripheral blood stem cells in normal mice.</t>
  </si>
  <si>
    <t>Journal of immunotherapy (Hagerstown, Md. : 1997)</t>
  </si>
  <si>
    <t>24832600</t>
  </si>
  <si>
    <t>Ex vivo culture of intestinal crypt organoids as a model system for assessing cell death induction in intestinal epithelial cells and enteropathy</t>
  </si>
  <si>
    <t>Intestinal epithelial cells (IECs) not only have a critical function in the absorption of nutrients, but also act as a physical barrier between our body and the outside world. Damage and death of the epithelial cells lead to the breakdown of this barrier function and inflammation due to access of the immune system to compounds of the intestinal flora. Intestinal epithelial damage is frequently associated with various inflammatory disorders, chemo- and radiotherapy as well as drug-mediated toxicity. Until recently, intestinal epithelial-damaging activities of drugs and treatments could be tested only in vivo in animal models because of the poor survival rate of primary IECs ex vivo. The three-dimensional culture and outgrowth of intestinal crypt stem cells into organoids have offered new possibilities to culture and study IECs ex vivo. Here we demonstrate that intestinal organoids are a useful and physiologically relevant model system to study cell death and survival in IECs. We further describe a number of microscopy-based as well as colorimetric methods to monitor and score survival and death of intestinal organoids. Finally, the comparison of organoids isolated from gene-deficient mice and wild-type mice allows investigating the role of specific genes in the regulation of IEC death. Owing to their comparable structure and behavior, intestinal organoids may serve as an interesting and physiologically relevant surrogate system for large- and mid-scale in vitro testing of intestinal epithelium-damaging drugs and toxins, and for the investigation of cell death pathways.</t>
  </si>
  <si>
    <t>2014 May 15</t>
  </si>
  <si>
    <t>17196761</t>
  </si>
  <si>
    <t>Ex vivo expanding hematopoietic stem cells by intracellular delivery of Cdx4 fusion proteins</t>
  </si>
  <si>
    <t>Hematopoietic stem cells transplantation has been wildly used in clinical settings and has shown exciting results in treating a wide variety of diseases. However, the relative small number of hematopoietic stem cells in bone marrow, even lower in peripheral or umbilical cord blood limits its clinical utility. There are several protocols, which have been developed to expand hematopoietic stem cells to reach clinical goal. With the recent insights into the mechanisms of hematopoietic stem cells self-renewal, we postulate that Cdx4, which is coded by one of the caudal related homeobox genes and regulates the expression of hox genes, could fuse with protein transduction domains, thereby get the ability to cross cellular membrane. And the recombinant fusion proteins could be used in expanding hematopoietic stem cells. Meanwhile, Cdx4 fusion proteins would be more efficient than other methods that had been developed for it can up-regulate a cocktail of hox genes, which has been proved to be capable of amplifying hematopoietic stem cells. It would provide us an alternative protocol to amplify hematopoietic stem cells if the hypothesis proved to be practical.</t>
  </si>
  <si>
    <t>31070848</t>
  </si>
  <si>
    <t>Ex vivo pregnant-like tissue model to assess injectable hydrogel for preterm birth prevention</t>
  </si>
  <si>
    <t>Cervical insufficiency (CI) is an important cause of preterm birth, which leads to severe newborn complications. Standard treatment for CI is cerclage, which has variable success rates, resulting in a clinical need for alternative treatments. Our objective was to develop an ex vivo model of softened cervical tissue to study an injectable silk-based hydrogel as a novel alternative treatment for CI. Cervical tissue from nonpregnant women was enzymatically treated and characterized to determine tissue hydration, collagen organization, and mechanical properties via unconfined compression. Enzymatic treatment led to an 86 ± 7.9% decrease in modulus, which correlated to a decrease in collagen organization as observed by differences in collagen birefringence. The softened tissue was injected with a crosslinked silk-hyaluronic acid composite hydrogel. After injection, the mechanical properties and volume increase of the hydrogel-treated tissue were measured resulting in a 54 ± 16% volume increase with minimal effect on tissue mechanical properties. In addition, cervical fibroblasts on silk-hyaluronic acid hydrogels remained viable and exhibited increased proliferation and metabolic activity over 5 days. Overall, this study developed an ex vivo pregnant-like human tissue model to assess cervical augmentation and showed the potential of silk-based hydrogels as an alternative treatment for cervical insufficiency.</t>
  </si>
  <si>
    <t>17636439</t>
  </si>
  <si>
    <t>Examination of bacterial contamination at the time of embryo transfer, and its impact on the IVF/pregnancy outcome</t>
  </si>
  <si>
    <t>PURPOSE: This study was designed to examine the effect of bacterial contamination on in vitro fertilization treatment outcomes. METHOD: In a prospective clinical trial, 152 patients aged 23-38 years, mean 33.3 +/- 4.6, undergoing IVF treatment were selected for this study. During embryo transfer, separate samples were collected for microbial examination from the following sites: the fundus of the vagina, the cervix, the embryo culture medium prior and post-embryo transfer, the tip of the catheter, and the external sheet. All the samples were separately cultured to identify any bacteria or yeast present. RESULTS: Pregnancy rates in patients testing positive for Entrobacteriaceae (22.2% versus 51%) and Staphylococcus species (17.6% versus 44%) were significantly lower than those in the negative culture group (p &lt; 0.001). The pregnancy rates do not seem to be affected by the other isolated microorganisms. CONCLUSION: This study shows that the presence of vaginal-cervical microbial contamination at the time of embryo transfer is associated with significantly decreased pregnancy rates.</t>
  </si>
  <si>
    <t>20498651</t>
  </si>
  <si>
    <t>Excellent outcome of allogeneic hematopoietic SCT with reduced-intensity conditioning for the treatment of chronic active EBV infection</t>
  </si>
  <si>
    <t>Since we reported the first successful case of allogeneic hematopoietic SCT (allo-HSCT), we have performed allo-HSCT for 29 patients with chronic active EBV infection (CAEBV), using either myeloablative conditioning (MAC) allo-HSCT (MAST) or reduced-intensity conditioning (RIC) allo-HSCT (RIST). In this retrospective analysis we compared the outcomes after MAST and RIST to identify the optimal conditioning for patients with CAEBV. Of 29 patients, 11 underwent allo-HSCT with MAC, consisting of TBI (12 Gy), etoposide (900 mg/m²) and CY (120 mg/kg) or melphalan (210 mg/m²), and the remaining 18 patients received allo-HSCT after RIC, consisting of fludarabine (∼ 180 mg/m²) and melphalan (140 mg/m²) or CY (120 mg/kg), with/without antithymocyte globulin and low-dose irradiation. Donor sources were 8 related BM, 2 related peripheral blood, 5 CD34 selected cells from HLA-haploidentical donors, 8 unrelated BM and 8 unrelated cord blood. The 3-year-EFS rate was 54.5 ± 15.0% for MAST group and 85.0 ± 8.0% for RIST group, and the 3-year OS rate was 54.5 ± 15.0% for MAST group and 95.0 ± 4.9% for RIST group (P = 0.016). Allo-HSCT after RIC seems to be a promising approach for the treatment of CAEBV.</t>
  </si>
  <si>
    <t>22372373</t>
  </si>
  <si>
    <t>Excellent outcome of matched unrelated donor transplantation in paediatric aplastic anaemia following failure with immunosuppressive therapy: A United Kingdom multicentre retrospective experience</t>
  </si>
  <si>
    <t>We retrospectively analysed the outcome of consecutive children with idiopathic severe aplastic anaemia in the United Kingdom who received immunosuppressive therapy (IST) or matched unrelated donor (MUD) haematopoietic stem cell transplantation (HSCT). The 6-month cumulative response rate following rabbit antithymocyte globulin (ATG)/ciclosporin (IST) was 32·5% (95% CI 19·3-46·6) (n = 43). The 5-year estimated failure-free survival (FFS) following IST was 13·3% (95% confidence interval [CI] 4·0-27·8). In contrast, in 44 successive children who received a 10-antigen (HLA-A, -B, -C, -DRB1, -DQB1) MUD HSCT there was an excellent estimated 5-year FFS of 95·01% (95% CI 81·38-98·74). Forty of these children had failed IST previously. HSCT conditioning was a fludarabine, cyclophosphamide and alemtuzumab (FCC) regimen and did not include radiotherapy. There were no cases of graft failure. Median donor chimerism was 100% (range 88-100%). A conditioning regimen, such as FCC that avoids total body irradiation is ideally suited in children. Our data suggest that MUD HSCT following IST failure offers an excellent outcome and furthermore, if a suitable MUD can be found quickly, MUD HSCT may be a reasonable alternative to IST.</t>
  </si>
  <si>
    <t>22003089</t>
  </si>
  <si>
    <t>Excess soluble vascular endothelial growth factor receptor-1 in amniotic fluid impairs lung growth in rats: linking preeclampsia with bronchopulmonary dysplasia</t>
  </si>
  <si>
    <t>Epidemiological studies have shown that maternal preeclampsia (PE) increases the risk of bronchopulmonary dysplasia (BPD), but the underlying mechanism is unknown. Soluble vascular endothelial growth factor receptor-1 (soluble VEGFR1, known as soluble fms-like tyrosine kinase 1, or sFlt-1), an endogenous antagonist of vascular endothelial growth factor (VEGF), is markedly elevated in amniotic fluid and maternal blood in PE. Therefore, we hypothesized that antenatal exposure to excess sFlt-1 disrupts lung development through impaired VEGF signaling in utero, providing a mechanistic link between PE and BPD. To determine whether increased sFlt-1 in amniotic fluid is sufficient to cause sustained abnormalities of lung structure during infancy, sFlt-1 or saline was injected into amniotic sacs of pregnant Sprague-Dawley rats at 20 days of gestation (term, 22 days). After birth, pups were observed through 14 days of age for study. We found that intra-amniotic sFlt-1 treatment decreased alveolar number, reduced pulmonary vessel density, and caused right and left ventricular hypertrophy in 14-day-old rats. In addition, intra-amniotic sFlt-1 treatment suppressed activation of lung VEGF receptor-2 and increased apoptosis in endothelial and mesenchymal cells in the newborn lung. We conclude that exposure to excess sFlt-1 in amniotic fluid during late gestation causes sustained reductions in alveolarization and pulmonary vascular growth during infancy, accompanied by biventricular hypertrophy suggesting pulmonary and systemic hypertension. We speculate that impaired VEGF signaling in utero due to exposure of high amniotic fluid levels of sFlt-1 in PE disrupts lung growth and contributes to the increased risk of BPD in infants born to mothers with PE.</t>
  </si>
  <si>
    <t>16037390</t>
  </si>
  <si>
    <t>Excessive fluid accumulation during stem cell mobilization: A novel prognostic factor of first-year survival after stem cell transplantation in AL amyloidosis patients</t>
  </si>
  <si>
    <t>High-dose melphalan followed by stem cell transplantation (HDM-SCT) has become the treatment of choice for patients with immunoglobulin light chain amyloidosis (AL). Unfortunately, treatment mortality can be excessive in certain subpopulations. We have noted that patients who gained more than 2% body weight during mobilization had a poorer outcome following HDM-SCT. Excluding 2 patients for lack of weight record and denial of consent, 126 patients between July 1997 and June 2003 were retrospectively studied. Weight increased more than 2.0% during mobilization in 51.6% of the patients. Patients who accumulated more than 2.0% tended to have more proteinuria, more organs involved, lower serum albumin, more diuretic use, and dosage adjustment during mobilization. First-year mortality was significantly higher in those with more than 2% weight gain (33.9% versus 9.8%, P = .002). Multivariate analysis showed weight gain, glomerular filtration rate, and septal thickness to be independent predictors of first-year mortality. The increase in mortality was noted even after the excess weight was diuresed prior to conditioning. The impact on mortality dissipated after the first year. Weight gain during mobilization appears to be a new marker of adverse outcome following HDM-SCT. Better prognostication may improve the treatment mortality rate of these patients.</t>
  </si>
  <si>
    <t>2005 Nov 15</t>
  </si>
  <si>
    <t>11781642</t>
  </si>
  <si>
    <t>Excessive T cell depletion of peripheral blood stem cells has an adverse effect upon outcome following allogeneic stem cell transplantation</t>
  </si>
  <si>
    <t>We evaluated the outcome of two modes of T cell depletion for HLA-identical sibling stem cell transplants in 34 consecutive adult patients: group A (n = 11) received PBSC post CliniMACs immuno-magnetic enrichment of CD34(+) cells and group B (n = 23) received bone marrow following in vitro incubation with CAMPATH-1M and complement. All patients received an identical conditioning regimen which consisted of in vivoCAMPATH-1H 20 mg over 5 days, thiotepa 10 mg/kg, cyclophosphamide 120 mg/kg and 14.4 Gy TBI. No additional graft-versus-host disease prophylaxis was given. The mean T cell dose administered was 0.02 +/- 0.05 x 10(6)/kg for group A and 2.8 +/- 2.8 10(6)/kg for group B (P &lt; 0.001). With a median follow-up of 28 months overall survival was 36.4% for group A at 12 months compared to 78.3% for group B (P = 0.001). Transplant-related mortality in group A at 12 months was 63.6% as compared to 18.0% in group B (P = 0.003). Most of the procedure-related deaths in group A occurred secondary to infection. These results suggest that extensive in vitro T cell depletion of peripheral blood stem cells in combination with in vivo T cell depletion may have profound effects upon the incidence of infections following allogeneic stem cell transplantation and this may adversely effect transplant-related mortality.</t>
  </si>
  <si>
    <t>11794705</t>
  </si>
  <si>
    <t>Exfoliative esophagitis early after autologous peripheral blood stem cell transplantation.</t>
  </si>
  <si>
    <t>Two patients with non-Hodgkin's lymphoma (NHL) suffered from hematemesis due to exfoliative esophagitis early after autologous peripheral blood stem cell transplantation (PBSCT). The chemotherapy regimens used for these 2 patients were the same and consisted of high-dose ranimustine, carboplatin, etoposide, and cyclophosphamide (MCVC regimen), which have been widely used in autologous PBSCT for NHL in Japan. Esophageal bleeding in both patients was stopped by conservative treatment without any special endoscopic manipulations. Gastrointestinal bleeding after hematopoietic stem cell transplantation is usually caused by viral infections, graft-versus-host disease, or conditioning chemo-radiotherapy. Although severe esophagitis is common in patients receiving stem cell transplantation, the exfoliative form detected by endoscopic examination has not been reported. We conclude that high-dose chemotherapy and frequent vomiting during treatment are risk factors for lower-esophageal bleeding in these cases.</t>
  </si>
  <si>
    <t>33523942</t>
  </si>
  <si>
    <t>Exosomal delivery of NF-ÎºB inhibitor delays LPS-induced preterm birth and modulates fetal immune cell profile in mouse models</t>
  </si>
  <si>
    <t>Accumulation of immune cells and activation of the pro-inflammatory transcription factor NF-κB in feto-maternal uterine tissues is a key feature of preterm birth (PTB) pathophysiology. Reduction of the fetal inflammatory response and NF-κB activation are key strategies to minimize infection-associated PTB. Therefore, we engineered extracellular vesicles (exosomes) to contain an NF-κB inhibitor, termed super-repressor (SR) IκBα. Treatment with SR exosomes (1 × 10&lt;sup&gt;10&lt;/sup&gt; per intraperitoneal injection) after lipopolysaccharide (LPS) challenge on gestation day 15 (E15) prolonged gestation by over 24 hours (PTB ≤ E18.5) and reduced maternal inflammation (&lt;i&gt;n&lt;/i&gt; ≥ 4). Furthermore, using a transgenic model in which fetal tissues express the red fluorescent protein tdTomato while maternal tissues do not, we report that LPS-induced PTB in mice is associated with influx of fetal innate immune cells, not maternal, into feto-maternal uterine tissues. SR packaged in exosomes provides a stable and specific intervention for reducing the inflammatory response associated with PTB.</t>
  </si>
  <si>
    <t>33413543</t>
  </si>
  <si>
    <t>Exosomal miR-186 derived from BMSCs promote osteogenesis through hippo signaling pathway in postmenopausal osteoporosis</t>
  </si>
  <si>
    <t>BACKGROUND: Postmenopausal osteoporosis (PMO) that results from estrogen withdrawal is the most common primary osteoporosis among older women. However, little is known about the mechanism of PMO, and effective treatment of PMO is limited. METHODS: We used real-time polymerase chain reaction (qPCR), Western blotting, and RNA pull down to investigate the relationship between miR-186 and MOB Kinase Activator 1A (Mob1). Also, we investigated the effect of exosome in osteogenesis using alkaline phosphatase (ALP) staining. And hematoxylin eosin (HE) staining was used to verify the osteogenesis in PMO model. RESULTS: Exosomal miR-186 plays an important role in bone formation. The results of miRNA-seq and q-PCR showed that miR-186 was upregulated in a PMO + Exo treatment group. Results of RNA-pull down and luciferase reporter assays verified interactions between miR-186 and Mob1. We also verified the Hippo signaling pathway plays an important role in osteogenesis. CONCLUSIONS: We concluded that exosomes derived from human bone marrow mesenchymal stem cells (hBMSCs) can transfer miR-186 to promote osteogenesis in ovariectomy (OVX) rats through the Hippo signaling pathway.</t>
  </si>
  <si>
    <t>2021 Jan 07</t>
  </si>
  <si>
    <t>37894829</t>
  </si>
  <si>
    <t>Exosomal miR-205-5p Improves Endometrial Receptivity by Upregulating E-Cadherin Expression through ZEB1 Inhibition</t>
  </si>
  <si>
    <t>Endometrial receptivity is a complex process that prepares the uterine endometrium for embryo implantation; insufficient endometrial receptivity is one of the causes of implantation failure. Here, we analyzed the microRNA expression profiles of exosomes derived from both receptive (RL95-2) and non-receptive (AN3-CA) endometrial epithelial cell (EEC) lines to identify exosomal miRNAs closely linked to endometrial receptivity. Among the 466 differentially expressed miRNAs, miR-205-5p was the most highly expressed in exosomes secreted from receptive RL95-2 cells. miR-205-5p, enriched at the adhesive junction, was closely related to endometrial receptivity. ZEB1, a transcriptional repressor of E-cadherin associated with endometrial receptivity, was identified as a direct target of miR-205-5p. miR-205-5p expression was significantly lower in the endometrial tissues of infertile women than in that of non-infertile women. In vivo, miR-205-5p expression was upregulated in the post-ovulatory phase, and its inhibitor reduced embryo implantation. Furthermore, administration of genetically modified exosomes overexpressing miR-205-5p mimics upregulated E-cadherin expression by targeting ZEB1 and improved spheroid attachment of non-receptive AN3-CA cells. These results suggest that the miR-205-5p/ZEB1/E-cadherin axis plays an important role in regulating endometrial receptivity. Thus, the use of exosomes harboring miR-205-5p mimics can be considered a potential therapeutic approach for improving embryo implantation.</t>
  </si>
  <si>
    <t>2023 Oct 13</t>
  </si>
  <si>
    <t>32889404</t>
  </si>
  <si>
    <t>Exosome secreted by human gingival fibroblasts in radiation therapy inhibits osteogenic differentiation of bone mesenchymal stem cells by transferring miR-23a</t>
  </si>
  <si>
    <t>Radiation-induced fibrosis is recently established as a main reason for osteoradionecrosis of the jaw (ORNJ), anti-eradiation fibrosis drugs achieve satisfactory therapeutic effects. However, the molecular mechanism remain to be fully elucidated. In this study, we found the inhibitory effect of irradiation activated gingival fibroblasts on osteogenic differentiation of human bone mesenchymal stem cells (hBMSCs). Moreover, irradiation-activated-fibroblasts significantly increased miR‑23a expression in hBMSCs. Decreased miR‑23a enhanced osteogenic differentiation of BMSCs, and elevated miR‑23a inhibited this process via directly targeting CXCL12. Finally, exosome released from irradiation-activated-fibroblasts inhibited osteogenic differentiation of BMSCs, and these exosome mediated delivery of miR-23a and further regulated miR-23a/CXCL12 axis in hBMSCs. Therefore, our findings suggest that by transferring miR-23a, exosome secreted by human gingival fibroblasts in radiation therapy serves a vital role in osteogenic differentiation of hBMSCs, which may provide novel clinical treatments for ORNJ.</t>
  </si>
  <si>
    <t>27317346</t>
  </si>
  <si>
    <t>Exosome-like vesicles in uterine aspirates: A comparison of ultracentrifugation-based isolation protocols</t>
  </si>
  <si>
    <t>BACKGROUND: Uterine aspirates are used in the diagnostic process of endometrial disorders, yet further applications could emerge if its complex milieu was simplified. Exosome-like vesicles isolated from uterine aspirates could become an attractive source of biomarkers, but there is a need to standardize isolation protocols. The objective of the study was to determine whether exosome-like vesicles exist in the fluid fraction of uterine aspirates and to compare protocols for their isolation, characterization, and analysis. METHODS: We collected uterine aspirates from 39 pre-menopausal women suffering from benign gynecological diseases. The fluid fraction of 27 of those aspirates were pooled and split into equal volumes to evaluate three differential centrifugation-based procedures: (1) a standard protocol, (2) a filtration protocol, and (3) a sucrose cushion protocol. Characterization of isolated vesicles was assessed by electron microscopy, nanoparticle tracking analysis and immunoblot. Specifically for RNA material, we evaluate the effect of sonication and RNase A treatment at different steps of the protocol. We finally confirmed the efficiency of the selected methods in non-pooled samples. RESULTS: All protocols were useful to isolate exosome-like vesicles. However, the Standard procedure was the best performing protocol to isolate exosome-like vesicles from uterine aspirates: nanoparticle tracking analysis revealed a higher concentration of vesicles with a mode of 135 ± 5 nm, and immunoblot showed a higher expression of exosome-related markers (CD9, CD63, and CD81) thus verifying an enrichment in this type of vesicles. RNA contained in exosome-like vesicles was successfully extracted with no sonication treatment and exogenous nucleic acids digestion with RNaseA, allowing the analysis of the specific inner cargo by Real-Time qPCR. CONCLUSION: We confirmed the existence of exosome-like vesicles in the fluid fraction of uterine aspirates. They were successfully isolated by differential centrifugation giving sufficient proteomic and transcriptomic material for further analyses. The Standard protocol was the best performing procedure since the other two tested protocols did not ameliorate neither yield nor purity of exosome-like vesicles. This study contributes to establishing the basis for future comparative studies to foster the field of biomarker research in gynecology.</t>
  </si>
  <si>
    <t>2016 Jun 18</t>
  </si>
  <si>
    <t>32402079</t>
  </si>
  <si>
    <t>Exosomes and soluble secretome from hormone-treated endometrial epithelial cells direct embryo implantation</t>
  </si>
  <si>
    <t>A successful pregnancy requires a synchronous dialogue between endometrium and embryo within the endometrial milieu. The aim of this study was to assess the role in the implantation of mediators in the endometrial milieu. Total secretome (TS), soluble secretome (SS) and small extracellular vesicles (containing exosomes) were generated from hormonally primed human endometrial epithelial cell culture medium. Human trophectoderm stem cell-derived spheroids were cultured with TS, SS or exosomes (30 µg/ml) on hormonally primed epithelial cells, with exosomes significantly increasing cell adhesion and outgrowth. Furthermore, F1 mouse 2-cell embryos were cultured in groups for 48 h followed by culture with each secretome fraction (30 µg/ml) for 48 h. Blastocyst cell number and hatching were quantified. In addition, blastocysts were further cultured on a fibronectin matrix for 72 h or transferred to recipient mice (with corresponding secretomes) with embryo implantation assessed after 6 days. Exosomes significantly increased total cell number in mouse embryos and complete hatching from zona pellucida, with both exosomes and SS significantly enhancing mouse embryo outgrowth. Importantly, exosomes increased the embryo implantation rate in comparison to other secretome fractions (normalized based on treatment amount) from the endometrial epithelia. These data indicate that endometrial epithelial exosomes support embryo growth, development and implantation while the SS has selective involvement specifically on mouse embryo outgrowth. This finding provides new insights into the molecular differences of endometrial secretome components in implantation and early embryo development and may implicate endometrial exosomes in the pathophysiology of implantation failure in infertility.</t>
  </si>
  <si>
    <t>2020 Jul 01</t>
  </si>
  <si>
    <t>30576496</t>
  </si>
  <si>
    <t>Exosomes derived from human umbilical cord mesenchymal stem cells accelerate growth of VK2 vaginal epithelial cells through MicroRNAs in vitro</t>
  </si>
  <si>
    <t>STUDY QUESTION: Could human umbilical cord mesenchymal stem cell-derived exosomes (hucMSC-Ex) accelerate vaginal epithelium cell (VK2) growth? SUMMARY ANSWER: HucMSC-Ex play a significant role in promoting proliferation of VK2 cells by accelerating the cell cycle and inhibiting apoptosis through exosomal microRNAs in vitro. WHAT IS KNOWN ALREADY: Numerous studies have reported that MSC-Ex play an important role in tissue injury repair. STUDY DESIGN, SIZE, DURATION: hucMSC and exosomes isolated from their conditioned medium were used to treat a vaginal epithelial cell line (VK2). Normal human fibroblasts (HFF-1) were used as negative control to hucMSC. PARTICIPANTS/MATERIALS, SETTING, METHODS: VK2 cells were co-cultured with hucMSC whose paracrine effect on the viability, cell cycle and cell apoptosis of VK2 vaginal epithelial cells was further assessed by the CCK-8 assay and flow cytometry. HucMSC-Ex isolated from culture medium by ultracentrifuge were characterized by transmission electron microscopy, nanoparticle tracking analysis and Western blot. HucMSC-Ex at different concentrations and HFF-1 exosomes were used to treat VK2 cells. High-throughput RNA sequencing was utilized to reveal the profile of microRNAs in hucMSC, hucMSC-Ex, HFF-1 and HFF-1 exosomes and GO analysis was applied to demonstrate their functions. To evaluate the function of these specific microRNAs in hucMSC-Ex, VK2 cells were treated with RNA-interfered-hucMSC-Ex (RNAi-hucMSC-Ex) and their proliferation was measured by Label-free Real-time Cellular Analysis System. MAIN RESULTS AND THE ROLE OF CHANCE: The study showed that hucMSC stimulate VK2 cell growth possibly through a paracrine route by promoting cell cycle and inhibiting apoptosis. Compared with control and low dose groups, hucMSC-Ex of high concentration (more than 1000 ng/ml) significantly increased VK2's growth after treatment in a dose-depended manner (P &lt; 0.05). HucMSC-Ex raised the proportion of cells in S-phase and reduced the percentage of apoptotic cells in VK2 cells in comparison with the HFF-1 exosomes and control groups (P &lt; 0.05). microRNAs, including miR-100 (16.92%), miR-146a (9.21%), miR-21 (6.67%), miR-221 (6.39%) and miR-143 (4.63%), were found to be specifically enriched (P &lt; 0.05) in hucMSC-Ex and their functions concentrated on cell cycle, development and differentiation. Collectively, our findings indicate that hucMSC-Ex may play a significant role in accelerating VK2's proliferation by promoting cell cycle and inhibiting apoptosis through exosomal microRNAs in vitro. LARGE-SCALE DATA: N/A. LIMITATIONS, REASONS FOR CAUTION: Our study did not confirm the function of hucMSC-Ex or specifically enriched exosomal microRNAs in vivo. miR-100 and miR-146a are well-known immunomodulatory miRNAs that participate in the regulation of inflammatory disorders and may enhance the therapeutic effect of hucMSC-Ex by promoting the surgical injury repair after vaginal reconstruction. But whether it acts through anti-inflammatory responses needs further study. WIDER IMPLICATIONS OF THE FINDINGS: This finding supports the potential use of hucMSC-Ex as a cell-free therapy of Meyer-Rokitansky-Küster-Hauser syndrome (MRKHS) after vaginoplasty. STUDY FUNDING/COMPETING INTEREST(S): This study was supported by the Chinese National Nature Sciences Foundation (grant number 91440107, 81471416 and 81771524) and the Strategic Priority Research Program of the Chinese Academy of Sciences (XDB19040102). All authors state that there is no conflict of interest to disclose.</t>
  </si>
  <si>
    <t>26709898</t>
  </si>
  <si>
    <t>Exosomes mediate embryo and maternal interactions at implantation and during pregnancy</t>
  </si>
  <si>
    <t>Shedding of exosomes and microvesicles is now a well-recognized, important method of cell-cell communication in a number of different cell types. However, their importance in the female reproductive tract and in mediating embryo-maternal interactions during pregnancy has only recently been recognized. Here we review the current literature as to release of extracellular vesicles by uterine cells, the embryo,, and placental trophoblast cells; how release is regulated; and the different types of signaling molecules and genetic information contained within such vesicles. We also discuss the role of these exosomes and microvesicles in regulating critical processes during implantation and pregnancy such as angiogenesis, matrix remodeling, alterations in immune function and pathological effects in gestational diseases. A better understanding of the role of exosomes and microvesicles in reproduction may lead to the development of new therapeutic approaches for treatment of infertility and pregnancy complications.</t>
  </si>
  <si>
    <t>Frontiers in bioscience (Scholar edition)</t>
  </si>
  <si>
    <t>2016 Jan 01</t>
  </si>
  <si>
    <t>23053677</t>
  </si>
  <si>
    <t>Expanded allogeneic adipose-derived stem cells (eASCs) for the treatment of complex perianal fistula in Crohn's disease: Results from a multicenter phase I/IIa clinical trial</t>
  </si>
  <si>
    <t>PURPOSE: The management of perianal fistula in patients with Crohn's disease is an extremely challenging medical problem as many fistulas do not respond to available treatments. The objectives were to assess the safety and efficacy of a suspension of expanded adipose-derived allogeneic mesenchymal stem cells (eASCs) for the treatment of complex perianal fistula in Crohn's disease METHODS: An open-label, single-arm clinical trial was conducted at six Spanish hospitals. Twenty-four patients were administered intralesionally with 20 million eASCs in one draining fistula tract. A subsequent administration of 40 million eASCs was performed if fistula closure was incomplete at week 12. Subjects were followed until week 24 after the initial administration. RESULTS: Treatment-related adverse events did not indicate any clinical safety concerns after 6 months follow-up. The full analysis of efficacy data at week 24 showed 69.2 % of the patients with a reduction in the number of draining fistulas, 56.3 % of the patients achieved complete closure of the treated fistula achieved, and 30 % of the cases presenting complete closure of all existing fistula tracts. Of note, closure was strictly defined as: absence of suppuration through the external orifice and complete re-epithelization, plus absence of collections measured by magnetic resonance image scan (MRI). Furthermore, MRI Score of Severity showed statistically significant differences at week 12 with a marked reduction at week 24. CONCLUSIONS: Locally injected eASCs appear to be a simple, safe, and beneficial therapy for perianal fistula in Crohn's disease patients. Additional studies are needed to further confirm the efficacy of the eASCs.</t>
  </si>
  <si>
    <t>29269653</t>
  </si>
  <si>
    <t>Expansion of NKG2C-expressing natural killer cells after umbilical cord blood transplantation in a patient with peripheral T-cell lymphoma with cytotoxic molecules</t>
  </si>
  <si>
    <t>A 64-year-old woman presented with generalized lymphadenopathy and systemic manifestations. The examination of a biopsy specimen revealed peripheral T-cell lymphoma not otherwise specified (PTCL-NOS) expressing cytotoxic molecules. Umbilical cord blood transplantation was successful during a partial remission state after the administration of salvage chemotherapy. The donor-derived large granular lymphocytes started to increase as a result of cytomegalovirus reactivation. The fraction of natural killer (NK) cells expressing the NKG2C molecule accounted for one-third of the total lymphocytes for almost two years. We implicitly indicate the association between the persistence of donor-derived NKG2C&lt;sup&gt;+&lt;/sup&gt; NK cell-expansion and maintaining a complete remission in similar cases of aggressive PTCL-NOS.</t>
  </si>
  <si>
    <t>2018 Mar 15</t>
  </si>
  <si>
    <t>Experience with intrauterine platelet-rich plasma infusions for endometrial preparation in thawed embryo transfer programs in patients with an unfavorable prognosis of treatment outcomes</t>
  </si>
  <si>
    <t>Savina V.A., Samoilovich Y.A., Isakova E.V.</t>
  </si>
  <si>
    <t>15107324</t>
  </si>
  <si>
    <t>Experiences of a proactive IR(ME)R inspection in radiotherapy</t>
  </si>
  <si>
    <t>The Ionizing Radiation (Medical Exposure) Regulations 2000, IR(ME)R, apply to the safety of the patient referred for a medical exposure to ionizing radiation. In Scotland, the Scottish Executive (Department of Health) is responsible for carrying out inspections of compliance with these regulations. IR(ME)R specifically addresses issues concerned with Employer's duties, responsibilities of the Practitioner, Operator and Referrer, justification of individual medical exposures for diagnosis and treatment, optimization of all procedures, clinical audit and adequate training of all duty holders. A proactive IR(ME)R inspection of the Clinical Oncology Department, Raigmore Hospital, Inverness, was carried out in November 2001 by inspectors based at the Department of Health, London, and seconded by the Scottish Executive, Department of Health. The aim of the inspection was to assess the degree of compliance with the regulations. In this case study the experiences of a proactive inspection are described in detail and some of the important elements of implementing IR(ME)R in a department that operates an ISO 9000-2000 Quality Management System addressed. The identification of IR(ME)R Duty Holders' responsibilities is one important aspect which may be inadequately described by the existing Quality Management System documentation. Other key elements of the inspection include the methods of authorizing the justification, the importance of the treatment prescription sheets in the demonstration of compliance with IR(ME)R, patient identification and pregnancy questions and dose recording procedures. The integration of the standard operating procedures as described in Schedule 1 of the regulations is also important. Where the existing Quality Management System documentation is written to include the IR(ME)R requirements of duty holder's responsibilities and the allocation of all the important tasks, then there is no need to re-badge these documents for IR(ME)R purposes. IR(ME)R encourages departments to focus on the safety of the patient and to document good practice. In order to comply, departments will have to show evidence of optimization of their procedures and must address the clinical governance issues associated with delivery of treatment.</t>
  </si>
  <si>
    <t>25109115</t>
  </si>
  <si>
    <t>Experimental and clinical use of meshes in urogynecology</t>
  </si>
  <si>
    <t>25336246</t>
  </si>
  <si>
    <t>Experimental tissue engineering of fetal skin</t>
  </si>
  <si>
    <t>PURPOSE: In some human fetuses undergoing prenatal spina bifida repair, the skin defect is too large for primary closure. The aim of this study was to engineer an autologous fetal skin analogue suitable for in utero skin reconstruction during spina bifida repair. METHODS: Keratinocytes (KC) and fibroblasts (FB) isolated from skin biopsies of 90-day-old sheep fetuses were cultured. Thereafter, plastically compressed collagen hydrogels and fibrin gels containing FB were prepared. KC were seeded onto these dermal constructs and allowed to proliferate using different culture media. Constructs were analyzed histologically and by immunohistochemistry and compared to normal ovine fetal skin. RESULTS: Development of a stratified epidermis covering the entire surface of the collagen gel was observed. The number of KC layers and degree of organization was dependent on the cell culture media used. The collagen hydrogels exhibited a strong tendency to shrink after eight to ten days of culture in vitro. On fibrin gels, we did not observe the formation of a physiologically organized epidermis. CONCLUSION: Collagen-gel-based ovine fetal cell-derived skin analogues with near normal anatomy can be engineered in vitro and may be suitable for autologous fetal transplantation.</t>
  </si>
  <si>
    <t>Exploration of the relationship between intestinal flora changes and gut acute graft-versus-host disease after hematopoietic stem cell transplantation</t>
  </si>
  <si>
    <t>Song A., Shen N., Gan C., Luo C., Luo C., Wang J., Cao Q., Chen J.</t>
  </si>
  <si>
    <t>32756960</t>
  </si>
  <si>
    <t>Exposure of human fallopian tube epithelium to elevated testosterone results in alteration of cilia gene expression and beating</t>
  </si>
  <si>
    <t>STUDY QUESTION: How does exposure to a testosterone rich environment affect the function and gene expression of human fallopian tube epithelium (hFTE)? SUMMARY ANSWER: Elevated testosterone level alters several gene transcripts that regulate cilia expression and negatively impacts the rate of cilia beating. WHAT IS KNOWN ALREADY: The presence of estrogen in the follicular phase of the menstrual cycle increases the human fallopian tube ciliary beating frequency. The luteal phase, triggered by ovulation and increasing progesterone, is marked by a decrease in ciliary beating. Women with polycystic ovarian syndrome (PCOS) may have twice the serum level of testosterone than ovulatory women. To date, the effect of elevated androgens on the function of the human fallopian tube is not well-understood. We chose to examine the impact of elevated testosterone on hFTE. STUDY DESIGN, SIZE, DURATION: A prospective basic science study of human fallopian tube specimens from reproductive-aged women undergoing benign gynecologic surgery was performed. Fallopian tube removal at a large US academic center was collected and provided to us to continue with epithelium isolation and culturing. A total of 12 patients were analyzed in the study. PARTICIPANTS/MATERIALS, SETTING, METHODS: Fallopian tube epithelium was isolated and exposed to two different conditions: normal with low testosterone concentration of 0.8 nM and PCOS-like, with high testosterone concentration of 2 nM. The study was conducted in both static and dynamic conditions in microfluidic devices for a total of 14 days, after which the tissue was collected for processing including RNA extraction, quantitative PCR and immunohistochemistry. After the first 7 days of each experiment, a sample of tissue from each condition was imaged to quantify cilia beating frequency. MAIN RESULTS AND THE ROLE OF CHANCE: hFTE exposed to the 2 nM testosterone displayed slower cilia beating, inhibited estrogen signaling and decreased expression of the ciliary marker FOXJ1 when compared to stimulation with 0.8 nM testosterone. LARGE SCALE DATA: N/A. LIMITATIONS, REASONS FOR CAUTION: The in vivo response to elevated testosterone may differ from in vitro studies. RNA amount was limited from tissue cultured in the microfluidic devices as compared to static culture. WIDER IMPLICATIONS OF THE FINDINGS: Understanding elevated testosterone in tubal function may explain an additional contribution to subfertility in women with PCOS and other hyper-androgen disorders, aside from oligo-ovulation. Furthermore, this adds to the body of literature of fallopian tube function using a microfluidic device. STUDY FUNDING/COMPETING INTEREST(S): NIH grants: UH3 ES029073 and R01 CA240301. There are no competing interests.</t>
  </si>
  <si>
    <t>34496883</t>
  </si>
  <si>
    <t>Expression and significance of miR-30d-5p and SOCS1 in patients with recurrent implantation failure during implantation window</t>
  </si>
  <si>
    <t>BACKGROUND: Poor endometrial receptivity is a major factor that leads to recurrent implantation failure. However, the traditional method cannot accurately evaluate endometrial receptivity. Various studies have indicated that microRNAs (miRNAs) are involved in multiple processes of embryo implantation, but the role of miRNAs in endometrial receptivity in patients with recurrent implantation failure (RIF) remains elusive. In the present study, we investigated the presence of pinopodes and the roles of miR-30d-5p, suppressor of cytokine signalling 1 (SOCS1) and the leukaemia inhibitory factor (LIF) pathway in women with a history of RIF during the implantation window. METHODS: Endometrial tissue samples were collected between January 2018 to June 2019 from two groups of women who underwent in vitro fertilisation and embryo transfer (IVF-ET) or frozen ET. The RIF group included 20 women who underwent ≥ 3 ETs, including a total of ≥ 4 good-quality embryos, without pregnancy, whereas the control group included 10 women who had given birth at least once in the past year. An endometrial biopsy was performed during the implantation window (LH + 7). The development of pinopodes in the endometrial biopsy samples from all groups was evaluated using scanning electron microscopy (SEM). Quantitative reverse transcription-polymerase chain reaction and western blotting were used to investigate the expression levels of miR-30d-5p, SOCS1, and the LIF pathway. RESULTS: The presence of developed pinopodes decreased in patients with RIF on LH + 7. The expression level of miR-30d-5p decreased in the endometria during the implantation window of patients with RIF, whereas the mRNA and protein levels of SOCS1 were significantly higher in the RIF group than in the control group. Furthermore, a negative correlation was observed between the expression of miR-30d-5p and SOCS1 (r&lt;sup&gt;2&lt;/sup&gt; = 0.8362). In addition, a significant decrease in LIF and p-STAT3 expression was observed during the implantation window in patients with RIF. CONCLUSIONS: MiR-30d-5p and SOCS1 may be potential biomarkers for endometrial receptivity. Changes in pinopode development and abnormal expression of miR-30d-5p, SOCS1 and LIF pathway in the endometrium could be the reasons for implantation failure.</t>
  </si>
  <si>
    <t>2021 Sep 08</t>
  </si>
  <si>
    <t>25195052</t>
  </si>
  <si>
    <t>Expression changes of antioxidant, apoptotic, anti-apoptotic genes and miR-15b-34a-21-98 in over tissue by using erythromycin, quinacrine and tetracycline in non-surgical sterilization</t>
  </si>
  <si>
    <t>In the present study, effects on expression of antioxidant, apoptotic and anti-apoptotic genes (GSR, GRX3, SOD1, RAI-NOS, HSP7, BAX, Bcl-2, CASP3 and MDH1) of substances being used in non-surgical sterilization such as quinacrine, erythromycin and tetracycline were evaluated in over tissue. Moreover, expression of some specific mi-RNA (miR-15b, miR-21, miR34a and miR-98) that playing a role in apoptosis was determined in same tissue. Prospective comparative experimental study. Genetics and Histology laboratory. Total number of 28 Wistar albino 12-14 week old female rats with regular cycles and 200-220 grams in weight. Total RNA was isolated from tissues by using a RNA isolation kit. Gene expression levels were evaluated by Real-Time PCR method. Tubal passage and fibrosis induction in tissues was observed in the histochemical analysis. In the statistical analysis of data Kruskal-Wallis variance analysis and Mann-Whitney U test were used and p &lt; 0.05 were accepted as significant. While the expressions of target genes found to be increased in quinacrine and erythromycin group when compared to control group, this increase was insignificant. In quinacrine group, increase in the SOD1 expression levels was only statistically significant (p &lt; 0.05). Expression levels of miR-15b, miR-21, miR34a and miR-98 microRNAs were found to be up-regulated in all experimental groups, despite this, only the increased expression miR-34 was found as statistically significant when compared to control. Tubal blockage and fibrosis induction scores of quinacrine, erythromycin and tetracycline were significantly higher than control. Results of the present study suggest that the doses treated of quinacrine, erythromycin and tetracycline used in non-surgical sterilization effect poorly the expression of anti-oxidant, apoptotic and anti-apoptotic genes, but the expression of miR-34 playing the role in apoptosis increased after treatment of these substances.</t>
  </si>
  <si>
    <t>Molecular biology reports</t>
  </si>
  <si>
    <t>Expression of CD10 and CD19 in the bone marrow cells following allogeneic stem cell transplantation</t>
  </si>
  <si>
    <t>Hagino T., Nishiwaki K., Furutani N.</t>
  </si>
  <si>
    <t>28241049</t>
  </si>
  <si>
    <t>Expression of CD133 and CD44 in glioblastoma stem cells correlates with cell proliferation, phenotype stability and intratumor heterogeneity</t>
  </si>
  <si>
    <t>Glioblastoma (GBM) is a heterogeneous tumor of the brain with a poor prognosis due to recurrence and drug resistance following therapy. Genome-wide profiling has revealed the existence of distinct GBM molecular subtypes that respond differently to aggressive therapies. Despite this, molecular subtype does not predict recurrence or drug resistance and overall survival is similar across subtypes. One of the key features contributing to tumor recurrence and resistance to therapy is proposed to be an underlying subpopulation of resistant glioma stem cells (GSC). CD133 expression has been used as a marker of GSCs, however recent evidence suggests the relationship between CD133 expression, GSCs and molecular subtype is more complex than initially proposed. The expression of CD133, Olig2 and CD44 was investigated using patient derived glioma stem-like cells (PDGCs) in vitro and in vivo. Different PDGCs exhibited a characteristic equilibrium of distinct CD133+ and CD44+ subpopulations and the influence of environmental factors on the intra-tumor equilibrium of CD133+ and CD44+ cells in PDGCs was also investigated, with hypoxia inducing a CD44+ to CD133+ shift and chemo-radiotherapy inducing a CD133+ to CD44+ shift. These data suggest that surveillance and modulation of intra-tumor heterogeneity using molecular markers at initial surgery and surgery for recurrent GBM may be important for more effective management of GBM.</t>
  </si>
  <si>
    <t>15589603</t>
  </si>
  <si>
    <t>Expression of c-kit in uterine carcinosarcoma</t>
  </si>
  <si>
    <t>OBJECTIVES: The use of tyrosine kinase inhibitors (TKIs) has resulted in successful treatment of KIT-positive neoplasms. Carcinosarcoma is a very aggressive neoplasm. Consequently, c-kit expression may have significant clinical implications for this tumor. The purpose of the present study was to assess c-kit expression in the carcinomatous and sarcomatous element of carcinosarcoma to identify if KIT represents a therapeutic target for treatment of this neoplasm. METHODS: Immunohistochemical staining for c-KIT was performed on paraffin-embedded tissue blocks of 20 consecutive uterine specimens with carcinosarcoma, 40 with endometrial carcinoma, and 12 with atrophic endometrium. Two pathologists assessed the scoring index of staining. RESULTS: In the stromal element of carcinosarcoma, no immunohistochemically c-KIT stained cells were observed and in the epithelial element, a low scoring index of staining was present. In endometrial endometrioid carcinoma, the scoring index was high in only 15% of the specimens. In the atrophic endometrium, a low scoring index was seen in all specimens. CONCLUSIONS: Our results seem to suggest that c-kit probably plays no major role in the pathogenesis of the majority of these tumors while it may be involved in the pathogenesis of some endometrial carcinomas. In view of the multiple molecular targets that are activated by imatinib mesylate, no definitive conclusions can be drawn with regard its effectiveness in carcinosarcomas based on the present study. Further studies of c-kit expression in larger series of carcinosarcomas in order to settle the controversial issues with regard to frequency of expression, prognostic, and clinical value are warranted.</t>
  </si>
  <si>
    <t>24686449</t>
  </si>
  <si>
    <t>Expression of early growth response 1 affects miR-106a/signal transducer and activator of transcription 3 regulating cognitive impairment in ovariectomized mice</t>
  </si>
  <si>
    <t>OBJECTIVE: This study aims to investigate the effects of early growth response 1 (Egr1) on miR-106a/signal transducer and activator of transcription 3 (STAT3) regulating cognitive impairment in an ovariectomy model. METHODS: Using the Morris water maze test, we assessed escape latency and time spent in a quadrant among mice at 6, 8, and 12 weeks after ovariectomy and their age-matched controls (n = 15 each group). Egr1, miR-106a, and STAT3 messenger RNA expression (n = 7) in the hippocampus and cortex of mice at 6, 8, and 12 weeks after ovariectomy was detected by quantitative real-time polymerase chain reaction, whereas Egr1, phospho-STAT3 (p-STAT3), and STAT3 protein expression (n = 8) was evaluated by Western blot analysis. Moreover, alterations in miR-106a and STAT3 expression were investigated in neuroblastoma (SH-SY5Y) cells transfected with a human Egr1 interference fragment (si-Egr1) or an Egr1-overexpressing plasmid (GV141-Egr1), respectively. RESULTS: Escape latency was significantly increased and time spent in a platform quadrant was reduced in mice at 12 weeks after ovariectomy compared with age-matched controls. Egr1 and miR-106a expression was obviously increased in the hippocampus and cortex at 12 weeks after ovariectomy, whereas STAT3 levels were decreased compared with 12-week controls. After SH-SY5Y cell transfection with the si-Egr1 fragment, miR-106a levels decreased and STAT3/p-STAT3 levels increased, whereas cotransfection of the miR-106a mimic caused a significant decrease in STAT3 levels. MiR-106a messenger RNA expression was significantly increased and STAT3/p-STAT3 protein levels were decreased by Egr1 overexpression, whereas simultaneous transfection with the miR-106a inhibitor inhibited alterations in STAT3 levels. CONCLUSIONS: This study suggests that Egr1 decreases STAT3 expression via miR-106a in ovariectomized mice with cognitive impairment, indicating that Egr1 represents a potential target for therapeutic intervention in postmenopausal cognitive decline.</t>
  </si>
  <si>
    <t>19820872</t>
  </si>
  <si>
    <t>Expression of estrogen and progesterone receptor genes in endometrium, myometrium and vagina of postmenopausal women treated with estriol</t>
  </si>
  <si>
    <t>CONTEXT AND OBJECTIVE: Estriol is an estrogen with considerably weaker stimulatory effects on endometrial proliferation than estradiol. A study was conducted to determine the level of estrogen receptors (ERs) and progesterone receptors (PRs) in women who received 14-day vaginal estriol therapy, compared with those who did not receive this therapy. ER and PR gene expression was analyzed in the endometrium, myometrium and vagina of postmenopausal women treated with estriol. DESIGN AND SETTING: Analytical cross-sectional study, at the Research Institute of the Polish Mothers' Memorial Hospital, Lodz, Poland. METHODS: Twenty-seven postmenopausal women (57-74 years of age) were included in the study. All of them were waiting for per vaginam hysterectomy or plastic surgery on the vagina and perineum because of uterine prolapse. ER and PR gene expression was determined by means of the technique of reverse transcription polymerase chain reaction (RT-PCR). RESULTS: In the estriol-treated patients, in comparison with the control group, a significant increase in ER gene expression was observed in the endometrium and vagina, while enhanced PR gene expression was found in the endometrium. However, under histological examination of the endometrium, estrogen stimulation of low and medium degree was diagnosed for 21.4% and 14.3% of the estriol-treated women, respectively. CONCLUSION: The results obtained suggest that the women who received 14 days of treatment with vaginal estriol had higher ER and PR mRNA levels. No difference between these groups regarding endometrial proliferation was observed.</t>
  </si>
  <si>
    <t>22559824</t>
  </si>
  <si>
    <t>Expression of heme oxygenase in the eutopic and ectopic endometrium in patients with adenomyosis</t>
  </si>
  <si>
    <t>Heme oxygenase (HO) is the rate-limiting enzyme that catalyzes the degradation of heme into iron, carbon monoxide, and biliverdin. This enzyme has important functions in cellular homeostasis, including the regulation of oxidative load, apoptosis, and inflammation. Two isoforms of HO, the inducible HO-1 and the constitutive HO-2, are expressed and are known to play a role in the normal human endometrium throughout the menstrual cycle, but there is little evidence for HO expression and behavior in adenomyosis, which is the occurrence of intramural ectopic endometrial tissue. The aim of this study was to investigate the presence and localization of the two HO isoforms in both eutopic and ectopic endometrium of women with adenomyosis during the menstrual cycle. The oxidative stress and apoptosis related to HO-1 expression were also assessed. The expression of HO-1 and HO-2 in both eutopic and ectopic endometrium was confirmed, and their levels in the ectopic endometrium were lower than those in the eutopic endometrium. The cyclic variability of HO expression was lost in the ectopic endometrium during the menstrual cycle, whereas this variability was apparent in the eutopic endometrium. Moreover, HO-1 expression corresponded to apoptotic events in the eutopic endometrium. Constitutive HO-2 expression corresponded to endometrial proliferation and degradation. These results reveal that both HO-1 and HO-2 contribute little in the pathophysiology of adenomyosis.</t>
  </si>
  <si>
    <t>Expression of homologous leucocytic antigen B(27) after allogeneic peripheral blood stem cell transplantation</t>
  </si>
  <si>
    <t>Cai Z.-W., Lai Y.-R., Li S., Mo W.N., Qin X.</t>
  </si>
  <si>
    <t>17448020</t>
  </si>
  <si>
    <t>Expression of platelet-derived growth factor receptor in low-grade endometrial stromal sarcomas in the absence of activating mutations</t>
  </si>
  <si>
    <t>AIMS: To investigate platelet-derived growth factor receptor (PDGFR)alpha and PDGFRbeta expression and a mutational analysis of PDGFRalpha (exons 11, 12, 17 and 18) and PDGFRbeta (exon 12) genes in endometrial stromal sarcomas (ESS). Gastrointestinal stromal tumours (GISTs), which have somatic mutations of the transmembrane tyrosine kinase receptor, respond to tyrosine kinase inhibitors, which act through an inhibitory effect on class 3 receptor tyrosine kinase members such as PDGFRalpha, PDGFRbeta and c-kit. METHODS AND RESULTS: The immunohistochemical expression of PDGFRalpha and PDGFRbeta was investigated in 37 archival c-kit- ESS. Staining was scored as negative (0-10% positive tumour cells) and positive (weakly positive 11-50% positive cells; strongly positive &gt; 50% positive cells). PDGFRalpha was expressed in 24/37 ESS [65%; strongly by 19/37 (51.5%) and weakly by 5/37 ESS (13.5%)]. ESS tumour cells were negative for PDGFRbeta, but endothelial cells stained positive. A mutational analysis of PDGFRalpha (exons 11, 12, 17 and 18) and PDGFRbeta (exon 12) genes on frozen metastatic ESS from three patients detected no mutations leading to amino acid changes in the mature protein. CONCLUSIONS: Patients with PDGFRalpha+ ESS may benefit from treatment with tyrosine kinase inhibitors by blocking autocrine and paracrine stimulation loops, blocking neovascularization and enhancing the effects of chemotherapy.</t>
  </si>
  <si>
    <t>Histopathology</t>
  </si>
  <si>
    <t>11044464</t>
  </si>
  <si>
    <t>Expression of sex steroid receptors and Ki-67 in the endometria of menorrhagic women: effects of intrauterine levonorgestrel</t>
  </si>
  <si>
    <t>The levonorgestrel-releasing intrauterine system (LNG-IUS) has proven to be the most effective medical treatment in reducing the amount of menstrual blood loss. However, the molecular mechanisms underlying menorrhagia and/or accounting for the therapeutic effect of the LNG-IUS are still obscure. In this study, we used immunohistochemistry to compare the distribution of sex steroid receptors and the proliferation marker Ki-67 in the endometria of women with and without menorrhagia before and after 6 and 12 months of treatment with an LNG-IUS. The study sample included 67 women (aged 35-49 years) who had spontaneous ovulatory cycles. In women with menorrhagia, secretory phase endometrium exhibited more proliferative activity than in women without menorrhagia. No significant differences were found in the immunoreactivity of the oestrogen or progesterone receptors in women either with or without menorrhagia suggesting that, in addition to endocrine hormones, other factors are involved in the regulation of endometrial proliferation and menstrual blood loss. A total of 35 women were treated with LNG-IUS. After 6 months use of an LNG-IUS, the immunoreactivity of both epithelial and stromal progesterone receptors, as well as those of epithelial Ki-67 declined, and no differences were detectable between the women in the menorrhagia and control groups. Breakthrough bleeding remained a problem for nine (26%) LNG-IUS users, with no association with the pre-treatment amount of bleeding. No significant differences were found in the parameters studied between the women with and without breakthrough bleeding 6 months after insertion of an LNG-IUS.</t>
  </si>
  <si>
    <t>28411401</t>
  </si>
  <si>
    <t>Expression of stem cell markers and dopamine D2 receptors in human and rat prolactinomas</t>
  </si>
  <si>
    <t>BACKGROUND Dopamine agonists (DAs) are the first-line treatment for prolactinomas. DAs primarily target the dopamine D2 receptor (D2R). Tumor stem-like cells (TSLCs) are associated with the tolerance to radiotherapy and chemotherapy. TSLCs have also been identified in pituitary adenomas. We aimed to characterize the expression pattern of stem cell markers and D2R in human and rat prolactinomas. MATERIAL AND METHODS Human prolactinoma specimens (n=14) were obtained from patients with surgical resection. The xenograft model of rat prolactinomas was generated by endermically injecting MMQ cells, HE and PRL were confirmed by immunohistochemical staining of tumor sections, and the expression of serum PRL was measured by ELISA. The expression of stem cell markers (CD133, Nestin, Oct4, and Sox2) and D2R in prolactinomas was detected by immunofluorescence. The proportion of CD133-expressing cells after DA treatment was evaluated by flow cytometry in vitro. RESULTS We found that a small subpopulation of cells expressing stem cell markers existed both in human and rat prolactinomas. Furthermore, the CD133-expressing cells showed negative D2R expression. Conversely, the D2R-expressing cells showed negative CD133 expression. The proportion of CD133-expressing cells in surviving tumor cells was significantly increased after DA treatment. CONCLUSIONS Our results confirmed the existence of cells expressing stem cell markers in human and rat prolactinomas. Additionally, the CD133-expressing cells might resist DA therapy due to the lack of D2R expression.</t>
  </si>
  <si>
    <t>2017 Apr 15</t>
  </si>
  <si>
    <t>32124398</t>
  </si>
  <si>
    <t>Expression of Stromal Progesterone Receptor and Differential Methylation Patterns in the Endometrium May Correlate with Response to Progesterone Therapy in Endometrial Complex Atypical Hyperplasia</t>
  </si>
  <si>
    <t>Progesterone therapy is a viable treatment for complex atypical hyperplasia (CAH) and endometrial adenocarcinoma, though reliable molecular determinants of response are not available. To explore if analysis of pre-therapy endometrial biopsies could yield biomarkers of response to progesterone, patients with CAH or adenocarcinoma undergoing treatment with progestins were included in this cross-sectional study. Immunohistochemistry for progesterone receptor (PR) was performed. Manual PR expression scores (PRES) were first calculated for biopsies by counting PR-positive nuclei in 12 sensitive vs 9 resistant samples. Significant differences in manual PRES were detected in the stroma (p &lt; 0.01) and total endometrium (p &lt; 0.01) for sensitive vs resistant patients. Manual PRES in the stroma had the highest accuracy in segregating sensitive vs resistant patients (96%). Differences in epithelial PRES were not significant. To validate these findings, a correlation between manual PRES and visual PRES was performed in the 21 patients. An additional 11 patients were analyzed to test if visual PRES would be predictive of response to progesterone. Visual PRES in epithelia and stroma in the 32 specimens was calculated. Significant differences in visual PRES were detected in the stroma for sensitive vs resistant samples (p &lt; 0.01), while differences in epithelial and total endometrium were not significant. Whole genome bisulfite sequencing was performed on DNA isolated using pre-therapy biopsies from 6 sensitive and 6 resistant patients in this cohort. Differentially methylated regions were identified in the stroma and epithelium when evaluating sensitive vs resistant samples. Pathways involved in cell adhesion demonstrated the greatest difference in methylation in these samples.</t>
  </si>
  <si>
    <t>30421125</t>
  </si>
  <si>
    <t>Expression of the miR-190 family is increased under DDT exposure in vivo and in vitro</t>
  </si>
  <si>
    <t>A non-genotoxic insecticide dichlorodiphenyltrichloroethane (DDT), can affect mRNA and microRNA levels, however, its precise mechanism of action remains poorly understood. Using in silico methods we found that the rat miR-190 family is potentially regulated by CAR and ER receptors activated by DDT. We showed that exposure to DDT results in a dose- and organ-dependent increase in the expression of miR-190a, -190b in the liver, uterus, ovaries and mammary gland of female Wistar rats. Additionally, we demonstrate a decrease in protein product level of Tp53inp1, the target gene of these microRNAs, in the rat uterus. It is known that miR-190 is probably regulated by ER in humans, thus we measured the level of miR-190a, -190b in primary cultures of malignant and normal human endometrial cells treated with different doses of DDT. We detected an increase in miR-190b level in normal endometrial cells under DDT exposure. Thus, our results indicate that DDT exposure lead to change in the expression of oncogenic miR-190 family and its target gene Tp53inp1 which may be due to activation of CAR and ER.</t>
  </si>
  <si>
    <t>27035766</t>
  </si>
  <si>
    <t>Expression of trophinin and dipeptidyl peptidase IV in endometrial co-culture in the presence of an embryo: A comparative immunocytochemical study</t>
  </si>
  <si>
    <t>Recurrent implantation failure leads to a reduced pregnancy rate. The expression patterns of trophinin and dipeptidyl peptidase IV (CD26) indicate the involvement of embryo implantation and early placental development. The purpose of the present study was to evaluate endometrial co‑culture cells in the presence of embryo with trophinin and CD26 immunofluorescence staining. Patients with recurrent implantation failure were enrolled in the present study. The patients were aged between 26 and 36 years. Co‑cultures were prepared from endometrial biopsies for each patient. Controlled ovarian hyperstimulation was performed on each of the patients. Certain embryos were maintained in a conventional culture environment (n=80), and others in an endometrial co‑culture environment (n=25). Following embryo transfer, the co‑culture cells were examined under an inverted wide‑field fluorescence microscope. The ratio of a successful pregnancy was 0.38 in the present study (n=5/13 pregnancies). The average age of the successful group (28±3.54 years) was younger compared with the unsuccessful (32.67±2.81) group (P≤0.05). The number of trophinin (+) endometrial cells in the presence of an embryo was significantly lower (P=0.046) in the successful group on the first day. No significant difference between the groups was observed in terms of the number of CD26 (+) cells on the first to the fourth days (P≤0.05). Trophinin and CD26 immunostaining is important in the early period of pregnancy, and it will be beneficial in terms of providing the deficit of conventional culture medium in performed studies with the endometrial co‑culture medium. The co‑culture may be important, particularly in the early period, in patients with recurrent implantation failure in terms of enabling a connection between the cells belonging to the endometrium and the embryo.</t>
  </si>
  <si>
    <t>17549375</t>
  </si>
  <si>
    <t>Expression study of the target receptor tyrosine kinase of Imatinib mesylate in skull base chordomas.</t>
  </si>
  <si>
    <t>Chordomas are rare neoplasms arising along the axial skeleton. Up to now, the most suitable therapeutic approach is based on a combination of surgical excision and radiotherapy. Chemotherapy in not applied due to its reported low efficacy. Recently, evidence on the efficacy of Imatinib mesylate in two patients has been reported. We analyzed 14 chordoma samples for the expression of the Imatinib mesylate targets by means of RT-PCR and immunohistochemistry and found that PDGFR alpha and PDGFR beta are in some cases expressed in neoplastic cells, while the stromal counterpart of the same tumor shows the above receptors. Findings on the PDGFA/PDGFB expression suggest a receptor-activated status. Our study provides new insights into the specific localization of Imatinib mesylate targets in skull base chordomas that could be taken into account for the setting up of a pharmacological treatment for this tumor.</t>
  </si>
  <si>
    <t>Expressions of miR-199a-5p and miR-125b-5p and their target genes in the endometrium of recurrent implantation failure patients follow-ing in uterus infusion of autologous peripheral blood mononuclear cells</t>
  </si>
  <si>
    <t>Azarpoor A., Ardeshirylajimi A., Yeganeh S.M., Pourmatrood E., Dehghan Z., Nobijari F.F., Salehi M.</t>
  </si>
  <si>
    <t>16399572</t>
  </si>
  <si>
    <t>Extended lamivudine therapy against hepatitis B virus infection in hematopoietic stem cell transplant recipients</t>
  </si>
  <si>
    <t>Lamivudine has demonstrated efficacy in the treatment and prevention of hepatitis B virus (HBV) reactivation after hematopoietic stem cell transplantation (HSCT). However, most of these studies involved short durations of prophylaxis, so there is significant concern regarding lamivudine resistance in these patients. Between March 1984 and November 2002, 71 HBV surface antigen-positive HSCT recipients, including a subgroup of 16 who received pretransplantation lamivudine therapy, which was continued into the posttransplantation period to prevent reactivation hepatitis, were enrolled onto our study. The efficacy of lamivudine therapy was first evaluated for the subgroup of 16 patients in terms of treatment response, lamivudine resistance, and viral recurrence after discontinuation by using virologic assays. Efficacy was then evaluated for all patients in terms of the hazards of lamivudine therapy for reactivation hepatitis after transplantation. During a median lamivudine therapy period of 73 weeks (range, 19-153 weeks), the initial response showed a median reduction of 2.54 log10 in serum HBV DNA (-0.28 to 6.72 range). Lamivudine-resistant mutations were detected in 10 (63%) of 16 patients during therapy, and 1 (12%) of 16 patients finally developed a viral breakthrough. At a median follow-up of 30 months after discontinuation, 3 (27%) of 11 cases had recurrence of HBV infection. Despite the emergence of the mutations, no deaths were due to HBV reactivation or severe cases of hepatitis. In the Cox proportion regression model regarding reactivation hepatitis after transplantation of all enrolled patients, lamivudine therapy was found to be the only favorable factor for the event, with a hazard ratio of 0.122 (95% confidence interval, 0.016-0.908; P = .040). In conclusion, extended lamivudine therapy is safe and effective for the prevention of HBV reactivation in an HSCT setting and significantly decreases reactivation hepatitis after transplantation.</t>
  </si>
  <si>
    <t>21693030</t>
  </si>
  <si>
    <t>Extended letrozole regimen versus clomiphene citrate for superovulation in patients with unexplained infertility undergoing intrauterine insemination: a randomized controlled trial</t>
  </si>
  <si>
    <t>BACKGROUND: The aim of this randomized controlled trial was to compare the efficacy of extended letrozole regimen with clomiphene citrate in women with unexplained infertility undergoing superovulation and intrauterine insemination (IUI). METHODS: Two hundred and fourteen patients with unexplained infertility were randomized into two equal groups using computer generated list and were treated by either letrozole 2.5 mg/day from cycle day 1 to 9 (extended letrozole group, 211 cycles) or clomiphene citrate 100 mg/day from cycle day 3 to 7 (clomiphene citrate group,210 cycles). Intrauterine insemination was performed 36 to 40 hours after HCG administration. RESULTS: Both groups were comparable with regard to number of mature follicles (2.24 +/- 0.80 Vs 2.13 +/- 0.76) and the day of HCG administration. Serum estradiol was significantly greater in clomiphene citrate group (356 +/- 151 Vs 822 +/- 302 pg/ml, P = &lt; 0.001) and the endometrial thickness was significantly greater in extended letrozole group (9.10 +/- 1.84 Vs 8.18 +/- 1.93 mm, P = &lt; 0.001).The pregnancy rate per cycle and cumulative pregnancy rate were significantly greater in extended letrozole group (18.96% Vs 11.43% and 37.73% Vs 22.86%, respectively). CONCLUSION: The extended letrozole regimen had a superior efficacy as compared with clomiphene citrate in patients of unexplained infertility undergoing superovulation and IUI. TRIAL REGISTRATION: ClinicalTrials.gov, NCT01232075.</t>
  </si>
  <si>
    <t>2011 Jun 21</t>
  </si>
  <si>
    <t>16135576</t>
  </si>
  <si>
    <t>Extended regimens of the contraceptive vaginal ring: a randomized trial</t>
  </si>
  <si>
    <t>OBJECTIVE: To compare the bleeding patterns and tolerability of 3 different extended ring regimens with those of the standard 28-day cycle with 21 days of contraceptive vaginal ring use followed by 7 ring-free days. METHODS: Following a run-in 28-day ring cycle, women were randomized to 1 of 4 regimens: monthly (28-day cycle), every other month (49-day cycle), every third month (91-day cycle), or continuous (364-day cycle). Treatment duration was 1 year. Daily bleeding diary, interval visit questionnaire, and examination data were collected. RESULTS: A total of 561 women were enrolled, 429 were subsequently randomized, and 289 (67.4%) women completed the entire year. All schedules were well tolerated and acceptable to women, but study completion rates were higher for the shorter cycles. Bleeding days were reduced with postponement of the withdrawal bleeding (ring-free) week, but spotting days increased. For example, women using the continuous or 364-day ring cycle reported a median of zero bleeding days but 10-12 days of spotting during the first 3 months of extended use. Unscheduled bleeding during ring use was the lowest with the traditional 28-day cycle. Adverse events, blood pressure, body weight, and laboratory findings were comparable over the 4 treatment groups. CONCLUSION: The combination vaginal contraceptive ring can be used for extended cycles to alter the bleeding schedule. Women willing to tolerate some spotting might choose the longer extensions to have fewer menstrual periods. LEVEL OF EVIDENCE: I.</t>
  </si>
  <si>
    <t>32118816</t>
  </si>
  <si>
    <t>Extended Treatment with Mesenchymal Stromal Cells-Frankfurt am Main in a Pediatric Patient with Steroid-refractory Acute Gastrointestinal Graft-Versus-Host Disease: Case Report and Review of the Literature</t>
  </si>
  <si>
    <t>In acute graft-versus-host disease (aGVHD) following allogeneic hematopoietic stem cell transplantation, there are various options available after the failure of initial steroid therapy. Since the publication of the first study in 2008, mesenchymal stromal cells (MSCs) have also been used with increasing frequency, including in pediatric patients with steroid-refractory aGVHD, and the manufacturing process has undergone further development. MSC-Frankfurt am Main (MSC-FFM, Obnitix), which is manufactured from pooled mononuclear bone marrow cells from 8 donors using a standardized process, resulted in a response rate of 84% in children with steroid-refractory aGVHD. We report on a 13-year-old female patient with acute myeloid leukemia who received Obnitix as a third-line treatment for gastrointestinal (GI) aGVHD in a life-threatening situation. The patient was initially given a total of 4 Obnitix infusions as per the regulatory approval, with her symptoms improving from day 9 after the first infusion. The second cycle of 4 Obnitix infusions followed due to persistent severe protein-losing enteropathy and resulted in complete remission. A systematic review of the literature on MSC in pediatric patients with steroid-refractory aGVHD confirms that MSC treatment beyond 4 weeks is employed in accordance with treatment protocols or on a case-by-case basis. To summarize, aGVHD activity can be checked endoscopically in patients with persistent GI symptoms and a second Obnitix cycle can then be administered if appropriate, with the goal of achieving complete remission. Future studies should also investigate the potential influence of tissue repair properties as an element in MSCs' efficacy in GI aGVHD.</t>
  </si>
  <si>
    <t>2021 Apr 01</t>
  </si>
  <si>
    <t>17295082</t>
  </si>
  <si>
    <t>External beam irradiation and restenosis following femoral stenting: long-term results of a prospective randomized study</t>
  </si>
  <si>
    <t>PURPOSE: To assess the long-term outcome of external beam irradiation (EBI) for the prevention of restenosis due to neointimal hyperplasia, following percutaneous transluminal angioplasty (PTA) and stenting of the superficial femoral artery. METHODS: Sixty consecutive patients with peripheral arterial disease, who were treated with "bail-out" stent implantation in the superficial femoral artery due to suboptimal PTA, were included in this study. Patients were randomly allocated into two groups, receiving either external beam irradiation (6 MV photons, total dose 24 Gy in a hypofractionated schedule) plus antiplatelet therapy (EBI group) or antiplatelet therapy alone (control group). RESULTS: No procedure-related complications occurred, and all patients of the EBI group received the full dose of 24 Gy. During the long-term follow-up, an overall statistically significant difference was demonstrated in favor of the EBI group patients, regarding both the in-stent (log-rank test, p = 0.0072) and the in-segment binary restenosis (log-rank test, p = 0.0103). The primary patency rates were also significantly better in the EBI group at specific time-points, such as in the first (74.2% vs 46.5%, p = 0.019), second (62.5% vs 33.8%, p = 0.020), and third (54.6% vs 29.0%, p = 0.039) year, respectively. Moreover, the overall clinically driven reintervention rate was significantly lower among patients of the irradiated group (log-rank test, p = 0.038). CONCLUSION: Our long-term follow-up analysis revealed that EBI following femoral artery PTA and stenting significantly reduces restenosis and reintervention rates, while improving primary patency.</t>
  </si>
  <si>
    <t>Cardiovascular and interventional radiology</t>
  </si>
  <si>
    <t>32653615</t>
  </si>
  <si>
    <t>Externally Supported Extra-anatomical Venous Bypass to Treat Upper Limb Ischemia with Shoulder Prosthetic Infection</t>
  </si>
  <si>
    <t>To report a case of acute arm ischemia and prosthetic shoulder infection treated by extra-anatomical great saphenous vein graft with external vascular scaffolding. A 65 year-old man with multiple surgical interventions for soft tissue sarcoma of the right shoulder, local radiotherapy with residual brachial plexus neuropraxia, was referred to our attention for signs of arm ischemia. Two weeks before, the patient was submitted to prosthetic shoulder replacement complicated with prosthetic infection. Considering the mechanism of vascular injury, an open surgical revascularization was planned with a deliberate avoidance of the natural anatomic pathway to reduce the risk of graft infection. Consequently, after the complete removal of infected shoulder prosthesis and placement of antibiotic spacer, an axillarbrachial artery bypass using great saphenous vein was performed using a new braided cobalt chrome kink resistant external vascular support to prevent compression, also considering the extra-anatomical position of the graft. At 12 months' follow-up, patient was in good clinical condition with complete resolution of arm ischemia; computed tomographic angiography and duplex scan revealed patency of the graft with excellent distal perfusion. The new external vascular support seems to be useful and feasible for preventing compression of extra-anatomical venous bypass.</t>
  </si>
  <si>
    <t>Annals of vascular surgery</t>
  </si>
  <si>
    <t>Extracellular matrix derived hydrogel from decellularised uterine tissue: A synthesis and analysis</t>
  </si>
  <si>
    <t>Vutipongsatorn K., Kim J., Kinyoshi K., Charoensombut N., Shu T., Ushida T., Furukawa K.</t>
  </si>
  <si>
    <t>34198576</t>
  </si>
  <si>
    <t>Extracellular vesicles and their mirna content in amniotic and tracheal fluids of fetuses with severe congenital diaphragmatic hernia undergoing fetal intervention</t>
  </si>
  <si>
    <t>Infants with congenital diaphragmatic hernia (CDH) are at high risk of postnatal mortality due to lung hypoplasia and arterial pulmonary hypertension. In severe cases, prenatal intervention by fetal endoscopic tracheal occlusion (FETO) can improve survival by accelerating lung growth. However, postnatal mortality remains in the range of about 50% despite fetal treatment, and there is currently no clear explanation for this different clinical response to FETO. We evaluated the concentration of extracellular vesicles (EVs) and associated microRNA expression in amniotic and tracheal fluids of fetuses with CDH undergoing FETO, and we examined the association between molecular findings and postnatal survival. We observed a higher count of EVs in the amniotic fluid of non-survivors and in the tracheal fluid sampled in utero at the time of reversal of tracheal occlusion, suggesting a pro-inflammatory lung reactivity that is already established in utero and that could be associated with a worse postnatal clinical course. In addition, we observed differential regulation of four EV-enclosed miRNAs (miR-379-5p, miR-889-3p; miR-223-3p; miR-503-5p) in relation to postnatal survival, with target genes possibly involved in altered lung development. Future research should investigate molecular therapeutic agents targeting differentially regulated miRNAs to normalize their expression and potentially improve clinical outcomes.</t>
  </si>
  <si>
    <t>2021 Jun 14</t>
  </si>
  <si>
    <t>31828924</t>
  </si>
  <si>
    <t>Extracellular vesicles and their roles in stem cell biology</t>
  </si>
  <si>
    <t>Stem cells use a variety of mechanisms to help maintain their pluripotency and promote self-renewal, as well as, at the appropriate time, to differentiate into specialized cells. One such mechanism that is attracting significant attention from the stem cell, development, and regenerative medicine research communities involves a form of intercellular communication, specifically, the ability of cells to form and release nontraditional membrane-enclosed structures, referred to as extracellular vesicles (EVs). There are two major classes of EVs, microvesicles (MVs), which are generated through the outward budding and fission of the plasma membrane, and exosomes, which are formed as multivesicular bodies (MVBs) in the endo-lysosomal pathway that fuse with the cell surface to release their contents. Although they differ in how they are formed, both MVs and exosomes have been shown to contain a diverse array of bioactive cargo, such as proteins, RNA transcripts, microRNAs, and even DNA, which can be transferred to other cells and promote phenotypic changes. Here, we will describe what is currently known regarding EVs and the roles they play in stem cell biology and different aspects of early development. We will also highlight how the EVs produced by stem cells are being aggressively pursued for clinical applications, including their potential use as therapeutic delivery systems and for their regenerative capabilities.</t>
  </si>
  <si>
    <t>32205524</t>
  </si>
  <si>
    <t>Extracellular vesicles as a potential diagnostic tool in assisted reproduction</t>
  </si>
  <si>
    <t>PURPOSE OF REVIEW: Extracellular vesicles have emerged as a promising field of research for their potential to serve as biomarkers. In the pathophysiology of reproduction, they have attracted significant attention because of their diverse roles in gametogenesis and embryo-endometrial cross-talk. Advances in extracellular vesicle translational potential are herein reviewed with a particular focus in oocyte competence, semen quality diagnostics, embryo selection and detection of endometrial receptivity. RECENT FINDINGS: Specific miRNAs present in follicular fluid-derived extracellular vesicles have been associated with follicle development and oocyte maturation. Some proteins known to regulate sperm function and capacitation such as glycodelin, and CRISP1 have been found as overrepresented in semen exosomes isolated from severe asthenozoospermic compared to normozoospermic men. In vitro developed human embryos can secrete extracellular vesicles whose propitiousness for preimplantation genetic testing is being increasingly investigated. Endometrial cell-derived extracellular vesicles recovered from uterine flushings might represent a reservoir of molecular markers potentially exploited for monitoring the endometrial status. SUMMARY: Accumulated knowledge on extracellular vesicles deriving from endometrium, follicular fluid, embryos or male reproductive system may be translated to clinical practice to inform diagnostics in assisted reproduction technology (ART). Validation studies and technology developments are required to implement the profiling of extracellular vesicles as diagnostic tests in ART.</t>
  </si>
  <si>
    <t>36721984</t>
  </si>
  <si>
    <t>Extracellular vesicles contribute to EMT in adenomyosis by inducing macrophage polarization</t>
  </si>
  <si>
    <t>Adenomyosis is a benign disease, but it exhibits a metastatic property similar to tumors. Its pathogenesis is still unclear. One theory is that adenomyosis is the result of epithelial-mesenchymal transition (EMT) in displaced embryonic Muller cells. Macrophages accumulate in the eutopic endometrium of adenomyosis and play an important role in EMT and the pathogenesis of adenomyosis. Extracellular vesicles (EVs) are considered an important mechanism of intercellular communication, but few studies have shown the role of EVs between endometrial epithelial cells and macrophages. In this study, we collected the eutopic endometrium of adenomyosis, and acquired the primary endometrial cells, then isolated EVs from the culture supernatants. We identified the characteristics of EVs by transmission electron microscopy, nanoparticle tracking, and western blot, and then detected the mRNA expression levels of CD163, IL-10, iNOS, and TNF-α in macrophages by qRT-PCR after co-cultured with EVs; the expression levels of E-cadherin, CK7, N-cadherin, and Vimentin by Western blot, and the migration abilities of epithelial cells by Transwell assay. The results showed that macrophages were highly expressed in the mRNA levels of CD163, IL10, and TNF-α after treated by EVs from adenomyosis patients; endometrial epithelial cells expressed lower protein levels of E-cadherin and CK7, higher levels of N-cadherin and Vimentin after co-cultured with the above polarized macrophages; and the migration abilities of epithelial cells were enhanced. In conclusion, EVs derived from adenomyosis can induce macrophages to polarize toward M2b, and the polarized macrophages could, in turn, induce EMT process in endometrial epithelial cells.</t>
  </si>
  <si>
    <t>2023 Apr 11</t>
  </si>
  <si>
    <t>30238659</t>
  </si>
  <si>
    <t>Extracellular vesicles derived from endometrial human mesenchymal stem cells improve IVF outcome in an aged murine model</t>
  </si>
  <si>
    <t>Advanced age reduces the success of in vitro fertilization (IVF) being this effect partly mediated by an overproduction of reactive oxygen species (ROS) that trigger apoptosis. It has been demonstrated that extracellular vesicles derived from endometrial mesenchymal stem cells (EV-endMSCs) exert an antioxidant effect and can be used as IVF coadjutants. In this work, endMSCs were isolated from human menstrual blood (n = 4) and characterized according to multipotentiality and surface marker expression prior EV-endMSCs isolation. Oocytes were obtained from 21 B6D2 mice (24 weeks) and coincubated with sperm from young males (8-12 weeks). Presumptive zygotes were incubated in the presence of 0, 10, 20, 40 or 80 μg/ml of EV-endMSCs in KSOM medium. Blastocyst yield was evaluated, and 25 blastocysts per group were used for qPCR. Blastocyst rate was 29.4% in control; 45.2% for 10 μg/ml, 62.9% for 20 μg/ml, 55.5% for 40 μg/ml and 53.8% in the 80 μg/ml (n = 124-130 oocytes) being all the increases significantly different when compared against control (p &lt; 0.05). The 20-80 μg/ml treatments decreased the expression of glutathione peroxidase (Gpx1), and the 10-40 μg/ml treatments reduced the expression of superoxide dismutase (Sod1; p &lt; 0.05) compared to control; Bax mRNA expression did not vary. Our results suggest that the increased developmental competence of the embryos could be partly mediated by the EV-endMSCs' ROS scavenger activity.</t>
  </si>
  <si>
    <t>Reproduction in domestic animals = Zuchthygiene</t>
  </si>
  <si>
    <t>32854778</t>
  </si>
  <si>
    <t>Extracellular vesicles derived from mesenchymal stromal cells mitigate intestinal toxicity in a mouse model of acute radiation syndrome</t>
  </si>
  <si>
    <t>BACKGROUND: Human exposure to high doses of radiation resulting in acute radiation syndrome and death can rapidly escalate to a mass casualty catastrophe in the event of nuclear accidents or terrorism. The primary reason is that there is presently no effective treatment option, especially for radiation-induced gastrointestinal syndrome. This syndrome results from disruption of mucosal barrier integrity leading to severe dehydration, blood loss, and sepsis. In this study, we tested whether extracellular vesicles derived from mesenchymal stromal cells (MSC) could reduce radiation-related mucosal barrier damage and reduce radiation-induced animal mortality. METHODS: Human MSC-derived extracellular vesicles were intravenously administered to NUDE mice, 3, 24, and 48 h after lethal whole-body irradiation (10 Gy). Integrity of the small intestine epithelial barrier was assessed by morphologic analysis, immunostaining for tight junction protein (claudin-3), and in vivo permeability to 4 kDa FITC-labeled dextran. Renewal of the small intestinal epithelium was determined by quantifying epithelial cell apoptosis (TUNEL staining) and proliferation (Ki67 immunostaining). Statistical analyses were performed using one-way ANOVA followed by a Tukey test. Statistical analyses of mouse survival were performed using Kaplan-Meier and Cox methods. RESULTS: We demonstrated that MSC-derived extracellular vesicle treatment reduced by 85% the instantaneous mortality risk in mice subjected to 10 Gy whole-body irradiation and so increased their survival time. This effect could be attributed to the efficacy of MSC-derived extracellular vesicles in reducing mucosal barrier disruption. We showed that the MSC-derived extracellular vesicles improved the renewal of the small intestinal epithelium by stimulating proliferation and inhibiting apoptosis of the epithelial crypt cells. The MSC-derived extracellular vesicles also reduced radiation-induced mucosal permeability as evidenced by the preservation of claudin-3 immunostaining at the tight junctions of the epithelium. CONCLUSIONS: MSC-derived extracellular vesicles promote epithelial repair and regeneration and preserve structural integrity of the intestinal epithelium in mice exposed to radiation-induced gastrointestinal toxicity. Our results suggest that the administration of MSC-derived extracellular vesicles could be an effective therapy for limiting acute radiation syndrome.</t>
  </si>
  <si>
    <t>2020 Aug 27</t>
  </si>
  <si>
    <t>34894384</t>
  </si>
  <si>
    <t>Extracellular vesicles derived from radioresistant oral squamous cell carcinoma cells contribute to the acquisition of radioresistance via the miR-503-3p-BAK axis</t>
  </si>
  <si>
    <t>Despite advancements in treatments, oral squamous cell carcinoma (OSCC) has not significantly improved in prognosis or survival rate primarily due to the presence of treatment-resistant OSCC. The intercellular communication between tumour cells is a molecular mechanism involved in acquiring OSCC treatment resistance. Extracellular vesicles (EVs) and encapsulated miRNAs are important mediators of intercellular communication. Here, we focused on EVs released from clinically relevant radioresistant (CRR) OSCC cells. Additionally, we evaluated the correlation between miRNA expression in the serum samples of patients who showed resistance to radiotherapy and in EVs released from CRR OSCC cells. We found that EVs released from CRR OSCC cells conferred radioresistance to radiosensitive OSCC cells via miR-503-3p contained in EVs. This miR-503-3p inhibited BAK and impaired the caspase cascade to suppress radiation-induced apoptosis. Furthermore, OSCC cells with BAK knockdown had increased radioresistance. Additionally, the expression of circulating miR-503-3p in patients with OSCC was correlated with a poor treatment response and prognosis of radiotherapy. Our results provide new insights into the relationship between EVs and the radioresistance of OSCC and suggest that the miR-503-3p-BAK axis may be a therapeutic target and that circulating miR-503-3p is a useful prognostic biomarker in the radiotherapy of OSCC.</t>
  </si>
  <si>
    <t>Journal of extracellular vesicles</t>
  </si>
  <si>
    <t>36895886</t>
  </si>
  <si>
    <t>Extracellular vesicles from human Fallopian tubal fluid benefit embryo development in vitro</t>
  </si>
  <si>
    <t>STUDY QUESTION: Do extracellular vesicles (EVs) from human Fallopian tubes exert an influence on early embryo development &lt;i&gt;in vitro&lt;/i&gt;? SUMMARY ANSWER: Human Fallopian tube EVs carrying miRNAs increase murine embryo viability &lt;i&gt;in vitro&lt;/i&gt;. WHAT IS KNOWN ALREADY: Oviductal EVs (oEVs) are recently identified key players in embryo-oviduct interactions that contribute to successful pregnancy &lt;i&gt;in vivo&lt;/i&gt;. Their absence in current &lt;i&gt;in vitro&lt;/i&gt; systems may partly explain the suboptimal embryo development observed; therefore, further knowledge is needed about their impact on early embryos. STUDY DESIGN SIZE DURATION: The oEVs were isolated from the luminal fluid of human Fallopian tubes using ultracentrifugation. We cocultured oEVs with murine two-cell embryos until the blastocyst stage. The study was conducted between August 2021 and July 2022. PARTICIPANTS/MATERIALS SETTING METHODS: A total of 23 premenopausal women were recruited for Fallopian-tubes collection, and the oEVs were isolated. The micro RNA (miRNA) contents were detected using high-throughput sequencing and their target genes and effects were analyzed. After &lt;i&gt;in vitro&lt;/i&gt; culture with or without oEVs, the blastocyst and hatching rates were recorded. Furthermore, for the blastocysts formed, we assessed the total cell number, inner cell mass proportion, reactive oxygen species (ROS) level, number of apoptotic cells, and mRNA expression levels of genes involved in development. MAIN RESULTS AND THE ROLE OF CHANCE: EVs were successfully isolated from the human Fallopian tubal fluid and the concentrations were evaluated. A total of 79 known miRNAs were identified from eight samples that had been sequenced, all involved in various biological processes. The blastocyst rate, hatching rate, as well as total cell number of blastocysts were significantly increased in the oEVs-treated groups (&lt;i&gt;P&lt;/i&gt; &lt; 0.05 versus untreated), while the proportion of inner cell mass showed no significant difference between groups. ROS levels and apoptotic cell proportions were decreased in the oEVs-treated groups (&lt;i&gt;P&lt;/i&gt; &lt; 0.05 versus untreated). The genes, &lt;i&gt;Actr3&lt;/i&gt; (actin-related protein 3), &lt;i&gt;Eomes&lt;/i&gt; (eomesodermin), and &lt;i&gt;Wnt3a&lt;/i&gt; (Wnt family member 3A) were upregulated in blastocysts in the oEVs-treated group. LARGE SCALE DATA: Data are available from Gene Expression Omnibus: Accession number: GSE225122. LIMITATIONS REASONS FOR CAUTION: The Fallopian tubes in the current study were collected from patients with uterine fibroids (the reason they underwent hysterectomy), and this pathological condition may affect the characteristics of EVs in luminal fluid. Also, owing to restrictions for ethical reasons, an &lt;i&gt;in vitro&lt;/i&gt; co-culture system using murine embryos was used instead of human embryos, and the findings may not be transferable. WIDER IMPLICATIONS OF THE FINDINGS: Deciphering miRNA contents in human oEVs and providing new evidence that oEVs benefit embryo development &lt;i&gt;in vitro&lt;/i&gt; will not only increase our knowledge on embryo-oviduct communication but also potentially improve ART outcomes. STUDY FUNDING/COMPETING INTERESTS: This study was supported by the National Key Research and Development Project of China (2021YFC2700603). No competing interests are declared.</t>
  </si>
  <si>
    <t>34620169</t>
  </si>
  <si>
    <t>Extracellular vesicles from maternal uterine cells exposed to risk factors cause fetal inflammatory response</t>
  </si>
  <si>
    <t>BACKGROUND: Fetal cell-derived exosomes (extracellular vesicles, 40-160 nm) are communication channels that can signal parturition by inducing inflammatory changes in maternal decidua and myometrium. Little is known about maternal cell-derived exosomes and their functional roles on the fetal side. This study isolated and characterized exosomes from decidual and myometrial cells grown under normal and inflammatory/oxidative stress conditions and determined their impact on fetal membrane cells. METHODS: Decidual and myometrial cells were grown under standard culture conditions (control) or exposed for 48 h to cigarette smoke extract or tumor necrosis factor-α, as proxies for oxidative stress and inflammation, respectively. Exosomes were isolated from media (differential ultra-centrifugation followed by size exclusion chromatography), quantified (nano particle tracking analysis), and characterized in terms of their size and morphology (cryo-electron microscopy), markers (dot blot), and cargo contents (proteomics followed by bioinformatics analysis). Maternal exosomes (10&lt;sup&gt;9&lt;/sup&gt;/mL) were used to treat amnion epithelial cells and chorion trophoblast cells for 24 h. The exosome uptake by fetal cells (confocal microscopy) and the cytokine response (enzyme-linked immunosorbent assays for IL-6, IL-10, and TNF-α) was determined. RESULTS: Exosomes from both decidual and myometrial cells were round and expressed tetraspanins and endosomal sorting complexes required for transport (ESCRT) protein markers. The size and quantity was not different between control and treated cell exosomes. Proteomic analysis identified several common proteins in exosomes, as well as unique proteins based on cell type and treatment. Compared to control exosomes, pro-inflammatory cytokine release was higher in both amnion epithelial cell and chorion trophoblast cell media when the cells had been exposed to exosomes from decidual or myometrial cells treated with either cigarette smoke extract or tumor necrosis factor-α. In chorion trophoblast cells, anti-inflammatory IL-10 was increased by exosomes from both decidual and myometrial cells. CONCLUSION: Various pathophysiological conditions cause maternal exosomes to carry inflammatory mediators that can result in cell type dependent fetal inflammatory response. Video Abstract.</t>
  </si>
  <si>
    <t>Cell communication and signaling : CCS</t>
  </si>
  <si>
    <t>2021 Oct 07</t>
  </si>
  <si>
    <t>37600782</t>
  </si>
  <si>
    <t>Extracellular Vesicles-mediated recombinant IL-10 protects against ascending infection-associated preterm birth by reducing fetal inflammatory response</t>
  </si>
  <si>
    <t>BACKGROUND: Fetal inflammatory response mediated by the influx of immune cells and activation of pro-inflammatory transcription factor NF-κB in feto-maternal uterine tissues is the major determinant of infection-associated preterm birth (PTB, live births &lt; 37 weeks of gestation). OBJECTIVE: To reduce the incidence of PTB by minimizing inflammation, extracellular vesicles (EVs) were electroporetically engineered to contain anti-inflammatory cytokine interleukin (IL)-10 (eIL-10), and their efficacy was tested in an ascending model of infection (vaginal administration of E. &lt;i&gt;coli&lt;/i&gt;) induced PTB in mouse models. STUDY DESIGN: EVs (size: 30-170 nm) derived from HEK293T cells were electroporated with recombinant IL-10 at 500 volts and 125 Ω, and 6 pulses to generate eIL-10. eIL-10 structural characters (electron microscopy, nanoparticle tracking analysis, ExoView [size and cargo content] and functional properties (co-treatment of macrophage cells with LPS and eIL-10) were assessed. To test efficacy, CD1 mice were vaginally inoculated with E. &lt;i&gt;coli&lt;/i&gt; (10&lt;sup&gt;10&lt;/sup&gt;CFU) and subsequently treated with either PBS, eIL-10 (500ng) or Gentamicin (10mg/kg) or a combination of eIL-10+gentamicin. Fetal inflammatory response in maternal and fetal tissues after the infection or treatment were conducted by suspension Cytometer Time of Flight (CyTOF) using a transgenic mouse model that express red fluorescent TdTomato (mT+) in fetal cells. RESULTS: Engineered EVs were structurally and functionally stable and showed reduced proinflammatory cytokine production from LPS challenged macrophage cells &lt;i&gt;in vitro&lt;/i&gt;. Maternal administration of eIL-10 (10 µg/kg body weight) crossed feto-maternal barriers to delay E. &lt;i&gt;coli&lt;/i&gt;-induced PTB to deliver live pups at term. Delay in PTB was associated with reduced feto-maternal uterine inflammation (immune cell infiltration and histologic chorioamnionitis, NF-κB activation, and proinflammatory cytokine production). CONCLUSIONS: eIL-10 administration was safe, stable, specific, delayed PTB by over 72 hrs and delivered live pups. The delivery of drugs using EVs overcomes the limitations of in-utero fetal interventions. Protecting IL-10 in EVs eliminates the need for the amniotic administration of recombinant IL-10 for its efficacy.</t>
  </si>
  <si>
    <t>29446444</t>
  </si>
  <si>
    <t>Extracorporeal photopheresis as second-line therapy for patients with acute graft-versus-host disease: does the number of cells treated matter?</t>
  </si>
  <si>
    <t>BACKGROUND: Extracorporeal photopheresis (ECP) has demonstrated efficacy as second-line treatment for steroid-refractory (SR) acute graft-versus-host disease (aGVHD). The aim of our study was to analyze whether the amount of ECP-treated cells in patients with SR, aGVHD has an impact on response at 1 month. STUDY DESIGN AND METHODS: Data on white blood cells, lymphocytes, monocytes, mononuclear cells, and neutrophils, including absolute counts and counts per kilogram of body weight in ECP products from patients with aGVHD, were collected. For each cell population, the median dose per single ECP and the cumulative doses collected during the first week and the first month of treatment were compared with the response to ECP. RESULTS: In total, 99 patients underwent 1215 ECP procedures. Overall response was defined as a complete response if all signs of aGVHD resolved or a partial response if greater than 50% resolution was reached without other, additional immunosuppression. An overall response was obtained by 75% of patients, including 53% complete responses. Univariate analysis showed a correlation of lymphocytes and mononuclear cells/kg body weight for a single procedure and overall response. In logistic regression analysis, no tested variable had an influence on response. In receiver operating characteristic curve analysis, cutoffs of 8.4 × 10&lt;sup&gt;6&lt;/sup&gt; /kg body weight lymphocytes and 13.9 × 10&lt;sup&gt;6&lt;/sup&gt; /kg body weight mononuclear cells were associated with an overall response to ECP at 1 month with 75% sensitivity. CONCLUSION: Our results in patients with steroid-refractory aGVHD confirm that response rates to ECP are high and that certain cutoff values for lymphocytes and mononuclear cells/kg body weight in each individual procedure can predict an overall response to ECP at 1 month.</t>
  </si>
  <si>
    <t>17921848</t>
  </si>
  <si>
    <t>Extracorporeal photopheresis for steroid resistant graft versus host disease in pediatric patients: A pilot single institution report</t>
  </si>
  <si>
    <t>This study was aimed at ascertaining whether extracorporeal photopheresis (ECP) is an effective treatment for pediatric patients with steroid resistant graft versus host disease (GvHD). Fifteen patients with acute GvHD (aGvHD) and 10 patients with chronic GvHD (cGvHD) were enrolled in the study. At the start of the ECP protocol, aGvHD was staged as II (n=7), III (n=4), and IV (n=4). The response rate was 100% for aGvHD II, 75% for aGvHD III, and finally 0% for aGvHD IV (P=0.02). In multivariate analysis, the strongest predictor for ECP response was the aGvHD severity: aGvHD II 100%, aGvHD III-IV 30% [relative risk (RR) 5.071, confidence interval (CI) 95% 2.2-5.5, P=0.0016], this translates in a higher risk of transplant-related mortality for ECP nonresponders (RR 5.26, CI 95% 3.4-6.2, P=0.02). cGvHD was diagnosed as limited n=3, and extensive n=7; the response rate was 100% and 28% for limited or extensive cGvHD, respectively (P=0.03). For cGvHD the strongest predictor for ECP response was the absence of visceral organ involvement (RR 5.17, CI 95% 2-4.9, P=0.001), and the highest risk of transplant-related mortality was among patients not responding to ECP (RR 12.4, CI 95%, P=0.02). Our results suggest that ECP can rescue good-risk GvHD-patients, whereas for advanced, poor-risk GvHD patients, new therapies are required.</t>
  </si>
  <si>
    <t>12040467</t>
  </si>
  <si>
    <t>Extracorporeal photopheresis in chronic graft-versus-host diseas</t>
  </si>
  <si>
    <t>Despite significant advances in stem cell manipulation and post-transplant immunosuppression, chronic graft-versus-host disease (cGVHD) remains a cause of major long-term morbidity in survivors of allogeneic stem cell transplantation. Extracorporeal photopheresis (ECP) is a novel therapeutic intervention which has demonstrated efficacy in patients with refractory acute and chronic GVHD. Clinical responses have been reported in skin and visceral GVHD. While the long-term immunomodulatory effects of ECP in cGVHD are unknown, recent studies of patients undergoing a 6- to 12-month course of ECP treatment demonstrated an attenuation of Th1-mediated cytokine secretion by activated T-helper cells, a shift in the DC1/DC2 ratio favoring plasmacytoid rather than monocytoid dendritic cell profiles, and a decrease in antigen responsiveness by dendritic cells. The implications of these immunomodulatory effects of ECP on pathogenesis and clinical outcome remains a fertile area for future research.</t>
  </si>
  <si>
    <t>Extracorporeal photopheresis in elderly patient with refractory mycosis fungoides</t>
  </si>
  <si>
    <t>Sica A., Vitiello P., Sagnelli C., Sagnelli E., Argenziano G., Troiani T., Casale B., Mottola M.</t>
  </si>
  <si>
    <t>12958702</t>
  </si>
  <si>
    <t>Extracorporeal photopheresis in the treatment of graft-vs-host disease</t>
  </si>
  <si>
    <t>Journal of cutaneous medicine and surgery</t>
  </si>
  <si>
    <t>26843618</t>
  </si>
  <si>
    <t>Extracorporeal Shock Wave Treatment (ESWT) enhances the in vitro-induced differentiation of human tendon-derived stem/progenitor cells (hTSPCs)</t>
  </si>
  <si>
    <t>Extracorporeal shock wave therapy (ESWT) is a non-invasive and innovative technology for the management of specific tendinopathies. In order to elucidate the ESWT-mediated clinical benefits, human Tendon-derived Stem/Progenitor cells (hTSPCs) explanted from 5 healthy semitendinosus (ST) and 5 ruptured Achilles (AT) tendons were established. While hTSPCs from the two groups showed similar proliferation rates and stem cell surface marker profiles, we found that the clonogenic potential was maintained only in cells derived from healthy donors. Interestingly, ESWT significantly accelerated hTSPCs differentiation, suggesting that the clinical benefits of ESWT may be ascribed to increased efficiency of tendon repair after injury.</t>
  </si>
  <si>
    <t>2016 Feb 09</t>
  </si>
  <si>
    <t>20009959</t>
  </si>
  <si>
    <t>Extract and fraction from Ulmus wallichiana Planchon promote peak bone achievement and have a nonestrogenic osteoprotective effect</t>
  </si>
  <si>
    <t>OBJECTIVE: This study aimed to determine the skeletal effects of total ethanolic extract (TEE) and its butanolic fraction (BF) from the stem-bark of Ulmus wallichiana, which is rich in C-glycosylated flavonoids, in growing rats (for peak bone [PB] achievement) and in ovariectomized (OVx) rats (for menopausal bone loss). METHODS: TEE (750 mg kg(-1) d(-1)) and BF (50 mg kg(-1) d(-1)) were given orally for 10 weeks to weaning female Sprague-Dawley rats and for 12 weeks to adult OVx rats of the same strain, respectively. In studies with OVx rats, sham operated + vehicle, OVx + 17beta-estradiol, and OVx + vehicle groups served as various controls. Bone mineral density (BMD), biomechanical strength, bone histology, formations of osteoprogenitor cells, osteoid formation, and bone turnover/resorption markers were studied. Bioactive marker compounds in TEE and BF were analyzed by high-performance liquid chromatography. One-way analysis of variance was used to test significance of effects. RESULTS: In growing rats, both TEE and BF increased BMD, bone strength, and bone formation rate, suggesting higher PB achievement. OVx rats treated with either TEE or BF exhibited increased BMD at various anatomical positions and improved bone strength and trabecular architecture compared with the OVx + vehicle group. Serum osteocalcin and urinary type 1 collagen degradation product levels in OVx rats treated with either TEE or BF were significantly lower than those of the OVx + vehicle group. Neither TEE nor BF exhibited uterine estrogenicity. Analysis of marker compounds revealed significant enrichment of two bioactive markers in BF over TEE. CONCLUSIONS: Derived from U wallichiana, BF at much a lower dose than TEE was effective in PB achievement and prevention of OVx-induced bone loss.</t>
  </si>
  <si>
    <t>Extragastrointestinal stromal tumor in the rectovaginal septum associated with acute arterial occlusion</t>
  </si>
  <si>
    <t>Sothornwit J., Temtanakitpaisan T., Aue-aungkul A., Likitdee N., Kleebkaow P.</t>
  </si>
  <si>
    <t>32172668</t>
  </si>
  <si>
    <t>Extragastrointestinal stromal tumour arising in the vulva: a case report and literature review</t>
  </si>
  <si>
    <t>25299424</t>
  </si>
  <si>
    <t>Extramedullary hematopoiesis of the conjunctiva presenting as active systemic disease in a patient with myelofibrosis</t>
  </si>
  <si>
    <t>PURPOSE: To report the clinicopathological correlation of extramedullary hematopoiesis (EMH) of the conjunctiva in a patient with a history of myelofibrosis. METHODS: Case report. RESULTS: Elevated pink conjunctival lesions developed bilaterally in a 73-year-old man who had been treated for myelofibrosis for 13 years. EMH was detected in the examination of tissue from the lesion of the inferior fornix of the right eye. CONCLUSIONS: The appearance of conjunctival lesions in a patient with myelofibrosis may indicate underlying pathology of EMH that may necessitate a change in systemic treatment of this condition.</t>
  </si>
  <si>
    <t>Cornea</t>
  </si>
  <si>
    <t>Extramedullary plasmacytoma of the larynx: Literature review and report of a case who subsequently developed acute myeloid leukemia</t>
  </si>
  <si>
    <t>Ge S., Zhu G., Yi Y.</t>
  </si>
  <si>
    <t>20058481</t>
  </si>
  <si>
    <t>Extramedullary plasmacytoma: clinicopathology, immunohistochemistry and therapeutic approach to a case with a tonsillar site.</t>
  </si>
  <si>
    <t>23065502</t>
  </si>
  <si>
    <t>Extramedullary relapse of acute myeloid leukemia following allogeneic hematopoietic stem cell transplantation: Incidence, risk factors and outcomes</t>
  </si>
  <si>
    <t>Extramedullary relapse after allogeneic hematopoietic stem cell transplantation for acute myeloid leukemia is a contributor to post-transplant mortality but risk factors for, and outcomes of, this condition are not well characterized. We analyzed 257 consecutive patients undergoing allogeneic stem cell transplantation for acute myeloid leukemia at our institution to characterize extramedullary relapse, identify predictive variables and assess outcomes. The 5-year cumulative incidence of isolated extramedullary or bone marrow relapse was 9% and 29%, respectively. Extramedullary relapse occurred later than marrow relapse and most frequently involved skin and soft tissue. Factors predictive of extramedullary relapse after transplantation included previous extramedullary disease, French-American-British classification M4/M5 leukemia, high risk cytogenetics, and advanced disease status at the time of transplantation. Children were more likely than adults to develop extramedullary relapse, a finding probably explained by an overrepresentation of extramedullary disease prior to transplantation and M4/M5 leukemia in children. Acute graft-versus-host disease was not protective against relapse. Unlike medullary relapse, chronic graft-versus-host disease was not protective against extramedullary relapse. The survival rate after extramedullary relapse was 30% at 1 year and 12% at 2 years. Extramedullary relapse is a significant contributor to mortality after allogeneic transplantation for acute myeloid leukemia and appears to be resistant to the immunotherapeutic effect of allogeneic grafting. Effective strategies for patients with extramedullary relapse are needed to improve outcomes after transplantation.</t>
  </si>
  <si>
    <t>11599143</t>
  </si>
  <si>
    <t>Extra-oral implants: indications and contraindications</t>
  </si>
  <si>
    <t>Osseointegrated facial prostheses are an interesting solution for maxillofacial rehabilitation when reconstructive surgery cannot be proposed. Progress in epithesis materials and in implantation techniques have renewed interest in maxillofacial prostheses. The best indications are for rehabilitation of nasal, auricular and orbitopalpebral defects. Another indication is complex loss of facial tissue. Endo-osseous epitheses are recommended mainly when there is no possibility of reasonable and satisfactory surgical reconstruction, when local carcinologic prognosis is uncertain, and to respond to the patient's demands. We detail here the precautions necessary when irradiation has been performed previously and finally present the contraindications against epitheses on osseointegrated implants.</t>
  </si>
  <si>
    <t>Revue de stomatologie et de chirurgie maxillo-faciale</t>
  </si>
  <si>
    <t>18159605</t>
  </si>
  <si>
    <t>Extrapulmonary small cell carcinoma of the liver: Clinicopathological and immunohistochemical findings</t>
  </si>
  <si>
    <t>Patients with primary small cell carcinoma of the liver have rarely been described in medical literature. Knowledge of clinical, pathological and immunohistochemical properties remains limited. We described an 82-year-old female patient with primary small cell carcinoma of the liver. Histologically, the tumor showed typical morphology of a pulmonary small cell carcinoma. Immunohistochemically, the tumor revealed neuroendocrine differentiation; positive reaction for chromogranin, synaptophysin, CD56, and neuron specific enolase. The tumor was also positive for TTF-1 and c-kit but completely negative for hepatocyte, carcinoembryonic antigen, cytokeratin 7; 19; and 20. Herein, we discussed the clinical, pathological and immunohistochemical findings of extrapulmonary small cell carcinoma of the liver and reviewed the relevant literature.</t>
  </si>
  <si>
    <t>Yonsei medical journal</t>
  </si>
  <si>
    <t>2007 Dec 31</t>
  </si>
  <si>
    <t>22656304</t>
  </si>
  <si>
    <t>Extreme infertility</t>
  </si>
  <si>
    <t>New germ cells and new organs open new areas in the approach to treating infertility.</t>
  </si>
  <si>
    <t>35208583</t>
  </si>
  <si>
    <t>Extruded Nucleoli of Human Dental Pulp Cells</t>
  </si>
  <si>
    <t>&lt;i&gt;Background and Objectives&lt;/i&gt;: The dental pulp stem cells are highly proliferative and can differentiate into various cell types, including endothelial cells. We aimed to evaluate the ultrastructural characteristics of the human dental pulp cells of the permanent frontal teeth. &lt;i&gt;Materials and Methods&lt;/i&gt;: Human adult bioptic dental pulp was collected from n = 10 healthy frontal teeth of five adult patients, prior to prosthetic treatments for aesthetic purposes. Tissues were examined under transmission electron microscopy. &lt;i&gt;Results&lt;/i&gt;: We identified cells with a peculiar trait: giant nucleoli resembling intranuclear endoplasmic reticulum, which mimicked extrusion towards the cytoplasm. These were either partly embedded within the nuclei, the case in which their adnuclear side was coated by marginal heterochromatin and the abnuclear side was coated by a thin rim of ribosomes, or were apparently isolated from the nuclei, while still being covered by ribosomes. &lt;i&gt;Conclusions&lt;/i&gt;: Similar electron microscopy features were previously reported in the human endometrium, as nucleolar channel system; or R-Rings induced by Nopp140. To our knowledge, this is the first report of extruded nucleolar structure in the dental pulp. Moreover, the aspect of giant extruded nucleoli was not previously reported in any human cell type, although similar evidence was gathered in other species as well as in plants.</t>
  </si>
  <si>
    <t>2022 Feb 10</t>
  </si>
  <si>
    <t>35148216</t>
  </si>
  <si>
    <t>Exudative Retinal Detachment Following Chimeric Antigen Receptor T-Cell Therapy in Relapsed B-Cell Acute Lymphoblastic Leukemia</t>
  </si>
  <si>
    <t>Chimeric antigen receptor (CAR) T-cell therapy has become a novel approach in the treatment of many hematologic malignancies. However, ocular adverse effects have not been well described. This report presents a case of a pediatric patient with relapsed B-cell acute lymphoblastic leukemia with ocular involvement treated with CAR T-cell therapy who developed an exudative retinal detachment likely secondary to an inflammatory response to CAR T-cell therapy. &lt;b&gt;[&lt;i&gt;Ophthalmic Surg Lasers Imaging Retina&lt;/i&gt;. 2022;53:113-115.]&lt;/b&gt;.</t>
  </si>
  <si>
    <t>Ophthalmic surgery, lasers &amp; imaging retina</t>
  </si>
  <si>
    <t>27612811</t>
  </si>
  <si>
    <t>Fabrication of hydrogel based nanocomposite scaffold containing bioactive glass nanoparticles for myocardial tissue engineering</t>
  </si>
  <si>
    <t>Selecting suitable cell sources and angiogenesis induction are two important issues in myocardial tissue engineering. Human endometrial stromal cells (EnSCs) have been introduced as an abundant and easily available resource in regenerative medicine. Bioactive glass is an agent that induces angiogenesis and has been studied in some experiments. The aim of this study was to investigate in vitro differentiation capacity of endometrial stem cells into cardiomyocyte lineage and to evaluate capability of bioactive glass nanoparticles toward EnSCs differentiation into endothelial lineage and angiogenesis on hydrogel scaffold. Our findings suggests that endometrial stem cells could be programmed into cardiomyocyte linage and considered a suitable cell source for myocardial regeneration. This experiment also revealed that inclusion of bioactive glass nanoparticles in hydrogel scaffold could improve angiogenesis through differentiating EnSCs toward endothelial lineage and increasing level of vascular endothelial growth factor secretion.</t>
  </si>
  <si>
    <t>2016 Dec 01</t>
  </si>
  <si>
    <t>29870037</t>
  </si>
  <si>
    <t>Fabrication of PEGylated Fe@Bi(2)S(3) nanocomposites for dual-mode imaging and synergistic thermoradiotherapy</t>
  </si>
  <si>
    <t>Nanocomposites for integrating imaging and therapy have attracted tremendous attention for biomedical applications. Herein, Fe@Bi2S3 nanocomposites modified with polyethylene glycol (PEG) molecules are fabricated for synergistic thermoradiotherapy. For such nanocomposites, Bi2S3 exhibits a strong absorbance in the near-infrared (NIR) region, which allows Bi2S3 to convert energy from light into heat for effective photothermal therapy (PTT), whereas Bi can also significantly enhance radio-mediated cell death induction as a radiotherapy sensitizer due to its high atomic number (high-Z). Most importantly, it is found that the combination of PTT and radiation therapy (RT), using PEGylated Fe@Bi2S3 nanocomposites, can bring a strong synergistic effect for the tumor treatment in in vitro and in vivo experiments. Besides, the magnetic Fe core and the Bi2S3 shell components endow this nanocomposite with an ability to serve as both a magnetic resonance imaging (MRI) and computed tomography (CT) contrast agent. Therefore, our work presents a new type of multifunctional nanocomposite with the potential for synergistic thermoradiotherapy and simultaneously MRI/CT imaging.</t>
  </si>
  <si>
    <t>35475381</t>
  </si>
  <si>
    <t>Fabrication of pH/H(2)O(2)-responsive polyhedral oligomeric silsesquioxane self-assembled fluorescent vesicles for enhanced in vivo anti-tumor efficacy</t>
  </si>
  <si>
    <t>&lt;b&gt;Aim:&lt;/b&gt; The rational design of a fluorescence imaging-guided, highly efficient multiresponsive delivery system is important for improving drug delivery efficiency. &lt;b&gt;Materials and methods:&lt;/b&gt; Herein, pH/H&lt;sub&gt;2&lt;/sub&gt;O&lt;sub&gt;2&lt;/sub&gt;-responsive polyhedral oligomeric silsesquioxane (POSS) molecule functionalized 4-(phenyl(4-(4,4,5,5-tetramethyl-1,3,2-dioxaborolan-2-yl)-phenyl)amino)benzaldehyde (OTB) copolymer (PEG-POSS-OTB) was synthesized to encapsulate doxorubicin (DOX) for precise drug delivery. &lt;b&gt;Results:&lt;/b&gt; The self-assembly fluorescent vesicles exhibited excellent pH/H&lt;sub&gt;2&lt;/sub&gt;O&lt;sub&gt;2&lt;/sub&gt;-responsive drug release properties under physiological conditions and efficient drug-targeting ability. &lt;i&gt;In vitro&lt;/i&gt;, compared with the DOX group, PEG-POSS-OTB fluorescent vesicles exhibited improved drug delivery and reduced toxicity. Importantly, we performed a proof-of-concept study demonstrating that PEG-POSS-OTB fluorescent vesicles were a high-efficiency nanoassembly drug-delivery platform for improving drug delivery efficiency. &lt;i&gt;In vivo&lt;/i&gt; studies demonstrated that PEG-POSS-OTB vesicles with enhanced stability could be used in targeted drug delivery and controlled intelligent release.</t>
  </si>
  <si>
    <t>Nanomedicine (London, England)</t>
  </si>
  <si>
    <t>31377902</t>
  </si>
  <si>
    <t>Factors affecting the treatment outcomes of myringoplasty in patients with small tympanic membrane perforations</t>
  </si>
  <si>
    <t>PURPOSE: Factors affecting the outcomes of myringoplasty have been widely discussed but remain controversial. In this study, we retrospectively analyzed the factors associated with the outcomes of myringoplasty treating small tympanic membrane perforations (defined as those involving less than 30% of the whole eardrum area) in patients with a history of chronic otitis media. METHODS: The clinical demographic data, preoperative pure tone audiometry, surgical procedures, and surgical outcomes of patients with small tympanic perforations were analyzed statistically. Overlay myringoplasty was performed in 24 ears (45.27%); Gelfoam&lt;sup&gt;®&lt;/sup&gt; plugs were placed in 29 ears (54.73%). Univariate and multivariate tests among demographic, surgical procedure-related, hearing test-related factors were performed. RESULTS: A total of 53 patients (22 males and 31 females) were enrolled (mean age 54.84 ± 15.51 years). Fourteen patients (26.41%) had the habit of cigarette smoking, 8 (15.09%) had diabetes mellitus, 20 (37.73%) had a past history of chronic otitis media, 5 (9.43%) had a history of grommet insertion, 5 (9.43%) had received radiotherapy in the head and neck region, and 1 (1.88%) had microtia. The success rate for overlay myringoplasty using Silastic&lt;sup&gt;®&lt;/sup&gt; sheets was 54.16%; the success rate for Gelfoam&lt;sup&gt;®&lt;/sup&gt; plugs was 54.16%. On univariate analysis, smoking, older age, and the mean air conduction and bone conduction hearing levels significantly affected the surgical outcomes. Cigarette smoking was the only independent (negative) prognostic factor of surgical success on multivariate analysis (OR  = 0.1614, 95% CI: 0.0336-0.7762, p = 0.0228). CONCLUSION: As for surgical repair for the small tympanic membrane perforations with a history of chronic otitis media, age, cigarette smoking, mean air conduction threshold, and mean bone conduction threshold were associated with surgical outcomes; cigarette smoking was the independent predictive prognostic factor for the surgical outcomes.</t>
  </si>
  <si>
    <t>European archives of oto-rhino-laryngology : official journal of the European Federation of Oto-Rhino-Laryngological Societies (EUFOS) : affiliated with the German Society for Oto-Rhino-Laryngology - Head and Neck Surgery</t>
  </si>
  <si>
    <t>25529914</t>
  </si>
  <si>
    <t>Factors affecting unused remaining volume of intravenous patient-controlled analgesia in patients following laparoscopic gynecologic surgery</t>
  </si>
  <si>
    <t>PURPOSE: This study was undertaken to evaluate the factors affecting the unused remaining volume of intravenous patient-controlled analgesia (IV PCA) in patients who had undergone laparoscopic gynecologic surgery. METHODS: We retrospectively collected patient records from pre-existing PCA log sheets from 98 patients. Surgical factors and IV PCA-related data including remaining volume, administration duration, early discontinuation (yes or no), and adverse reactions were recorded. Chi-square test, one-way analysis of variance, and multiple linear regression were applied for data analysis. RESULTS: The average age of the 98 patients was 40.0 ± 8.24 years. The incidence of postoperative nausea and vomiting (PONV) and early discontinuation were not statistically significant among the different surgical groups (p = .540 and p = .338, respectively). Twenty-eight patients wanted discontinuation of IV PCA and the remaining volume was 33.6 ± 7.8 mL (range 20-55 mL). The significant determinants of remaining volume were whether IV PCA was discontinued due to PONV and duration of surgery (p &lt; .001). The surgical duration was inversely correlated with the remaining volume. CONCLUSION: Early discontinuation of IV PCA due to PONV is a major contributing factor to wastage of medicine. Prevention and treatment of PONV is needed to encourage patients to maintain PCA use for pain control.</t>
  </si>
  <si>
    <t>Asian nursing research</t>
  </si>
  <si>
    <t>37209524</t>
  </si>
  <si>
    <t>Factors associated with spontaneous miscarriage risk in IUI treatment: A retrospectively cohort of 31,933 cycles</t>
  </si>
  <si>
    <t>To determine the factors associated with intrauterine insemination (IUI) miscarriages and reduce the IUI miscarriage rate, a retrospective study was performed by reviewing 31,933 IUI cycles from 2006 to 2018. The overall there were 14.50% clinical pregnancies, and 16.74% miscarriages. Logistic regression revealed the following three predictive variables: females aged ≥ 35 years (odds ratio [OR] = 2.131; p &lt; 0.001), spontaneous miscarriage history (OR = 1.513; p = 0.005), and ovarian stimulation schemes such as clomiphene citrate (CC) (OR = 1.459; p = 0.003). The natural cycle led to a lower miscarriage rate for patients without spontaneous miscarriage history both for those over 35 years old (OR = 0.402; p = 0.034) and for those under 35 years old (OR = 0.806; p = 0.017). Gonadotropin (Gn) showed the lowest miscarriage rate for patients without abortion history, though no significant differences were found. Patients under 35 with a history of miscarriage were protected from miscarriage by using CC and Gn together (OR = 0.516; p = 0.032). No significant differences were found between various ovarian protocols when patients with abortion history were aged ≥ 35 years (p = 0.606). CC + Gn showed the lowest miscarriage rate. In conclusion, the natural cycle could be suggested for infertility couples to minimize abortion risk. When ovarian induction is required, CC + Gn had the lowest miscarriage rate for women with a history of spontaneous miscarriage while Gn is more successful for individuals without such a history.</t>
  </si>
  <si>
    <t>22321053</t>
  </si>
  <si>
    <t>Factors associated with the avoidance of red blood cell transfusion after hematopoietic stem cell transplantation</t>
  </si>
  <si>
    <t>BACKGROUND: Red blood cell (RBC) transfusion is required frequently for most patients after hematopoietic stem cell transplantation (HSCT). RBC transfusion, however, can be associated with adverse events including transfusion reactions, acquiring transmissible disease, and delayed recovery. Factors associated with avoidance of transfusion are not well documented. STUDY DESIGN AND METHODS: Data concerning RBC transfusions between Day 0 and Day +30 were analyzed for patients undergoing HSCT at a single Canadian transplant center between January 2002 and December 2007. RESULTS: Of 555 patients undergoing HSCT with complete RBC transfusion data, 59 patients (10.6%) did not require RBC transfusion in the first 30 days after HSCT. Univariate analysis showed no significant difference in age, graft source, donor type, or conditioning regimen between transfused and nontransfused patients. Factors that were significantly associated with avoidance of transfusion included male sex (p = 0.0013), diagnosis, specifically plasma cell dyscrasias (p &lt; 0.0001), early-stage disease (p = 0.006), and higher baseline hemoglobin (Hb) at time of transplant (p &lt; 0.0001). In multivariate analysis, higher pretransplant Hb, male sex, and early-stage disease remained significantly associated with avoidance of RBC transfusion. Pretransplant Hb correlated inversely with the number of RBC transfusions (r = -0.89). CONCLUSION: Increased pretransplant Hb, male sex, and early-stage disease are associated with avoidance of RBC transfusion after HSCT. Interventions aimed at improving pretransplant Hb levels require further study.</t>
  </si>
  <si>
    <t>21550308</t>
  </si>
  <si>
    <t>Factors influencing engraftment in HLA-haploidentical/mismatch related transplantation with combined granulocyte-colony stimulating factor-mobilized peripheral blood and bone marrow for patients with leukemia</t>
  </si>
  <si>
    <t>Unmanipulated HLA-haploidentical/mismatch related transplantation with combined granulocyte-colony stimulating factor-mobilized peripheral blood stem cells (G-PBSCs) and granulocyte-colony stimulating factor-mobilized bone marrow (G-BM) has been used as an alternative transplantation strategy for patients without an HLA-matched donor. In this transplantation setting, factors associated with hematopoietic recovery have not been defined completely. The aim of this study was to investigate the factors influencing the engraftment in this transplantation setting for patients with leukemia. The study group comprised 104 patients with leukemia who underwent transplantation at a single institution between 2005 and 2008. Factors correlating with neutrophil and platelet engraftment post-transplantation were analyzed retrospectively. All patients achieved an absolute neutrophil count of 500/μL with a mean time of 13.6days (range 8-20days) and a platelet count over 20×10(9)/L with a mean time of 20.2days (range 16-26days). In univariate analysis, donor and age were associated with increased risk of neutrophil engraftment, but their significance was lost upon multivariate analysis. The sex, age, donor, CD34(+) cell dose, conditioning regimen, mismatched locus, ABO mismatched and diagnosis have no effect on platelet engraftment. Our results suggest that it is an ideal approach to treat patients with leukemia with HLA-haploidentical/mismatched related transplantation with combined G-PBSCs and G-BM for a high level of stem cells without delayed engraftment.</t>
  </si>
  <si>
    <t>12241111</t>
  </si>
  <si>
    <t>Failure of radiation therapy for brain involvement in Erdheim Chester disease</t>
  </si>
  <si>
    <t>A patient with suprasellar and brain stem involvement in Erdheim Chester disease (ECD) underwent magnetic resonance (MR) imaging and proton MR spectroscopy (1H MRS) of the ventral pons before and 1, 4 and 18 months after external whole-brain (24 Gy) radiotherapy. By revealing a decrease of the N-acetyl-aspartate/choline ratio in the pons, 1H MR spectroscopy anticipated lesions growth on MR imaging. In line with the results in four patients reported in the literature, our observation indicates that external radiation therapy is not effective for intracranial involvement in ECD.</t>
  </si>
  <si>
    <t>18055488</t>
  </si>
  <si>
    <t>False-positive Aspergillus galactomannan antigenaemia after haematopoietic stem cell transplantation</t>
  </si>
  <si>
    <t>OBJECTIVES: Although Aspergillus galactomannan (GM) antigen detection is widely applied in the diagnosis of invasive aspergillosis (IA), false-positive reactions with fungus-derived antibiotics, other fungal genera or the passage of dietary GM through injured mucosa are a matter of concern. The aim of this study was to investigate the cumulative incidence and risk factors for false-positive GM antigenaemia. PATIENTS AND METHODS: The records of 157 adult allogeneic haematopoietic stem cell transplantation (HSCT) recipients were retrospectively analysed. Episodes of positive GM antigenaemia, defined as two consecutive GM results with an optical density index above 0.6, were classified into true, false and inconclusive GM antigenaemia by reviewing the clinical course. RESULTS: Twenty-five patients developed proven or probable IA with a 1 year cumulative incidence of 12.9%, whereas 50 experienced positive GM antigenaemia with an incidence of 32.2%. Among the total 58 positive episodes of the 50 patients, 29 were considered false-positive. The positive predictive value (PPV) was lower during the first 100 days than beyond 100 days after HSCT (37.5% versus 58.8%). Gastrointestinal chronic graft-versus-host disease (GVHD) was identified as the only independent significant factor for the increased incidence of false-positive GM antigenaemia (PPV 0% versus 66.7%, P = 0.02). CONCLUSIONS: GM antigen results must be considered cautiously in conjunction with other diagnostic procedures including computed tomography scans, especially during the first 100 days after HSCT and in patients with gastrointestinal chronic GVHD.</t>
  </si>
  <si>
    <t>The Journal of antimicrobial chemotherapy</t>
  </si>
  <si>
    <t>FAM therapy in children with bronchiolitis obliterans syndrome after allogeneic hematopoietic stem cell transplantation</t>
  </si>
  <si>
    <t>Tejza B.</t>
  </si>
  <si>
    <t>25108529</t>
  </si>
  <si>
    <t>FANCA knockout in human embryonic stem cells causes a severe growth disadvantage</t>
  </si>
  <si>
    <t>Fanconi anemia (FA) is an autosomal recessive disorder characterized by progressive bone marrow failure (BMF) during childhood, aside from numerous congenital abnormalities. FA mouse models have been generated; however, they do not fully mimic the hematopoietic phenotype. As there is mounting evidence that the hematopoietic impairment starts already in utero, a human pluripotent stem cell model would constitute a more appropriate system to investigate the mechanisms underlying BMF in FA and its developmental basis. Using zinc finger nuclease (ZFN) technology, we have created a knockout of FANCA in human embryonic stem cells (hESC). We introduced a selection cassette into exon 2 thereby disrupting the FANCA coding sequence and found that whereas mono-allelically targeted cells retain an unaltered proliferation potential, disruption of the second allele causes a severe growth disadvantage. As a result, heterogeneous cultures arise due to the presence of cells still carrying an unaffected FANCA allele, quickly outgrowing the knockout cells. When pure cultures of FANCA knockout hESC are pursued either through selection or single cell cloning, this rapidly results in growth arrest and such cultures cannot be maintained. These data highlight the importance of a functional FA pathway at the pluripotent stem cell stage.</t>
  </si>
  <si>
    <t>35781747</t>
  </si>
  <si>
    <t>Fanconi anemia and haploidentical stem cell transplantation</t>
  </si>
  <si>
    <t>BACKGROUND: Fanconi anemia is a congenital disorder belonging to bone marrow syndromes, with a risk of developing malignancy. Hematopoietic stem cell transplantation is the only curative treatment in these cases. Here, we aimed to report our clinical experience in pediatric patients with Fanconi anemia treated with haploidentical stem cell transplantation and post-transplant cyclophosphamide, an alternative strategy. METHODS: We performed a case report based on clinical records of two patients who signed the informed consent form and were treated at Fundación Valle del Lili. RESULT: Two pediatric patients, both with reduced-intensity conditioning, prophylaxis for acute graft-versus-host disease with post-transplant cyclophosphamide. They achieved primary neutrophil/platelets engraftment, and 100% chimerism. Had grade I or II graft-versus-host disease resolved? Currently are alive and in complete remission. CONCLUSIONS: The use of mismatched related donors for haploidentical stem cell transplantation and post-transplant cyclophosphamide might be a promising option, and well-tolerated in pediatric patients. Serial chimerism can be useful during follow-up.</t>
  </si>
  <si>
    <t>16968690</t>
  </si>
  <si>
    <t>Fanconi's anaemia and related bone marrow failure syndromes</t>
  </si>
  <si>
    <t>The inherited bone marrow (BM) failure syndromes are a heterogeneous group of disorders characterized by BM failure, usually in association with one or more somatic abnormalities. The BM failure may present at birth or at a variable time thereafter including in adulthood in some cases. Over the last decade, there have been significant advances in the genetics of these syndromes particularly Fanconi's anaemia (FA) and dyskeratosis congenita (DC). These advances are beginning to provide a better understanding of normal haemopoiesis and of the pathophysiology of some cases of idiopathic aplastic anaemia (AA). They have also provided important insights into some aspects of DNA repair (FA/BRCA pathway) and telomere maintenance (DC-related genes), two pathways critical in the maintenance of genomic stability. These advances are already facilitating better diagnosis of patients with these disorders. It is hoped that they will also form the basis for developing new treatments.</t>
  </si>
  <si>
    <t>British medical bulletin</t>
  </si>
  <si>
    <t>16013715</t>
  </si>
  <si>
    <t>Fast radiographic film calibration procedure for helical tomotherapy intensity modulated radiation therapy dose verification</t>
  </si>
  <si>
    <t>Film dosimetry offers an advantageous in-phantom planar dose verification tool in terms of spatial resolution and ease of handling for quality assurance (QA) of intensity modulated radiation therapy (IMRT) plans. A critical step in the success of such a technique is that the film calibration be appropriately conducted. This paper presents a fast and efficient film calibration method for a helical tomotherapy unit using a single sheet of film. Considering the unique un-flattened cone shaped profile from a helical tomotherapy beam, a custom leaf control file (sinogram) was created, to produce a valley shaped intensity pattern. There are eleven intensity steps in the valley pattern, representing varying dose values from 38 to 265 cGy. This dose range covers the most commonly prescribed doses in fractionated IMRT treatments. An ion chamber in a solid water phantom was used to measure the dose in each of the eleven steps. For daily film calibration the whole procedure, including film exposure, processing, digitization and analysis, can be completed within 15 min, making it practical to use this technique routinely. This method is applicable to film calibration on a helical tomotherapy unit and is particularly useful in IMRT planar dose verification due to its efficiency and reproducibility. In this work, we characterized the dose response of the KODAK EDR2 ready-pack film which was used to develop the step valley dose maps and the IMRT QA planar doses. A comparison between the step valley technique and multifilm based calibration showed that both calibration methods agreed with less than 0.4% deviation in the clinically useful dose ranges.</t>
  </si>
  <si>
    <t>31637416</t>
  </si>
  <si>
    <t>Fat graft enhanced with adipose-Derived stem cells in aesthetic breast augmentation: Clinical, histological, and instrumental evaluation</t>
  </si>
  <si>
    <t>BACKGROUND: Fat graft enhanced with adipose-derived stem cells (FG-e-ASCs) has been utilized in outcomes of radiotherapy after mastectomy, breast soft tissue defects, ulcers, and loss of substance. The authors present their experience utilizing FG-e-ASCs in breast augmentation. OBJECTIVES: The aim of this study was to evaluate the safety and efficacy of a study group (SG) regarding utilization of FG-e-ASCs in breast augmentation for aesthetic improvement, comparing the results with a control group (CG). METHODS: A total of 46 patients affected by breast hypoplasia were treated with FG-e-ASCs, comparing results with those of a CG (n = 30) treated with fat graft not enhanced with adipose-derived stem cells (FG-ne-ASCs). The preoperative evaluation included a complete clinical evaluation, a photographic assessment, magnetic resonance imaging of the soft tissue, ultrasound, and mammography. Postoperative follow-up took place at 1, 3, 7, 12, 24, and 48 weeks and then annually. RESULTS: The patients treated with FG-e-ASCs showed 58% maintenance of the contour restoring and of 3-dimensional (3D) volume after 3 years compared with the patients of the CG treated with FG-ne-ASCs, who showed 29% maintenance. In 67.4% (n = 31) of breast augmentations treated with FG-e-ASCs, we observed a restoration of the breast contour and an increase of 10.3 mm in the 3D volume after 36 months, which was observed in only 20.0% (n = 6) of patients in the CG treated with FG-ne-ASCs. Volumetric persistence in the SG was higher than that in the CG (P &lt; 0.0001 SG vs CG). CONCLUSIONS: Utilization of FG-e-ASCs was safe and effective in this series of cases performed.</t>
  </si>
  <si>
    <t>2020 Aug 14</t>
  </si>
  <si>
    <t>11697511</t>
  </si>
  <si>
    <t>Fatal disseminated adenoviral infection associated with thrombotic thrombocytopenic purpura after allogeneic bone marrow transplantation</t>
  </si>
  <si>
    <t>Adenoviruses are increasingly recognized as a significant cause of morbidity and mortality in immunocompromised patients. We report on a patient who, approximately 4 weeks after allogeneic stem cell transplantation, developed fever, new liver lesions and thrombotic microangiopathy. Adenovirus type 2 was isolated from blood and urine samples. Liver biopsy showed parenchymal necrosis with intranuclear viral inclusion bodies. Immunohistochemistry was positive for adenovirus. In addition, on electron microscopy the morphologic pattern was highly suggestive of adenovirus. The patient died on post-transplant day 40. The relatively early post-transplant presentation of disseminated adenoviral disease and its possible association with a TTP-like picture are rather unusual after allogeneic transplantation.</t>
  </si>
  <si>
    <t>23602787</t>
  </si>
  <si>
    <t>Fatal disseminated Scedosporium prolificans infection initiated by ophthalmic involvement in a patient with acute myeloblastic leukemia</t>
  </si>
  <si>
    <t>Scedosporium prolificans is an opportunistic saprophytic fungus that rapidly disseminates and is intrinsically resistant to currently available antifungal drugs. We report a fatal case of disseminated S. prolificans infection that started with orbital and ocular involvement in a patient with secondary acute myeloblastic leukemia.</t>
  </si>
  <si>
    <t>Diagnostic microbiology and infectious disease</t>
  </si>
  <si>
    <t>23143765</t>
  </si>
  <si>
    <t>Fatal EBV infection and variable clinical manifestations in an XLP-1 pedigree - Rapid diagnosis of primary immunodeficiencies may save lives</t>
  </si>
  <si>
    <t>Two related boys who died from fulminant infectious mononucleosis were diagnosed with X-linked lymphoproliferative disease type 1 (XLP-1). Family screening (n=17) identified 6 female mutation carriers and 2 more XLP-1 patients in whom, despite recurrent infections, agammaglobulinemia, and Hodgkin's Disease, the genetic basis had been unknown; demonstrating that awareness and early genetic testing are crucial to reveal underlying primary immunodeficiencies and improve outcome. Furthermore, XLP should be included routinely in the differential diagnosis of severe hypogammaglobulinemia and/or lymphoma in males.</t>
  </si>
  <si>
    <t>Klinische Padiatrie</t>
  </si>
  <si>
    <t>29207936</t>
  </si>
  <si>
    <t>Fatal graft-versus-host disease after allogeneic stem cell transplantation in a patient recently exposed to nivolumab</t>
  </si>
  <si>
    <t>Allogeneic hematopoietic stem cell transplantation and checkpoint blockade therapy are immune-based salvage therapies for Hodgkin's lymphoma; however, the use of programmed death 1 blocking agents in the allogeneic stem cell transplantation setting could augment the incidence of steroid refractory graft-versus-host disease. Few studies suggest that that nivolumab is safe in patients previously treated with an allogeneic stem cell transplantation. Likewise, there are very limited data on the use of nivolumab before allogeneic stem cell transplantation. Here, we report a case of fatal graft-versus-host disease in a patient who underwent allogeneic stem cell transplantation 26 days after the last administration of nivolumab. Careful monitoring and close clinical assessment of atypical presentation for graft-versus-host disease in these patients, interval of time from nivolumab administration to allogeneic stem cell transplantation, drug dosage adjustments or more effective allo prophilaxys should been evaluated in prospective clinical trial.</t>
  </si>
  <si>
    <t>20216234</t>
  </si>
  <si>
    <t>Fatal neurotoxicity in a patient with down syndrome treated with chemotherapy, irradiation, stem cell transplant, and clofarabine</t>
  </si>
  <si>
    <t>Clofarabine is an effective therapy of pediatric patients with relapsed acute lymphoblastic leukemia (ALL). We present a child with Down syndrome who had received previous chemotherapy, cranial radiation, and a stem cell transplant with total body irradiation for her acute lymphoblastic leukemia. She subsequently relapsed and was treated with clofarabine. After her third course, she had a stroke that was felt to be secondary to dehydration and radiation vasculitis. After her subsequent course of clofarabine, she developed fatal neurotoxicity.</t>
  </si>
  <si>
    <t>23672484</t>
  </si>
  <si>
    <t>Fatal skin and pulmonary infection caused by Hormographiella aspergillata in a leukaemic patient: Case report and literature overview</t>
  </si>
  <si>
    <t>Invasive systemic fungal infections are a major cause of morbidity and mortality in patients after hematopoietic stem cell transplantation. We report the case of a fatal infection with Hormographiella aspergillata in a patient undergoing allogenic peripheral blood stem cell transplantation for acute myeloid leukaemia.</t>
  </si>
  <si>
    <t>17269593</t>
  </si>
  <si>
    <t>Favorable long-term outcome of nephrotic syndrome after allogeneic hematopoietic stem cell transplantation</t>
  </si>
  <si>
    <t>BACKGROUND: The development of nephrotic syndrome (NS) after allogeneic hematopoietic stem cell transplantation (HS-CT) is a rare complication with few long-term outcome data. PATIENTS: Clinical course and long-term outcome of three adult patients and one child with NS after HSCT (total number of transplants n = 533) are presented. RESULTS: The median age at onset of NS was 35 years (range 15 - 56), occurring at a median of 17 months (range 11 - 21) after HSCT. Discontinuation of cyclosporine A (CSA) prior to onset of NS was a consistent feature and occurred a median of 6 months (range 2 - 10 months) prior to the development of NS. The histopathological lesion was membranous nephropathy (n = 3) and membranoproliferative glomerulonephritis Type 1 (n = 1). History of acute or concomitant clinically apparent chronic graft versus host disease (GVHD) was present in all cases except the pediatric patient who had abundant DR-activated cytotoxic T cells without evidence of viral reactivation. Long-term immunosuppression for 11 - 36 months with steroids (n = 1), combined steroids and CSA (n = 2) or CSA alone in steroid-refractory NS (n = 1) resulted in sustained remission of the NS in all patients (12 months - 8 years off immunosuppression). CONCLUSION: NS after HSCT seems to be etiologically related to subclinical or overt chronic GVHD, which flares up after discontinuation of CSA. However, resumption of immunosuppression can reverse NS as well as GVHD and induce favorable sustained long-term remission.</t>
  </si>
  <si>
    <t>Clinical nephrology</t>
  </si>
  <si>
    <t>17910658</t>
  </si>
  <si>
    <t>Favorable outcome with allogeneic hematopoietic stem cell transplantation in pediatric acquired aplastic anemia patients</t>
  </si>
  <si>
    <t>The data of allogeneic HSCT in nine children with acquired AA between June 1998 and July 2006 were analyzed retrospectively. The median duration of time to neutrophil and platelet engraftment was 18 and 25 days, respectively. None of the patients had primary graft failure. Two (22.2%) patients developed acute GVHD and of these, one (11.1%) was Grade 1, and the other (11.1%) was Grade 3. Although the study group was composed of higher risk patients, including six of nine resistant to previous immunosuppressive treatment, eight had multiple not irradiated or filtered transfusion histories and one of the cases was only 5/6 HLA-compatible with his donor, the five-yr overall and EFS was 100%, and all recipients are alive without any graft failure. This may be attributed to the dose adjusted use of ATG according to individual transfusion history and gradual tapering of CsA and cessation at least nine months after allogeneic HSCT.</t>
  </si>
  <si>
    <t>27862048</t>
  </si>
  <si>
    <t>Favorable outcomes after in utero transfusion in fetuses with alpha thalassemia major: a case series and review of the literature</t>
  </si>
  <si>
    <t>OBJECTIVE: Alpha thalassemia major (ATM) is often fatal in utero due to severe hydrops fetalis. Although in utero transfusions (IUTs) are increasingly used to allow fetal survival in ATM, prenatal and postnatal outcomes are not well described. METHODS: We retrospectively reviewed cases of ATM at our institution treated with consecutive IUT. Clinical records were reviewed for transfusion history, neurodevelopmental outcomes, anatomic abnormalities, survival to hematopoietic cell transplantation, and transfusion independence. A systematic review was performed, and additional reported cases are discussed. RESULTS: Three patients who underwent IUT for ATM were identified, and review of the literature revealed 17 reported cases. Of patients who received IUT, reported neurodevelopmental deficits occurred in 29% (4/14) and anatomic abnormalities in 55% (11/20). Four patients eventually underwent successful hematopoietic cell transplantation. Transfusion volumes were less than suggested guidelines for other causes of fetal anemia in 91.7% of the transfusions. CONCLUSION: This series demonstrates the potential for achieving full fetal development with normal neurologic outcomes in those affected by ATM. It provides support for continued patient and provider education about current benefits and risks of active prenatal therapy for fetuses with ATM, as well as continued research to optimize therapeutic strategies such as in utero transplantation. © 2016 John Wiley &amp; Sons, Ltd.</t>
  </si>
  <si>
    <t>21762328</t>
  </si>
  <si>
    <t>Favorable preliminary results using TLI/ATG-based immunomodulatory conditioning for matched unrelated donor allogeneic hematopoietic stem cell transplantation in pediatric severe aplastic anemia</t>
  </si>
  <si>
    <t>To assess whether a tolerance-induction regimen could be applied for unrelated (MUD) HCT in SAA, we retrospectively reviewed our HCT experience using unmanipulated 10/10 HLA-matched bone marrow grafts from MSD vs. MUD donors. Conditioning was CTX 200 mg/kg (CTX) + rabbit ATG 10 mg/kg (ATG) for MSD (n = 9) and TLI (800 cGy) + CTX/ATG for MUD HCT ( n = 5). Immunoprophylaxis was CSA and short-course MTX. Median patient age was 14.7 yr, median time to HCT 1.5 yr, and median follow-up 3 yr. Outcome measures included EFS, time to engraftment, and cumulative incidence of GVHD (CIN of GVHD) for MSD and MUD cohorts. EFS and stable engraftment rate were 100%. CIN of acute GVHD was: MSD, Grade I-II: 1 (11%), Grade III-IV: 0%; MUD, Grade I-II: 1 (20%), Grade III-IV: 1 (20%). CIN of chronic GVHD was: MSD, limited: 1 (11%), extensive: 0%; MUD, limited: 0%, extensive: 0%. All immunosuppressive-compliant patients successfully weaned immunosuppression. Although in limited patients, our results suggest that immunomodulatory TLI added to backbone CTX/ATG conditioning is a promising option for MUD HCT in SAA patients, which we will examine in a prospective clinical trial.</t>
  </si>
  <si>
    <t>18478486</t>
  </si>
  <si>
    <t>Favourable long-term outcome after matched sibling transplantation for Fanconi-anemia (FA) and in vivo T-cell depletion</t>
  </si>
  <si>
    <t>Hematopoietic stem cell transplantation is the only permanent treatment for the hematological manifestations in Fanconi anemia (FA). As FA patients have a dramatically increased intrinsic propensity to develop malignancies later in life and the genotoxic stress afflicted during conditioning advances the manifestation age especially of squamous cell carcinomas, choosing an optimally suited treatment regimen appears critical for long-term, tumor-free survival after stem cell transplantation. Here, we report our experiences in 6 consecutive FA patients transplanted with HLA-matched sibling donors where we combined an established pre-transplantation treatment consisting of thoraco-abdominal irradiation (TAI), cyclophosphamide (CYC) and cyclosporine A graft-versus-host prophylaxis with antibody-mediated IN VIVO T-cell depletion strategies after infusion of the graft. This approach has ensured sustained engraftment with long-term survival and an excellent post transplant performance status without any evidence of secondary malignancies in all six patients after a median follow-up of more than 10 years.</t>
  </si>
  <si>
    <t>FDG PET/CT Maximum Tumor Dissemination to Predict Recurrence in Patients with Diffuse Large B-Cell Lymphoma</t>
  </si>
  <si>
    <t>Jo J.-H., Chung H.W., Kim S.-Y., Lee M.H., So Y.</t>
  </si>
  <si>
    <t>21765479</t>
  </si>
  <si>
    <t>Feasibility and outcome of haploidentical SCT in pediatric high-risk hematologic malignancies and Fanconi anemia in Uruguay</t>
  </si>
  <si>
    <t>In total, 17 pediatric patients with hematologic malignancies (n=14) and Fanconi anemia (FA) (n=3) underwent haploidentical SCT with T-cell depletion. The patients were conditioned with reduced-intensity regimens, and CYA was used for GVHD prophylaxis. Successful engraftment occurred in 16 patients (94%). One patient failed to achieve a primary engraftment. Another patient rejected the first SCT after 10 weeks and had a successful second transplant. Of all engrafted patients, only one developed severe acute GVHD. Ten patients were alive at a median follow-up of 18 months (range, 5-62 months). The 5-years' OS was 53.8%. The three patients with FA are currently well with full-donor chimerism at 16, 6 and 5 months post transplant, respectively. The OS of 14 patients with high-risk hematologic malignancies was 47.6%. Three patients died as a result of post transplant leukemia relapse. CMV infection, GVHD and organ injury were other causes of mortality. Haploidentical SCT was found to be an alternative feasible treatment in Uruguay for patients who need allogenic transplantation but lack an HLA-identical family donor. It should be considered as an early option in FA patients before transformation or significant exposure to blood products.</t>
  </si>
  <si>
    <t>24150776</t>
  </si>
  <si>
    <t>Feasibility and potential of in utero foetal membrane-derived cell transplantation</t>
  </si>
  <si>
    <t>Cells isolated from foetal membranes of human term placenta display multiple properties, including some features of stem/progenitor cells, together with immunomodulatory actions and the ability to secrete bioactive soluble factors. Whilst such properties support the potential applicability of these cells in transplantation settings aimed at regenerating/repairing tissues in adults, theoretically, using these cells in prenatal treatment strategies may also be achievable. To assess the feasibility of a foetal membrane-derived cell-based therapeutic treatment during foetal development, we firstly addressed the question of whether in utero transplantation using these cells was possible. To this end, we assessed postnatal microchimerism after transplantation of amniotic membrane-derived cells (a mixture of both mesenchymal stromal/stem cells and epithelial cells) in foetal sheep. Transplantation was performed with or without human umbilical cord blood mononuclear cells and chorionic membrane-derived mesenchymal stromal/stem cells, and was followed by a postnatal booster cell injection. Lambs were euthanized 2-4 months postnatally and their organs/tissues were analysed for microchimerism through detection of human DNA. Human DNA was found in almost all tissues of all of the lambs, with the seemingly random appearance of human cells in some of the analysed tissues suggesting long-term human microchimerism and donor cell migration after in utero/postnatal booster xenotransplation. Differences in microchimerism tissue distribution between animals transplanted with different cell types are discussed. This pilot study adds to ongoing efforts by different investigators to explore the potential of in utero cellular transplantation, and warrants further investigation of using foetal membrane-derived cells for prenatal cell therapies.</t>
  </si>
  <si>
    <t>33740219</t>
  </si>
  <si>
    <t>Feasibility of an intensified myeloablative conditioning regimen consisting of busulfan, fludarabine, cytarabine, and total body irradiation before single cord blood transplantation in elderly patients</t>
  </si>
  <si>
    <t>The optimal conditioning regimen for stem cell transplantation in elderly patients remains to be established. We developed a novel preparative regimen using fludarabine 180 mg/m&lt;sup&gt;2&lt;/sup&gt;, intravenous busulfan 12.8 mg/m&lt;sup&gt;2&lt;/sup&gt;, cytarabine 8 g/m&lt;sup&gt;2&lt;/sup&gt;, and 4-Gy total body irradiation before cord blood transplantation (CBT) in patients older than 55 years with various hematological malignancies. All but one patient received graft-versus-host disease (GVHD) prophylaxis consisting of cyclosporine (CsA) and short-term methotrexate (sMTX). Thirty-three patients were included in this study, with a median age of 64 years (range 56-70). The disease risk index was high or very high in 67% of patients, and 73% had a disease status other than complete remission. The probabilities of overall survival and disease-free survival at 3 years were 60 and 57%, respectively. The cumulative incidences of relapse and non-relapse mortality at 3 years were 18 and 25%, respectively. Regimen-related toxicities were generally tolerable. Disease-free survivors (n = 20) stopped immunosuppressants at a median of 7.4 months (range 2.6-25.0), in all cases by the time of the last follow-up. In conclusion, this highly myeloablative conditioning regimen resulted in a high probability of disease-free, GVHD-free, immunosuppressant-free survival after single CBT.(190 words).</t>
  </si>
  <si>
    <t>FEASIBILITY OF DELIVERY IN PATIENTS RECEIVING MESENCHYMAL STROMAL CELL-DERIVED EXTRACELLULAR MICROVESICLES DURING THE PREVIOUS CAESAREAN SECTION</t>
  </si>
  <si>
    <t>Sukhikh G.T., Pekareva E.O., Pekarev O.G., Silachev D.N., Maiborodin I.V., Baranov I.I., Pozdnyakov I.M., Bushueva N.S.</t>
  </si>
  <si>
    <t>18830253</t>
  </si>
  <si>
    <t>Feasibility of NIH consensus criteria for chronic graft-versus-host disease</t>
  </si>
  <si>
    <t>To assess the applicability of the National Institutes of Health (NIH) consensus criteria (NCC) for chronic graft-versus-host disease (cGVHD), 211 patients who developed GVHD more than 100 days after allogeneic transplantation were reclassified using NCC. Classifications were: late acute GVHD (44 patients, 21%), overlap syndrome (64 patients, 30%) and classic cGVHD (103 patients, 49%). Classic cGVHD and overlap syndrome patients (n=167) were graded using both the revised Seattle criteria (RSC) and NIH global scoring (NGS). Twenty-three patients (14%) had mild, 81 (48%) had moderate and 63 (38%) had severe cGVHD. After a median follow-up of 46 months (range 5-71 months), the 4-year GVHD-specific survival was not significantly different among the different subtypes of NCC. Among patients with late acute GVHD, however, the pattern of acute GVHD onset (late, persistent or recurrent) was significantly different with respect to GVHD-specific survival. Among patients with overlap syndrome and classic cGVHD, multivariate analysis showed that NGS as well as RSC were useful in predicting survival and discontinuation of immunosuppressive therapy despite of more detailed grouping. Our study indicates that NCC is applicable. The clinical impact of NIH types and NGS should be verified through prospective studies.</t>
  </si>
  <si>
    <t>26878662</t>
  </si>
  <si>
    <t>Feasibility of salvage cord blood transplantation following fludarabine, melphalan and low-dose TBI for graft rejection after hematopoietic stem cell transplantation</t>
  </si>
  <si>
    <t>37354806</t>
  </si>
  <si>
    <t>Feasibility study of a scintillation sheet-based detector for fluence monitoring during external photon beam radiotherapy</t>
  </si>
  <si>
    <t>PURPOSE: This study evaluated the properties of a scintillation sheet-based dosimetry system for beam monitoring with high spatial resolution, including the effects of this system on the treatment beam. The dosimetric characteristics and feasibility of this system for clinical use were also evaluated. METHODS: The effects of the dosimetry system on the beam were evaluated by measuring the percentage depth doses, dose profiles, and transmission factors. Fifteen treatment plans were created, and the influence of the dosimetry system on these clinical treatment plans was evaluated. The performance of the system was assessed by determining signal linearity, dose rate dependence, and reproducibility. The feasibility of the system for clinical use was evaluated by comparing intensity distributions with reference intensity distributions verified by quality assurance. RESULTS: The spatial resolution of the dosimetry system was found to be 0.43 mm/pixel when projected to the isocenter plane. The dosimetry system attenuated the intensity of 6 MV beams by about 1.1%, without affecting the percentage depth doses and dose profiles. The response of the dosimetry system was linear, independent of the dose rate used in the clinic, and reproducible. Comparison of intensity distributions of evaluation treatment fields with reference intensity distributions showed that the 1%/1 mm average gamma passing rate was 99.6%. CONCLUSIONS: The dosimetry system did not significantly alter the beam characteristics, indicating that the system could be implemented by using only a transmission factor. The dosimetry system is clinically suitable for monitoring treatment beam delivery with higher spatial resolution than other transmission detectors.</t>
  </si>
  <si>
    <t>16371294</t>
  </si>
  <si>
    <t>Feasibility study of Nestorone-ethinylestradiol vaginal contraceptive ring for emergency contraception</t>
  </si>
  <si>
    <t>OBJECTIVE: The Nestorone/ethinylestradiol (NES/EE) vaginal ring is being developed as a regular contraceptive method by the Population Council. This ring is designed to release NES 150 microg/day and EE 15 microg/day during 1 year. Here, we report a Phase I clinical trial to determine the usefulness of this ring for emergency contraception. To that end, we tested the ability of this ring to interfere with ovulation when it is inserted during the follicular phase. METHOD: Forty-eight women protected from the risk of pregnancy by nonhormonal methods were divided into three groups, which differed by the size of the dominant follicle at the time of ring insertion: 12-14 mm (n = 16), 15-17 mm (n = 18) and &gt;or=18 mm (n = 14) diameter. The NES/EE ring was left in the vagina for 7 consecutive days, after which it was removed. The growth of the leading follicle and plasma levels of estradiol, progesterone (P), luteinizing hormone (LH) and follicle stimulating hormone (FSH) in the ensuing 5 days after ring insertion were determined. Afterwards, steroid hormones were measured twice a week, until menses took place. All women had a control cycle before the ring cycle, and the range of maximum follicular diameter assigned to each volunteer was the same for the control and the ring cycle at the time when placebo was ingested or the ring inserted. RESULTS: During the 5-day period after ring insertion with follicles 12-17 mm, ovulation was absent in 25 of 34 cycles (p &lt; .01 vs. control), and ovulatory dysfunction (absent, blunted or mistimed LH peak) occurred in 8 of the 9 remaining cycles (33/34 ovulatory processes altered; p &lt; .005 vs. control). After ring insertion with follicles &gt;or=18 mm in diameter, ovulation did not occur in 2 of 14 cycles or was dysfunctional in 7 of the 12 remaining cycles (9/14 ovulatory processes altered; p&lt;.025 vs. control). Altogether, 87.5% of ring cycles (42/48) had either no ovulation or ovulatory dysfunction in the 5-day study period, in contrast to 39.6% (19/48 cycles) in control cycles (p &lt; .001). Among follicles that failed to rupture within the 5-day study period, none ruptured later on in the ring-treated cycles, while 9 of 16 did so in control cycles. Sixty-two percent of ring-treated cycles were shorter than 24 days. Nausea, vaginal discharge and abdominal pain were the most frequently reported adverse events during ring use. CONCLUSION: Interference with 87.5% of ovulatory processes, without ovulation occurring later in the cycle and shortening of cycle length, suggests the NES/EE ring may be used as an emergency contraceptive method, with the potential advantage of providing continuing contraception after it has performed its emergency function.</t>
  </si>
  <si>
    <t>37278833</t>
  </si>
  <si>
    <t>Feasibility study of total marrow lymphoid irradiation with volumetric modulated arc therapy: clinical implementation in aÂ tertiary care center</t>
  </si>
  <si>
    <t>PURPOSE: Total marrow lymphoid irradiation (TMLI) with volumetric modulated arc therapy (VMAT) is challenging due to large treatment fields with multiple isocenters, field matching at junctions, and targets being surrounded by many organs at risk. This study aimed to describe our methodology for safe dose escalation and accurate dose delivery of TMLI treatment with the VMAT technique based on early experience at our center. MATERIALS AND METHODS: Computed tomography (CT) scans were acquired in head-first supine and feet-first supine orientations for each patient with an overlap at mid-thigh. VMAT plans were generated for 20 patients on the head-first CT images with either three or four isocenters in the Eclipse treatment planning system (Varian Medical Systems Inc., Palo Alto, CA) and the treatment was delivered in a Clinac 2100 C/D linear accelerator (Varian Medical Systems Inc., Palo Alto, CA). RESULTS: Five patients were treated with a prescription dose of 13.5 Gy in 9 fractions and 15 patients were treated with an escalated dose of 15 Gy in 10 fractions. The mean doses to 95% of the clinical target volume (CTV) and planning target volume (PTV) were 14.3 ± 0.3 Gy and 13.6 ± 0.7 Gy for the prescription doses of 15 Gy, and 13 ± 0.2 Gy and 12.3 ± 0.3 Gy for the prescription doses of 13.5 Gy, respectively. Mean dose to the lung in both schedules was 8.7 ± 0.6 Gy. The overall time taken to execute the treatment plans was approximately 2 h for the first fraction and 1.5 h for subsequent fractions. The average in-room time of 15.5 h per patient over 5 days leads to potential changes in the regular treatment schedules for other patients. CONCLUSION: This feasibility study highlights the methodology adopted for safe implementation of TMLI with the VMAT technique at our institution. Escalation of dose to the target with adequate coverage and sparing of critical structures was achieved with the adopted treatment technique. Clinical implementation of this methodology at our center could serve as a practical guide to start the VMAT-based TMLI program safely by others who are keen to start this service.</t>
  </si>
  <si>
    <t>16912950</t>
  </si>
  <si>
    <t>Febrile neutropenia associated with painful lesions of the palms and digits</t>
  </si>
  <si>
    <t>16445822</t>
  </si>
  <si>
    <t>Female adnexal tumor of probable wolffian origin: Morphological, immunohistochemical, and ultrastructural study with c-kit gene analysis</t>
  </si>
  <si>
    <t>Female adnexal tumors of probable wolffian origin (FATWO) are rare neoplasms believed to originate from mesonephric (wolffian) remnants. Rarity and variable location of FATWO make the diagnosis difficult. Although most cases follow a benign clinical course, approximately 10% of them either recur or metastasize and are thought to be resistant to chemoradiation therapy. In 2004, imatinib therapy, a tyrosine kinase inhibitor known to be effective against gastrointestinal stromal tumors, was reported to be effective also in a case of KIT-positive FATWO. However, c-kit gene mutations in FATWO have never been studied. Herein is reported the case of a 50-year-old Japanese woman with FATWO arising in the right paratubal site. The tumor had typical characteristics of FATWO in both morphology and immunohistochemistry. KIT protein was diffusely and weakly expressed, but DNA analysis revealed no mutational change in exon 9 or 11 of the c-kit gene. It is believed that accumulation of such genetic data of FATWO are essential from a therapeutic standpoint, although the present case had no mutation. In addition, the cytological features of this rare tumor are presented, which have not been described previously.</t>
  </si>
  <si>
    <t>Female Adnexal Tumors of Probable Wolffian Origin with a Biphasic Histologic Growth Pattern and Positive for C-kit</t>
  </si>
  <si>
    <t>Zhang W., Valente P.T., Riddle N.D.</t>
  </si>
  <si>
    <t>15198154</t>
  </si>
  <si>
    <t>Fertility preserving radical cystectomy in a young female with malignant mesenchymal tumour of urinary bladder.</t>
  </si>
  <si>
    <t>Fertility preserving radical cystectomy has been reported in young males with leiomyosarcoma and transitional cell carcinoma but not in females. We present a case of 19-year-old lady with mesenchymal tumour of urinary bladder with myogenic differentiation who was managed with fertility preserving radical cystectomy. As the patient was just 19-year-old a consensus was made to preserve the internal genitalia (both the ovaries and uterus) in order to restore the fertility. Immunohistochemistry was compatible with mesenchymal tumour with myogenic differentiation. Adjuvant chemotherapy (Ifosfamide, CDDP and Etocid) was given. Patient is doing well at a follow-up of 6 months.</t>
  </si>
  <si>
    <t>36535408</t>
  </si>
  <si>
    <t>Fetal allotransplant recipients are resistant to graft-versus-host disease</t>
  </si>
  <si>
    <t>In utero hematopoietic cell transplantation (IUHCT) is an experimental treatment for congenital hemoglobinopathies, including Sickle cell disease and thalassemias. One of the principal advantages of IUHCT is the predisposition of the developing fetus toward immunologic tolerance. This allows for engraftment across immune barriers without immunosuppression and, potentially, decreased susceptibility to graft-versus-host disease (GVHD). We demonstrate fetal resistance to GVHD following T cell-replete allogeneic hematopoietic cell transplantation compared with the neonate. We show that this resistance is associated with elevated fetal serum interleukin-10 conducive to the induction of regulatory T cells (Tregs). Finally, we demonstrate that the adoptive transfer of Tregs from IUHCT recipients to neonates uniformly prevents GVHD, recapitulating the predisposition to tolerance observed after fetal allotransplantation. These findings demonstrate fetal resistance to GVHD following hematopoietic cell transplantation and elucidate Tregs as important contributors.</t>
  </si>
  <si>
    <t>32249312</t>
  </si>
  <si>
    <t>Fetal antisense oligonucleotide therapy for congenital deafness and vestibular dysfunction</t>
  </si>
  <si>
    <t>Disabling hearing loss impacts ∼466 million individuals worldwide with 34 million children affected. Gene and pharmacotherapeutic strategies to rescue auditory function in mouse models of human deafness are most effective when administered before hearing onset, after which therapeutic efficacy is significantly diminished or lost. We hypothesize that preemptive correction of a mutation in the fetal inner ear prior to maturation of the sensory epithelium will optimally restore sensory function. We previously demonstrated that transuterine microinjection of a splice-switching antisense oligonucleotide (ASO) into the amniotic cavity immediately surrounding the embryo on embryonic day 13-13.5 (E13-13.5) corrected pre-mRNA splicing in the juvenile Usher syndrome type 1c (Ush1c) mouse mutant. Here, we show that this strategy only marginally rescues hearing and partially rescues vestibular function. To improve therapeutic outcomes, we microinjected ASO directly into the E12.5 inner ear. A single intra-otic dose of ASO corrects harmonin RNA splicing, restores harmonin protein expression in sensory hair cell bundles, prevents hair cell loss, improves hearing sensitivity, and ameliorates vestibular dysfunction. Improvements in auditory and vestibular function were sustained well into adulthood. Our results demonstrate that an ASO pharmacotherapeutic administered to a developing organ system in utero preemptively corrects pre-mRNA splicing to abrogate the disease phenotype.</t>
  </si>
  <si>
    <t>Nucleic acids research</t>
  </si>
  <si>
    <t>2020 May 21</t>
  </si>
  <si>
    <t>10848797</t>
  </si>
  <si>
    <t>Fetal bone marrow as a source of stem cells for in utero or postnatal transplantation</t>
  </si>
  <si>
    <t>We examined the potential of human fetal bone marrow (FBM) as a source of haematopoietic stem cells for transplantation. The median number of cells obtained between 20 and 24 weeks' gestation was 1.9 x 109 and a median 1.17 x 108 of these cells expressed CD34. Flow cytometry was also used to estimate the content of three different candidate stem cell populations in the tissues older than 20 weeks' gestation. A median 8.8 x 105 CD34++CD38- cells, 1.37 x 106 CD34++CD4+ cells and 2.20 x 106 CD34++CD90+ cells were detected. The content of colony-forming units culture (CFU-C) in the FBM ranged from 2.8 x 104 to 6.0 x 106 per fetus. The CFU-C content could be expanded 50-fold by culture for 1 week in serum-deprived medium and the growth factors kit ligand and granulocyte-macrophage colony-stimulating factor. Positive selection of FBM CD34+/++ cells was achieved using the Baxter Isolex 50 device. An average purity of 82% and yield of up to 19% of CD34+/++ cells was achieved. T cells were depleted by 99.84%. Analysis of candidate stem cell populations and primitive CFU-C suggested a preferential enrichment of these cells over the total population of CD34+/++ cells. All FBM samples were found to be free of microbial contamination at the time of harvest and after selection of CD34+/++ cells. Thus, FBM is a safe source of stem cells. The large number of progenitors and candidate stem cells that can be obtained from FBM makes it suitable for in utero and possibly postnatal transplantation.</t>
  </si>
  <si>
    <t>40012720</t>
  </si>
  <si>
    <t>Fetal Central Nervous System Derived Extracellular Vesicles: Potential for Non-invasive Tracking of Viral Mediated Fetal Brain Injury</t>
  </si>
  <si>
    <t>INTRODUCTION: Extracellular vesicles derived from the fetal central nervous system (FCNSEs) can be purified from maternal serum or plasma using the protein Contactin-2/TAG1that is expressed almost exclusively by developing neurons in the hippocampus, cerebral cortex and cerebellum. We hypothesized that fetal CNSEs could be used to non-invasively detect and quantify viral mediated &lt;i&gt;in-utero&lt;/i&gt; brain injury in the first trimester. MATERIALS AND METHODS: First trimester maternal samples were collected from a human clinical population infected with primary cytomegalovirus (CMV) and a non-human primate model of Zika (ZIKV) infection. In the CMV cohort, a nested case control study was performed comparing pregnancies with and without fetal infection. Cases of fetal infection were further subdivided into those with and without adverse neurologic outcome. ZIKV samples were collected serially following maternal inoculation or saline. All ZIKV cases had histopathologic findings on necropsy. Serum was precipitated with ExoQuick solution and FCEs were isolated with biotinylated anti-Contactin-2/TAG1 antibody-streptavidin matrix immunoabsorption. FCE Synaptopodin (SYNPO) and Neurogranin (NG) protein levels were measured using standard ELISA kits and normalized to the exosome marker CD81. RESULTS: Fetal CNSE SYNPO and NG were significantly reduced in cases of first trimester fetal CMV infection compared to those with infection limited to the mother but could not discriminate between fetal infection with and without adverse neurologic outcome. Following ZIKV inoculation, fetal CNSE SYNPO was reduced by 48 h and significantly reduced by day 4. DISCUSSION: These data are the first to suggest that first trimester non-invasive diagnosis of fetal viral infection is possible. Fetal CNSEs have the potential to augment clinical and pre-clinical studies of perinatal viral infection. Serial sampling may be needed to discriminate between fetuses that are responding to treatment and/or recovering due to innate defenses and those that have ongoing neuronal injury. If confirmed, this technology may advance the paradigm of first trimester prenatal diagnosis and change the calculus for the cost benefit of CMV surveillance programs in pregnancy.</t>
  </si>
  <si>
    <t>Frontiers in virology (Lausanne, Switzerland)</t>
  </si>
  <si>
    <t>Fetal exposure to a diabetic intrauterine environment resulted in a failure of cord blood endothelial progenitor cell adaptation against chronic hypoxia</t>
  </si>
  <si>
    <t>Dincer U.D.</t>
  </si>
  <si>
    <t>24194885</t>
  </si>
  <si>
    <t>Fetal Eye Movements on Magnetic Resonance Imaging</t>
  </si>
  <si>
    <t>OBJECTIVES: Eye movements are the physical expression of upper fetal brainstem function. Our aim was to identify and differentiate specific types of fetal eye movement patterns using dynamic MRI sequences. Their occurrence as well as the presence of conjugated eyeball motion and consistently parallel eyeball position was systematically analyzed. METHODS: Dynamic SSFP sequences were acquired in 72 singleton fetuses (17-40 GW, three age groups [17-23 GW, 24-32 GW, 33-40 GW]). Fetal eye movements were evaluated according to a modified classification originally published by Birnholz (1981): Type 0: no eye movements; Type I: single transient deviations; Type Ia: fast deviation, slower reposition; Type Ib: fast deviation, fast reposition; Type II: single prolonged eye movements; Type III: complex sequences; and Type IV: nystagmoid. RESULTS: In 95.8% of fetuses, the evaluation of eye movements was possible using MRI, with a mean acquisition time of 70 seconds. Due to head motion, 4.2% of the fetuses and 20.1% of all dynamic SSFP sequences were excluded. Eye movements were observed in 45 fetuses (65.2%). Significant differences between the age groups were found for Type I (p = 0.03), Type Ia (p = 0.031), and Type IV eye movements (p = 0.033). Consistently parallel bulbs were found in 27.3-45%. CONCLUSIONS: In human fetuses, different eye movement patterns can be identified and described by MRI in utero. In addition to the originally classified eye movement patterns, a novel subtype has been observed, which apparently characterizes an important step in fetal brainstem development. We evaluated, for the first time, eyeball position in fetuses. Ultimately, the assessment of fetal eye movements by MRI yields the potential to identify early signs of brainstem dysfunction, as encountered in brain malformations such as Chiari II or molar tooth malformations.</t>
  </si>
  <si>
    <t>24566755</t>
  </si>
  <si>
    <t>Fetal fibronectin versus cervical length as predictors of preterm birth in twin pregnancy with or without 17-hydroxyprogesterone caproate</t>
  </si>
  <si>
    <t>OBJECTIVE: The objective of this study was to compare cervicovaginal fetal fibronectin (FFN) versus transvaginal sonographic cervical length as predictors of preterm birth in twin pregnancy and to test whether 17-hydroxyprogesterone caproate (17OHPc) modifies the predictive value of FFN. STUDY DESIGN: Secondary analysis of a randomized trial of 17OHPc versus placebo in dichorionic-diamniotic twins, analyzing the subset with screening FFN (N = 198) and/or cervical length (N = 214) at 24 to 26 weeks of gestation. RESULTS: Positive FFN was found in 7%, cervical length ≤ 25 mm in 8%, and both positive FFN and cervical length ≤ 25 mm in 3%. Birth &lt; 32, &lt; 34, and &lt; 37 weeks occurred in 8, 30, and 67%, respectively. In logistic regression analysis controlling for FFN, cervical length, prior preterm birth, and treatment group, positive FFN was significantly associated with birth &lt; 30 and &lt; 32 weeks (odds ratio 55.0 [95% confidence interval 5.2-582], 18.1 [3.3-99], respectively, p &lt; 0.001 for both) but cervical length ≤ 25 mm was not (odds ratio 0.1 [0.002-1.6], 0.6 [0.1-4.3]). CONCLUSION: Positive FFN was stronger than cervical length ≤ 25 mm in predicting early preterm birth in twins, regardless of 17OHPc use. Treatment with 17OHPc did not appear to alter the predictive value of FFN.</t>
  </si>
  <si>
    <t>17496141</t>
  </si>
  <si>
    <t>Fetal gene therapy of alpha-thalassemia in a mouse model</t>
  </si>
  <si>
    <t>Fetuses with homozygous alpha-thalassemia usually die at the third trimester of pregnancy or soon after birth. Hence, the disease could potentially be a target for fetal gene therapy. We have previously established a mouse model of alpha-thalassemia. These mice mimic the human alpha-thalassemic conditions and can be used as preclinical models for fetal gene therapy. We tested a lentiviral vector containing the HS 2, 3, and 4 of the beta-LCR, a central polypurine tract element, and the beta-globin gene promoter directing either the EGFP or the human alpha-globin gene. We showed that the GFP expression was erythroid-specific and detected in BFU-E colonies and the erythroid progenies of CFU-GEMM. For in utero gene delivery, we did yolk sac vessel injection at midgestation of mouse embryos. The recipient mice were analyzed after birth for human alpha-globin gene expression. In the newborn, human alpha-globin gene expression was detected in the liver, spleen, and peripheral blood. The human alpha-globin gene expression was at the peak at 3-4 months, when it reached 20% in some recipients. However, the expression declined at 7 months. Colony-forming assays in these mice showed low abundance of the transduced human alpha-globin gene in their BFU-E and CFU-GEMM and the lack of its transcript. Thus, lentiviral vectors can be an effective vehicle for delivering the human alpha-globin gene into erythroid cells in utero, but, in the mouse model, delivery at late midgestation could not transduce hematopoietic stem cells adequately to sustain gene expression.</t>
  </si>
  <si>
    <t>2007 May 22</t>
  </si>
  <si>
    <t>31543414</t>
  </si>
  <si>
    <t>Fetal Gene Therapy Using a Single Injection of Recombinant AAV9 Rescued SMA Phenotype in Mice</t>
  </si>
  <si>
    <t>Symptoms of spinal muscular atrophy (SMA) disease typically begin in the late prenatal or the early postnatal period of life. The intrauterine (IU) correction of gene expression, fetal gene therapy, could offer effective gene therapy approach for early onset diseases. Hence, the overall goal of this study was to investigate the efficacy of human survival motor neuron (hSMN) gene expression after IU delivery in SMA mouse embryos. First, we found that IU-intracerebroventricular (i.c.v.) injection of adeno-associated virus serotype-9 (AAV9)-EGFP led to extensive expression of EGFP protein in different parts of the CNS with a great number of transduced neural stem cells. Then, to implement the fetal gene therapy, mouse fetuses received a single i.c.v. injection of a single-stranded (ss) or self-complementary (sc) AAV9-SMN vector that led to a lifespan of 93 (median of 63) or 171 (median 105) days for SMA mice. The muscle pathology and number of the motor neurons also improved in both study groups, with slightly better results coming from scAAV treatment. Consequently, fetal gene therapy may provide an alternative therapeutic approach for treating inherited diseases such as SMA that lead to prenatal death or lifelong irreversible damage.</t>
  </si>
  <si>
    <t>2019 Dec 04</t>
  </si>
  <si>
    <t>19218349</t>
  </si>
  <si>
    <t>Fetal liver cells transplanted in utero rescue the osteopetrotic phenotype in the oc/oc mouse</t>
  </si>
  <si>
    <t>Autosomal recessive osteopetrosis (ARO) is a group of genetic disorders that involve defects that preclude the normal function of osteoclasts, which differentiate from hematopoietic precursors. In half of human cases, ARO is the result of mutations in the TCIRG1 gene, which codes for a subunit of the vacuolar proton pump that plays a fundamental role in the acidification of the cell-bone interface. Functional mutations of this pump severely impair the resorption of bone mineral. Although postnatal hematopoietic stem cell transplantation can partially rescue the hematological phenotype of ARO, other stigmata of the disease, such as secondary neurological and growth defects, are not reversed. For this reason, ARO is a paradigm for genetic diseases that would benefit from effective prenatal treatment. Using the oc/oc mutant mouse, a murine model whose osteopetrotic phenotype closely recapitulates human TCIRG1-dependent ARO, we report that in utero transplantation of adult bone marrow hematopoietic stem cells can correct the ARO phenotype in a limited number of mice. Here we report that in utero injection of allogeneic fetal liver cells, which include hematopoietic stem cells, into oc/oc mouse fetuses at 13.5 days post coitum produces a high level of engraftment, and the oc/oc phenotype is completely rescued in a high percentage of these mice. Therefore, oc/oc pathology appears to be particularly sensitive to this form of early treatment of the ARO genetic disorder.</t>
  </si>
  <si>
    <t>21495909</t>
  </si>
  <si>
    <t>Fetal liver-derived mesenchymal stem cell engraftment after allogeneic in utero transplantation into rabbits</t>
  </si>
  <si>
    <t>Prenatal transplantation of genetically engineered mesenchymal stem cells (MSCs) might benefit prevention or treatment of early-onset genetic disorders due to the cells' intrinsic regenerative potential plus the acquired advantage from therapeutic transgene expression. However, a thorough assessment of the safety, accessibility, and behavior of these MSCs in the fetal environment using appropriate animal models is required before we can advance toward a clinical application. We have recently shown that fetal rabbit liver MSCs (fl-MSCs) have superior growth rate, clonogenic capability, and in vitro adherence and differentiation abilities compared with adult rabbit bone marrow MSCs. In this follow-up study, we report safe and widespread distribution of recombinant pSF-EGFP retrovirus-transduced fl-MSCs (EGFP(+)-fl-MSCs) in neonatal rabbit tissues at 10 days after fetal allogeneic transplantation through both intrahepatic and intra-amniotic administration. Conversely, a more restricted biodistribution pattern according to the route of administration was apparent in the young rabbits intervened at 16 weeks after fetal EGFP(+)-fl-MSC transplantation. Furthermore, the presence of these cells in the recipients' tissues, tracked with the reporter provirus, was inversely related to the developmental stage of the fetuses at the time of intervention. Long-term engraftment was confirmed both by fluorescence in situ hybridization analysis on touch tissue imprints using a chromosome Y-specific BAC probe, and by immunohistochemical localization of EGFP expression. Finally, there was no evidence of immune responses against the transplanted EGFP(+)-fl-MSCs or the EGFP transgenic product in the treated young rabbits. Thus, cell transplantation approaches using genetically engineered fetal MSCs may prove particularly valuable to frontier medical treatments for congenital birth defects in perinatology.</t>
  </si>
  <si>
    <t>2012 Jan 20</t>
  </si>
  <si>
    <t>22373817</t>
  </si>
  <si>
    <t>Fetal membrane patch and biomimetic adhesive coacervates as a sealant for fetoscopic defects</t>
  </si>
  <si>
    <t>Iatrogenic preterm premature rupture of membranes after fetoscopic procedures affects 10-47% of patients, secondary to the non-healing nature of membranes and the separation of layers during the entry. In this study we developed an in vitro model to mimic the uterine wall-fetal membrane interface using a water column with one end sealed with human fetal membranes and poultry breast, and a defect was created with an 11 French trocar. Further, a fetal membrane patch in conjunction with multiphase adhesive coacervates modeled after the sandcastle worm bioadhesive was tested for sealing of an iatrogenic defect. The sealant withstood an additional traction of 12 g for 30-60 min and turbulence of the water column without leakage of fluid or slippage. The adhesive is non-toxic when in direct contact with human fetal membranes in an organ culture setting. A fetal membrane patch with multiphase adhesive complex coacervates may help to seal the defect and prevent iatrogenic preterm premature rupture of the membranes.</t>
  </si>
  <si>
    <t>15940052</t>
  </si>
  <si>
    <t>Fetal mesenchymal stem-cell engraftment in bone after in utero transplantation in a patient with severe osteogenesis imperfecta</t>
  </si>
  <si>
    <t>BACKGROUND: Mesenchymal stem cells (MSC) are progenitors of mesenchymal tissues such as bone, cartilage, and adipose. Adult human leukocyte antigen (HLA)-matched MSC have been used in cellular therapies of bone disorders such as osteogenesis imperfecta, with promising results. METHODS: A female fetus with multiple intrauterine fractures, diagnosed as severe osteogenesis imperfecta, underwent transplantation with allogeneic HLA-mismatched male fetal MSC in the 32nd week of gestation. Engraftment analyses of donor cells, immunologic reaction against donor cells, and the well-being of the patient were assessed. RESULTS: At 9 months of age, on slides stained for osteocalcin or osteopontin, a centromeric XY-specific probe revealed 0.3% of XY-positive cells in a bone biopsy specimen. Whole Y genome fluorescent in situ hybridization staining showed a median of 7.4% Y-positive cells (range, 6.8%-16.6%). Bone histology showed regularly arranged and configurated bone trabeculae. Patient lymphocyte proliferation against donor MSC was not observed in co-culture experiments performed in vitro after MSC injection. Complementary bisphosphonate treatment was begun at 4 months. During the first 2 years of life, three fractures were noted. At 2 years of corrected age, psychomotor development was normal and growth followed the same channel, -5 SD. CONCLUSIONS: The authors' findings show that allogeneic fetal MSC can engraft and differentiate into bone in a human fetus even when the recipient is immunocompetent and HLA-incompatible.</t>
  </si>
  <si>
    <t>2005 Jun 15</t>
  </si>
  <si>
    <t>37568164</t>
  </si>
  <si>
    <t>Fetal Muse-based therapy prevents lethal radio-induced gastrointestinal syndrome by intestinal regeneration</t>
  </si>
  <si>
    <t>BACKGROUND: Human multilineage-differentiating stress enduring (Muse) cells are nontumorigenic endogenous pluripotent-like stem cells that can be easily obtained from various adult or fetal tissues. Regenerative effects of Muse cells have been shown in some disease models. Muse cells specifically home in damaged tissues where they exert pleiotropic effects. Exposition of the small intestine to high doses of irradiation (IR) delivered after radiotherapy or nuclear accident results in a lethal gastrointestinal syndrome (GIS) characterized by acute loss of intestinal stem cells, impaired epithelial regeneration and subsequent loss of the mucosal barrier resulting in sepsis and death. To date, there is no effective medical treatment for GIS. Here, we investigate whether Muse cells can prevent lethal GIS and study how they act on intestinal stem cell microenvironment to promote intestinal regeneration. METHODS: Human Muse cells from Wharton's jelly matrix of umbilical cord (WJ-Muse) were sorted by flow cytometry using the SSEA-3 marker, characterized and compared to bone-marrow derived Muse cells (BM-Muse). Under gas anesthesia, GIS mice were treated or not through an intravenous retro-orbital injection of 50,000 WJ-Muse, freshly isolated or cryopreserved, shortly after an 18 Gy-abdominal IR. No immunosuppressant was delivered to the mice. Mice were euthanized either 24 h post-IR to assess early small intestine tissue response, or 7 days post-IR to assess any regenerative response. Mouse survival, histological stainings, apoptosis and cell proliferation were studied and measurement of cytokines, recruitment of immune cells and barrier functional assay were performed. RESULTS: Injection of WJ-Muse shortly after abdominal IR highly improved mouse survival as a result of a rapid regeneration of intestinal epithelium with the rescue of the impaired epithelial barrier. In small intestine of Muse-treated mice, an early enhanced secretion of IL-6 and MCP-1 cytokines was observed associated with (1) recruitment of monocytes/M2-like macrophages and (2) proliferation of Paneth cells through activation of the IL-6/Stat3 pathway. CONCLUSION: Our findings indicate that a single injection of a small quantity of WJ-Muse may be a new and easy therapeutic strategy for treating lethal GIS.</t>
  </si>
  <si>
    <t>2023 Aug 11</t>
  </si>
  <si>
    <t>21749748</t>
  </si>
  <si>
    <t>Fetal Outcome and Amniocentesis Results in Pregnancies Complicated by Varicella Infection</t>
  </si>
  <si>
    <t>OBJECTIVE: To evaluate the outcome of infants born to mothers with varicella zoster virus (VZV) infection in pregnancy who had second trimester amniocentesis for detection of placental transfer. METHODS: We interviewed women who had had VZV infection in pregnancy and who underwent diagnostic amniocentesis to detect transplacental infection using both polymerase chain reaction (PCR) and cell culture methods to characterize their children's clinical and psychomotor development. RESULTS: Twenty women who had a diagnosis of primary VZV during pregnancy were available for interview. The mean gestational age at which primary VZV was acquired was 11±3.5 weeks. One infant had hypospadias and developmental delay. He was born to an epileptic mother who had been treated during pregnancy with sodium valproate and clonazepam. Another infant had abnormal brainstem auditory-evoked potentials. All other infants were reported to have normal clinical and psychomotor development. CONCLUSION: In cases of varicella infection during pregnancy, negative studies of amniotic fluid using PCR may contribute to decision making.</t>
  </si>
  <si>
    <t>21910625</t>
  </si>
  <si>
    <t>Fetal programming and metabolic syndrome</t>
  </si>
  <si>
    <t>Metabolic syndrome is reaching epidemic proportions, particularly in developing countries. In this review, we explore the concept-based on the developmental-origin-of-health-and-disease hypothesis-that reprogramming during critical times of fetal life can lead to metabolic syndrome in adulthood. Specifically, we summarize the epidemiological evidence linking prenatal stress, manifested by low birth weight, to metabolic syndrome and its individual components. We also review animal studies that suggest potential mechanisms for the long-term effects of fetal reprogramming, including the cellular response to stress and both organ- and hormone-specific alterations induced by stress. Although metabolic syndrome in adulthood is undoubtedly caused by multiple factors, including modifiable behavior, fetal life may provide a critical window in which individuals are predisposed to metabolic syndrome later in life.</t>
  </si>
  <si>
    <t>Annual review of physiology</t>
  </si>
  <si>
    <t>17237549</t>
  </si>
  <si>
    <t>Feto-maternal cell trafficking: A transfer of pregnancy associated progenitor cells</t>
  </si>
  <si>
    <t>The embryonic and fetal development in the maternal uterine environment implies that different population of fetal progenitors must be in close contact to the maternal tissues. Accordingly, fetal mesenchymal and hematopoietic stem and progenitor cells have been described in the placenta and the fetal blood. Seeding in the maternal circulation, fetal progenitor cells can be detected in the circulation of pregnant women during most pregnancies. Decades after delivery, fetal CD34+ or mesenchymal stem cells are still detectable in maternal circulation or bone marrow. Recent studies point to the possibility for fetal progenitor cells persisting after pregnancy to home to maternal injured tissue and to adopt various phenotypes. Fetal cells in various maternal tissues can express epithelial, hepatocytic, hematopoietic, renal, cardiomyocytic, glial, or neuronal markers in human as well as mouse models. This apparent multipotency has been attributed to a fetal population of stem/progenitor cells acquired by the mother during pregnancy, named the pregnancy-associated progenitor cells. We will discuss the possible origins of this cell population and review the most recent data suggesting that these fetal microchimeric cells may participate in maternal tissue regeneration processes.</t>
  </si>
  <si>
    <t>Stem cell reviews</t>
  </si>
  <si>
    <t>18806838</t>
  </si>
  <si>
    <t>Fewer infections and lower infection-related mortality following non-myeloablative versus myeloablative conditioning for allotransplantation of patients with lymphoma</t>
  </si>
  <si>
    <t>Non-myeloablative (NMA) allogeneic donor SCT for patients with relapsed lymphoma is associated with lower treatment-related mortality (TRM). However, the impact of conditioning intensity on post transplant infections remains unclear. We evaluated infections in 141 consecutive patients with lymphoma who were allografted using NMA (n=76) or myeloablative (MA; n=65) conditioning regimens. Using infection incidence density per 1000 patient days, we accounted for all infectious episodes during the first post transplant year. Before neutrophil engraftment, the NMA cohort had a 53% lower rate of bacterial infection (relative risk=0.47; P=0.06), whereas after engraftment the density of bacterial infections was similar in the two groups. In the first month, both invasive fungal infections and viral infections were twofold less frequent (P=0.22; P=0.06) in NMA patients. Late viral and fungal infections as well as CMV reactivation were infrequent after either conditioning intensity. The 1-year infection-related mortality was significantly lower after NMA conditioning (NMA 9% (3-16%) vs MA 22% (11-40%); P=0.03). NMA allogeneic transplantation for lymphoma patients results in substantially fewer early infections and lower infection-related deaths, although the similar frequency of later infections suggests that immune reconstitution is delayed with either conditioning intensity.</t>
  </si>
  <si>
    <t>2009 Feb</t>
  </si>
  <si>
    <t>37608600</t>
  </si>
  <si>
    <t>FGF2, LIF, and IGF1 (FLI) supplementation during human in vitro maturation enhances markers of gamete competence</t>
  </si>
  <si>
    <t>STUDY QUESTION: Does a chemically defined maturation medium supplemented with FGF2, LIF, and IGF1 (FLI) improve in vitro maturation (IVM) of cumulus-oocyte complexes (COCs) obtained from children, adolescents, and young adults undergoing ovarian tissue cryopreservation (OTC)? SUMMARY ANSWER: Although FLI supplementation did not increase the incidence of oocyte meiotic maturation during human IVM, it significantly improved quality outcomes, including increased cumulus cell expansion and mitogen-activated protein kinase (MAPK) expression as well as enhanced transzonal projection retraction. WHAT IS KNOWN ALREADY: During OTC, COCs, and denuded oocytes from small antral follicles are released into the processing media. Recovery and IVM of these COCs is emerging as a complementary technique to maximize the fertility preservation potential of the tissue. However, the success of IVM is low, especially in the pediatric population. Supplementation of IVM medium with FLI quadruples the efficiency of pig production through improved oocyte maturation, but whether a similar benefit occurs in humans has not been investigated. STUDY DESIGN, SIZE, DURATION: This study enrolled 75 participants between January 2018 and December 2021 undergoing clinical fertility preservation through the Fertility &amp; Hormone Preservation &amp; Restoration Program at the Ann &amp; Robert H. Lurie Children's Hospital of Chicago. Participants donated OTC media, accumulated during tissue processing, for research. PARTICIPANTS/MATERIALS, SETTING, METHODS: Participants who underwent OTC and include a pediatric population that encompassed children, adolescents, and young adults ≤22 years old. All participant COCs and denuded oocytes were recovered from media following ovarian tissue processing. IVM was then performed in either a standard medium (oocyte maturation medium) or one supplemented with FLI (FGF2; 40 ng/ml, LIF; 20 ng/ml, and IGF1; 20 ng/ml). IVM outcomes included meiotic progression, cumulus cell expansion, transzonal projection retraction, and detection of MAPK protein expression. MAIN RESULTS AND THE ROLE OF CHANCE: The median age of participants was 6.3 years, with 65% of them classified as prepubertal by Tanner staging. Approximately 60% of participants had been exposed to chemotherapy and/or radiation prior to OTC. On average 4.7 ± 1 COCs and/or denuded oocytes per participant were recovered from the OTC media. COCs (N = 41) and denuded oocytes (N = 29) were used for IVM (42 h) in a standard or FLI-supplemented maturation medium. The incidence of meiotic maturation was similar between cohorts (COCs: 25.0% vs 28.6% metaphase II arrested eggs in Control vs FLI; denuded oocytes: 0% vs 5.3% in Control vs FLI). However, cumulus cell expansion was 1.9-fold greater in COCs matured in FLI-containing medium relative to Controls and transzonal projection retraction was more pronounced (2.45 ± 0.50 vs 1.16 ± 0.78 projections in Control vs FLIat 16 h). Additionally, MAPK expression was significantly higher in cumulus cells obtained from COCs matured in FLI medium for 16-18 h (chemiluminescence corrected area 621,678 vs 2,019,575 a.u., P = 0.03). LIMITATIONS, REASONS FOR CAUTION: Our samples are from human participants who exhibited heterogeneity with respect to age, diagnosis, and previous treatment history. Future studies with larger sample sizes, including adult participants, are warranted to determine the mechanism by which FLI induces MAPK expression and activation. Moreover, studies that evaluate the developmental competence of eggs derived from FLI treatment, including assessment of embryos as outcome measures, will be required prior to clinical translation. WIDER IMPLICATIONS OF THE FINDINGS: FLI supplementation may have a conserved beneficial effect on IVM for children, adolescents, and young adults spanning the agricultural setting to clinical fertility preservation. STUDY FUNDING/COMPETING INTEREST(S): This work was supported by Department of Obstetrics and Gynecology startup funds (F.E.D.), Department of Surgery Faculty Practice Plan Grant and the Fertility &amp; Hormone Preservation &amp; Restoration Program at the Ann &amp; Robert H. Lurie Children's Hospital of Chicago (M.M.L. and E.E.R.). M.M.L. is a Gesualdo Foundation Research Scholar. Y.Y.'s research is supported by the internal research funds provided by Colorado Center of Reproductive Medicine. Y.Y., L.D.S., R.M.R., and R.S.P. have a patent pending for FLI. The remaining authors have no conflict of interest. TRIAL REGISTRATION NUMBER: N/A.</t>
  </si>
  <si>
    <t>2023 Oct 03</t>
  </si>
  <si>
    <t>17419039</t>
  </si>
  <si>
    <t>Fibromatosis: Benign by Name but not Necessarily by Nature</t>
  </si>
  <si>
    <t>Aggressive fibromatoses, also known as desmoid tumours, are rare fibrous tissue proliferations with a tendency for slow, local infiltrative growth. There is an association with Gardner's syndrome and familial adenomatous polyposis. Histologically they are fairly bland with no abnormal mitoses or necrosis. They do not metastasize, but can cause significant morbidity through their locally destructive effects. Magnetic resonance imaging is the method of choice for diagnosis, pre-treatment planning and post-treatment follow-up. Surgical excision with a wide margin is the treatment of choice. However, there is a tendency for local recurrence and repeated excision may result in a poor functional or cosmetic outcome. Radiotherapy is used to reduce local recurrence rates after excision and is also used to treat inoperable tumours. Long-lasting remissions can be obtained. Treatment is now planned using modern three-dimensional conformal techniques, similar to those used in soft tissue sarcoma management. There is no definite dose-response relationship, but doses of 50-60 Gy in 1.8-2 Gy fractions are recommended. Systemic therapy has been used for lesions not controlled by surgery or radiotherapy, or less commonly, as a primary treatment. Tamoxifen and non-steroidal anti-inflammatory agents are used most often as they are relatively non-toxic, but there is limited experience with cytotoxic chemotherapy and biological agents. There are no randomised trials to help guide the management of this locally aggressive 'benign' tumour and treatment decisions are best made by the local soft tissue sarcoma multidisciplinary team.</t>
  </si>
  <si>
    <t>Clinical oncology (Royal College of Radiologists (Great Britain))</t>
  </si>
  <si>
    <t>23951388</t>
  </si>
  <si>
    <t>Fifteen years of preclinical and clinical experiences about biotherapy treatment of lesions induced by accidental irradiation and radiotherapy</t>
  </si>
  <si>
    <t>High dose radiation exposures involving medical treatments or accidental irradiation may lead to extended damage to the irradiated tissue. Alleviation or even eradication of irradiation induced adverse events is therefore crucial. Because developments in cell therapy have brought some hope for the treatment of tissues damages induced by irradiation, the Institute for Radiation and Nuclear Safety contributed to establish the clinical guidelines for the management of accidentally irradiated victims and to provide the best supportive care to patients all over the world. In the past 15 years, we contributed to develop and test cell therapy for protection against radiation side effects in several animal models, and we proposed mechanisms to explain the benefit brought by this new therapeutic approach. We established the proof of concept that mesenchymal stem cells (MSCs) migrate to damaged tissues in the nonobese diabetic/severe combined immunodeficiency immunotolerant mice model and in non-human primate after radiation exposure. We showed that the intravenous injection of MSCs sustains hematopoiesis after total body irradiation, improves wound healing after radiodermatitis and protects gut function from irradiation damages. Thanks to a tight collaboration with clinicians from several French hospitals, we report successful treatments of therapeutic/accidental radiation damages in several victims with MSC infusions for hematopoiesis correction, radio-induced burns, gastrointestinal disorders and protection homeostatic functions of gut management after radio-therapy.</t>
  </si>
  <si>
    <t>2013 Jul 26</t>
  </si>
  <si>
    <t>20486613</t>
  </si>
  <si>
    <t>Finding your niche. Role specialization in oncology.</t>
  </si>
  <si>
    <t>ONS connect</t>
  </si>
  <si>
    <t>22209149</t>
  </si>
  <si>
    <t>First clinical release of an online, adaptive, aperture-based image-guided radiotherapy strategy in intensity-modulated radiotherapy to correct for inter- and intrafractional rotations of the prostate</t>
  </si>
  <si>
    <t>PURPOSE: We developed and evaluated a correction strategy for prostate rotations using direct adaptation of segments in intensity-modulated radiotherapy (IMRT). METHOD AND MATERIALS: Implanted fiducials (four gold markers) were used to determine interfractional translations, rotations, and dilations of the prostate. We used hybrid imaging: The markers were automatically detected in two pretreatment planar X-ray projections; their actual position in three-dimensional space was reconstructed from these images at first. The structure set comprising prostate, seminal vesicles, and adjacent rectum wall was transformed accordingly in 6 degrees of freedom. Shapes of IMRT segments were geometrically adapted in a class solution forward-planning approach, derived within seconds on-site and treated immediately. Intrafractional movements were followed in MV electronic portal images captured on the fly. RESULTS: In 31 of 39 patients, for 833 of 1013 fractions (supine, flat couch, knee support, comfortably full bladder, empty rectum, no intraprostatic marker migrations &gt;2 mm of more than one marker), the online aperture adaptation allowed safe reduction of margins clinical target volume-planning target volume (prostate) down to 5 mm when only interfractional corrections were applied: Dominant L-R rotations were found to be 5.3° (mean of means), standard deviation of means ±4.9°, maximum at 30.7°. Three-dimensional vector translations relative to skin markings were 9.3 ± 4.4 mm (maximum, 23.6 mm). Intrafractional movements in 7.7 ± 1.5 min (maximum, 15.1 min) between kV imaging and last beam's electronic portal images showed further L-R rotations of 2.5° ± 2.3° (maximum, 26.9°), and three-dimensional vector translations of 3.0 ±3.7 mm (maximum, 10.2 mm). Addressing intrafractional errors could further reduce margins to 3 mm. CONCLUSION: We demonstrated the clinical feasibility of an online adaptive image-guided, intensity-modulated prostate protocol on a standard linear accelerator to correct 6 degrees of freedom of internal organ motion, allowing safe and straightforward implementation of margin reduction and dose escalation.</t>
  </si>
  <si>
    <t>2012 Aug 01</t>
  </si>
  <si>
    <t>31810198</t>
  </si>
  <si>
    <t>First Insights into the Effect of Low-Dose X-Ray Irradiation in Adipose-Derived Stem Cells</t>
  </si>
  <si>
    <t>(1) Background: Emerging interest of physicians to use adipose-derived stem cells (ADSCs) for regenerative therapies and the fact that low-dose irradiation (LD-IR ≤ 0.1 Gy) has been reported to enhance the proliferation of several human normal and bone-marrow stem cells, but not that of tumor cells, lead to the idea of improving stem cell therapies via low-dose radiation. Therefore, the aim of this study was to investigate unwanted side effects, as well as proliferation-stimulating mechanisms of LD-IR on ADSCs. (2) Methods: To avoid donor specific effects, ADSCs isolated from mamma reductions of 10 donors were pooled and used for the radiobiological analysis. The clonogenic survival assay was used to classify the long-term effects of low-dose radiation in ADSCs. Afterwards, cytotoxicity and genotoxicity, as well as the effect of irradiation on proliferation of ADSCs were investigated. (3) Results: LD (≤ 0.1 Gy) of ionizing radiation promoted the proliferation and survival of ADSCs. Within this dose range neither geno- nor cytotoxic effects were detectable. In contrast, greater doses within the dose range of &gt;0.1-2.0 Gy induced residual double-strand breaks and reduced the long-term survival, as well as the proliferation rate of ADSCs. (4) Conclusions: Our data suggest that ADSCs are resistant to LD-IR. Furthermore, LD-IR could be a possible mediator to improve approaches of stem cells in the field of regenerative medicine.</t>
  </si>
  <si>
    <t>2019 Dec 02</t>
  </si>
  <si>
    <t>34417029</t>
  </si>
  <si>
    <t>First-Line Unrelated Double-Unit Umbilical Cord Blood Transplantation for Acquired Severe Aplastic Anemia</t>
  </si>
  <si>
    <t>We analyzed the outcomes of 14 patients with severe aplastic anemia (SAA) who received first-line double-unit cord blood transplantation (dUCBT). Patients' median age was 24.5 years (range, 10-44 years). The median numbers of infused nucleated and CD34&lt;sup&gt;+&lt;/sup&gt; cells were 5.48 × 10&lt;sup&gt;7&lt;/sup&gt;/kg (range, 3.33-7.96 × 10&lt;sup&gt;7&lt;/sup&gt;/kg) and 2.30 × 10&lt;sup&gt;5&lt;/sup&gt;/kg (range, 0.86-3.97 × 10&lt;sup&gt;5&lt;/sup&gt;/kg), respectively. One patient died 5 days after transplantation. Three of the 13 patients acquired autologous myeloid recovery. Neutrophil engraftment was observed in 10 patients (76.29%), and the median time of neutrophil recovery was 19 days (range, 15-40 days). Platelet engraftment was observed in 7 cases (53.8%), and 3 patients experienced platelet graft failure. The median time of platelet recovery was 32 days (range, 22-80 days). The cumulative incidence of grade II-IV acute graft-vs-host disease (GVHD) was 38.5%. One patient demonstrated mild chronic GVHD. After a median follow-up of 61 months (range, 18-102 months), 6 patients were alive. The predicted 5-year overall survival and GVHD-free, failure-free survival rates were 42.9% ± 13.2% and 14.3% ± 9.4%, respectively. The first-line dUCBT for SAA is still primarily evaluated through multicenter prospective clinical trials by an optimal conditioning regimen, cell dose, and other graft and transplantation-related factors.</t>
  </si>
  <si>
    <t>First-line Usage of Daratumumab, Lenalidomide, Dexamethasone (DRd) Combination in a Case of Castleman Disease Variant of Polyneuropathy, Organomegaly, Endocrinopathy, Monoclonal Gammopathy, and Skin Changes Syndrome (CD-POEMS)</t>
  </si>
  <si>
    <t>Sevindik O.G., Mutlu Y.G., Aydin B.B., Serin I.</t>
  </si>
  <si>
    <t>16837890</t>
  </si>
  <si>
    <t>First-time proof of endometrial safety of the special black cohosh extract (Actaea or Cimicifuga racemosa extract) CR BNO 1055</t>
  </si>
  <si>
    <t>OBJECTIVE: To investigate endometrial safety by assessment of endometrial biopsy samples and the tolerability and efficacy of the special Actaea or Cimicifuga racemosa extract (CR BNO 1055). DESIGN: Four hundred postmenopausal women with symptoms related to estrogen deficiency were enrolled into a prospective, open-label, multinational, multicenter study. Treatment duration (daily dose corresponds to 40 mg of herbal drug) was 52 weeks. To determine the probability of endometrial hyperplasia and more serious adverse endometrial outcome, the point estimator and upper limit of 95% CI were calculated. Descriptive statistics was used to assess the secondary endpoints. RESULTS: Endometrial safety has been proven because no case of hyperplasia or more serious adverse endometrial outcome occurred (point estimate: 0.0; upper limit of 95% CI: 0.011). Endometrial thickness, which was measured by endovaginal ultrasonography, did not show an increase. The number and intensity of hot flushes were markedly decreased. The dropout rate was less than 10%. The overall tolerability was good. CONCLUSIONS: The lack of endometrial proliferation and improvement of climacteric complaints as well as only few gynecologic organ-related adverse events are reported for the first time after a treatment period of 1 year. Due to the improved benefit:risk ratio, it must be assumed that the Cimicifuga racemosa special extract BNO 1055 is a safe alternative for treatment of climacteric complaints.</t>
  </si>
  <si>
    <t>26589452</t>
  </si>
  <si>
    <t>First-trimester diagnosis and management of Cesarean scar pregnancies after in vitro fertilization-embryo transfer: A retrospective clinical analysis of 12 cases</t>
  </si>
  <si>
    <t>BACKGROUND: Although Caesarean scar pregnancy (CSP) is rare, it can cause life-threatening complications. The increasing rate of Cesarean delivery plus rapid development of in vitro fertilization-embryo transfer (IVF-ET) may increase the occurrence of CSP as well as the ratio of heterotopic CSP (HCSP)/CSP. Therefore, early diagnosis and management of CSP are necessary to avoid serious complications. And the purpose of this article is to evaluate the importance and feasibility of the first-trimester diagnosis and management of CSP after IVF-ET. METHODS: All the 12 cases were secondary infertility patients who had a history of Cesarean section and underwent IVF-ET in our reproductive center. All cases with CSP were diagnosed using transvaginal color Doppler sonography (TVS). Medical, surgical and expectant managements were implemented, and the management results were traced. RESULTS: Patients with CSP (n = 12) were diagnosed from January 2011 to April 2015, 6 (50 %) of which were HCSP. The prevalence of CSP was 1:1688 pregnancies. The gestational age ranged from 5 + 3 to 7 + 4 weeks in all CSP, and from 5 + 6 to 7 + 4 weeks in HCSP at diagnosis. Five patients received successful surgical treatment. The success rate of medical and expectant management was 50 % (1/2) and 100 % (5/5), respectively. One patient with failed medical management needed an emergency laparotomy to evacuate CSP. The uterus was preserved in all 12 patients. CONCLUSIONS: The Caesarean section and IVF-ET may increase the ratio of HCSP/CSP. TVS is a noninvasive and effective tool for use in diagnosing CSP. CSP should be carefully excluded in patients who have had a history of Caesarean section. Early diagnosis of CSP in the first trimester may contribute towards the preservation of uterus as well as intrauterine pregnancy (IUP) in HCSP.</t>
  </si>
  <si>
    <t>2015 Nov 21</t>
  </si>
  <si>
    <t>25510703</t>
  </si>
  <si>
    <t>First-trimester molecular diagnosis of complete hydatidiform mole associated with dizygotic twin pregnancy conceived by intrauterine insemination</t>
  </si>
  <si>
    <t>OBJECTIVE: To present first-trimester molecular diagnosis of complete hydatidiform mole (CHM) associated with dizygotic twin pregnancy conceived by intrauterine insemination. MATERIALS AND METHODS: A 32-year-old woman presented to the hospital with a huge complex cystic mass measuring about 8.5 cm × 4.1 cm in the uterine cavity and a living co-existing fetus with fetal biometry equivalent to 9 weeks. She underwent chorionic villus sampling at 13 weeks of gestation, and microsatellite genotyping for molar pregnancy test was applied. A molar pregnancy test was performed by a short tandem repeat (STR) identifier polymerase chain reaction (PCR) polymorphic marker analysis. The pregnancy was terminated at 14 weeks of gestation. Postnatal polymorphic DNA marker analysis of the placenta by quantitative fluorescent PCR (QF-PCR) was performed. Analysis of maternal blood total β-human chorionic gonadotropin revealed a high level of 551,600 mIU/mL at 10 weeks of gestation and a level of 1.0 mIU/mL at 15 weeks postpartum. The woman was doing well at 4 months after delivery. RESULTS: The results of STR identifier PCR polymorphic marker analysis showed androgenic conception in the complex cystic mass and biparental conception in the living fetus. Pathological analysis of the cystic mass confirmed the diagnosis of CHM. The results of QF-PCR showed biparental inheritance in the normal fetus and complete paternal homozygosity in the CHM of the abnormal fetus in all STRs, indicating dizygotic twinning and CHM of monospermy. CONCLUSION: Prenatal sonographic diagnosis of placentomegaly with many grape-like vesicles should include a differential diagnosis of CHM, partial hydatidiform mole (PHM), placental mesenchymal dysplasia (PMD), and recurrent hydatidiform mole. Microsatellite genotyping for molar pregnancy testing and zygosity testing is useful in cases of prenatal diagnosis of placentomegaly associated with many grape-like vesicles and a twin pregnancy with a living fetus in the first trimester.</t>
  </si>
  <si>
    <t>21835452</t>
  </si>
  <si>
    <t>Fixed-time deep uterine insemination in PGF2α-synchronized goats</t>
  </si>
  <si>
    <t>The aim of this investigation was to optimize fixed-time insemination in goats by clustering ovulations in prostaglandin F(2α)-synchronized goats either with gonadotropin releasing hormone (GnRH) or human chorionic gonadotropin (hCG). The underlying intention was to reduce the incidence of short cycles by providing a more sustained stimulation of the corpus luteum by substituting the commonly used GnRH with longer-acting hCG. It was conjectured that this might render the corpus luteum less prone to premature regression. Sixty pluriparous does were administered 5 mg of the prostaglandin F(2α) preparation dinoprost (Dinolytic; Pharmacia and Upjohn, Erlangen, Germany) during the luteal phase of the estrous cycle. Twenty of these does were administered 0.004 mg of the GnRH analog buserelin (Receptal; Intervet, Unterschleissheim, Germany) 48 hours later; another 20 does received 500 IU hCG (Chorulon; Intervet, Unterschleissheim, Germany) instead. Sixteen hours later the does were inseminated with frozen-thawed semen. The remaining 20 does served as controls and were inseminated 16-18 h after the onset of detected estrus. All 60 treated goats displayed estrous symptoms, the time of onset being similar for all groups (42.6, 37.6, and 40.5 hours after treatment for GnRH-treated, hCG-treated, and control does, respectively). The duration of estrus in the GnRH-treated group was 10 h less than in the other groups (45.1 vs. 56.4 and 54.4 h, P &lt; 0.05). The number of ovulations (assessed by ultrasound monitoring) did not differ among groups (2.4, 2.1, and 2.5, P &gt; 0.05). Monitoring of serum progesterone revealed that the incidence of corpus luteum insufficiency was significantly higher in GnRH- and hCG-treated does than in the control group (40% and 35% vs. 5%, P &lt; 0.05). The pregnancy rate was 50% in the GnRH and 35% in the hCG group as compared with 60% in the controls. Corresponding kidding rates were 40%, 35%, and 60% (P &gt; 0.05). When disregarding does with corpus luteum insufficiency, pregnancy rates would have been 83%, 54%, and 63%, and kidding rates 67%, 54%, and 63%, respectively. The average number of kids born was 1.88, 1.71, and 1.83, respectively (P &gt; 0.05). It may be concluded that fixed time insemination of cycling does treated with prostaglandin F(2α) during the luteal phase, followed by ovulation induction with GnRH or hCG, would be an effective management tool if it were possible to control the high incidence of corpus luteum insufficiency. The attempt to achieve this by substituting GnRH with hCG, was not met with success. Until a solution for the problem has been found, it is advisable to inseminate prostaglandin-synchronized does 16-18 hours after the onset of detected estrus.</t>
  </si>
  <si>
    <t>12220769</t>
  </si>
  <si>
    <t>Flaxseed dietary supplement versus hormone replacement therapy in hypercholesterolemic menopausal women</t>
  </si>
  <si>
    <t>OBJECTIVE: To assess serum lipid changes by a phytoestrogen dietary supplement compared with oral estrogen-progesterone replacement in hypercholesterolemic menopausal women. METHODS: Twenty-five menopausal patients with total cholesterol greater than 6.2 mmol/L (240 mg/dL), a cholesterol/high-density lipoprotein-cholesterol ratio greater than 4.5 and triglycerides less than 3.5 mmol/L (310 mg/dL) after a 4-month diet, were randomized to add 40 g/day of crushed flaxseed to their diet or to take daily 0.625 mg of conjugated equine estrogens alone (hysterectomy, n = 10) or combined with 100 mg of micronized progesterone (intact uterus, n = 15). After 2 months of treatment, both groups continued the diet alone during a 2-month washout period before crossing over to the alternate treatment for 2 more months. RESULTS: Differences were found between hormone replacement therapy and flaxseed respectively for decrease of low-density lipoprotein cholesterol (3.8 +/- 0.2 versus 4.4 +/- 0.2 mmol/L) (148 +/- 8 versus 170 +/- 8 mg/dL) (P =.10), increase of high-density lipoprotein cholesterol (1.6 +/- 0.04 versus 1.3 +/- 0.03 mmol/L) (62 +/- 1 versus 50 +/- 1 mg/dL) (P =.001), and increase of apolipoprotein A-1 (1.71 +/- 0.07 versus 1.42 +/- 0.05 g/L) (P =.003). These changes were not related to modifications in diet, exercise, or anthropometric measurements evaluated in parallel. Both treatments produced similar decreases in menopausal symptoms and in glucose and insulin levels. Only hormone replacement therapy as compared with flaxseed induced an elevation of sex hormone binding globulin (P =.004), lowered fibrinogen (P =.08), and plasminogen activator inhibitor type 1 (P =.01). CONCLUSION: Although 40 g of flaxseed is as effective as oral estrogen-progesterone to improve mild menopausal symptoms and to lower glucose and insulin levels, only hormone replacement therapy significantly improves cholesterol profile in hypercholesterolemic women and favorably modifies markers related to cardiovascular health.</t>
  </si>
  <si>
    <t>Flow Cytometry in Diagnosis of Myelomatous Pleural Effusion: A Case Report</t>
  </si>
  <si>
    <t>Arora P., Gupta S.K., Mallik N., Mittal R., Sharma O.D., Kumar L.</t>
  </si>
  <si>
    <t>19080355</t>
  </si>
  <si>
    <t>Fludarabine and cytarabine combined chemotherapy followed by transfusion of donor blood stem cells for treating relapse of acute leukaemia after allogeneic haematopoietic stem cell transplantation</t>
  </si>
  <si>
    <t>BACKGROUND: Relapse remains an obstacle to successful allogeneic haematopoietic stem cell transplantation (allo-HSCT) for patients with acute leukaemia and no standard treatment is available. We assessed fludarabine and cytarabine with transfusion of donor haematopoietic stem cell in treating the relapse of acute leukaemia after allo-HSCT. METHODS: Seven patients, median age 34 years, with relapse of acute leukaemia after allo-HSCT received combination chemotherapy of fludarabine with cytarabine for 5 days. Five patients suffered from acute myeloid leukaemia (2 refractory) and 2 refractory acute lymphoblastic leukaemia. After the transplantation, the median relapse time was 110 days (range, 38 - 185 days). Two days after chemotherapy, 5 patients received infusion of donor's peripheral blood stem cells, mobilized by granulocyte colony stimulating factor. No prophylactic agents of graft versus host diseases were administered. RESULTS: Six patients achieved haematopoietic reconstitution. DNA sequence analysis at day 30 after treatment identified all as full donor chimera type. The median observation time was 189 days. After the treatment, the median time for neutrophilic granulocyte value = 0.5 x 10(9)/L and for platelet value = 20 x 10(9)/L were 13 days (range, 10 - 18 days) and 15 days (range, 11 - 24 days), respectively. Graft versus host disease occurred in 2 patients (acute) and 3 (chronic). Five patients suffered from pulmonary fungal infection (2 died), 3 haemorrhagic cystitis and 2 cytomegalovirus viraemia. The other patients died of leukaemia related deaths. Three patients with chronic graft versus host disease who had received donor peripheral blood stem cells reinfusion have survived for 375 days, 232 days and 195 days, respectively. CONCLUSIONS: Fludarabine with cytarabine plus the donor haematopoietic stem cell should be considered as an effective therapeutic regimen for relapse of acute leukaemia after allo-HSCT. The disease free state of patients may increase, though with high risk of secondary fungal infection.</t>
  </si>
  <si>
    <t>2008 Sep 20</t>
  </si>
  <si>
    <t>19593609</t>
  </si>
  <si>
    <t>Fludarabine and melphalan conditioning with tacrolimus as GVHD prophylaxis for allogeneic stem cell transplant recipients is an effective reduced-intensity combination regimen compared to the conventional regimen</t>
  </si>
  <si>
    <t>BACKGROUND: As a reduced-intensity stem-cell transplantation (RIST) regimen, the combination of fludarabine and melphalan (FM) with an appropriate immunosuppressant reduces nonrelapse mortality (NRM). METHODS: We retrospectively compared the efficacy of a RIST regimen with FM with that of a conventional stem cell transplantation (CST) regimen. Eighty-two consecutive hematological patients who underwent allogeneic stem-cell transplantation (SCT) at our hospital were enrolled. Preparation for RIST consisted of 25 mg/m(2) fludarabine and melphalan 70 mg/m(2). The conventional regimen employed high-dose cyclophosphamide and total-body irradiation (12 Gy) or busulfan and high-dose cyclophosphamide. Graft-versus-host disease (GVHD) prophylaxis for RIST consisted of tacrolimus alone or in conjunction with short-term methotrexate for unrelated donors. RESULTS: Of the 82 patients, 42 received the conventional CST regimen (median age, 35 years) and 40 received the RIST regimen (median age, 51 years). The probability of NRM was 17% (7/42) in the CST group and 8% (3/40) in the RIST group. Grade II to IV GVHD occurred in significantly more CST patients (38%) than RIST patients (28%). However, the overall survival was the same in the two groups (43%). CONCLUSION: The RIST regimen with FM incorporating tacrolimus and methotrexate demonstrated low TRM incidence and moderate control of GVHD and had efficacy comparable to that of the CST regimen, despite the advanced age of the RIST patient group.</t>
  </si>
  <si>
    <t>International journal of clinical oncology</t>
  </si>
  <si>
    <t>32640311</t>
  </si>
  <si>
    <t>Fludarabine, Campath, and Low-Dose Cyclophosphamide (FCC(low)) with or without TBI Conditioning Results in Excellent Transplant Outcomes in Children with Severe Aplastic Anemia</t>
  </si>
  <si>
    <t>Various reduced-intensity conditioning regimens are in use for allogeneic hematopoietic cell transplant (HSCT) in patients with idiopathic severe aplastic anemia (SAA). We describe the use of fludarabine, Campath, and low-dose cyclophosphamide (FCC&lt;sup&gt;low&lt;/sup&gt;) conditioning in 15 children undergoing related or unrelated donor transplants. Total body irradiation (TBI) of 2 Gy was added for unrelated donor HSCT. At a median follow-up of 2.3 years, the failure-free survival was 100%, with low rates of infection and toxicity. There was no occurrence of grade III to IV acute graft-versus-host disease (GVHD). All patients had full donor myeloid chimerism post-HSCT, even with mixed chimerism in the T cell lineage. The absence of chronic GVHD and long-term stable mixed donor T cell chimerism confirms immune tolerance following FCC&lt;sup&gt;low&lt;/sup&gt; (± TBI) conditioned transplantation in children with SAA.</t>
  </si>
  <si>
    <t>20494932</t>
  </si>
  <si>
    <t>Fludarabine, cyclophosphamide, antithymocyte globulin, with or without low dose total body irradiation, for alternative donor transplants, in acquired severe aplastic anemia: a retrospective study from the EBMT-SAA Working Party</t>
  </si>
  <si>
    <t>BACKGROUND: We analyzed the outcome of 100 patients with acquired severe aplastic anemia undergoing an alternative donor transplant, after immune suppressive therapy had failed. DESIGN AND METHODS: As a conditioning regimen, patients received either a combination of fludarabine, cyclophosphamide, and antithymocyte globulin (n=52, median age 13 years) or this combination with the addition of low dose (2 Gy) total body irradiation (n=48, median age 27 years). RESULTS: With a median follow-up of 1665 and 765 days, the actuarial 5-year survival was 73% for the group that received fludarabine, cyclophosphamide, and antithymocyte globulin and 79% for the group given the conditioning regimen including total body irradiation. Acute graft-versus-host disease grade III-IV was seen in 18% and 7% of the groups, respectively. Graft failure was seen in 17 patients with an overall cumulative incidence of 17% in patients receiving conditioning with or without total body irradiation: 9 of these 17 patients survive in the long-term. The most significant predictor of survival was the interval between diagnosis and transplantation, with 5-year survival rates of 87% and 55% for patients grafted within 2 years of diagnosis and more than 2 years after diagnosis, respectively (P=0.0004). Major causes of death were graft failure (n=7), post-transplant-lymphoproliferative-disease (n=4) and graft-versus-host disease (n=4). CONCLUSIONS: This study confirms positive results of alternative donor transplants in patients with severe aplastic anemia, the best outcomes being achieved in patients grafted within 2 years of diagnosis. Prevention of rejection and Epstein-Barr virus reactivation may further improve these results.</t>
  </si>
  <si>
    <t>19195036</t>
  </si>
  <si>
    <t>Fludarabine, cyclophosphamide, anti-thymocyteglobulin, and low-dose total body irradiation conditioning enables 1-HLA-locus-mismatched hematopoietic stem cell transplantation for very severe aplastic anemia without affecting ovarian function</t>
  </si>
  <si>
    <t>Allogeneic hematopoietic stem cell transplantation for severe aplastic anemia from an alternative donor is associated with higher risks of graft rejection and severe graft-versus-host disease. We developed a conditioning regimen consisting of rabbit anti-thymocyte globulin, fludarabine, cyclophosphamide, and low-dose total body irradiation. Two adult female patients with transfusion-dependent very severe aplastic anemia underwent 1-locus mismatched transplantation using this regimen. Both patients achieved stable engraftment and the clinical course thereafter was uneventful with persistently normal ovarian function. This novel conditioning regimen may be suitable for alternative donor transplantation for severe aplastic anemia, especially in young female patients.</t>
  </si>
  <si>
    <t>16832677</t>
  </si>
  <si>
    <t>Fludarabine, cytarabine, and mitoxantrone (FLAM) for the treatment of relapsed and refractory adult acute lymphoblastic leukemia. A phase II study by the Polish Adult Leukemia Group (PALG)</t>
  </si>
  <si>
    <t>Outcome of adults with acute lymphoblastic leukemia (ALL) who fail to achieve complete remission (CR) or who relapse soon after initial response is poor. The goal of this phase II study by the Polish Adult Leukemia Group (PALG) was to evaluate safety and efficacy of a new salvage regimen (FLAM) consisting of sequential fludarabine, cytarabine, and mitoxantrone. Fifty patients were included with primary (n = 13) or secondary (n = 5) refractoriness, early (&lt;12 months) first relapse (n = 15), first relapse after hematopoietic cell transplantation (HCT) regardless CR duration (n = 13), and second or subsequent relapse (n = 4). Median age was 31(18-60) years, 28% of patients were bcr/abl-positive. CR rate equaled 50% and was significantly higher for patients in whom FLAM was administered as a second-line therapy compared to those more heavily pre-treated (66 vs 13%, p = 0.02). Seventeen patients had leukemia regrowth after initial cytoreduction, whereas, eight patients died in aplasia. The incidence of early death was higher in patients aged &gt; or =40 years compared to the younger subgroup (33 vs 8%, p=0.03). Septic infections were the most frequent severe complication. At 3 years, the probability of disease-free survival for patients who achieved CR equaled 16%. Seven patients underwent allogeneic HCT. FLAM regimen is feasible for relapsed and refractory adults with ALL and could be recommended in particular for younger patients as a second-line treatment. However, as the remission duration is short, allogeneic HCT (alloHCT) should be considered as soon as possible.</t>
  </si>
  <si>
    <t>17310137</t>
  </si>
  <si>
    <t>Fludarabine-based disease-specific conditioning or conventional myeloablative conditioning in hematopoietic stem cell transplantation for treatment of non-malignant diseases</t>
  </si>
  <si>
    <t>Fludarabine-based conditioning (FBC) was given to 24 patients and conventional myeloablative conditioning (MC) to 33 patients, most children, before hematopoietic stem cell transplantation (HSCT) for non-malignant diseases. The donors were human leukocyte antigen (HLA)-A, -B, -DRbeta1-identical related (33%) or unrelated (67%). In the FBC group, two grafts failed versus three in the MC group; all were successfully regrafted. Fever was more common in the MC patients (P=0.003). Bacteremia occurred in 25% of the FBC group and 50% in the MC group (P=0.1). In the FBC group, platelet engraftment was faster and transfusions were fewer (P&lt;0.05). Mucositis and renal function were similar in the two groups. The MC group had higher maximum bilirubin (P=0.03) and less often normal spirometry (P=0.04) after HSCT. A 7-year-old girl in the MC group had permanent alopecia. No patients had severe acute graft-versus-host disease (GVHD). Chronic GVHD was rare. Complete donor CD3+ chimerism was more common in the MC group (P=0.01), but CD33+ engraftment was better with FBS (P=0.03). Treatment-related mortality was 4 and 15%, and 5-year survival was 89 and 85% in the FBC and MC groups. Although survival was similar, FBC is a promising alternative to MC in non-malignant disorders.</t>
  </si>
  <si>
    <t>18022571</t>
  </si>
  <si>
    <t>Fludarabine-Based Nonmyeloablative Stem Cell Transplantation for Sickle Cell Disease with and without Renal Failure: Clinical Outcome and Pharmacokinetics</t>
  </si>
  <si>
    <t>End-organ damage is common in patients with sickle cell disease (SCD) thereby limiting the use of allogeneic stem cell transplantation (SCT). We report the outcome of 2 adult SCD patients, 1 with end-stage renal disease (ESRD), who underwent fludarabine-based nonmyeloablative SCT from HLA-identical matched siblings. To prevent fludarabine toxicity, the patient with ESRD underwent aggressive dialysis following adjusted fludarabine dosing. Pharmacokinetics of the fludarabine metabolite F-Ara-A was studied on the patient with ESRD and 2 additional patients with normal renal function. Both patients with SCD achieved full donor erythroid chimerism, have normal blood counts, and are on no immunosuppressive medications. With a 20% dose reduction followed by daily dialysis, we achieved fludarabine drug exposure that is nearly identical to that achieved in patients with normal renal function. We conclude that fludarabine-based nonmyeloablative allogeneic SCT for adult patients with SCD is feasible, even in the setting of ESRD.</t>
  </si>
  <si>
    <t>19402215</t>
  </si>
  <si>
    <t>Fludarabine-based reduced intensity conditioning regimens for allogeneic hematopoietic stem cell transplantation in patients with aplastic anemia and fungal infections</t>
  </si>
  <si>
    <t>Eighteen patients (12 men and 6 women) with aplastic anemia and active fungal infections (10 proven/probable; 8 possible) underwent stem cell transplantation using fludarabine combined with cyclophosphamide or total body irradiation. Peripheral blood stem cells (PBSC) were the main graft source and a combination of cyclosporine with either methotrexate or methylprednisolone was used for graft versus host disease prophylaxis. Fourteen patients (77.8%) achieved neutrophil engraftment after a median time of 11 d, while four died of fungal sepsis. Resolution of fungal infection occurred in 60% of patients with proven/probable infections and in 100% with possible fungal infections. At a median follow up of 30 months, 11 patients (61.1%) were alive and well. Fludarabine-based conditioning regimens with PBSC transplantation can be used successfully in patients with aplastic anemia and fungal infections.</t>
  </si>
  <si>
    <t>19915635</t>
  </si>
  <si>
    <t>Fludarabine-based reduced intensity conditioning transplants have a higher incidence of cytomegalovirus reactivation compared with myeloablative transplants</t>
  </si>
  <si>
    <t>Two hundred and ten adult CMV seropositive patients undergoing myeloablative conditioning (MAC) [n=127] or reduced intensity conditioning (RIC) [n=83] transplants (HCT) were serially monitored for CMV reactivation and disease, using a qualitative polymerase chain reaction (PCR) followed by quantitation with pp65 antigen or quantitative PCR. CMV reactivation occurred in 53 RIC (63.9%) and 61 MAC (48%; P=0.03) transplants at a median of 47 days (range: 24-1977). Risk factors identified included acute GVHD (P=0.001), RIC regimen (P=0.03), unrelated donor (P=0.02), use of anti-thymocyte globulin/alemtuzumb (P=0.02) and use of bone marrow in MAC transplants (P=0.011). On multivariate analysis, RIC transplants and acute GVHD remained independent predictors. Treatment with antiviral drugs resulted in CMV negativity rates of 86.8% in MAC and 88.6% in RIC transplants. CMV disease occurred in 10.8% of RIC and 4.7% of MAC transplants (P=0.15). At a median follow-up of 26 months (range: 3-88), 48.1% of RIC and 50.3% of MAC transplants are alive. The higher incidence of CMV reactivation among RIC transplants suggests the need for novel prophylactic or pre-emptive strategies in this high-risk group of patients.</t>
  </si>
  <si>
    <t>28988743</t>
  </si>
  <si>
    <t>Fludarabine-based reduced intensity regimen for matched related donor hematopoietic stem cell transplantation in acquired severe aplastic anemia</t>
  </si>
  <si>
    <t>Different conditioning regimens have been evaluated in matched-related donor allogeneic hematopoietic stem cell transplantation (allo-HSCT) for acquired severe aplastic anemia (SAA) with varying results. In this manuscript, we report our experience with fludarabine (120mg/m&lt;sup&gt;2&lt;/sup&gt;), very low dose cyclophosphamide (1200mg/m&lt;sup&gt;2&lt;/sup&gt;) and antithymocyte globulin (7.5mg/kg). Low dose total body irradiation (2Gy) was added to the conditioning regimen for patients older than 15 years. Nineteen patients (median age 23years) underwent transplant between 2008 and 2015. The majority (89%) were younger than 40 years. Stem cell source was BM (n=11) or PBSC (n=8). GvHD prophylaxis consisted of cyclosporine and either a short course of methotrexate (n=9) or mycophenolate mofetil (n=10). Eighteen (94.7%) patients achieved sustained engraftment. The median times to neutrophil and platelet engraftments were 19 (range: 14-34) and 17.1 (range: 12-25) days, respectively. The day-30 cumulative incidence of neutrophil and platelet engraftment was 89.4% and 94.7%, respectively. No secondary graft rejection was observed. The 1-year cumulative incidence of aGvHD (grade II-IV) and cGvHD was 11.7% and 0%, respectively. The 2-year GvHD-free survival rate was 78.6% (95% CI: 52.5-91.4%). Fludarabine-based reduced intensity regimen for MRD allo-HSCT in SAA compares favorably to other available regimens. This regimen deserves further investigations with larger cohort of patients.</t>
  </si>
  <si>
    <t>17123119</t>
  </si>
  <si>
    <t>Fluid balance of pediatric hematopoietic stem cell transplant recipients and intensive care unit admission</t>
  </si>
  <si>
    <t>Fluid administration is essential in patients undergoing hematopoietic stem cell transplant (HSCT). Admission to pediatric intensive care unit (PICU) is required for 11-29% of pediatric HSCT recipients and is associated with high mortality. The objective of this study was to determine if a positive fluid balance acquired during the HSCT procedure is a risk factor for PICU admission. The medical records of 87 consecutive children who underwent a first HSCT were reviewed retrospectively for the following periods: from admission for HSCT to PICU admission for the first group (PICU group), and from admission for HSCT to hospital discharge for the second group (non-PICU group). Fluid balance was determined on the basis of weight gain (WG) and fluid overload (FO). PICU group consisted of 19 patients (21.8%). Among these, 13 (68.4%) developed&gt;or=10% WG prior to PICU admission compared with 15 (22.1%) in the non-PICU group (p&lt;0.001). Thirteen patients (68.4%) developed&gt;or=10% FO prior to PICU admission compared with 31 (45.6%) in the non-PICU group (p=0.075). Following multivariate analysis, &gt;or=10% WG (p=0.018) and cardiac dysfunction on admission for HSCT (p=0.036) remained independent risk factors for PICU admission. Smaller children (p=0.033) and patients with a twofold increase in serum creatinine (p=0.026) were at risk of developing&gt;or=10% WG. This study shows that WG is a risk factor for PICU admission in pediatric HSCT recipients. Further research is needed to better understand the pathophysiology of WG in these patients and to determine the impact of WG prevention on PICU admission.</t>
  </si>
  <si>
    <t>Pediatric nephrology (Berlin, Germany)</t>
  </si>
  <si>
    <t>14634863</t>
  </si>
  <si>
    <t>Fluid overload and acute renal failure in pediatric stem cell transplant patients</t>
  </si>
  <si>
    <t>Acute renal failure (ARF) with fluid overload (FO) occurs often in stem cell transplant (SCT) recipients. We have previously demonstrated that an increased percentage of FO prior to the initiation of continuous renal replacement therapy (CRRT) is associated with mortality in children with ARF. Based on these data, we devised a protocol for the prevention of FO in SCT patients with ARF. SCT patients with ARF and 5% FO were started on furosemide and low-dose dopamine. To allow for nutrition, medication, and blood product administration, RRT was initiated for patients with &gt; or =10% FO. There were 272 patients who received allogeneic SCT from 1999 to 2002. Of these, medical records of 26 SCT patients with a first episode of oliguric ARF were reviewed. The mean patient age was 13+/-5 years (range 2-23.5 years). Mean days to ARF after SCT were 28+/-29 days (range 2-90 days). Of the 26 patients, 11 (42%) survived an initial ARF episode. All 11 survivors either maintained &lt;10% FO during their course or re-attained &lt;10% FO with RRT treatment. Of the 15 non-survivors, 6 had &lt;10% FO at the time of death. Of 14 patients who received RRT, 4 (29%) survived. Mechanical ventilation and pediatric risk of mortality score &gt; or =10 at the time of admission to the intensive care unit were associated with lower survival ( P&lt;0.05). The use of one or more pressors, the presence of graft-versus-host disease, and septic shock were not correlated with survival. Our data demonstrate that maintenance of euvolemia ( &lt;10% FO) is critical but not sufficient for survival in SCT patients with ARF, as all non-euvolemic patients died. We suggest that aggressive use of diuretics and early initiation of RRT to prevent worsening of FO may improve the survival of SCT patients.</t>
  </si>
  <si>
    <t>12752093</t>
  </si>
  <si>
    <t>Fluorescence in situ hybridization for the BCR-ABL fusion gene in a patient with imatinib mesylate-resistant chronic myelogenous leukaemia in extramedullary blast crisis</t>
  </si>
  <si>
    <t>Fluorescent light energy (FLE) acts on mitochondrial physiology improving wound healing</t>
  </si>
  <si>
    <t>Ferroni L., Zago M., Patergnani S., Campbell S.E., HÃ©bert L., Nielsen M., Scarpa C., Bassetto F., Pinton P., Zavan B.</t>
  </si>
  <si>
    <t>17369789</t>
  </si>
  <si>
    <t>Focal extra-axial hemorrahagic mass with subdural hemorrhage secondary to extramedullar hematopoiesis in idiopathic myelodysplastic syndrome</t>
  </si>
  <si>
    <t>Idiopathic myelodysplastic syndrome is a disease characterized by a clonal stem cell disorder in which megacaryocitic and granulocytic lineages are mainly involved; extramedullary myeloid metaplasia is due to abnormal location of myeloid tissue in other organs than bone marrow. Rarely the central nervous system is involved. When it happens, it is typical to find masses around the brain and pachymeningeal thickening, but it is very rare to find it associated with subdural haemorrhage, as in the case we describe in the present article. Considering our case and the literature we can suggest that radiological images associated with the clinical history of the patient suggestive for extramedullary hematopoiesis can be sufficient for a correct diagnosis and for a radiotherapy treatment, demanding surgery in the case of diagnostic doubts, massive hemorrahages or neurological decifits caused by the focal lesions.</t>
  </si>
  <si>
    <t>Journal of neurosurgical sciences</t>
  </si>
  <si>
    <t>20140023</t>
  </si>
  <si>
    <t>Focal nodular hyperplasia in pediatric allogeneic hematopoietic cell transplant: case series</t>
  </si>
  <si>
    <t>18806834</t>
  </si>
  <si>
    <t>Focal nodular hyperplasia of the liver following hematopoietic SCT</t>
  </si>
  <si>
    <t>Incidental hepatic regenerating nodules rarely occur after haematopoietic SCT (HSCT). Focal nodular hyperplasia (FNH) is one of these unusual benign tumors with characteristic imaging features. To determine the incidence and the outcome of FNH of the liver and improve the understanding of its pathogenesis, we prospectively surveyed a total of 138 patients who had undergone serial prospective pre- and post-transplantation evaluations of iron biomarkers, including ferritin and liver iron concentration assessed by magnetic resonance imaging (MRI). Seventeen patients with a median delay of 6.4 years (2.2-13.6) developed FNH of the liver. All were children at the time of transplantation. MR images were typical for FNH in 16 patients; only one patient needed a confirmatory biopsy. Sixteen had received a myeloablative conditioning; six received a BU-based preparation and 10 TBI. Three patients experienced sinusoidal obstruction syndrome. Neither complication nor malignant transformation has been reported to date. FNH of the liver seems to be a frequent delayed benign complication following HSCT, probably of iatrogenic vascular origin. Basic clinical and diagnostic imaging follow-up is warranted.</t>
  </si>
  <si>
    <t>12425468</t>
  </si>
  <si>
    <t>Folate receptor-mediated liposomal delivery of a lipophilic boron agent to tumor cells in vitro for neutron capture therapy</t>
  </si>
  <si>
    <t>PURPOSE: This study was aimed at the in vitro evaluations of folate receptor (FR)-targeted liposomes as carriers for a lipophilic boron agent, K[nido-7-CH3(CH2)15-7,8-C2B9H11, in FR-overexpressing tumor cells for neutron capture therapy. METHODS: Large unilamellar vesicles (-200 nm in diameter) were prepared with the composition of egg PC/chol/K[nido-7-CH3(CH2)15-7,8-C2B9H11] (2:2:1, mol/mol), with an additional 0.5 mol % of folate-PEG-DSPE or PEG-DSPE added for the FR-targeted or nontargeted liposomal formulations, respectively. RESULTS: Boron-containing, FR-targeted liposomes readily bound to KB cells, an FR-overexpressing cell line, and were internalized via FR-mediated endocytosis. The boron uptake in cells treated with these liposomes was approximately 10 times greater compared with those treated with control liposomes. In contrast, FR-targeted and nontargeted liposomes showed no difference in boron delivery efficiency in F98 cells, which do not express the FR. The subcellular distribution of the boron compound in KB cells treated with the FR-targeted liposomes was investigated by cellular fractionation experiments, which showed that most of the boron compound was found in either the cytosol/endosomal or cell membrane fractions, indicating efficient internalization of the liposomal boron. CONCLUSION: FR-targeted liposomes incorporating the lipophilic boron agent, K[nido-7-CH3(CH2)15-7,8-C2B9H11], into its bilayer were capable of specific receptor binding and receptor-mediated endocytosis in cultured KB cells. Such liposomes warrant further investigations for use in neutron capture therapy.</t>
  </si>
  <si>
    <t>Pharmaceutical research</t>
  </si>
  <si>
    <t>Folk remedies of medicinal plants for snake bites, scorpion stings and dog bites in Eastern Ghats of Kolli Hills, Tamil Nadu, India</t>
  </si>
  <si>
    <t>Prabu M., Kumuthakalavalli R.</t>
  </si>
  <si>
    <t>32725798</t>
  </si>
  <si>
    <t>Follicle-stimulating hormone impairs dental pulp stem cells odontogenic differentiation</t>
  </si>
  <si>
    <t>In addition to bone, the dentin-pulp complex is also influenced by menopause, showing a decreased regenerative capacity. High levels of follicle-stimulating hormone (FSH) during menopause could directly regulate bone metabolism. Here, the role of FSH in the odontogenic differentiation of the dentin-pulp complex was investigated. Dental pulp stem cells (DPSCs) were isolated. CCK-8 assays, cell apoptosis assays, Western blotting (WB), real-time RT-PCR, alkaline phosphatase activity assays, and Alizarin Red S staining were used to clarify the effects of FSH on the proliferation, apoptosis and odontogenic differentiation of the DPSCs. MAPK pathway-related factors were explored by WB assays. FSH and its inhibitor were used in OVX rats combined with a direct pulp-capping model. HE and immunohistochemistry were used to detect reparative dentin formation and related features. The results indicated that FSH significantly decreased the odontogenic differentiation of the DPSCs without affecting cell proliferation and apoptosis. Moreover, FSH significantly activated the JNK signalling pathway, and JNK inhibitor partly rescued the inhibitory effect of FSH on DPSC differentiation. In vivo, FSH treatment attenuated the dentin bridge formation and mineralization-related protein expression in the OVX rats. Our findings indicated that FSH reduced the odontogenic capacity of the DPSCs and was involved in reparative dentinogenesis during menopause.</t>
  </si>
  <si>
    <t>22197127</t>
  </si>
  <si>
    <t>Follicular and endocrine profiles associated with different GnRH-antagonist regimens: a randomized controlled trial</t>
  </si>
  <si>
    <t>This trial assessed the impact of early initiation of gonadotrophin-releasing hormone (GnRH) antagonist on follicular and endocrine profiles compared with the fixed GnRH-antagonist protocol. Eighty-five oocyte donors were randomized to GnRH antagonist starting in the mid-luteal phase of the prestimulation cycle (degarelix-ML group), on stimulation day 1 (early follicular phase, degarelix-EF group) or day 6 (fixed protocol) (mid-follicular phase, ganirelix-MF group). Subjects in the degarelix-EF and ganirelix-MF groups received placebo in the prestimulation cycle. At start of stimulation, serum concentrations of FSH (4.6 ± 2.3 versus 6.0 ± 1.8IU/l), LH (2.7 ± 1.4 versus 4.7 ± 1.9IU/l) and oestradiol (87 ± 35 versus 129 ± 50pmol/l) were markedly lower (P&lt;0.001) in the degarelix-ML group than in the placebo group. The coefficients of variation of follicle size (36.7 ± 5.5% versus 39.2 ± 9.4%) were not significantly different. No differences in endometrial histology, embryo quality and pregnancy rates in recipient cycles were observed between the regimens. In conclusion, early administration of GnRH antagonist altered the endocrine profile without modifying the follicular synchrony for the majority of subjects. Whether patients with a more heterogeneous follicle size at start of stimulation may benefit from an earlier intervention remains to be proven.</t>
  </si>
  <si>
    <t>17192292</t>
  </si>
  <si>
    <t>Follicular phase dynamics with combined aromatase inhibitor and follicle stimulating hormone treatment</t>
  </si>
  <si>
    <t>OBJECTIVE: The objective of this study was to evaluate follicular phase parameters during ovarian stimulation with FSH alone or with the aromatase inhibitor letrozole. METHODS: Two groups of women undergoing intrauterine insemination (IUI): group I (389 patients; mean age 35 +/- 4.3 yr) underwent 630 IUI cycles stimulated with letrozole and FSH; and group II (134 patients; mean age 36.0 +/- 4.6 yr) underwent 166 IUI cycles stimulated with FSH only. Each group was stratified into ovulatory and anovulatory cycles. Patients were monitored by ultrasound for folliculometry and blood sampling for hormonal assay on d 3, 7, 9, or 10 of the cycle, and on the day of human chorionic gonadotropin administration. RESULTS: Group I had a significantly lower follicular count greater than 10 mm on d 7, greater than 12 mm on d 9 or 10, and greater than 15 mm on the day of human chorionic gonadotropin administration compared to group II (P = 0.006, &lt;0.001, and &lt;0.001, respectively). After stratifying patients by diagnosis, this relationship was maintained only for patients with ovulatory infertility (P = 0.003, &lt;0.001, and &lt;0.001, respectively). Serum estradiol (E2) was significantly lower in the group I ovulatory and anovulatory at the last three monitoring visits (P &lt; 0.001). However, the difference in E2 levels decreased in the preovulatory period with similar E2 levels per mature follicle. No premature preovulatory progesterone rise was observed in either group. However, significantly lower progesterone levels were observed in the second half of the follicular phase in group I (P = 0.02 and &lt;0.001). Endometrial thickness was significantly lower in group I at the second and third visits (P &lt; 0.001, 0.01) but was comparable to group II at the last monitoring visit. Although, the pregnancy rates were similar between the two groups, the multiple pregnancy rate was significantly higher in the FSH-only group (P = 0.039). CONCLUSION: The addition of letrozole modifies the follicular, hormonal, and endometrial dynamics of FSH-stimulated cycles with possible positive effects on the overall cycle outcome.</t>
  </si>
  <si>
    <t>36497076</t>
  </si>
  <si>
    <t>Follistatin Is a Novel Chemoattractant for Migration and Invasion of Placental Trophoblasts of Mice</t>
  </si>
  <si>
    <t>Follistatin (FST) as a gonadal protein is central to the establishment and maintenance of pregnancy. Trophoblasts' migration and invasion into the endometrium are critical events in placental development. This study aimed to elucidate the role of FST in the migration and invasion of placental trophoblasts of mice. We found that FST increased the vitality and proliferation of primary cultured trophoblasts of embryonic day 8.5 (E8.5) mice and promoted wound healing of trophoblasts. Moreover, FST significantly induced migration of trophoblasts in a microfluidic device and increased the number of invasive trophoblasts by Matrigel-coated transwell invasion assay. Being treated with FST, the adhesion of trophoblasts was inhibited, but intracellular calcium flux of trophoblasts was increased. Western blotting results showed that FST had no significant effects on the level of p-Smad3 or the ratio of p-Smad3/Smad3 in trophoblasts. Interestingly, FST elevated the level of p-JNK; the ratio of p-JNK/JNK; and expression of migration-related proteins N-cadherin, vimentin, ezrin and MMP2 in trophoblasts. Additionally, the migration of trophoblasts and expression of N-cadherin, vimentin, and MMP2 in trophoblasts induced by FST were attenuated by JNK inhibitor AS601245. These findings suggest that the elevated FST in pregnancy may act as a chemokine to induce trophoblast migration and invasion through the enhanced JNK signaling to maintain trophoblast function and promote placental development.</t>
  </si>
  <si>
    <t>2022 Nov 29</t>
  </si>
  <si>
    <t>19657314</t>
  </si>
  <si>
    <t>Follow-up of ADAMTS13 enzyme and its relationship with clinical events after allogeneic hematopoietic stem cell transplantation</t>
  </si>
  <si>
    <t>We aimed to evaluate the ADAMTS13 activity weekly after the hematopoietic stem cell transplantation and its relationship with clinical outcome. We studied 30 patients undergoing allogeneic hematopoietic stem cell transplantation with different conditioning regimens and 15 healthy controls. Plasmas were collected from patients 10 days before transplantation, the day of transplantation and 7th, 14th, 21st and 28th days after transplantation. Patients were followed for median period of 13 months (6-24 months). Patient plasmas were further collected when graft versus host disease (GVHD) developed. Enzyme activities of patients did not show a significant change through weeks [87% (39-145), 82% (16-110), 80% (36-134), 80% (36-134), 86% (47-127), 89% (11-127) and 90% (10-127)]. None of our patients had enzyme activity lower than 5% and had thrombotic microangiopathy, thromboembolism or hepatic veno-occlusive disease. Enzyme activity on the day of acute GVHD was not significantly different from the pretransplantation period (73 +/- 32 versus 87 +/- 20%, P = 0.231), but significantly lower than healthy controls (73 +/- 32 versus 97 +/- 16%, P = 0.02). Moreover, by the 28th day after transplantation, patients with acute GVHD had lower enzyme activity than the patients without acute GVHD (62 +/- 36 versus 95 +/- 22%, P = 0.009). ADAMTS13 activity was lower in samples taken from patients with chronic GVHD compared with baseline level (67 +/- 13 versus 91 +/- 30%, P = 0.15) and healthy controls (67 +/- 13 versus 97 +/- 16%, P = 0002). According to our data, transplantation does not have significant effect on ADAMTS13 activity. Acute or chronic GVHD causes a slight decrease of the enzyme that may indicate the possible cytokine effect.</t>
  </si>
  <si>
    <t>11757184</t>
  </si>
  <si>
    <t>Forward scatter dose effect at metallic interfaces irradiated by X and gamma ray therapy beams</t>
  </si>
  <si>
    <t>AIM: In this study forward scattering effects near different metallic interfaces are measured for Co-60 gamma and 6 and 18 MV photon beams. The studied effects are the transport of secondary electrons across the metallic interface and the scattering of photons by the metallic inhomogeneity. MATERIALS AND METHODS: All measurements were carried out with a PTW thin-window, parallel plate ionisation chamber (B 23344-036) and an RDM-1F electrometer with digital readout. Thin sheets of aluminium, mild steel, copper, cadmium and lead were used as inhomogeneities. The inhomogeneities were placed between the polystyrene phantom and the front window of the chamber which was maintained at 100 cm SSD. RESULTS: It was noticed that for a high energy photon beam (18 MV) the forward scatter dose factor (FSDF) increases rapidly as the thickness of the metallic inhomogeneity increases. For low energy photons, there is a sharp initial decrease of the FSDF until a minimum value is reached followed by a slow increase with increasing thickness of the inhomogeneity. It was also noted that the FSDF variation at off-axis distances has slightly more slope compared with the ionization ratio (IR) curves for both 6 MV and 18 MV photons. However, the variation in slope is prominent for 18 MV compared with 6 MV photon beam. CONCLUSION: The sharp dose decrease observed downstream of a metallic inhomogeneity at relatively low photon energies (Co-60, 6 MV) is attributed to the internal scattering of secondary electrons within the metal. The dose enhancement observed for high energy photon beams is attributed to the domination of the pair production process, increasing with atomic number. Since FSDF is dependent on the photon beam spectra, it can be used as a measure of beam quality across the beam.</t>
  </si>
  <si>
    <t>21947281</t>
  </si>
  <si>
    <t>FOSL1 is integral to establishing the maternal-fetal interface</t>
  </si>
  <si>
    <t>Remodeling of uterine spiral arteries by trophoblast cells is a requisite process for hemochorial placentation and successful pregnancy. The rat exhibits deep intrauterine trophoblast invasion and accompanying trophoblast-directed vascular modification. The involvement of phosphatidylinositol 3 kinase (PI3K), AKT, and Fos-like antigen 1 (FOSL1) in regulating invasive trophoblast and hemochorial placentation was investigated using Rcho-1 trophoblast stem cells and rat models. Disruption of PI3K/AKT with small-molecule inhibitors interfered with the differentiation-dependent elaboration of a signature invasive-vascular remodeling trophoblast gene expression profile and trophoblast invasion. AKT isoform-specific knockdown also affected the signature invasive-vascular remodeling trophoblast gene expression profile. Nuclear FOSL1 increased during trophoblast cell differentiation in a PI3K/AKT-dependent manner. Knockdown of FOSL1 disrupted the expression of a subset of genes associated with the invasive-vascular remodeling trophoblast phenotype, including the matrix metallopeptidase 9 gene (Mmp9). FOSL1 was shown to occupy regions of the Mmp9 promoter in trophoblast cells critical for the regulation of Mmp9 gene expression. Inhibition of FOSL1 expression also abrogated trophoblast invasion, as assessed in vitro and following in vivo trophoblast-specific lentivirally delivered FOSL1 short hairpin RNA (shRNA). In summary, FOSL1 is a key downstream effector of the PI3K/AKT signaling pathway responsible for development of trophoblast lineages integral to establishing the maternal-fetal interface.</t>
  </si>
  <si>
    <t>Molecular and cellular biology</t>
  </si>
  <si>
    <t>12373358</t>
  </si>
  <si>
    <t>Fournier's gangrene after unrelated cord blood stem cell transplantation</t>
  </si>
  <si>
    <t>A 16-year-old boy with refractory acute myelogenous leukemia developed Fournier's gangrene as an early complication after two-antigen HLA-mismatched unrelated cord blood stem cell transplantation. On day 25 after the transplantation, he noted abrupt onset of penile swelling with miction pain. The penile inflammation rapidly extended posteriorly to involve the scrotum and perianal tissues, inferiorly to involve the thighs, and superiorly up the lower abdominal region within the next 36 h, and he died from sepsis on day 27. Fournier's gangrene presenting as a genitoperineal necrotizing fasciitis should be considered as a potential complication in umbilical-cord blood recipients in the cytopenic post-transplant phase.</t>
  </si>
  <si>
    <t>Fournier's gangrene complicating hematologic malignancies: A case report and review of licterature</t>
  </si>
  <si>
    <t>D'Arena G., Pietrantuono G., Buccino E., Pacifico G., Musto P.</t>
  </si>
  <si>
    <t>31981979</t>
  </si>
  <si>
    <t>Foxf1 knockdown promotes BMSC osteogenesis in part by activating the Wnt/β-catenin signalling pathway and prevents ovariectomy-induced bone loss</t>
  </si>
  <si>
    <t>BACKGROUND: Forkhead box protein f1 (Foxf1) is associated with cell differentiation, and may be a key player in bone homoeostasis. However, the effect of Foxf1 on osteogenesis of bone marrow-derived mesenchymal stem cells (BMSCs) and ovariectomy-induced bone loss, as well as its clinical implications, is unknown. METHODS: By quantitative reverse transcriptase-polymerase chain reaction (qRT-PCR) and western blotting, we assayed Foxf1 expression in bone tissue, BMSCs, and bone marrow-derived macrophages (BMMs), derived from ovariectomised (OVX) mice, and during osteogenic differentiation and osteoclast differentiation. Using a loss-of-function approach (small interfering RNA [siRNA]-mediated knockdown) in vitro, we examined whether Foxf1 regulates osteoblast differentiation of BMSCs via the Wnt/β-catenin signalling pathway. Furthermore, we assessed the anabolic effect of Foxf1 knockdown (siFoxf1) in OVX mice in vivo. We also assayed the expression of Foxf1 in bone tissue derived from postmenopausal osteoporosis (PMOP) patients and its link with bone mineral density (BMD). Finally, we examined the effect of Foxf1 knockdown on the osteoblastic differentiation of human BMSCs. FINDINGS: Foxf1 expression was significantly increased in bone extract and BMSCs from OVX mice and gradually decreased during osteoblastic differentiation of BMSCs but did not differ significantly in OVX mouse-derived BMMs or during osteoclast differentiation. In vitro, Foxf1 knockdown markedly increased the expression of osteoblast specific genes, alkaline phosphatase (ALP) activity, and mineralisation. Moreover, siFoxf1 activated the Wnt/β-catenin signalling pathway. The siFoxf1-induced increase in osteogenic differentiation was partly rescued by inhibitor of Wnt signalling (DKK1). In OVX mice, Foxf1 siRNA significantly reduced bone loss by enhancing bone formation. Foxf1 expression levels negatively correlated with reduced bone mass and bone formation in bone tissue from PMOP patients. Finally, Foxf1 knockdown significantly promoted osteogenesis by human BMSCs. INTERPRETATION: Our findings indicate that Foxf1 knockdown promotes BMSC osteogenesis and prevents OVX-induced bone loss. Therefore, Foxf1 has potential as a biomarker of osteogenesis and may be a therapeutic target for PMOP.</t>
  </si>
  <si>
    <t>34847111</t>
  </si>
  <si>
    <t>Fractional Carbon Dioxide Laser or Erbium:Yttrium-Aluminum-Garnet Laser Assisted by Topical Application/Intradermal Injection of Platelet-Rich Plasma for Postacne Scars</t>
  </si>
  <si>
    <t>BACKGROUND: Fractional carbon dioxide or erbium:yttrium-aluminum-garnet (YAG) laser combined with platelet-rich plasma has been used for postacne scars. Nevertheless, there is limited evidence on its use because of the small size of relevant studies. This study aims to evaluate the efficacy of platelet-rich plasma-assisted laser for postacne scars. METHODS: Randomized controlled trials comparing carbon dioxide or erbium:YAG laser combined with platelet-rich plasma to laser alone were searched for using the PubMed, Embase, Web of Science, Cochrane Library, and Google Scholar databases. RESULTS: In total, 13 studies involving 672 cases were included. The overall degree of clinical improvement favored platelet-rich plasma combined with carbon dioxide laser (mean difference, 0.55; 95 percent CI, 0.40 to 0.70) or erbium:YAG laser (mean difference, 0.63; 95 percent CI, 0.31 to 0.96). Notably, the use of carbon dioxide laser combined with platelet-rich plasma was more effective in both greater than 50 percent improvement of acne scars (OR, 1.63; 95 percent CI, 1.10 to 2.42) and greater than 75 percent improvement of acne scars (OR, 2.78; 95 percent CI, 1.75 to 4.42), compared with laser alone. Erbium:YAG laser combined with platelet-rich plasma was more effective in greater than 75 percent improvement of acne scars compared with laser alone (OR, 3.45; 95 percent CI, 1.31 to 9.05). Moreover, patient satisfaction was significantly higher with platelet-rich plasma combined with carbon dioxide laser (OR, 2.98; 95 percent CI, 1.72 to 5.16) or erbium:YAG laser (OR, 2.88; 95 percent CI, 1.33 to 6.21) compared to laser alone. CONCLUSION: This meta-analysis provides reliable evidence that fractional carbon dioxide or erbium:YAG laser combined with platelet-rich plasma is an effective and safe combination therapy for postacne scars. CLINICAL QUESTION/LEVEL OF EVIDENCE: Therapeutic, II.</t>
  </si>
  <si>
    <t>2021 Dec 01</t>
  </si>
  <si>
    <t>33236202</t>
  </si>
  <si>
    <t>Fractional CO2 laser, platelet rich plasma and narrow band ultraviolet B in the treatment of Vitiligo (A randomized clinical trial)</t>
  </si>
  <si>
    <t>Vitiligo is a chronic acquired disease. Various therapeutic strategies are available but with variable degrees of success. Fractional CO2 laser is claimed to be effective in the treatment of refractory non-segmental vitiligo. Platelet-rich plasma may help in stimulation of the proliferation of melanocytes and repigmentation within vitiliginous patches.Our aim was to evaluate and compare the efficacy and safety of fractional CO2 laser, PRP, and NB-UVB either alone or in combination in the treatment of vitiligo. This self-controlled randomized clinical trial included 20 patients with at least 6 patches of vitiligo (VIDA score 1 and 0). Each patch was randomly assigned to receive either, fractional CO2 laser, PRP, combined fractional CO2 with PRP, combined fractional CO2 with NB-UVB, combined fractional CO2 with PRP and NB-UVB or left as a control. There was a statistically significant improvement in all treatment groups on comparing the surface area of vitiligo patches before and after treatment. However on comparing the percentage of reduction in surface area in different treatment groups, there was no statistically significant difference (P = 0.122). Fr: CO2 laser and PRP may be adjuvant therapeutic options to NB-UVB especially in the treatment of refractory cases of non-segmental vitiligo.</t>
  </si>
  <si>
    <t>25496000</t>
  </si>
  <si>
    <t>Fractionated microneedle radiofrequency for treatment of primary axillary hyperhidrosis: A sham control study</t>
  </si>
  <si>
    <t>BACKGROUND/ OBJECTIVE: Primary axillary hyperhidrosis (PAH) creates social stress in patients. Although there are several options for treating PAH, only surgical modalities have conferred a permanent solution. This study evaluated the clinical effectiveness of fractionated microneedle radiofrequency (FMR) treatment for PAH. METHODS: This study is based on a single-blind, sham control comparative design. In all, 25 patients with severe PAH underwent three sessions of FMR at 3-week intervals. One side was treated with FMR while the other was sham controlled. Efficacy was evaluated using the hyperhidrosis disease severity scale (HDSS), sweating intensity visual analogue scale (VAS) and patient satisfaction at baseline, 3 weeks after each session and at 3 months after the last. Skin biopsies were obtained from two enrolled patients. RESULTS: The HDSS and VAS demonstrated significant improvement after treatment on the treated side in comparison with the control side. The mean ± SD of the HDSS after 21 weeks were 1.87 ± 0.61 and 3.38 ± 0.49 (P &lt; 0.001) for the treated and the controlled side, respectively. The follow-up evaluation revealed that 79% of the patients showed a 1 or 2-score decrease in HDSS. In total, 80% of patients reported more than 50% satisfaction at the end of the study. Histopathological findings showed a decrease of the number of the sweat glands in the treated side, confirming the above findings. CONCLUSIONS: Treatment of PAH with FMR as a non-invasive modality can be a safe option with positive therapeutic effects on HDSS without any long-lasting side effects.</t>
  </si>
  <si>
    <t>The Australasian journal of dermatology</t>
  </si>
  <si>
    <t>19673186</t>
  </si>
  <si>
    <t>Fractionated stereotactic radiotherapy: a method to evaluate geometric and dosimetric uncertainties using radiochromic films</t>
  </si>
  <si>
    <t>In the authors' hospital, stereotactic radiotherapy treatments are performed with a Varian Clinac 600C equipped with a BrainLAB m3 micro-multileaf-collimator generally using the dynamic conformal arc technique. Patient immobilization during the treatment is achieved with a fixation mask supplied by BrainLAB, made with two reinforced thermoplastic sheets fitting the patient's head. With this work the authors propose a method to evaluate treatment geometric accuracy and, consequently, to determine the amount of the margin to keep in the CTV-PTV expansion during the treatment planning. The reproducibility of the isocenter position was tested by simulating a complete treatment on the anthropomorphic phantom Alderson Rando, inserting in between two phantom slices a high sensitivity Gafchromic EBT film, properly prepared and calibrated, and repeating several treatment sessions, each time removing the fixing mask and replacing the film inside the phantom. The comparison between the dose distributions measured on films and computed by TPS, after a precise image registration procedure performed by a commercial piece of software (FILMQA, 3cognition LLC (Division of ISP), Wayne, NJ), allowed the authors to measure the repositioning errors, obtaining about 0.5 mm in case of central spherical PTV and about 1.5 mm in case of peripheral irregular PTV. Moreover, an evaluation of the errors in the registration procedure was performed, giving negligible values with respect to the quantities to be measured. The above intrinsic two-dimensional estimate of treatment accuracy has to be increased for the error in the third dimension, but the 2 mm margin the authors generally use for the CTV-PTV expansion seems adequate anyway. Using the same EBT films, a dosimetric verification of the treatment planning system was done. Measured dose values are larger or smaller than the nominal ones depending on geometric irradiation conditions, but, in the authors' experimental conditions, always within 4%.</t>
  </si>
  <si>
    <t>29351088</t>
  </si>
  <si>
    <t>Fraction-variant beam orientation optimization for non-coplanar IMRT</t>
  </si>
  <si>
    <t>Conventional beam orientation optimization (BOO) algorithms for IMRT assume that the same set of beam angles is used for all treatment fractions. In this paper we present a BOO formulation based on group sparsity that simultaneously optimizes non-coplanar beam angles for all fractions, yielding a fraction-variant (FV) treatment plan. Beam angles are selected by solving a multi-fraction fluence map optimization problem involving 500-700 candidate beams per fraction, with an additional group sparsity term that encourages most candidate beams to be inactive. The optimization problem is solved using the fast iterative shrinkage-thresholding algorithm. Our FV BOO algorithm is used to create five-fraction treatment plans for digital phantom, prostate, and lung cases as well as a 30-fraction plan for a head and neck case. A homogeneous PTV dose coverage is maintained in all fractions. The treatment plans are compared with fraction-invariant plans that use a fixed set of beam angles for all fractions. The FV plans reduced OAR mean dose and D &lt;sub&gt;2&lt;/sub&gt; values on average by 3.3% and 3.8% of the prescription dose, respectively. Notably, mean OAR dose was reduced by 14.3% of prescription dose (rectum), 11.6% (penile bulb), 10.7% (seminal vesicle), 5.5% (right femur), 3.5% (bladder), 4.0% (normal left lung), 15.5% (cochleas), and 5.2% (chiasm). D &lt;sub&gt;2&lt;/sub&gt; was reduced by 14.9% of prescription dose (right femur), 8.2% (penile bulb), 12.7% (proximal bronchus), 4.1% (normal left lung), 15.2% (cochleas), 10.1% (orbits), 9.1% (chiasm), 8.7% (brainstem), and 7.1% (parotids). Meanwhile, PTV homogeneity defined as D &lt;sub&gt;95&lt;/sub&gt;/D &lt;sub&gt;5&lt;/sub&gt; improved from .92 to .95 (digital phantom), from .95 to .98 (prostate case), and from .94 to .97 (lung case), and remained constant for the head and neck case. Moreover, the FV plans are dosimetrically similar to conventional plans that use twice as many beams per fraction. Thus, FV BOO offers the potential to reduce delivery time for non-coplanar IMRT.</t>
  </si>
  <si>
    <t>2018 Feb 15</t>
  </si>
  <si>
    <t>28104636</t>
  </si>
  <si>
    <t>FRED Flow diverter: A study on safety and efficacy in a consecutive group of 50 patients</t>
  </si>
  <si>
    <t>BACKGROUND AND PURPOSE: Endovascular flow diverters are increasingly used for the treatment of cerebral aneurysms. We assessed the safety and efficacy of the Flow-Redirection Endoluminal Device (FRED) in a consecutive series of 50 patients. MATERIALS AND METHODS: Inclusion criteria were wide-neck, blister-like, or fusiform/dissecting aneurysms independent of size, treated with the FRED between February 2014 and May 2015. Assessment criteria were aneurysm occlusion, manifest ischemic stroke, bleeding, or death. The occlusion rate was assessed at 3 months with flat panel CT and at 6 months with DSA by using the Raymond classification and the O'Kelly-Marotta grading scale. RESULTS: Fifty patients with 52 aneurysms were treated with 54 FREDs; 20 patients were treated with the FRED and coils. Aneurysm size ranged from 2.0 to 18.5 mm. Deployment of the FRED was successful in all cases. There were no device-associated complications. One patient developed mild stroke symptoms that fully receded within days. There have been no late-term complications so far and no treatment-related mortality. Initial follow-up at 3 months showed complete occlusion in 72.3% of the overall study group, Six-month follow-up showed total and remnant-neck occlusion in 87.2% of patients, distributed over 81.5% of the FRED-only cases and 95.0% of the cases with combined treatment. CONCLUSIONS: The FRED flow diverter is a safe device for the treatment of cerebral aneurysms of various types. Our data reveal high occlusion rates at 3 and 6 months, comparable with those in other flow diverters. Long-term occlusion rates are expected.</t>
  </si>
  <si>
    <t>Friend leukemia integration 1 overexpression decreases endometrial receptivity and induces embryo implantation failure by promoting PART1 transcription in the endometrial epithelial cells</t>
  </si>
  <si>
    <t>Zhang Y., Yin B., Li S., Cui Y., Liu J.</t>
  </si>
  <si>
    <t>37810883</t>
  </si>
  <si>
    <t>From cup to dish: how to make and use endometrial organoid and stromal cultures derived from menstrual fluid</t>
  </si>
  <si>
    <t>Diseases impacting the female reproductive tract pose a critical health concern. The establishment of &lt;i&gt;in vitro&lt;/i&gt; models to study primary endometrial cells is crucial to understanding the mechanisms that contribute to normal endometrial function and the origins of diseases. Established protocols for endometrial stromal cell culture have been in use for decades but recent advances in endometrial organoid culture have paved the way to allowing study of the roles of both epithelial and stromal endometrial cells &lt;i&gt;in vitro&lt;/i&gt;. Due to inter-individual variability, primary cell cultures must be established from numerous persons. Generally, endometrial epithelial and stromal cells can be isolated from an endometrial biopsy, however, this is collected in a clinical setting by an invasive transcervical procedure. Our goal was to develop a non-invasive method for the isolation of paired endometrial epithelial organoids and stromal cells from menstrual fluid collected from individual women, based on recent reports describing the isolation of endometrial epithelial organoids or endometrial stromal cells from menstrual fluid. Participants recruited by the NIEHS Clinical Research Unit were provided with a menstrual cup and instructed to collect on the heaviest day of their menstrual period. Endometrial tissue fragments in the menstrual fluid samples were washed to remove blood, minced, and digested with proteinases. Following digestion, the solution was strained to separate epithelial fragments from stromal cells. Epithelial fragments were washed, resuspended in Matrigel, and plated for organoid formation. Stromal cells were separated from residual red blood cells using a Ficoll gradient and then plated in a flask. Once established, estrogen responsiveness of endometrial epithelial organoids was assessed and the decidual response of stromal cells was evaluated. Following treatments, qPCR was performed on organoids for genes induced by estradiol and on stromal cells for genes induced by decidualization. In this manner, the relative responsiveness of paired organoid and stroma cell cultures isolated from each woman could be assessed. In conclusion, we can isolate both epithelial and stromal cells from a single menstrual fluid sample, allowing us to establish organoids and cells in a paired manner. This protocol can greatly enhance our knowledge of the role of epithelial and stromal cells alone and in coordination.</t>
  </si>
  <si>
    <t>34819240</t>
  </si>
  <si>
    <t>From stem cells to spiral arteries: A journey through early placental development</t>
  </si>
  <si>
    <t>Early placental development lays the foundation of a healthy pregnancy, and numerous tightly regulated processes must occur for the placenta to meet the increasing nutrient and oxygen exchange requirements of the growing fetus later in gestation. Inadequacies in early placental development can result in disorders such as fetal growth restriction that do not present clinically until the second half of gestation. Indeed, growth restricted placentae exhibit impaired placental development and function, including reduced overall placental size, decreased branching of villi and the blood vessels within them, altered trophoblast function, and impaired uterine vascular remodelling, which together combine to reduce placental exchange capacity. This review explores the importance of early placental development across multiple anatomical aspects of placentation, from the stem cells and lineage hierarchies from which villous core cells and trophoblasts arise, through extravillous trophoblast invasion and spiral artery remodelling, and finally remodelling of the larger uterine vessels.</t>
  </si>
  <si>
    <t>29057999</t>
  </si>
  <si>
    <t>Frontiers in radionuclide imaging and therapy, a chemical journey from naturally radioactive elements to targeted theranostic agents</t>
  </si>
  <si>
    <t>Dalton transactions (Cambridge, England : 2003)</t>
  </si>
  <si>
    <t>26364081</t>
  </si>
  <si>
    <t>Frozen-thawed embryo transfer in a natural or mildly hormonally stimulated cycle in women with regular ovulatory cycles: a RCT</t>
  </si>
  <si>
    <t>STUDY QUESTION: Can ovarian stimulation with low dose hMG improve the implantation rate (IR) per frozen-thawed embryo transferred (FET) when compared with natural cycle in an FET programme in women with a regular ovulatory cycle? SUMMARY ANSWER: Both IR and live birth rate (LBR) per FET were similar in the group with mild ovarian stimulation and the natural cycle group. WHAT IS KNOWN ALREADY: Different cycle regimens for endometrial preparation are used prior to FET: spontaneous ovulatory cycles, cycles with artificial endometrial preparation using estrogen and progesterone hormones, and cycles stimulated with gonadotrophins or clomiphene citrate. At present, it is not clear which regimen results in the highest IR or LBR. More specifically, there are no RCTs in ovulatory women comparing reproductive outcome after FET during a natural cycle and during a hormonally stimulated cycle. STUDY DESIGN, SIZE, DURATION: A total of 410 women scheduled for FET during 579 cycles (December 2003-September 2013) were enrolled in an open-label RCT to natural cycle (NC FET group, n = 291) or to a cycle hormonally stimulated with s.c. gonadotrophins (hMG FET group, 37.5-75 IU per day, n = 288). A total of 672 embryos were transferred during 434 cycles (332 embryos and 213 cycles in the NC FET group; 340 embryos and 221 cycles in the hMG FET group). Assuming a = 0.05 and 80% power, it was calculated that 219 frozen-thawed embryos were required for transfer in each group to demonstrate a difference of 10% in IR. PARTICIPANTS/MATERIALS, SETTING, METHODS: Women were eligible according to the following inclusion criteria: regular ovulatory cycle, female age ≥21 years and ≤45 years, informed consent. FET cycles with preimplantation genetic screening were excluded. The primary outcome was IR per embryo transferred. Secondary outcomes included IR with fetal heart beat (FHB), LBR per embryo transferred and endometrial thickness on the day of hCG administration. Statistical analysis was by intention to treat and controlled for the presence of multiple measures, as eligible women could be randomized in more than one cycle. Chi-square and independent t-test were used to compare categorical and continuous variables. The relative risk (RR) was estimated using a Poisson model with log link. Hierarchical models with random intercepts for patient and cycle were considered to account for clustering of cycles within patients and of embryos within cycles. MAIN RESULTS AND THE ROLE OF CHANCE: The primary outcome, IR per embryo transferred, was not statistically different between the NC FET group (41/332 (12.35%)) and in the hMG FET group (55/340 (16.18%)) (RR 1.3 (95% confidence interval (CI) 0.9-2.0), P = 0.19). Similarly, the secondary outcome, IR with FHB per embryo transferred, was 34/332 (10.24%) in the NC FET group and 48/340 (14.12%) in the hMG FET group (RR 1.4 (95% CI 0.9-2.1), P = 0.15). The LBR per embryo transferred was 32/332 (9.64%) in the NC FET group and 45/340 (13.24%) in the hMG FET group (RR 1.4 (95% CI 0.9-2.2), P = 0.17). Endometrial thickness was also similar in both groups [8.9 (95% CI 8.7-9.1) in the NC FET group and 8.9 (95% CI 8.7-9.1) in the hMG FET group]. The duration of the follicular phase was significantly shorter (P &lt; 0.001) in the hMG FET group [13.7 days (95% CI 13.2-14.2)] than in the NC FET group [15.4 days (95% CI 14.8-15.9)]. LIMITATIONS, REASONS FOR CAUTION: Randomization of cycles instead of patients; open-label design; relatively long period of recruitment. WIDER IMPLICATIONS OF THE FINDINGS: Our observation that the IR per embryo transferred is not significantly increased after FET during natural or gonadotrophin stimulated cycle, suggests that the effect of mild hormonal stimulation with gonadotrophins is smaller than what was considered clinically relevant with respect to reproductive outcome after FET. These data suggest that endometrial receptivity is not relevantly improved, but also not impaired after hormonal stimulation with gonadotrophins. Since FET during a natural cycle is cheaper and more patient-friendly, we recommend this regimen as the treatment of choice for women with regular cycles undergoing FET. TRIAL REGISTRATION NUMBER: clinicaltrials.gov NCT00492934. TRIAL REGISTRATION DATE: 26 June 2007. DATE OF FIRST PATIENT'S ENROLMENT: 1 December 2003.</t>
  </si>
  <si>
    <t>36421189</t>
  </si>
  <si>
    <t>Full Body Surface Coverage with Water-Equivalent Bolus as Novel Technique for Total Body Irradiation before Hematopoietic Stem Cell Transplantation in Pediatric Acute Lymphoid Leukemia</t>
  </si>
  <si>
    <t>BACKGROUND: Total body irradiation (TBI) 2 × 2 Gy for 3 consecutive days followed by chemotherapy for conditioning pediatric patients with acute lymphoid leukemia (ALL) before bone marrow transplantation is superior to chemo-conditioning alone. The globally used anterior-posterior/posterior-anterior (AP/PA) technique is the most referable method, but volumetric modulated arc therapy (VMAT) with modern linear accelerators is more precise in terms of ensuring better dose distribution, especially for skin, and higher protection of organs at risk, resulting in less side effects. METHOD: For TBI, a modern VMAT technique was used. Whole-body immobilization in the supine position was performed using a vacuum mattress with a full body coverage, with a water-equivalent bolus of 1 cm thickness. The design goal was to achieve dose inhomogeneity of less than ±10%. RESULTS: From 2020 to 2022, we performed TBI for five pediatric patients with ALL, with full body bolus and VMAT, who later received hematopoietic stem cell transplantation. No acute complications related to TBI were observed during the treatment period with a median follow-up of 1.27 (0.43-2.11) years. CONCLUSION: Using full body water-equivalent bolus with VMAT for TBI provides a safe method for children with a better organ sparing in the short term follow-up.</t>
  </si>
  <si>
    <t>Children (Basel, Switzerland)</t>
  </si>
  <si>
    <t>2022 Nov 12</t>
  </si>
  <si>
    <t>12235528</t>
  </si>
  <si>
    <t>Full chimerism in nonmyeloablative stem cell transplantation in a beta-thalassemia major patient (class 3 Lucarelli)</t>
  </si>
  <si>
    <t>Bone marrow transplantation is the only therapeutic option that can eliminate thalassemic disease. Early results indicated that children in class 3 Lucarelli had a much worse outcome because of high nonrejection mortality and high rejection rate. We therefore tried to investigate a nonmyeloablative stem cell transplantation (NST) approach for such a disease in order to reduce mortality and rejection. We report here the case of successful NST in a 10-year-old girl who had class 3 Lucarelli beta-thalassemia major. The conditioning regimen consisted of busulfan, fludarabine, antilymphocyte globulin and total lymphoid irradiation. Her GVHD prophylaxis included mycophenolate mofetil and cyclosporin. The patient had full donor engraftment without acute and chronic GVHD. She is now alive and well and remains disease-free 1 year after transplant.</t>
  </si>
  <si>
    <t>32502894</t>
  </si>
  <si>
    <t>Fully synthetic matrices for in vitro culture of primary human intestinal enteroids and endometrial organoids</t>
  </si>
  <si>
    <t>Epithelial organoids derived from human donor tissues are important tools in fields ranging from regenerative medicine to drug discovery. Organoid culture requires expansion of stem/progenitor cells in Matrigel, a tumor-derived extracellular matrix (ECM). An alternative completely synthetic ECM could improve reproducibility, clarify mechanistic phenomena, and enable human implantation of organoids. We designed synthetic ECMs with tunable biomolecular and biophysical properties to identify gel compositions supporting human tissue-derived stem/progenitor epithelial cells as enteroids and organoids starting with single cells rather than tissue fragments. The synthetic ECMs consist of 8-arm PEG-macromers modified with ECM-binding peptides and different combinations of integrin-binding peptides, crosslinked with peptides susceptible to matrix metalloprotease (MMP) degradation, and tuned to exhibit a range of biophysical properties. A gel containing an α2β1 integrin-binding peptide (GFOGER) and matrix binder peptides grafted to a 20 kDa 8-arm PEG macromer showed the most robust support of human duodenal and colon enteroids and endometrial organoids. In this synthetic ECM, human intestinal enteroids and endometrial organoids emerge from single cells and show cell-specific and apicobasal polarity markers upon differentiation. Intestinal enteroids, in addition, retain their proliferative capacity, are functionally responsive to basolateral stimulation, express canonical markers of intestinal crypt cells including Paneth cells, and can be serially passaged. The success of this synthetic ECM in supporting human postnatal organoid culture from multiple different donors and from both the intestine and endometrium suggests it may be broadly useful for other epithelial organoid culture.</t>
  </si>
  <si>
    <t>26423689</t>
  </si>
  <si>
    <t>Fulminant adenovirus hepatitis after hematopoietic stem cell transplant: Retrospective real-time PCR analysis for adenovirus DNA in two cases</t>
  </si>
  <si>
    <t>BACKGROUND: Viral infection is one of the major causes of mortality in patients undergoing hematopoietic stem cell transplant (HSCT). Systemic infection of adenovirus (AdV) has emerged as a not uncommon viral infection with significant morbidity and mortality as with cytomegalovirus and Epstein-Barr virus infection. Routine surveillance for these viruses has become a clinical practice and subsequent preemptive therapy improves patients' outcomes; however, the effectiveness of preemptive therapy for AdV has not been fully investigated in patients with a lethal form of AdV infection. METHODS: Sequential AdV loads were retrospectively analyzed in children with fulminant AdV hepatitis after HSCT. RESULTS: The AdV DNA became detectable (1 × 10(4) copies/mL) as early as 2 weeks after HSCT. These levels reached &gt;1 × 10(8) copies/mL at the onset of fulminant hepatitis. However, we determined that γ-glutamyltransferase levels were elevated to &gt;100 IU/L at least 2 weeks before the diagnosis of hepatitis. CONCLUSIONS: Our observation raises the possibility that elevated γ-glutamyltransferase could be a sentinel marker for AdV hepatitis, which prompts elaborated monitoring of AdV load and targeted treatment.</t>
  </si>
  <si>
    <t>16923112</t>
  </si>
  <si>
    <t>Fulminant hepatitis after allogenic bone marrow transplantation caused by reactivation of hepatitis B virus with gene mutations in the core promotor region</t>
  </si>
  <si>
    <t>Under immunosuppressive conditions after hematopoietic stem cell transplantation (HSCT), even if hepatitis B virus (HBV) antigen is negative but hepatitis B surface antibody (HBsAb) or hepatitis B core antibody (HBcAb) is presented, HBV reactivates and sometimes causes fulminant hepatitis. However, it remains unclear which patients will develop fulminant hepatitis, or whether fulminant hepatitis is caused by host-related factors or by virus-related factors. A 30-yr-old man with a history of aplastic anemia since 3 yr of age underwent allogenic BMT, when HBsAb and HBcAb were positive but HBs antigen (HBsAg) was negative. The donor was negative for HBsAg, HBsAb and HBcAb. After transplantation, the patient was complicated by acute graft-vs.-host disease (GVHD), cytomegalovirus infection, intestinal thrombotic microangiopathy and aspergillus colitis. Chronic GVHD was well controlled by FK506 and prednisolone. Twenty months after transplantation, the patient was admitted with general fatigue and liver dysfunction and was found to be positive for HBsAg and HBeAg. His serum HBV-DNA level was &gt;8.8 log of the genome equivalent (LGE)/mL. Therefore, he was diagnosed as having hepatitis B caused by HBV reactivation and 100 mg/d lamivudine treatment was started. However, jaundice and hepatic failure deteriorated and became fatal. On analysis of the HBV-DNA, two adjacent gene mutations in the core promoter region (T1762/A1764) were detected. Increased replication of the mutated HBV might have caused HBV reactivation which progressed to fulminant hepatitis.</t>
  </si>
  <si>
    <t>36934053</t>
  </si>
  <si>
    <t>Fulminant Metastatic Cellulitis Caused by Stenotrophomonas Maltophilia Infection and Subsequent Candida Parapsilosis Fungemia After Cord Blood Transplantation</t>
  </si>
  <si>
    <t>Stenotrophomonas maltophilia is known to be an opportunistic pathogen with intrinsic and acquired resistance mechanisms to multiple antibiotics. Bloodstream infection caused by S. maltophilia is a potentially fatal complication, especially in recipients of umbilical cord blood transplantation (CBT). Infrequent reports of S. maltophilia skin and soft tissue infections (SSTIs), including metastatic cellulitis and ecthyma gangrenosum, have been reported as wound infections. Metastatic cellulitis lesions due to S. maltophilia are typically reported to be tender, erythematous, and to show warm subcutaneous infiltration. There are only a few available reports about the clinical course of metastatic cellulitis due to S. maltophilia. We experienced a case involving the development of metastatic cellulitis with fulminant and extensive exfoliation in a patient who underwent CBT. Despite controlling the bloodstream infection caused by S. maltophilia, the patient succumbed to secondary fungal infection due to the devastation of the skin barrier. Our case highlights that SSTIs due to S. maltophilia can cause the unexpected development of fulminant metastatic cellulitis with systemic epidermal peeling in severely immunocompromised hosts, including CBT recipients undergoing steroid therapy.</t>
  </si>
  <si>
    <t>31568685</t>
  </si>
  <si>
    <t>Functional equivalence of stem cell and stem cell-derived extracellular vesicle transplantation to repair the irradiated brain</t>
  </si>
  <si>
    <t>Cranial radiotherapy, although beneficial for the treatment of brain tumors, inevitably leads to normal tissue damage that can induce unintended neurocognitive complications that are progressive and debilitating. Ionizing radiation exposure has also been shown to compromise the structural integrity of mature neurons throughout the brain, an effect believed to be at least in part responsible for the deterioration of cognitive health. Past work has shown that cranially transplanted human neural stem cells (hNSCs) or their extracellular vesicles (EVs) afforded long-term beneficial effects on many of these cognitive decrements. To provide additional insight into the potential neuroprotective mechanisms of cell-based regenerative strategies, we have analyzed hippocampal neurons for changes in structural integrity and synaptic remodeling after unilateral and bilateral transplantation of hNSCs or EVs derived from those same cells. Interestingly, hNSCs and EVs similarly afforded protection to host neurons, ameliorating the impact of irradiation on dendritic complexity and spine density for neurons present in both the ipsilateral and contralateral hippocampi 1 month following irradiation and transplantation. These morphometric improvements were accompanied by increased levels of glial cell-derived growth factor and significant attenuation of radiation-induced increases in postsynaptic density protein 95 and activated microglia were found ipsi- and contra-lateral to the transplantation sites of the irradiated hippocampus treated with hNSCs or hNSC-derived EVs. These findings document potent far-reaching neuroprotective effects mediated by grafted stem cells or EVs adjacent and distal to the site of transplantation and support their potential as therapeutic agents to counteract the adverse effects of cranial irradiation.</t>
  </si>
  <si>
    <t>25820697</t>
  </si>
  <si>
    <t>Functional expression of transient receptor potential channels in human endometrial stromal cells during the luteal phase of the menstrual cycle</t>
  </si>
  <si>
    <t>STUDY QUESTION: Are members of the transient receptor potential (TRP) channel superfamily functionally expressed in the human endometrial stroma? SUMMARY ANSWER: The Ca(2+)-permeable ion channels TRPV2, TRPV4, TRPC6 and TRPM7 are functionally expressed in primary endometrial stromal cells. WHAT IS KNOWN ALREADY: Intercellular communication between epithelial and stromal endometrial cells is required to initiate decidualization, a prerequisite for successful implantation. TRP channels are possible candidates as signal transducers involved in cell-cell communication, but no fingerprint is available of the functional distribution of TRP channels in the human endometrium during the luteal phase of the menstrual cycle. STUDY DESIGN, SIZE, DURATION: Endometrial biopsy samples (previously frozen) from patients of reproductive age with regular menstrual cycles, who were undergoing diagnostic laparoscopic surgery for pain and/or infertility, were analysed. Samples were obtained from the menstrual (Days 1-5, n = 3), follicular (Days 6-14, n = 6), early luteal (Days 15-20, n = 5) and late luteal (Days 21-28, n = 5) phases. In addition, a total of 13 patient samples taken during the luteal phase were used to set up primary cell cultures for further experiments. PARTICIPANTS/MATERIALS, SETTING, METHODS: Quantitative real-time PCR (qRT-PCR), immunocytochemistry, Fura2-based Ca(2+)-microfluorimetry and whole-cell patch clamp experiments were performed to study the functional expression pattern of TRP channels. Specific pharmacological agents, such as Δ(9)-tetrahydrocannabinol, GSK1016790A and 1-oleoyl-2-acetyl-glycerol, were used to functionally assess the expression of TRPV2, TRPV4 and TRPC6, respectively. MAIN RESULTS AND THE ROLE OF CHANCE: Expression of TRPV2, TRPV4, TRPC1, TRPC4, TRPC6, TRPM4 and TRPM7 was detected at the mRNA level in endometrial biopsies (n = 19) and in primary endometrial stromal cell cultures obtained from patients during the luteal phase (n = 5) of the menstrual cycle. Messenger RNA levels of TRPV2, TRPC4 and TRPC6 were significantly increased (P &lt; 0.01) in the late luteal phase compared with the early luteal phase. Immunocytochemistry experiments showed a positive staining for TRPV2, TRPV4, TRPC6 and TRPM7 in the plasma membrane and in the cytoplasm of primary endometrial stromal cells. Ca(2+)-microfluorimetry revealed significant increases (P &lt; 0.001) in intracellular Ca(2+) levels when stromal cells were incubated with specific activators of TRPV2, TRPV4 and TRPC6. Further functional characterization was performed using whole-cell patch clamp experiments. Taken together, these data provide evidence for the functional activity of TRPV2, TRPV4, TRPC6 and TRPM7 channels in primary stromal cell cultures. LIMITATIONS, REASONS FOR CAUTION: Although mRNA levels are detected for TRPV6, TRPC1, TRPC4 and TRPM4, the limited supply of specific antibodies and lack of selective pharmacological agents restricted any additional analysis of these ion channels. WIDER IMPLICATIONS OF THE FINDINGS: Embryo implantation is a dynamic developmental process that integrates many signalling molecules into a precisely orchestrated programme. Our findings identified certain members of the TRP superfamily as candidate sensors in the epithelial-stromal crosstalk. These results are very helpful to unravel the signalling cascade required for successful embryo implantation. In addition, this knowledge could lead to new strategies to correct implantation failure and facilitate the development of novel non-hormonal contraceptives. STUDY FUNDING/ COMPETING INTERESTS: This work was supported by grants from the Research Foundation-Flanders (G.0856.13N to J.V.), the Research Council of the KU Leuven (OT/13/113 to J.V. and T.D. and PF-TRPLe to T.V.) and by the Planckaert-De Waele fund (to J.V.). K.D.C. and K.H. are funded by the FWO Belgium. None of the authors have a conflict of interest.</t>
  </si>
  <si>
    <t>23326613</t>
  </si>
  <si>
    <t>Functional Mapping of Protein Kinase A Reveals Its Importance in Adult Schistosoma mansoni Motor Activity</t>
  </si>
  <si>
    <t>Cyclic AMP (cAMP)-dependent protein kinase/protein kinase A (PKA) is the major transducer of cAMP signalling in eukaryotic cells. Here, using laser scanning confocal microscopy and 'smart' anti-phospho PKA antibodies that exclusively detect activated PKA, we provide a detailed in situ analysis of PKA signalling in intact adult Schistosoma mansoni, a causative agent of debilitating human intestinal schistosomiasis. In both adult male and female worms, activated PKA was consistently found associated with the tegument, oral and ventral suckers, oesophagus and somatic musculature. In addition, the seminal vesicle and gynaecophoric canal muscles of the male displayed activated PKA whereas in female worms activated PKA localized to the ootype wall, the ovary, and the uterus particularly around eggs during expulsion. Exposure of live worms to the PKA activator forskolin (50 µM) resulted in striking PKA activation in the central and peripheral nervous system including at nerve endings at/near the tegument surface. Such neuronal PKA activation was also observed without forskolin treatment, but only in a single batch of worms. In addition, PKA activation within the central and peripheral nervous systems visibly increased within 15 min of worm-pair separation when compared to that observed in closely coupled worm pairs. Finally, exposure of adult worms to forskolin induced hyperkinesias in a time and dose dependent manner with 100 µM forskolin significantly increasing the frequency of gross worm movements to 5.3 times that of control worms (P≤0.001). Collectively these data are consistent with PKA playing a central part in motor activity and neuronal communication, and possibly interplay between these two systems in S. mansoni. This study, the first to localize a protein kinase when exclusively in an activated state in adult S. mansoni, provides valuable insight into the intricacies of functional protein kinase signalling in the context of whole schistosome physiology.</t>
  </si>
  <si>
    <t>PLoS neglected tropical diseases</t>
  </si>
  <si>
    <t>36592451</t>
  </si>
  <si>
    <t>Functional Morphology of the Human Uterine Tubes in the 21st Century: Anatomical Novelties and Their Possible Clinical Applications</t>
  </si>
  <si>
    <t>The uterine tube (UT) pathologies account for 25-35% of female factor infertility. Although these peculiar organs were first studied several hundred years ago, they have become overlooked and neglected mainly due to the successes of reproductive medicine. Nevertheless, the reproductive medicine still faces many challenges regarding the fertility outcomes of in vitro fertilization (IVF). Many obstacles and problems can be resolved by a more detailed understanding of the UT morphology and function during normal reproduction. Over the course of the 21st century, many new insights have been obtained: the presence of a population of telocytes in the tubal wall responsible for normal motility and hormone sensory function, the demonstration of lymphatic lacunae of the mucosal folds necessary for oocyte capture and tubal fluid recirculation, or a thorough profiling of the immune makeup of the UT epithelial lining with the discovery of regulatory T cells presumably important for maternal tolerance towards the semi-allogenic embryo. New discoveries also include the notion that the UT epithelium is male sex hormone-sensitive, and that the UT is not sterile, but harbors a complex microbiome. The UT epithelial cells were also shown to be the cells-of-origin of high-grade serous ovarian carcinomas. Finally, yet importantly, several modern morphological directions have been emerging recently, including cell culture, development of tubal organoids, in silico modelling, tissue engineering and regenerative medicine. All these novel insights and new approaches can contribute to better clinical practice and successful pregnancy outcomes.</t>
  </si>
  <si>
    <t>Physiological research</t>
  </si>
  <si>
    <t>2022 Dec 27</t>
  </si>
  <si>
    <t>20504948</t>
  </si>
  <si>
    <t>Functional overlap but differential expression of CSF-1 and IL-34 in their CSF-1 receptor-mediated regulation of myeloid cells</t>
  </si>
  <si>
    <t>CSF-1 is broadly expressed and regulates macrophage and osteoclast development. The action and expression of IL-34, a novel CSF-1R ligand, were investigated in the mouse. As expected, huIL-34 stimulated macrophage proliferation via the huCSF-1R, equivalently to huCSF-1, but was much less active at stimulating mouse macrophage proliferation than huCSF-1. Like muCSF-1, muIL-34 and a muIL-34 isoform lacking Q81 stimulated mouse macrophage proliferation, CSF-1R tyrosine phosphorylation, and signaling and synergized with other cytokines to generate macrophages and osteoclasts from cultured progenitors. However, they respectively possessed twofold and fivefold lower affinities for the CSF-1R and correspondingly, lower activities than muCSF-1. Furthermore, muIL-34, when transgenically expressed in a CSF-1-dependent manner in vivo, rescued the bone, osteoclast, tissue macrophage, and fertility defects of Csf1(op)/(op) mice, suggesting similar regulation of CSF-1R-expressing cells by IL-34 and CSF-1. Whole-mount IL34 in situ hybridization and CSF-1 reporter expression revealed that IL34 mRNA was strongly expressed in the embryonic brain at E11.5, prior to the expression of Csf1 mRNA. QRT-PCR revealed that compared with Csf1 mRNA, IL34 mRNA levels were lower in pregnant uterus and in cultured osteoblasts, higher in most regions of the brain and heart, and not compensatorily increased in Csf1(op/op) mouse tissues. Thus, the different spatiotemporal expression of IL-34 and CSF-1 allows for complementary activation of the CSF-1R in developing and adult tissues.</t>
  </si>
  <si>
    <t>Journal of leukocyte biology</t>
  </si>
  <si>
    <t>27363411</t>
  </si>
  <si>
    <t>Functional Profiles of Human Umbilical Cord-Derived Adult Mesenchymal Stem Cells in Obese/Diabetic Versus Healthy Women</t>
  </si>
  <si>
    <t>BACKGROUND: Adult human mesenchymal stem cells retrieved, from the post-partum human umbilical cord Wharton jelly (hUCMS), have recently gained growing interest due to their morphological and functional properties. OBJECTIVE: The main purpose of our work was to examine morphology and functional properties of hUCMS retrieved from healthy women as compared to those with obesity, or gestational or type 2 diabetes mellitus, under fair metabolic control. Possible differences between groups could shed light into the potential use of these cells for the cell therapy of a variety of diseases, regardless of the obesity/diabetes status of the donor mothers. Additionally, information on how the maternal disease may affect the cord-derived stem cells, hence possibly newborn children would be important. METHOD: We have studied obese/diabetic or normal donor post-partum umbilical cord-derived hUCMS, either in basal or during differentiation protocols into several cell phenotypes and the definitive endoderm. Immunomodulatory properties of these cells, in terms of inhibition of activated lymphocyte proliferation, also was examined. RESULTS: According to our preliminary results, there are functional differences, as assessed by cell and molecular assays, in terms of both, differentiation and immunomodulatory potential, between the cells derived from normal as compared to obese/diabetic mothers. CONCLUSION: The findings seemingly indicate that the uterine environment of obese/diabetic mothers is quite distant from normal, regardless of metabolic control. Hence hUCMS extracted from obese/diabetic mothers do not appear to be suitable for cell therapy clinical protocols but more studies are required.</t>
  </si>
  <si>
    <t>Current diabetes reviews</t>
  </si>
  <si>
    <t>2016 Jun 28</t>
  </si>
  <si>
    <t>36070698</t>
  </si>
  <si>
    <t>Functional rewiring of G protein-coupled receptor signaling in human labor</t>
  </si>
  <si>
    <t>Current strategies to manage preterm labor center around inhibition of uterine myometrial contractions, yet do not improve neonatal outcomes as they do not address activation of inflammation. Here, we identify that during human labor, activated oxytocin receptor (OTR) reprograms the prostaglandin E2 receptor, EP2, in the pregnant myometrium to suppress relaxatory/Gαs-cAMP signaling and promote pro-labor/inflammatory responses via altered coupling of EP2 from Gαq/11 to Gαi/o. The ability of EP2 to signal via Gαi/o is recapitulated with in vitro OT and only following OTR activation, suggesting direct EP2-OTR crosstalk. Super-resolution imaging with computational modeling reveals OT-dependent reorganization of EP2-OTR complexes to favor conformations for Gαi over Gαs activation. A selective EP2 ligand, PGN9856i, activates the relaxatory/Gαs-cAMP pathway but not the pro-labor/inflammatory responses in term-pregnant myometrium, even following OT. Our study reveals a mechanism, and provides a potential therapeutic solution, whereby EP2-OTR functional associations could be exploited to delay preterm labor.</t>
  </si>
  <si>
    <t>2022 Sep 06</t>
  </si>
  <si>
    <t>25875779</t>
  </si>
  <si>
    <t>Functional Voice Testing Detects Early Changes in Vocal Pitch in Women During Testosterone Administration</t>
  </si>
  <si>
    <t>OBJECTIVE: To determine dose-dependent effects of T administration on voice changes in women with low T levels. METHODS: Seventy-one women who have undergone a hysterectomy with or without oophorectomy with total T &lt; 31 ng/dL and/or free T &lt; 3.5 pg/mL received a standardized transdermal estradiol regimen during the 12-week run-in period and were then randomized to receive weekly im injections of placebo or 3, 6.25, 12.5, or 25 mg T enanthate for 24 weeks. Total and free T levels were measured by liquid chromatography-tandem mass spectrometry and equilibrium dialysis, respectively. Voice handicap was measured by self-report using a validated voice handicap index questionnaire at baseline and 24 weeks after intervention. Functional voice testing was performed using the Kay Elemetrics-Computer Speech Lab to determine voice frequency, volume, and harmonics. RESULTS: Forty-six women with evaluable voice data at baseline and after intervention were included in the analysis. The five groups were similar at baseline. Mean on-treatment nadir total T concentrations were 13, 83, 106, 122, and 250 ng/dL in the placebo, 3-, 6.25-, 12.5-, and 25-mg groups, respectively. Analyses of acoustic voice parameters revealed significant lowering of average pitch in the 12.5- and 25-mg dose groups compared to placebo (P &lt; .05); these changes in pitch were significantly related to increases in T concentrations. No significant dose- or concentration-dependent changes in self-reported voice handicap index scores were observed. CONCLUSION: Testosterone administration in women with low T levels over 24 weeks was associated with dose- and concentration-dependent decreases in average pitch in the higher dose groups. These changes were seen despite the lack of self-reported changes in voice.</t>
  </si>
  <si>
    <t>Fusariosis in patients with hematological malignancies: Two case reports</t>
  </si>
  <si>
    <t>Raymakers J.W., Castelijn D.A.R., Rutten C.E., Hodiamont C.J.</t>
  </si>
  <si>
    <t>30193130</t>
  </si>
  <si>
    <t>Future AAVenues for In Utero Gene Therapy</t>
  </si>
  <si>
    <t>Fetal gene therapy using safe and effective viral vectors no longer remains a distant prospect. Recently in Nature Medicine, Massaro et al. (2018) demonstrated that prenatal intracranial injection of a viral vector results in improved neurologic function, raising the intriguing possibility that in utero gene therapy may be approaching clinical applications.</t>
  </si>
  <si>
    <t>Cell stem cell</t>
  </si>
  <si>
    <t>2018 Sep 06</t>
  </si>
  <si>
    <t>28350952</t>
  </si>
  <si>
    <t>Future advances in spine surgery: The AOSpine North America perspective</t>
  </si>
  <si>
    <t>This focus issue highlights state-of-the-art techniques, equipment, and practices in the modern era of spine surgery while providing a glimpse into the next generation of patient care. A broad range of topics are presented to cover the full spectrum of the field. Degenerative diseases are discussed in a series of 3 articles on (1) pathophysiology, management, and surgical approaches to degenerative cervical myelopathy; (2) novel approaches to degenerative thoracolumbar disease (eg, interspinous process spacers, minimally invasive/endoscopic approaches); and (3) animal models and emerging therapeutics in degenerative disk disease. Also included is a unique study aiming to establish the critically important cost-benefit relationship for spine procedures with perspectives on how value is defined and how to address variability.Primary and metastatic spine oncology are reviewed with a focus on upcoming targeted biologics, subspecialized radiotherapy (eg, proton-beam, carbon-ion, stereotactic radiosurgery), genetic profiling to stratify risk, and morbidity-reducing surgical approaches (eg, minimally invasive/endoscopic resections, percutaneous instrumentation). Trauma is discussed in 2 high-quality papers on controversies in spinal trauma and neuroprotective/neuroregenerative interventions for traumatic spinal cord injury. A stimulating article on cervical, thoracolumbar, and pediatric deformity highlights the rapid evolution of deformity surgery with a look at innovative tools (eg, high-fidelity 3-dimensional reconstructions, magnetically controlled growing rods) and their impact on quality of life. Additionally, a must-read article on surgical site infections discusses key risk factors and evidence-based preventative techniques to remain aware of. Finally, cutting-edge technologies, including computer-assisted navigation, shared-control robotics, neuromodulation, novel osteobiologics, and biomaterials, are covered in detail in a series of 3 fascinating papers on the next generation of the field.Each section intends to highlight the salient literature and afford insights from multiple key thought leaders in an effort to minimize bias and provide varied perspectives. Overall, we hope this issue provides high-quality, evidence-based data relevant to trainees and practicing surgeons while also stimulating excitement about the future of spine surgery.</t>
  </si>
  <si>
    <t>Neurosurgery</t>
  </si>
  <si>
    <t>2017 Mar 01</t>
  </si>
  <si>
    <t>18697534</t>
  </si>
  <si>
    <t>GafChromic EBT film dosimetry with flatbed CCD scanner: a novel background correction method and full dose uncertainty analysis</t>
  </si>
  <si>
    <t>Film dosimetry using radiochromic EBT film in combination with a flatbed charge coupled device scanner is a useful method both for two-dimensional verification of intensity-modulated radiation treatment plans and for general quality assurance of treatment planning systems and linear accelerators. Unfortunately, the response over the scanner area is nonuniform, and when not corrected for, this results in a systematic error in the measured dose which is both dose and position dependent. In this study a novel method for background correction is presented. The method is based on the subtraction of a correction matrix, a matrix that is based on scans of films that are irradiated to nine dose levels in the range 0.08-2.93 Gy. Because the response of the film is dependent on the film's orientation with respect to the scanner, correction matrices for both landscape oriented and portrait oriented scans were made. In addition to the background correction method, a full dose uncertainty analysis of the film dosimetry procedure was performed. This analysis takes into account the fit uncertainty of the calibration curve, the variation in response for different film sheets, the nonuniformity after background correction, and the noise in the scanned films. The film analysis was performed for film pieces of size 16 x 16 cm, all with the same lot number, and all irradiations were done perpendicular onto the films. The results show that the 2-sigma dose uncertainty at 2 Gy is about 5% and 3.5% for landscape and portrait scans, respectively. The uncertainty gradually increases as the dose decreases, but at 1 Gy the 2-sigma dose uncertainty is still as good as 6% and 4% for landscape and portrait scans, respectively. The study shows that film dosimetry using GafChromic EBT film, an Epson Expression 1680 Professional scanner and a dedicated background correction technique gives precise and accurate results. For the purpose of dosimetric verification, the calculated dose distribution can be compared with the film-measured dose distribution using a dose constraint of 4% (relative to the measured dose) for doses between 1 and 3 Gy. At lower doses, the dose constraint must be relaxed.</t>
  </si>
  <si>
    <t>30066605</t>
  </si>
  <si>
    <t>Gallium-68: methodology and novel radiotracers for positron emission tomography (2012-2017)</t>
  </si>
  <si>
    <t>Commercial &lt;sup&gt;68&lt;/sup&gt;Ge/&lt;sup&gt;68&lt;/sup&gt;Ga generators provide a means to produce positron emission tomography agents on site without use of a cyclotron. This development has led to a rapid growth of academic literature and patents ongallium-68 (&lt;sup&gt;68&lt;/sup&gt;Ga). As &lt;sup&gt;68&lt;/sup&gt;Ga positron emission tomography agents usually involve a targeting moiety attached to a metal chelator, the development lends itself to the investigation of theragnostic applications; the &lt;sup&gt;68&lt;/sup&gt;Ga-based diagnostic is utilized to determine if the biological target is present and, if so, a therapeutic isotope (e.g., &lt;sup&gt;177&lt;/sup&gt;Lu, &lt;sup&gt;225&lt;/sup&gt;Ac) can be complexed with the same scaffold to generate a corresponding radiotherapeutic. This review considers patents issued between 2012 and 2017 that contain a &lt;sup&gt;68&lt;/sup&gt;Ga-labeled molecule indexed by Chemical Abstract Services (a division of the American Chemical Society).</t>
  </si>
  <si>
    <t>Pharmaceutical patent analyst</t>
  </si>
  <si>
    <t>11750003</t>
  </si>
  <si>
    <t>Ganglioglioma of the brainstem: Report of three cases and review of the literature</t>
  </si>
  <si>
    <t>BACKGROUND: Brainstem gangliogliomas are rare low-grade tumors that usually have a long clinical history. However, they may cause sudden death. There are only 31 cases of brainstem ganglioglioma reported in the literature, and only one has been studied with magnetic resonance (MR). We present three new cases of brainstem ganglion cell tumor studied with computed tomography (CT) (3 cases) and MR (2 cases) and discuss the clinical presentation, diagnostic imaging and treatment of these tumors. CASE DESCRIPTION: Age at presentation ranged from 19 to 59 years old. Two patients were female and 1 male. Duration of symptoms before diagnosis ranged from 1 year to nearly 14 years. Presenting complaints included syncope spells, cranial nerve deficits, headache, and gait instability. Imaging studies revealed well-circumscribed lesions involving the brainstem; the lesion was cystic in one case and calcified in one. They were iso- or hyperdense on CT scan, isodense on T1-weighted and hyperdense on T2-weighted MRI and frequently showed contrast enhancement. All tumors were operated through a posterior fossa craniectomy. Using microsurgical techniques only partial resection could be achieved, as there was no sharp delineation from the surrounding tissue in any case. Two of our patients had increased neurological deficits after surgery. Radiotherapy was not given. Follow-up of tumoral remnants has not shown clear tumor growth after 1, 3.5, and 10 years. CONCLUSIONS: Imaging characteristics of brainstem gangliogliomas do not seem to differ from those in other locations and are not specific. Radical surgery is rarely if ever possible, nor is it advisable because of the risk of functional deterioration. However, because of their benign histology, partial resection seems to carry a similar prognosis as tumors in other locations that are amenable to complete resection.</t>
  </si>
  <si>
    <t>Surgical neurology</t>
  </si>
  <si>
    <t>14520427</t>
  </si>
  <si>
    <t>Gastric emptying after autologous haemopoietic stem-cell transplantation: A prospective trial</t>
  </si>
  <si>
    <t>Gastroparesis may be involved in the pathophysiology of prolonged nausea and vomiting after haemopoietic stem-cell transplantation (HSCT), but this has not been prospectively investigated. Gastric emptying (GE) was investigated in 20 patients before and 2 months after autologous HSCT. Gastrointestinal symptoms were graded prospectively and oral energy intake was recorded in parallel. Before transplant, all patients were asymptomatic and GE was within the reference range. Post transplant GE was delayed in three patients and three patients reported nausea and/or vomiting. Neither gastrointestinal symptoms nor oral energy intake post transplant discriminated between patients with or without delayed GE. Oral energy intake before transplant was lower (P=0.05), and there was a greater need for total parenteral nutrition (TPN) among patients who developed gastroparesis post transplant (P&lt;0.05). Delayed GE after HSCT was found to be less common than had been believed from retrospective studies. Gastroparesis may be involved in some cases of prolonged nausea and vomiting after autologous HSCT but alternative explanations should be considered. Symptoms consistent with gastroparesis did not correlate with GE. Patients at risk of developing gastroparesis may be found among those with nutritional difficulties before and during the transplant course.</t>
  </si>
  <si>
    <t>Gastric stromal tumor misdiagnosed as rupture of the corpus luteum: A case report</t>
  </si>
  <si>
    <t>Yang D., Huang C.-L., Deng M.-M.</t>
  </si>
  <si>
    <t>14999973</t>
  </si>
  <si>
    <t>Gastric stromal tumors--Clinical and histopathological analysis of four cases</t>
  </si>
  <si>
    <t>BACKGROUND: The aim of this study is to present our experience concerning a rare form of gastric tumor--gastrointestinal stromal tumor (GIST). METHODOLOGY: We reviewed data of four patients with gastric stromal tumors, which have been admitted in our department from 1998-2002. RESULTS: There were two females and two males with age of 75, 70, 65 and 63 years old. The average duration of symptoms until hospital admission was 7 days. During surgery we discovered proximal gastric tumors with 4, 5, 10 and 20 cm in largest diameter. We performed excision of the whole tumor with a security limit of 2 cm or gastric resection (one case), without limphadenectomy. One patient developed an anastomotic fistula with a good evolution under conservative treatment. All patients left the hospital in a good condition. Histopathological and immunohistochemical study diagnosed gastric stromal tumors by identifying the CD 117 maker. Postoperatively neither one of our patients received chemotherapy or radiotherapy. One female and one male patient died of peritoneal metastasis at nine months and respectively two years after operation. The other two patients are in a good condition up to date, without metastasis, one and respectively three years after surgical treatment. CONCLUSIOUS: Correct diagnosis, complete tumor resection and surveillance are essential steps in management of gastric stromal tumors.</t>
  </si>
  <si>
    <t>25554600</t>
  </si>
  <si>
    <t>Gastrodin: an ancient Chinese herbal medicine as a source for anti-osteoporosis agents via reducing reactive oxygen species</t>
  </si>
  <si>
    <t>Increased levels of reactive oxygen species (ROS) are a crucial pathogenic factor of osteoporosis. Gastrodin, isolated from the traditional Chinese herbal agent Gastrodia elata, is a potent antioxidant. We hypothesized that gastrodin demonstrates protective effects against osteoporosis by partially reducing reactive oxygen species in human bone marrow mesenchymal stem cells (hBMMSCs) and a macrophage cell line (RAW264.7 cells). We investigated gastrodin on osteogenic and adipogenic differentiation under oxidative stress in hBMMSCs. We also tested gastrodin on osteoclastic differentiation in RAW264.7 cells. Hydrogen peroxide (H2O2) was used to establish an oxidative cell injury model. Our results showed that gastrodin significantly promoted the proliferation of hBMMSCs, improved some osteogenic markers, reduced lipid generation and inhibited the mRNA expression of several adipogenic genes in hBMMSCs. Moreover, gastrodin reduced the number of osteoclasts, TRAP activity and the expression of osteoclast-specific genes in RAW264.7 cells. Gastrodin suppressed the production of reactive oxygen species in both hBMMSCs and RAW264.7 cells. In vivo, we established a murine ovariectomized (OVX) osteoporosis model. Our data revealed that gastrodin treatment reduced the activity of serum bone degradation markers, such as CTX-1 and TRAP. Importantly, it ameliorated the micro-architecture of trabecular bones. Gastrodin decreased osteoclast numbers in vivo by TRAP staining. To conclude, these results indicated that gastrodin shows protective effects against osteoporosis linking to a reduction in reactive oxygen species, suggesting that gastrodin may be useful in the prevention and treatment of osteoporosis.</t>
  </si>
  <si>
    <t>Gastrointestinal stromal tumor mimicking gynecological pathology: A case report</t>
  </si>
  <si>
    <t>Puljiz M., DanoliÄ‡ D., Alvir I., Tomica D., MamiÄ‡ I., KneÅ¾eviÄ‡ F., PenaviÄ‡ I.</t>
  </si>
  <si>
    <t>26713826</t>
  </si>
  <si>
    <t>Gastrointestinal Stromal Tumors - Diagnosis and Surgical Treatment</t>
  </si>
  <si>
    <t>Gastrointestinal stromal tumors (GIST) are the most common mesenchymal tumors of the gastrointestinal tract, previously classified as leiomyomas, leiomyosarcomas, leiomyoblastomas or schwannomas. They are now recognized as a distinct entity with origin in the mesodermal interstitial cell of Cajal, cells that express the c-KIT protein (tirozine kinase receptor). The definitive diagnosis is established by immunohistochemistry, more than 95% of GISTs being positive for CD117. Despite the major progress of chemotherapy, the treatment of choice is surgery, and it implies the complete resection of the tumor. The evolution of these tumors is unpredictable and the prognosis depends on localization, tumor size and mitotic index. Benign tumors have an excellent prognosis after surgery, with a 5 year survival of 90%, while malignant tumors resistant to radiotherapy and chemotherapy have a dismal prognosis even after surgical resection, with a median survival of 1 year. We studied a group of 15 patients diagnosed with TSGI in the Surgery Clinic of the Prof. Dr. Agrippa Ionescu Clinical Emergency Hospital, between 2003 and 2013, following the particularities of presentation, diagnosis and treatment, with focus on the prognostic factors according to available literature data.</t>
  </si>
  <si>
    <t>17217104</t>
  </si>
  <si>
    <t>Gastrointestinal stromal tumors (GIST) - A paradigm of successful targeted therapy of solid tumors</t>
  </si>
  <si>
    <t>Gastrointestinal stromal tumors (GIST) have attracted basic scientists as well as clinicians in the last 10 years. The reason for this is explanation of the pathogenetic mechanism of tumor growth by activation of c-Kit protein, followed by a rationally designed suppressor, a drug named imatinib. It is the first successful therapy for solid tumors to date, although there are other ongoing studies of agents with targeted action on different molecules in different tumors. In 80% of patients there is a clinical benefit from imatinib trreatment. GIST shows great diversity in clinical presentation and some questions still remain, such as malignant potential and prognostic criteria in these tumors. Imatinib therapy demonstrates many favorable effects such as acceptable toxicity and relative mild side effects, excellent quality of life, good patient compliance, etc. There are ongoing trials of new agents designated for target molecules, which would hopefully show benefit after developing resistance to imatinib.</t>
  </si>
  <si>
    <t>Acta medica Croatica : casopis Hravatske akademije medicinskih znanosti</t>
  </si>
  <si>
    <t>Gastrointestinal Stromal Tumors Mimicking Gynecologic Disease: Clinicopathological Analysis of 20 Cases</t>
  </si>
  <si>
    <t>Liu Y., Shahi M., Miller K., Meyer C.F., Hung C.-F., Wu T.-C., Vang R., Xing D.</t>
  </si>
  <si>
    <t>Gastrointestinal stromal tumors-own material</t>
  </si>
  <si>
    <t>Hofman B., Jajtner D., LeÅ›niak T., Muchacki R., Robert Åadny J.</t>
  </si>
  <si>
    <t>12756869</t>
  </si>
  <si>
    <t>Gastrointestinal stromal tumours of the oesophagus</t>
  </si>
  <si>
    <t>A rare case of gastrointestinal stromal tumour (GIST) of the oesophagus is presented. Pathological features with a review of the treatment options and the literature are presented.</t>
  </si>
  <si>
    <t>South African journal of surgery. Suid-Afrikaanse tydskrif vir chirurgie</t>
  </si>
  <si>
    <t>32335672</t>
  </si>
  <si>
    <t>GATA2 and progesterone receptor interaction in endometrial stromal cells undergoing decidualization</t>
  </si>
  <si>
    <t>The transcription factor GATA2 is important for endometrial stromal cell decidualization in early pregnancy. Progesterone receptor (PGR) is also critical during decidualization but its interaction with GATA2 in regulating genes and pathways necessary for decidualization in human endometrium are unclear. RNA-sequencing (RNA-seq) was performed to compare gene expression profiles (n = 3), and chromatin immunoprecipitation followed by sequencing (ChIP-seq) using an antibody against GATA2 (n = 2) was performed to examine binding to target genes in human endometrial stromal cells undergoing in vitro decidualization (IVD including estrogen, progestin, and 3',5'-cyclic AMP analogue) or vehicle treatment. We identified 1232 differentially expressed genes (DEGs) in IVD vs vehicle. GATA2 cistrome in IVD-treated cells was enriched with motifs for GATA, ATF, and JUN, and gene ontology analysis of GATA2 cistrome revealed pathways that regulate cholesterol storage, p38 mitogen-activated protein kinase, and the c-Jun N-terminal kinase cascades. Integration of RNA-seq and ChIP-seq data revealed that the PGR motif is highly enriched at GATA2 binding regions surrounding upregulated genes in IVD-treated cells. The integration of a mined public PGR cistrome in IVD-treated human endometrial cells with our GATA2 cistrome showed that GATA2 binding was significantly enhanced at PGR-binding regions in IVD vs vehicle. Interrogating 2 separate ChIP-seq data sets together with RNA-seq revealed integration of GATA2 and PGR action to coregulate biologic processes during decidualization of human endometrial stromal cells, specifically via WNT activation and stem cell differentiation pathways. These findings reveal the key pathways that are coactivated by GATA2 and PGR that may be therapeutic targets for supporting implantation and early pregnancy.</t>
  </si>
  <si>
    <t>30860522</t>
  </si>
  <si>
    <t>GE11-PDA-Pt@USPIOs nano-formulation for relief of tumor hypoxia and MRI/PAI-guided tumor radio-chemotherapy</t>
  </si>
  <si>
    <t>Radio-chemo combination therapy has synergetic therapeutic effects on tumors. However, the tumor microenvironment, e.g. hypoxia and elevated H2S levels, limits its treatment efficacy. In this study, we developed a cisplatin-loaded, poly dopamine-coated and GE11 peptide-conjugated multi-functional theranostic system (GE11-PDA-Pt@USPIOs) based on poly acrylic acid-coated ultra-small superparamagnetic iron oxide nanoparticles (PAA@USPIOs) for modulation of the tumor hypoxic microenvironment and magnetic resonance imaging/photoacoustic imaging (MRI/PAI) guided radio-chemotherapy of tumors. The thick PAA coating on the USPIOs allowed highly efficient cisplatin loading by complexing the carboxylic groups on PAA with activated cisplatin. A subsequent thin layer of polydopamine (PDA) encapsulation following drug loading provided a means of further surface functionalization; it endowed the particles with photo-thermal properties but did not impede release of the drug or iron ions. GE11-PDA-Pt@USPIOs had high specificity for EGFR-positive tumor cells, could catalyze decomposition of H2O2 to oxygen and exhibited radio-chemo synergetic therapeutic effects under hypothermia conditions in vitro. Once administered intravenously, MRI and PA imaging revealed that the probes were able to accumulate in tumors with high efficiency; this relieved the tumor hypoxic conditions, sensitizing the tumors to radiation therapy. As a result, radio-chemo combination therapy significantly inhibited tumor growth. Our study illustrates for the first time that USPIOs can relieve tumor hypoxia and that GE11-PDA-Pt@USPIOs are highly effective for radio-chemotherapy of EGFR-positive tumors.</t>
  </si>
  <si>
    <t>2019 Apr 23</t>
  </si>
  <si>
    <t>18276910</t>
  </si>
  <si>
    <t>Gender differences in endothelial progenitor cells and cardiovascular risk profile: The role of female estrogens</t>
  </si>
  <si>
    <t>OBJECTIVE: Endothelial progenitor cells (EPCs) participate in vascular homeostasis and angiogenesis. The aim of the present study was to explore EPC number and function in relation to cardiovascular risk, gender, and reproductive state. METHODS AND RESULTS: As measured by flow-cytometry in 210 healthy subjects, CD34(+)KDR(+) EPCs were higher in fertile women than in men, but were not different between postmenopausal women and age-matched men. These gender gradients mirrored differences in cardiovascular profile, carotid intima-media thickness, and brachial artery flow-mediated dilation. Moreover, EPCs and soluble c-kit ligand varied in phase with menstrual cycle in ovulatory women, suggesting cyclic bone marrow mobilization. Experimentally, hysterectomy in rats was followed by an increase in circulating EPCs. EPCs cultured from female healthy donors were more clonogenic and adherent than male EPCs. Treatment with 17beta-estradiol stimulated EPC proliferation and adhesion, via estrogen receptors. Finally, we show that the proangiogenic potential of female EPCs was higher than that of male EPCs in vivo. CONCLUSIONS: EPCs are mobilized cyclically in fertile women, likely to provide a pool of cells for endometrial homeostasis. The resulting higher EPC levels in women than in men reflect the cardiovascular profile and could represent one mechanism of protection in the fertile female population.</t>
  </si>
  <si>
    <t>17077131</t>
  </si>
  <si>
    <t>Gender, body weight, disease activity, and previous radiotherapy influence the response to pegvisomant</t>
  </si>
  <si>
    <t>CONTEXT/OBJECTIVE: To effectively normalize IGF-I in patients with acromegaly, various covariates may affect dosing and plasma concentrations of pegvisomant. We assessed whether sex, age, weight, and previous radiotherapy influence dosing of pegvisomant in patients with active disease. DESIGN: Data from 69 men and 49 women participating in multicenter, open-label trials of pegvisomant were retrospectively evaluated using multiple regression techniques. Sixty-nine subjects (39 men, 30 women) had undergone external beam pituitary radiotherapy. Serum IGF-I was at least 30% above age-related upper limit of normal in all patients at study entry. After a loading dose of pegvisomant (80 mg), patients were commenced on 10 mg/d. Pegvisomant dose was adjusted by 5 mg every eighth week until serum IGF-I was normalized. RESULTS: At baseline, men had significantly higher mean serum IGF-I levels than women despite similar GH levels. After treatment with pegvisomant, IGF-I levels were similar in men and women. A significant correlation between baseline GH, IGF-I, body weight, and the dose of pegvisomant required to normalize serum IGF-I was observed (all P &lt; 0.001). Women required an average of 0.04 mg/kg more pegvisomant than men and a mean weight-corrected dose of 19.2 mg/d to normalize serum IGF-I [14.5 mg/d (men); P &lt; 0.001]. Patients treated with radiotherapy required less pegvisomant to normalize serum IGF-I despite similar baseline GH/IGF-I levels (15.2 vs. 18.5 mg/d for no previous radiotherapy; P = 0.002). CONCLUSIONS: Sex, body weight, previous radiotherapy, and baseline GH/IGF-I influence the dose of pegvisomant required to normalize serum IGF-I in patients with active acromegaly.</t>
  </si>
  <si>
    <t>21658631</t>
  </si>
  <si>
    <t>Gene and cell therapy for cystic fibrosis: From bench to bedside</t>
  </si>
  <si>
    <t>Clinical trials in cystic fibrosis (CF) patients established proof-of-principle for transfer of the wild-type cystic fibrosis transmembrane conductance regulator (CFTR) gene to airway epithelial cells. However, the limited efficacy of gene transfer vectors as well as extra- and intracellular barriers have prevented the development of a gene therapy-based treatment for CF. Here, we review the use of new viral and nonviral gene therapy vectors, as well as human artificial chromosomes, to overcome barriers to successful CFTR expression. Pre-clinical studies will surely benefit from novel animal models, such as CF pigs and ferrets. Prenatal gene therapy is a potential alternative to gene transfer to fully developed lungs. However, unresolved issues, including the possibility of adverse effects on pre- and postnatal development, the risk of initiating oncogenic or degenerative processes and germ line transmission require further investigation. Finally, we discuss the therapeutic potential of stem cells for CF lung disease.</t>
  </si>
  <si>
    <t>Journal of cystic fibrosis : official journal of the European Cystic Fibrosis Society</t>
  </si>
  <si>
    <t>Gene and cell therapy for life-threatening cardiac arrhythmias: Will they replace drugs, surgery, and devices?</t>
  </si>
  <si>
    <t>Rosen M.R., Danilo Jr. P., Robinson R.B.</t>
  </si>
  <si>
    <t>38259479</t>
  </si>
  <si>
    <t>Gene crosstalk between COVID-19 and preeclampsia revealed by blood transcriptome analysis</t>
  </si>
  <si>
    <t>BACKGROUND: The extensive spread of coronavirus disease 2019 (COVID-19) has led to a rapid increase in global mortality. Preeclampsia is a commonly observed pregnancy ailment characterized by high maternal morbidity and mortality rates, in addition to the restriction of fetal growth within the uterine environment. Pregnant individuals afflicted with vascular disorders, including preeclampsia, exhibit an increased susceptibility to severe acute respiratory syndrome coronavirus 2 (SARS-CoV-2) infection via mechanisms that have not been fully delineated. Additionally, the intricate molecular mechanisms underlying preeclampsia and COVID-19 have not been fully elucidated. This study aimed to discern commonalities in gene expression, regulators, and pathways shared between COVID-19 and preeclampsia. The objective was to uncover potential insights that could contribute to novel treatment strategies for both COVID-19 and preeclampsia. METHOD: Transcriptomic datasets for COVID-19 peripheral blood (GSE152418) and preeclampsia blood (GSE48424) were initially sourced from the Gene Expression Omnibus (GEO) database. Subsequent to that, we conducted a subanalysis by selecting females from the GSE152418 dataset and employed the "Deseq2" package to identify genes that exhibited differential expression. Simultaneously, the "limma" package was applied to identify differentially expressed genes (DEGs) in the preeclampsia dataset (GSE48424). Following that, an intersection analysis was conducted to identify the common DEGs obtained from both the COVID-19 and preeclampsia datasets. The identified shared DEGs were subsequently utilized for functional enrichment analysis, transcription factor (TF) and microRNAs (miRNA) prediction, pathway analysis, and identification of potential candidate drugs. Finally, to validate the bioinformatics findings, we collected peripheral blood mononuclear cell (PBMC) samples from healthy individuals, COVID-19 patients, and Preeclampsia patients. The abundance of the top 10 Hub genes in both diseases was assessed using real-time quantitative polymerase chain reaction (RT-qPCR). RESULT: A total of 355 overlapping DEGs were identified in both preeclampsia and COVID-19 datasets. Subsequent ontological analysis, encompassing Gene Ontology (GO) functional assessment and Kyoto Encyclopedia of Genes and Genomes (KEGG) pathway analysis, revealed a significant association between the two conditions. Protein-protein interactions (PPIs) were constructed using the STRING database. Additionally, the top 10 hub genes (MRPL11, MRPS12, UQCRH, ATP5I, UQCRQ, ATP5D, COX6B1, ATP5O, ATP5H, NDUFA6) were selected based on their ranking scores using the degree algorithm, which considered the shared DEGs. Moreover, transcription factor-gene interactions, protein-drug interactions, co-regulatory networks of DEGs and miRNAs, and protein-drug interactions involving the shared DEGs were also identified in the datasets. Finally, RT-PCR results confirmed that 10 hub genes do exhibit distinct expression profiles in the two diseases. CONCLUSION: This study successfully identified overlapping DEGs, functional pathways, and regulatory elements between COVID-19 and preeclampsia. The findings provide valuable insights into the shared molecular mechanisms and potential therapeutic targets for both diseases. The validation through RT-qPCR further supports the distinct expression profiles of the identified hub genes in COVID-19 and preeclampsia, emphasizing their potential roles as biomarkers or therapeutic targets in these conditions.</t>
  </si>
  <si>
    <t>15531538</t>
  </si>
  <si>
    <t>Gene expression profiles and structural/functional features of the peri-implantation endometrium in natural and gonadotropin-stimulated cycles</t>
  </si>
  <si>
    <t>It has been speculated that controlled ovarian hyperstimulation (COH), as performed during in vitro fertilization therapy, may negatively affect embryo implantation. The objective of this prospective and randomized study was to investigate gene expression profiles of the human endometrium during the window of implantation of gonadotropin-stimulated COH cycles compared with temporally matched natural cycles (d 21). Analysis was performed with high-density oligonucleotide microarrays. In addition, other structural and functional features of the endometrium were investigated. Results corroborated that COH cycles depicted advancement of pinopodes appearance, histological features, and steroid receptor down-regulation when compared with natural cycles. These changes were associated with significant, albeit small, variations in gene expression (18 genes/expressed sequence tags and -1.55- to +3.40-fold changes). Second, there were significant changes in gene expression when comparing cycles using a GnRH agonist vs. a GnRH antagonist (13 genes/expressed sequence tags and +1.42- to +2.10-fold changes). This is the first attempt to elucidate gene expression profiles of the endometrium during COH cycles. The observed differences in gene expression in COH cycles using state-of-the-art protocols may not have a major functional impact on embryo implantation.</t>
  </si>
  <si>
    <t>24880484</t>
  </si>
  <si>
    <t>Gene expression profiling of endometrium versus bone marrow-derived mesenchymal stem cells: Upregulation of cytokine genes</t>
  </si>
  <si>
    <t>Postulated Stem/progenitor cells involved in endometrium regeneration are epithelial, mesenchymal, and endothelial. Bone marrow (BM) has been implicated in endometrial stem cells. We aimed at studying gene expression profiling of endometrial mesenchymal stem cells compared to BM MSCS to better understand their nature and functional phenotype. Endometrial tissues were obtained from premenopausal hysterectomies (n = 3), minced and enzymatically digested as well as Normal BM aspirates (n=3). Immunophenotyping, differentiation to mesoderm, and proliferation were studied. The expression profile of 84 genes relevant to mesenchymal stem cells was performed. Fold change calculations were determined with SA Biosciences data analysis software. VEGF, G-CSF, and GM-CSF in cultures supernatants of MSCs were assayed by Luminex immunoassay. Endo MSCs possess properties similar to BM MSCs. Cumulative population doubling was significantly higher in Endo MSCs compared to BM MSCs (p &lt; 0.001). 52 core genes were shared between both generated MSCs including stemness, self-renewal, members of the Notch, TGFB, FGF, and WNT.16 downregulated genes (VCAM, IGF1)and 16 upregulated in Endo MSCs compared to BM (p &lt; 0.05 → fourfolds). They included mostly cytokine and growth factor genes G-CSF, GM-CSF, VWF, IL1b, GDF15, and KDR. VEGF and G-CSF levels were higher in Endo MSCs supernatants (p &lt; 0.0001). Cells sharing MSC and endothelial cell characteristics could be isolated from the human endometrium. Endo MSCs share a core genetic profile with BM MSCs including stemness. They show upregulation of genes involved in vasculogenesis, angiogenesis, cell adhesion, growth proliferation, migration, and differentiation of endothelial cells, all contributing to endometrial function.</t>
  </si>
  <si>
    <t>18191855</t>
  </si>
  <si>
    <t>Gene expression profiling of human peri-implantation endometria between natural and stimulated cycles</t>
  </si>
  <si>
    <t>OBJECTIVE: To investigate the effect of high serum E(2) levels in gonadotropin-stimulated cycles (hCG+7) on the gene expression patterns of human endometrium compared with natural cycles on the seventh day of LH surge (LH+7) and elucidate the underlying molecular changes that may be related to endometrial receptivity. DESIGN: Observational study. SETTING: University Hospital. PATIENTS(S): Infertile patients with normal menstrual cycles undergoing IVF treatment. INTERVENTION(S): Gonadotropin stimulation and endometrial biopsy. MAIN OUTCOME MEASURE(S): Gene expression by microarray and quantitative polymerase chain reaction (qPCR). RESULT(S): Endometrial samples from natural (n = 5) and stimulated (n = 8) cycles were collected. Patients in the stimulated cycles were classified as moderate (n = 4) or excessive (n = 4) responders if their serum E(2) levels on the day of administration of hCG were &lt;or=20,000 pmol/L or &gt;20,000 pmol/L, respectively. The RNA transcripts were profiled by Affymetrix HG-U133A microarray. Clustering and principal component analysis demonstrated a significant difference (&gt;or=2-fold) in the expression patterns of 411 genes among the three groups. Putative estrogen response elements or progesterone response elements were identified in the promoter regions of 49 differentially expressed genes of diverse biologic functions. The qPCR confirmed the microarray result in 47 endometrial samples. CONCLUSION(S): High serum E(2) and/or progesterone modulate the gene expression profiles of human endometrium and may affect endometrial receptivity.</t>
  </si>
  <si>
    <t>21247631</t>
  </si>
  <si>
    <t>Gene expression signature of lymphocyte in acute lymphoblastic leukemia patients immediately after total body irradiation</t>
  </si>
  <si>
    <t>Molecular mechanisms involved in TBI preconditioning before allogenetic transplantation remain unclear. To elucidate possible signaling pathway in it, gene expression profiles of peripheral lymphocytes were compared between samples 24h after each 4.5 Gy total body irradiation treatment (total 9 Gy) from 4 adult ALL patients. 478 significant expressed genes and three unique patterns were identified. Of these, a dominant progressively repressed expression of genes involved in ubiquitin-dependent process and repressed expression only at 9 Gy of genes involved in allograft rejection and graft-versus-host disease pathways were observed. The results suggest these pathways may play important roles for subsequent transplantation.</t>
  </si>
  <si>
    <t>Gene profiling reveals the role of inflammation, abnormal uterine muscle contraction and vascularity in recurrent implantation failure</t>
  </si>
  <si>
    <t>Dong X., Zhou M., Li X., Huang H., Sun Y.</t>
  </si>
  <si>
    <t>18814951</t>
  </si>
  <si>
    <t>Gene-expression profiles of peripheral blood mononuclear cell subpopulations in acute graft-vs-host disease following cord blood transplantation</t>
  </si>
  <si>
    <t>OBJECTIVE: Compared with allogeneic hematopoietic stem cell transplantation using other sources, cord blood (CB) transplantation (CBT) has clinical advantages in terms of incidence and severity of acute graft-vs-host disease (GVHD), despite using allogeneic stem cells with more human leukocyte antigen mismatches. However, detailed pathophysiology of acute GVHD developed after CBT has not yet been elucidated. In this study, we aimed to clarify the molecular mechanism of acute GVHD after CBT. MATERIALS AND METHODS: We performed microarray expression profiling of immunoregulatory genes on each of four subpopulations (CD4+, CD8+, CD14+, and CD56+) of peripheral blood mononuclear cells (PBMCs), which were taken from eight patients with hematologic malignancies who suffered from acute GVHD after unrelated CBT. RESULTS: We identified 55 genes, which were differentially expressed during acute GVHD compared to recovery phase. Among them, 22 showed differential expression concurrently in multiple PBMC subpopulations. In particular, five genes (TNFSF10/TRAIL, IL1RN, IFI27, GZMB, and CCR5) were upregulated and three genes (CLK1, TNFAIP3 and BTG1) were downregulated in at least three out of four subpopulations during acute GVHD. In addition, downregulation of antiinflammatory factors, such as TNFAIP3, KLF2, ZFP36, and BTG1, seems to be involved in acceleration of immune response, thus exacerbation of acute GVHD. Meanwhile, differential expression of several genes, such as CCL5, TNFAIP3, KLRB1/CD161, BY55/CD160, and PTGS2/COX2, was assumedly affected by the developmental immaturity of CB-derived cells. CONCLUSIONS: These results will contribute to the understanding of molecular mechanism underlying the behavior of inflammatory cells during acute GVHD following CBT.</t>
  </si>
  <si>
    <t>38127662</t>
  </si>
  <si>
    <t>Gene-network based analysis of human placental trophoblast subtypes identifies critical genes as potential targets of therapeutic drugs</t>
  </si>
  <si>
    <t>During early pregnancy, extravillous trophoblasts (EVTs) play a crucial role in modifying the maternal uterine environment. Failures in EVT lineage formation and differentiation can lead to pregnancy complications such as preeclampsia, fetal growth restriction, and pregnancy loss. Despite recent advances, our knowledge on molecular and external factors that control and affect EVT development remains incomplete. Using trophoblast organoid &lt;i&gt;in vitro&lt;/i&gt; models, we recently discovered that coordinated manipulation of the transforming growth factor beta (TGFβ) signaling is essential for EVT development. To further investigate gene networks involved in EVT function and development, we performed weighted gene co-expression network analysis (WGCNA) on our RNA-Seq data. We identified 10 modules with a median module membership of over 0.8 and sizes ranging from 1005 (M1) to 72 (M27) network genes associated with TGFβ activation status or &lt;i&gt;in vitro&lt;/i&gt; culturing, the latter being indicative for yet undiscovered factors that shape the EVT phenotypes. Lastly, we hypothesized that certain therapeutic drugs might unintentionally interfere with placentation by affecting EVT-specific gene expression. We used the STRING database to map correlations and the Drug-Gene Interaction database to identify drug targets. Our comprehensive dataset of drug-gene interactions provides insights into potential risks associated with certain drugs in early gestation.</t>
  </si>
  <si>
    <t>Journal of integrative bioinformatics</t>
  </si>
  <si>
    <t>2023 Dec 01</t>
  </si>
  <si>
    <t>36423511</t>
  </si>
  <si>
    <t>Generation and cryopreservation of feline oviductal organoids</t>
  </si>
  <si>
    <t>Next-generation in vitro culture model systems are needed to study the reproductive pathologies that affect domestic animals. These 3D culture models more closely mimic normal physiological function to allow a greater understanding of reproductive pathology and to trial therapeutics without the welfare concerns and the increased time and cost associated with live animal research. Recent advances with in vitro cell culture systems utilizing human and laboratory animal tissues have been reported, but implementation of these technologies in veterinary species has been slower. Organoids are a physiologically representative 3D cell culture system that can be maintained long-term. By combining organoid culture with cryopreservation, a long-term, experimental model can be available for year-round application, thus bypassing seasonality and reproductive tract availability restrictions. Here we report the generation and cryopreservation of feline oviductal organoids for the first time. Optimal culture medium for the generation of feline oviductal organoids was established, and organoids were successfully cryopreserved using three different freezing media with organoids from each treatment demonstrating comparable viability, growth rate, and protein expression after thawing and culture. Feline oviductal organoids may facilitate an in vivo-like environment that, in conjunction with co-culture for in vitro maturation and in vitro fertilization, may positively influence in vitro gamete and embryo development, embryo quality, and pregnancy rates after embryo transfer in domestic and nondomestic felids. Furthermore, readily available cryopreserved feline oviductal organoids will facilitate this co-culture, which is of particular importance to endangered felid breeding programs where tissue and gamete samples are often opportunistically obtained with little or no notice.</t>
  </si>
  <si>
    <t>2023 Jan 15</t>
  </si>
  <si>
    <t>31626770</t>
  </si>
  <si>
    <t>Generation of Blastocyst-like Structures from Mouse Embryonic and Adult Cell Cultures</t>
  </si>
  <si>
    <t>A single mouse blastomere from an embryo until the 8-cell stage can generate an entire blastocyst. Whether laboratory-cultured cells retain a similar generative capacity remains unknown. Starting from a single stem cell type, extended pluripotent stem (EPS) cells, we established a 3D differentiation system that enabled the generation of blastocyst-like structures (EPS-blastoids) through lineage segregation and self-organization. EPS-blastoids resembled blastocysts in morphology and cell-lineage allocation and recapitulated key morphogenetic events during preimplantation and early postimplantation development in vitro. Upon transfer, some EPS-blastoids underwent implantation, induced decidualization, and generated live, albeit disorganized, tissues in utero. Single-cell and bulk RNA-sequencing analysis revealed that EPS-blastoids contained all three blastocyst cell lineages and shared transcriptional similarity with natural blastocysts. We also provide proof of concept that EPS-blastoids can be generated from adult cells via cellular reprogramming. EPS-blastoids provide a unique platform for studying early embryogenesis and pave the way to creating viable synthetic embryos by using cultured cells.</t>
  </si>
  <si>
    <t>2019 Oct 17</t>
  </si>
  <si>
    <t>37643495</t>
  </si>
  <si>
    <t>Generation of CHOPe003-A ESC line to study an ACTG2 variant affecting smooth muscle development and function</t>
  </si>
  <si>
    <t>Dysfunction of visceral smooth muscle ("visceral myopathy") impairs bowel, bladder, and uterine function. Symptoms of this life-threatening condition include massive intestinal distension with slow transit, vomiting, feeding intolerance, growth failure, poor bladder emptying, and difficult vaginal delivery. The most common genetic cause of visceral myopathy is a heterozygous point mutation (R257C) in gamma smooth muscle actin (ACTG2). We genetically modified the WAe0009-A human embryonic stem cell line to carry the c.769C&gt;T p.R257C/+ mutation. This cell line will facilitate studies of how the ACTG2 R257C heterozygous variant affects smooth muscle development and function.</t>
  </si>
  <si>
    <t>37572398</t>
  </si>
  <si>
    <t>Generation of CHOPi012-A iPSC line from a patient with visceral myopathy-related chronic intestinal pseudo-obstruction</t>
  </si>
  <si>
    <t>Visceral myopathies are debilitating conditions characterized by dysfunction of smooth muscle in visceral organs (bowel, bladder, and uterus). Individuals affected by visceral myopathy experience feeding difficulties, growth failure, life-threatening abdominal distension, and may depend on intravenous nutrition for survival. Unfortunately, our limited understanding of the pathophysiology of visceral myopathies means that current therapies remain supportive, with no mechanism-based treatments. We developed a patient-derived iPSC line with a c.769C &gt; T p.R257C/+ mutation, the most common genetic cause of visceral myopathy. This cell line will facilitate studies of how the ACTG2 R257C heterozygous variant affects smooth muscle development and function.</t>
  </si>
  <si>
    <t>37721864</t>
  </si>
  <si>
    <t>Generation of embryo-like structures from mouse embryonic stem cells treated with a chemical inhibitor of SUMOylation and cultured in microdroplets</t>
  </si>
  <si>
    <t>The field of stem cell-based embryo-like models is rapidly evolving, providing in vitro models of in utero stages of mammalian development. Here, we detail steps to first establish adherent spheroids composed of three cell types from mouse embryonic stem cells solely treated with a chemical inhibitor of SUMOylation. We then describe procedures for generating highly reproducible gastruloids from these dissociated spheroid cells, as well as embryo-like structures comprising anterior neural and trunk somite-like regions using an optimized microfluidics platform. For complete details on the use and execution of this protocol, please refer to Cossec et al. (2023).&lt;sup&gt;1&lt;/sup&gt;.</t>
  </si>
  <si>
    <t>STAR protocols</t>
  </si>
  <si>
    <t>21698266</t>
  </si>
  <si>
    <t>Generation of human female reproductive tract epithelium from human embryonic stem cells</t>
  </si>
  <si>
    <t>BACKGROUND: Recent studies have identified stem/progenitor cells in human and mouse uterine epithelium, which are postulated to be responsible for tissue regeneration and proliferative disorders of human endometrium. These progenitor cells are thought to be derived from Müllerian duct (MD), the primordial female reproductive tract (FRT). METHODOLOGY/PRINCIPAL FINDINGS: We have developed a model of human reproductive tract development in which inductive neonatal mouse uterine mesenchyme (nMUM) is recombined with green fluorescent protein (GFP)-tagged human embryonic stem cells (hESCs); GFP-hESC (ENVY). We demonstrate for the first time that hESCs can be differentiated into cells with a human FRT epithelial cell phenotype. hESC derived FRT epithelial cells emerged from cultures containing MIXL1(+) mesendodermal precursors, paralleling events occurring during normal organogenesis. Following transplantation, nMUM treated embryoid bodies (EBs) generated epithelial structures with a typical MD phenotype that expressed the MD markers PAX2, HOXA10. Functionally, the hESCs derived FRT epithelium responded to exogenous estrogen by proliferating and secreting uterine-specific glycodelin A (GdA). CONCLUSIONS/SIGNIFICANCE: These data show nMUM can induce differentiation of hESC to form the FRT epithelium. This may provide a model to study early developmental events of the human FRT.</t>
  </si>
  <si>
    <t>26474030</t>
  </si>
  <si>
    <t>Generation of Human Induced Pluripotent Stem Cells from Extraembryonic Tissues of Fetuses Affected by Monogenic Diseases</t>
  </si>
  <si>
    <t>The generation of human induced pluripotent stem cells (hiPSCs) derived from an autologous extraembryonic fetal source is an innovative personalized regenerative technology that can transform own-self cells into embryonic stem-like ones. These cells are regarded as a promising candidate for cell-based therapy, as well as an ideal target for disease modeling and drug discovery. Thus, hiPSCs enable researchers to undertake studies for treating diseases or for future applications of in utero therapy. We used a polycistronic lentiviral vector (hSTEMCCA-loxP) encoding OCT4, SOX2, KLF4, and cMYC genes and containing loxP sites, excisible by Cre recombinase, to reprogram patient-specific fetal cells derived from prenatal diagnosis for several genetic disorders, such as myotonic dystrophy type 1 (DM1), β-thalassemia (β-Thal), lymphedema-distichiasis syndrome (LDS), spinal muscular atrophy (SMA), cystic fibrosis (CF), as well as from wild-type (WT) fetal cells. Because cell types tested to create hiPSCs influence both the reprogramming process efficiency and the kinetics, we used chorionic villus (CV) and amniotic fluid (AF) cells, demonstrating how they represent an ideal cell resource for a more efficient generation of hiPSCs. The successful reprogramming of both CV and AF cells into hiPSCs was confirmed by specific morphological, molecular, and immunocytochemical markers and also by their teratogenic potential when inoculated in vivo. We further demonstrated the stability of reprogrammed cells over 10 and more passages and their capability to differentiate into the three embryonic germ layers, as well as into neural cells. These data suggest that hiPSCs-CV/AF can be considered a valid cellular model to accomplish pathogenesis studies and therapeutic applications.</t>
  </si>
  <si>
    <t>Cellular reprogramming</t>
  </si>
  <si>
    <t>17569140</t>
  </si>
  <si>
    <t>Generation of human/rat xenograft animal model for the study of human donor stem cell behaviors in vivo</t>
  </si>
  <si>
    <t>AIM: To accurately and realistically elucidate human stem cell behaviors in vivo and the fundamental mechanisms controlling human stem cell fates in vivo, which is urgently required in regenerative medicine and treatments for some human diseases, a surrogate human-rat chimera model was developed. METHODS: Human-rat chimeras were achieved by in utero transplanting low-density mononuclear cells from human umbilical cord blood into the fetal rats at 9-11 d of gestation, and subsequently, a variety of methods, including flow cytometry, PCR as well as immunohistochemical assay, were used to test the human donor contribution in the recipients. RESULTS: Of 29 live-born recipients, 19 had the presence of human CD45(+) cells in peripheral blood (PB) detected by flow cytometry, while PCR analysis on genomic DNA from 11 different adult tissues showed that 14 selected from flow cytometry-positive 19 animals possessed of donor-derived human cell engraftment in multiple tissues (i.e. liver, spleen, thymus, heart, kidney, blood, lung, muscle, gut and skin) examined at the time of tissue collection, as confirmed by detecting human beta2-microglobulin expression using immunohistochemistry. In this xenogeneic system, the engrafted donor-derived human cells persisted in multiple tissues for at least 6 mo after birth. Moreover, transplanted human donor cells underwent site-specific differentiation into CK18-positive human cells in chimeric liver and CD45-positive human cells in chimeric spleen and thymus of recipients. CONCLUSION: Taken together, these findings suggest that we successfully developed human-rat chimeras, in which xenogeneic human cells exist up to 6 mo later. This humanized small animal model, which offers an in vivo environment more closely resembling to the situations in human, provides an invaluable and effective approach for in vivo investigating human stem cell behaviors, and further in vivo examining fundamental mechanisms controlling human stem cell fates in the future. The potential for new advances in our better understanding the living biological systems in human provided by investigators in humanized animals will remain promising.</t>
  </si>
  <si>
    <t>2007 May 21</t>
  </si>
  <si>
    <t>Generation of mouse pluripotent stem cell-derived trunk-like structures: An in vitro model of post-implantation embryogenesis</t>
  </si>
  <si>
    <t>Bolondi A., Haut L., Gassaloglu S.I., Burton P., Kretzmer H., Buschow R., Meissner A., Herrmann B.G., Veenvliet J.V.</t>
  </si>
  <si>
    <t>31633678</t>
  </si>
  <si>
    <t>Generation of Multicellular Human Primary Endometrial Organoids</t>
  </si>
  <si>
    <t>The human endometrium is one of the most hormonally responsive tissues in the body and is essential for the establishment of pregnancy. This tissue can also become diseased and cause morbidity and even death. Model systems to study human endometrial biology have been limited to in vitro culture systems of single cell types. In addition, the epithelial cells, one of the major cell types of the endometrium, do not propagate well or retain their physiological traits in culture, and thus our understanding of endometrial biology remains limited. We have generated, for the first time, endometrial organoids that consist of both epithelial and stromal cells of the human endometrium. These organoids do not require any exogenous scaffold materials and specifically organize so that epithelial cells encompass the spheroid-like structure and become polarized with stromal cells in the center that produce and secrete collagen. Estrogen, progesterone and androgen receptors are expressed in the epithelial and stromal cells and treatment with physiological levels of estrogen and testosterone promote the organization of the organoids. This new model system can be used to study normal endometrial biology and disease in ways that were not possible before.</t>
  </si>
  <si>
    <t>2019 Oct 04</t>
  </si>
  <si>
    <t>22889279</t>
  </si>
  <si>
    <t>Generation of naive-like porcine-induced pluripotent stem cells capable of contributing to embryonic and fetal development</t>
  </si>
  <si>
    <t>In pluripotent stem cells (PSCs), there are 2 types: naive and primed. Only the naive type has the capacity for producing chimeric offspring. Mouse PSCs are naive, but human PSCs are in the primed state. Previously reported porcine PSCs appear in the primed state. In this study, putative naive porcine-induced pluripotent stem cells (iPSCs) were generated. Porcine embryonic fibroblasts were transduced with retroviral vectors expressing Yamanaka's 4 genes. Emergent colonies were propagated in the presence of porcine leukemia inhibitory factor (pLIF) and forskolin. The cells expressed pluripotency markers and formed embryoid bodies, which gave rise to cell types from all 3 embryonic germ layers. The naive state of the cells was demonstrated by pLIF dependency, 2 active X chromosomes (when female), absent MHC class I expression, and characteristic gene expression profiles. The porcine iPSCs contributed to the in vitro embryonic development (11/24, 45.8%) as assessed by fluorescent markers. They also contributed to the in utero fetal development (11/71, 15.5% at day 23; 1/13, 7.7% at day 65). This is the first demonstration of macroscopic fluorescent chimeras derived from naive-like porcine PSCs, although adult chimeras remain to be produced.</t>
  </si>
  <si>
    <t>2013 Feb 01</t>
  </si>
  <si>
    <t>16227971</t>
  </si>
  <si>
    <t>Generation of nuclear transfer-derived pluripotent ES cells from cloned Cdx2-deficient blastocysts</t>
  </si>
  <si>
    <t>The derivation of embryonic stem (ES) cells by nuclear transfer holds great promise for research and therapy but involves the destruction of cloned human blastocysts. Proof of principle experiments have shown that 'customized' ES cells derived by nuclear transfer (NT-ESCs) can be used to correct immunodeficiency in mice. Importantly, the feasibility of the approach has been demonstrated recently in humans, bringing the clinical application of NT-ESCs within reach. Altered nuclear transfer (ANT) has been proposed as a variation of nuclear transfer because it would create abnormal nuclear transfer blastocysts that are inherently unable to implant into the uterus but would be capable of generating customized ES cells. To assess the experimental validity of this concept we have used nuclear transfer to derive mouse blastocysts from donor fibroblasts that carried a short hairpin RNA construct targeting Cdx2. Cloned blastocysts were morphologically abnormal, lacked functional trophoblast and failed to implant into the uterus. However, they efficiently generated pluripotent embryonic stem cells when explanted into culture.</t>
  </si>
  <si>
    <t>38069116</t>
  </si>
  <si>
    <t>Genetic Correlation of miRNA Polymorphisms and STAT3 Signaling Pathway with Recurrent Implantation Failure in the Korean Population</t>
  </si>
  <si>
    <t>The growing prevalence of in vitro fertilization-embryo transfer procedures has resulted in an increased incidence of recurrent implantation failure (RIF), necessitating focused research in this area. STAT3, a key factor in maternal endometrial remodeling and stromal proliferation, is crucial for successful embryo implantation. While the relationship between STAT3 and RIF has been studied, the impact of single nucleotide polymorphisms (SNPs) in miRNAs, well-characterized gene expression modulators, on STAT3 in RIF cases remains uncharacterized. Here, we investigated 161 RIF patients and 268 healthy control subjects in the Korean population, analyzing the statistical association between miRNA genetic variants and RIF risk. We aimed to determine whether SNPs in specific miRNAs, namely miR-218-2 rs11134527 G&gt;A, miR-34a rs2666433 G&gt;A, miR-34a rs6577555 C&gt;A, and miR-130a rs731384 G&gt;A, were significantly associated with RIF risk. We identified a significant association between miR-34a rs6577555 C&gt;A and RIF prevalence (implantation failure [IF] ≥ 2: adjusted odds ratio [AOR] = 2.264, 95% CI = 1.007-5.092, &lt;i&gt;p&lt;/i&gt; = 0.048). These findings suggest that miR-34a rs6577555 C&gt;A may contribute to an increased susceptibility to RIF. However, further investigations are necessary to elucidate the precise mechanisms underlying the role of miR-34a rs6577555 C&gt;A in RIF. This study sheds light on the genetic and molecular factors underlying RIF, offering new avenues for research and potential advancements in the diagnosis and treatment of this complex condition.</t>
  </si>
  <si>
    <t>2023 Nov 27</t>
  </si>
  <si>
    <t>16435014</t>
  </si>
  <si>
    <t>Genetic polymorphisms in the genes encoding human interleukin-7 receptor-Î±: Prognostic significance in allogeneic stem cell transplantation</t>
  </si>
  <si>
    <t>Interleukin-7 (IL-7) is essential for T-cell development in the thymus and for the maintenance of peripheral T cells. IL-7 signals through IL-7R, that consists of the gammac-chain and an alpha-chain. Sequencing of IL-7Ralpha has revealed the existence of four single nucleotide polymorphisms (SNPs) (+510C/T, +1237 A/G, 2087T/C and +3110A/G), which all give rise to amino-acid substitutions. The aim of the present investigation was to evaluate the significance of IL-7Ralpha SNPs for the outcome in allogeneic stem cell transplantation (SCT). IL-7Ralpha polymorphisms were determined in 195 recipient and donor pairs from either matched sibling donors or matched unrelated donors (MUD). Genotyping of 173 normal controls was performed in parallel. In MUD transplants, the +1237 genotype of the donor was associated with survival after SCT, the mortality being highest and intermediate for the GG and AG genotypes, respectively (P = 0.023). This pattern was more pronounced with respect to treatment-related mortality (P = 0.003), while IL-7Ralpha genotypes were unrelated to the risk of relapse of leukaemia. The IL-7Ralpha +1237 genotype of the recipient and the genotypes of the other three polymorphisms, were not significantly associated with the outcome of SCT. These findings suggest that the IL-7Ralpha polymorphisms may be of importance for treatment-related mortality after SCT.</t>
  </si>
  <si>
    <t>34125747</t>
  </si>
  <si>
    <t>Genetic reprogramming of cord blood derived endothelial colony forming cells towards human induced pluripotent stem cells using episomal plasmids</t>
  </si>
  <si>
    <t>OBJECTIVE: This study aimed to isolate human umbilical cord blood derived endothelial colony forming cells (ECFCs) followed by their integration free reprogramming towards induced pluripotent stem cells (iPSCs) and molecular characterization of both cell types using multicolour flowcytometery and immunofluorescence respectively. METHODS: The cord blood was collected from 37-39 weeks of gestational ages after C-section ex-utero from Dow University Hospital. The ECFCs isolated after ficoll based separation of cord blood mononuclear cells (CBMNCs) which on emergence characterized through flow cytometry and reprogrammed towards induced pluripotent stem cells (iPSCs) using episomal vectors, the iPSCs were characterized using immunofluorescence. The study was conducted at Stem Cells and Regenerative lab, Dow Research Institute of Biotechnology and Biomedical Sciences, Dow University of health sciences OJHA campus. The study time duration was about one year (October 2017-October 2018); study design was in vitro experimental. The sample size of the study was n=3. RESULTS: The isolated ECFCs were evaluated using flowcytometery which showed positive expression for CD31, CD34, CD146 cell surface markers and negative for CD90. The successful reprogramming of ECFCs towards iPSCs was confirmed by immunofluorescence using OCT-4 which is considered to be a master regulator of pluripotency. CONCLUSIONS: To the best of our knowledge this study was the first attempt to integration free reprogramming of cord blood derived endothelial colony forming cells towards induced pluripotent stem using episomal plasmids. Cells that have been isolated from cord blood and those that have been reprogrammed both have potential therapeutic applications in regenerative medicine.</t>
  </si>
  <si>
    <t>JPMA. The Journal of the Pakistan Medical Association</t>
  </si>
  <si>
    <t>17264952</t>
  </si>
  <si>
    <t>Genetic variation in estrogen receptor, C-reactive protein and fibrinogen does not predict the plasma levels of inflammation markers after longterm hormone replacement therapy</t>
  </si>
  <si>
    <t>Markers of inflammation, such as C-reactive protein (CRP) and fibrinogen, are associated with the risk of atherothrombosis. Plasma levels of these markers of inflammation are affected by hormone replacement therapy (HRT) and modulated by smoking. We studied whether genetic variation in the estrogen receptor- 1 (ESR1), CRP and fibrinogen-beta genes influences the plasma levels of inflammation markers after HRT. Plasma CRP and fibrinogen were measured after five years follow-up in healthy postmenopausal women (per-protocol group) who were randomised to hormone therapy (n=187) or no treatment (n=249). The effect of HRT, smoking and genetic variations in ESR1 (PvuII and XbaI), CRP (1444C/T) and fibrinogen-beta (FGB, -455G/A) were determined. The plasma concentration of CRP was higher in the HRT group than in the control group (2.03 mg/l and 1.41 mg/l, respectively; p &lt; 0.001), while the concentration of fibrinogen was lower in the HRT group than in the control group (3.02 g/l and 3.20 g/l, respectively; p &lt; 0.001), indicating that it is unlikely that inflammation is the common underlying pathway. There was a significant interaction between smoking and HRT on the fibrinogen (p=0.02), but not on the CRP concentration (n.s.). Genetic polymorphisms in ESR1, CRP and fibrinogen were not associated with an effect of HRT on the CRP and fibrinogen plasma levels, and no significant interaction with smoking was observed. In conclusion, higher plasma levels of CRP and lower plasma levels of fibrinogen were observed in women using HRT; however, genetic polymorphisms in ESR1, CRP and FGB were not associated with these effects of HRT.</t>
  </si>
  <si>
    <t>Thrombosis and haemostasis</t>
  </si>
  <si>
    <t>37070733</t>
  </si>
  <si>
    <t>Genetically Encoded DNA Origami for Gene Therapy In Vivo</t>
  </si>
  <si>
    <t>DNA origami has played an important role in various biomedical applications, including biosensing, bioimaging, and drug delivery. However, the function of the long DNA scaffold involved in DNA origami has yet to be fully exploited. Herein, we report a general strategy for the construction of a genetically encoded DNA origami by employing two complementary DNA strands of a functional gene as the DNA scaffold for gene therapy. In our design, the complementary sense and antisense strands can be directly folded into two DNA origami monomers by their corresponding staple strands. After hybridization, the assembled genetically encoded DNA origami with precisely organized lipids on the surface can function as the template for lipid growth. The lipid-coated and genetically encoded DNA origami can efficiently penetrate the cell membrane for successful gene expression. After decoration with the tumor-targeting group, the antitumor gene (p53) encoded DNA origami can elicit a pronounced upregulation of the p53 protein in tumor cells to achieve efficient tumor therapy. The targeting group-modified, lipid-coated, and genetically encoded DNA origami has mimicked the functions of cell surface ligands, cell membrane, and nucleus for communication, protection, and gene expression, respectively. This rationally developed combination of folding and coating strategies for genetically encoded DNA origami presents a new avenue for the development of gene therapy.</t>
  </si>
  <si>
    <t>2023 Apr 26</t>
  </si>
  <si>
    <t>19686426</t>
  </si>
  <si>
    <t>Genistein supplements might not induce clitoral modifications in postmenopausal women: a prospective, pilot study</t>
  </si>
  <si>
    <t>INTRODUCTION: Vaginal dryness, low sexual desire, and low sexual arousability are critical issues for many postmenopausal women. Hormone therapy seems to improve vaginal lubrication and dyspareunia. AIM: To evaluate, in postmenopausal women who refused hormonal therapy, the role of genistein in the treatment of vasomotor symptoms and its capacity to induce clitoral volumetric and vascular modifications independently from sexual stimulation. METHODS: Twenty-nine postmenopausal women who refused hormonal therapy were submitted to oral daily treatment with genistein 45 mg (Group I; N = 15); or no treatment (Group II; N = 14). The Group II patients served as controls. The patients were not randomly assigned to the two groups. The patients were studied before and after 3 months. MAIN OUTCOMES MEASURES: Endometrial and clitoral ultrasonographic analysis; color Doppler evaluation of the dorsal clitoral artery; evaluation of hormonal plasma concentrations; administration of the two-factor Italian McCoy Female Sexuality Questionnaire; compilation of a monthly diary reporting the number of hot flashes. The ultrasound, color Doppler and psychometric tests were performed by examiners blinded to the participant's group assignment. RESULTS: In the genistein-treated patients the vasomotor symptoms ameliorated at the end of the study. The use of genistein did not influence any other parameter. CONCLUSIONS: Postmenopausal women submitted to a 3-months treatment with genistein showed an improvement of vasomotor symptoms. However, isoflavones seem to not induce any modification in the clitoral structures.</t>
  </si>
  <si>
    <t>30755571</t>
  </si>
  <si>
    <t>Genitourinary Fistula: A Curse to Neglected Pregnancy</t>
  </si>
  <si>
    <t>Genitourinary fistula is a psychophysiosocial distress that results in prolonged labour. Gradually, it has become a public health issue globally with advancing of its incidence day by day. A handsome number of mothers are also suffering in Bangladesh from genitourinary fistula. This study was done to observe the patterns of presentations of genitourinary fistula and their fetal outcome. One hundred sixteen (116) consecutive patients were enrolled in the study by purposive sampling as a diagnosed case of genitourinary fistula presented in Department of Obstetrics &amp; Gynecology of Dhaka Medical College Hospital, Dhaka, Bangladesh from January 2017 to September 2017. It was a prospective observational cross-sectional study. A pre-structured, interview and observation based, peer reviewed data collection sheet was prepared. Data regarding sociodemographic, clinical and Obstetrical profile were recorded. Statistical analysis was done with SPSS version 23. Data were presented as mean and standard deviation, frequency and percentage with range. The mean age of the respondents was 27.27±4.21 (age range: 20-35 years). The mean height of the respondents was 150.26±13.28cm (range: 133-172cm). Among 106 mothers 69(65.1%) and 25(23.6%) were primiparous and multiparous respectively. On the contrary, 5(4.7%) each were grand multiparous and experienced fistula due to non obstetrics complications like malignancy, hysterectomy and radiotherapy. Mothers had 1, 2 and 3 fistulas in 98(92.5%), 6(5.7%) and 2(1.9%) respectively. Among 106 mothers, 99(93.4%) experienced only urinary incontinence whereas 5(4.7%) experienced fecal incontinence. Only 2(1.9%) experienced both urinary and fecal incontinence. Maximum vesicovaginal fistula was due to obstructed labour (65.09%) which was subsequently followed by trauma (14.15%). Vesicovaginal fistula was the commonest type which was subsequently followed by vesicocervical fistula. Among 106 mothers, 73(68.9%) and 25(23.6%) gave birth, still birth and alive babies respectively. On the contrary, 4(3.7%) neonate experienced death in neonatal period whereas 1(0.9%) each twin deliveries resulted in 'one dead and one alive' and 'Twin alive' respectively. In case of only 3(2.8%) mothers 'no information' regarding fetal outcome could be recorded. Prolonged labour is the principal culprit to develop genitourinary fistulas among which VVF is the commonest variety. Still birth is the frequently evident fetal outcome in case of this clinical disaster of pregnancy.</t>
  </si>
  <si>
    <t>31437466</t>
  </si>
  <si>
    <t>Genome-wide analysis of long noncoding RNAs, microRNAs, and mRNAs forming a competing endogenous RNA network in repeated implantation failure</t>
  </si>
  <si>
    <t>Repeated implantation failure (RIF) was mainly due to poor endometrium receptivity. Long noncoding RNAs (lncRNAs) could regulate endometrium receptivity and act in competing endogenous RNA (ceRNA) theory. However, the regulatory mechanism of the lncRNA-miRNA-mRNA network in repeated implantation failure (RIF) is unclear. We obtained RIF-related expression profiles of lncRNAs, mRNAs, and miRNAs using mid-secretory endometrial tissue samples from 5 women with RIF and 5 controls by RNA-sequencing. Co-expression analysis revealed that three functional modules were enriched in immune response/inflammation process; two functional modules were enriched in metabolic/ biosynthetic process, and one functional module were enriched in cell cycle pathway. By adding the miRNA data, ceRNA regulatory relationship of each module was reconstructed. The ceRNA network of the whole differentially expressed RNAs revealed 10 hub lncRNAs. Among them, TRG-AS1, SIMM25, and NEAT1 were involved in the module1, module2, and module3, respectively; LNC00511 and SLC26A4-AS1 in the module4; H19 in the module5. The real-time polymerase chain reaction (RT-PCR) results of 15 randomly selected RNAs were consistent with our sequencing data. These can be used as novel potential biomarkers for RIF. Furthermore, they might be involved in endometrium receptivity by acting as ceRNA.</t>
  </si>
  <si>
    <t>2019 Dec 15</t>
  </si>
  <si>
    <t>21601191</t>
  </si>
  <si>
    <t>Genome-wide identification of micro-ribonucleic acids associated with human endometrial receptivity in natural and stimulated cycles by deep sequencing</t>
  </si>
  <si>
    <t>OBJECTIVE: To identify microRNAs (miRNAs) associated with endometrial receptivity. DESIGN: Observational study. SETTING: Medical center. PATIENT(S): Healthy, regularly cycling women undergoing IVF treatment. INTERVENTION(S): Gonadotropin stimulation and endometrial biopsy. MAIN OUTCOME MEASURE(S): Quantification of miRNA expression profiles by deep sequencing. RESULT(S): The miRNA expression profiles in human endometrium on days LH+2 and LH+7 (LH = 0 is the day of the LH surge) in natural cycles as well as on days hCG+4 and hCG+7 (hCG = 0 is the day of hCG injection) in stimulated cycles were determined by deep sequencing. In natural cycles, there were 20 significantly changed miRNAs in human endometrium on LH+7 compared with LH+2. These miRNAs were predicted to target a large set of genes with different functions, including cell cycle, transport, cell adhesion, cell death, and metabolism. In stimulated cycles, 22 miRNAs were significantly dysregulated on hCG+7 in comparison with LH+7, 11 of which exhibited putative estrogen response elements or P response elements in the promoters. Additionally, unsupervised hierarchical clustering analysis demonstrated that the miRNA expression profile on hCG+4 was similar to that on LH+7, suggesting that ovarian stimulation may alter the window of endometrial receptivity. CONCLUSION(S): MiRNAs may be novel biomarkers for human endometrial receptivity and may help optimize the protocol for IVF treatment.</t>
  </si>
  <si>
    <t>26244796</t>
  </si>
  <si>
    <t>Genome-Wide Mapping and Interrogation of the Nmp4 Antianabolic Bone Axis</t>
  </si>
  <si>
    <t>PTH is an osteoanabolic for treating osteoporosis but its potency wanes. Disabling the transcription factor nuclear matrix protein 4 (Nmp4) in healthy, ovary-intact mice enhances bone response to PTH and bone morphogenetic protein 2 and protects from unloading-induced osteopenia. These Nmp4(-/-) mice exhibit expanded bone marrow populations of osteoprogenitors and supporting CD8(+) T cells. To determine whether the Nmp4(-/-) phenotype persists in an osteoporosis model we compared PTH response in ovariectomized (ovx) wild-type (WT) and Nmp4(-/-) mice. To identify potential Nmp4 target genes, we performed bioinformatic/pathway profiling on Nmp4 chromatin immunoprecipitation sequencing (ChIP-seq) data. Mice (12 w) were ovx or sham operated 4 weeks before the initiation of PTH therapy. Skeletal phenotype analysis included microcomputed tomography, histomorphometry, serum profiles, fluorescence-activated cell sorting and the growth/mineralization of cultured WT and Nmp4(-/-) bone marrow mesenchymal stem progenitor cells (MSPCs). ChIP-seq data were derived using MC3T3-E1 preosteoblasts, murine embryonic stem cells, and 2 blood cell lines. Ovx Nmp4(-/-) mice exhibited an improved response to PTH coupled with elevated numbers of osteoprogenitors and CD8(+) T cells, but were not protected from ovx-induced bone loss. Cultured Nmp4(-/-) MSPCs displayed enhanced proliferation and accelerated mineralization. ChIP-seq/gene ontology analyses identified target genes likely under Nmp4 control as enriched for negative regulators of biosynthetic processes. Interrogation of mRNA transcripts in nondifferentiating and osteogenic differentiating WT and Nmp4(-/-) MSPCs was performed on 90 Nmp4 target genes and differentiation markers. These data suggest that Nmp4 suppresses bone anabolism, in part, by regulating IGF-binding protein expression. Changes in Nmp4 status may lead to improvements in osteoprogenitor response to therapeutic cues.</t>
  </si>
  <si>
    <t>Molecular endocrinology (Baltimore, Md.)</t>
  </si>
  <si>
    <t>17170743</t>
  </si>
  <si>
    <t>Genomic imbalances during transformation from follicular lymphoma to diffuse large B-cell lymphoma</t>
  </si>
  <si>
    <t>Follicular lymphoma is commonly transformed to a more aggressive diffuse large B-cell lymphoma (DLBCL). In order to provide molecular characterization of this histological and clinical transformation, comparative genomic hybridization was applied to 23 follicular lymphoma and 35 transformed DLBCL tumors from a total of 30 patients. The results were also compared with our published findings in de novo DLBCL. Copy number changes were detected in 70% of follicular lymphoma and in 97% of transformed DLBCL. In follicular lymphoma, the most common alterations were +18q21 (33%), +Xq25-26 (28%), +1q31-32 (23%), and -17p (23%), whereas transformed DLBCL most frequently exhibited +Xq25-26 (36%), +12q15 (29%), +7pter-q22 (25%), +8q21 (21%), and -6q16-21(25%). Transformed DLBCL showed significantly more alterations as compared to follicular lymphoma (P=0.0001), and the alterations -6q16-21 and +7pter-q22 were only found in transformed DLBCL but not in follicular lymphoma (P=0.02). Alterations involving +13q22 were significantly less frequent, whereas -4q13-21 was more common in transformed as compared to de novo DLBCL (P=0.01 and P=0.02, respectively). Clinical progression from follicular lymphoma to transformed DLBCL is on the genetic level associated with acquisition of increasing number of genomic copy number changes, with non-random involvement of specific target regions. The findings support diverse genetic background between transformed and de novo DLBCL.</t>
  </si>
  <si>
    <t>Modern pathology : an official journal of the United States and Canadian Academy of Pathology, Inc</t>
  </si>
  <si>
    <t>18284619</t>
  </si>
  <si>
    <t>Genomic tissue typing and optimal antithymocyte globuline dose using unrelated donors results in similar survival and relapse as HLA-identical siblings in haematopoietic stem-cell transplantation for leukaemia</t>
  </si>
  <si>
    <t>UNLABELLED: Sixty-one leukaemia patients treated with haematopoietic stem cell transplantation (HSCT) from a genomic human leucocyte antigen (HLA)-A, -B and -DRbeta1 matched unrelated donor (MUD) were compared with 121 patients with an HLA-identical sibling donor. All patients received conventional conditioning. We selected all patients with unrelated donors who received optimal antithymocyte globuline (ATG) dose, 6 mg/kg. One hundred and seven patients received stem cells from peripheral blood and 75 patients received bone marrow (BM) cells. The incidences of acute graft-versus-host disease (GVHD) grades II-IV were 33.4% and 34.7% in the MUD and sibling group, respectively. After year 2001, the incidence of chronic GVHD was similar in the two groups (27.8% vs. 25.8%). There was no difference in overall survival (60% vs. 60%), transplant-related mortality (18.6% vs. 16.6%) and relapse (23% vs. 26.4%) between the two groups. CONCLUSION: Haematopoietic stem cell transplantation with unrelated donors results in similar GVHD, relapse and survival as compared to using sibling donors. Reasons for this may be improved tissue-typing techniques and supportive care and optimisation of the ATG dose.</t>
  </si>
  <si>
    <t>23559464</t>
  </si>
  <si>
    <t>Genotoxic signature in cord blood cells of newborns exposed in utero to a zidovudine-based antiretroviral combination</t>
  </si>
  <si>
    <t>BACKGROUND: The genotoxicity of zidovudine has been established in experimental models. The objective of the study was to identify genotoxicity markers in cord blood cells from newborns exposed in utero to antiretroviral (ARV) combinations containing zidovudine. METHODS: Cells were investigated by karyotyping and gene expression analysis of the CD34(+) hematopoietic stem/progenitor cell (HPC) compartment. RESULTS: Karyotyping of the cord blood cells from 15 ARV-exposed newborns and 12 controls revealed a higher proportion of aneuploid cells in the exposed group (median, 18.8% [interquartile range, 10.0%-26.7%] vs 6.6% [interquartile range, 3.1%-11.7%]; P &lt; .001). All chromosomes were involved, with a random distribution of these alterations. Gene expression profiling of CD34(+) HPCs from 7 ARV-exposed and 6 control newborns revealed that &gt;300 genes were significantly upregulated or downregulated by at least 1.5-fold in the exposed group (P &lt; .05 for all comparisons). Significant alterations of genes involved in cell cycle control, mitotic checkpoints, and DNA repair were identified. Although this study does not allow discrimination between the roles of each of the 3 drugs, both cytogenetic and transcriptional findings are similar to those in cellular experiments that used zidovudine alone. CONCLUSIONS: The cord blood cells, including hematopoietic stem cells, from newborns exposed in utero to a zidovudine-based ARV combination present cytogenetic and transcriptional abnormalities compatible with DNA damage.</t>
  </si>
  <si>
    <t>The Journal of infectious diseases</t>
  </si>
  <si>
    <t>2013 Jul 15</t>
  </si>
  <si>
    <t>Germinoma with involvement of off-midline intracranial structures: A case report</t>
  </si>
  <si>
    <t>Zhao S., Cheng J., Guo F., Luo W., Bai J.</t>
  </si>
  <si>
    <t>31079095</t>
  </si>
  <si>
    <t>Gestational age-dependent fetal fluid dynamics in the ovine developmental model: Establishment of surrogate markers for the differentiation of stem cell origin</t>
  </si>
  <si>
    <t>The ovine developmental model represents the standard in vivo model for studies involving maternofetal physiology, amniotic fluid (AF) research, and fetal cell therapy prior to human clinical use. Although being close to the human fetal anatomy, 2 separate extraembryonic fluid compartments remain during gestation, known as the amnion and the allantois. A clear distinction between AF versus allantoic fluid (AL) is therefore indispensable for correct scientific conclusions with regard to human translation. In the presented study, the biochemical composition of AF and AL was evaluated in ovine gravid uteri postmortem (n = 31) over the entire gestation. Four parameters, consisting of Na+, Cl-, Mg2+, and total protein, have been found to allow for specific discrimination of the 2 fetal fluids at all gestational phases and therefore as potential surrogate parameters for gestational age. In addition, volumetric changes of the developing fetus and the 2 fetal fluid cavities were analyzed by contrast-enhanced computed tomography (n = 12). AF showed a significant, linear volumetric increase over gestation, whereas AL volume maintained relatively static independent of gestational age. These results serve as a basis for future studies by providing surrogate markers enabling a reliable distinction of isolated fetal fluids and contained cells in the ovine developmental model over the entire gestation.</t>
  </si>
  <si>
    <t>32619501</t>
  </si>
  <si>
    <t>Gestational and pubertal exposure to low dose of di-(2-ethylhexyl) phthalate impairs sperm quality in adult mice</t>
  </si>
  <si>
    <t>Di-(2-ethylhexyl)-phthalate (DEHP) is a compound widely used as a plasticizer, which can leach from plastics into the environment and thus influence human health. The aim of this study was to analyze whether exposure to an environmentally relevant dose of DEHP during mice fetal development or puberty can cause long-lasting changes detectable month/s after the last exposure. We used a DEHP concentration relevant to a daily human intake of 2.4-3 μg/kg of body weight/day. CD1 outbred mice were treated either in utero or postnatally during puberty and analyzed in adulthood. Analyzing fertility parameters using morphometric, histologic, genomic and proteomic methods we showed that DEHP exposure leads to decreased sperm concentration and quality, in both experimental groups. Moreover, the changes in anogenital distance, seminal vesicle weight, and testicular gene expression suggest a disturbance of androgen signaling in exposed animals. In conclusion, we hereby present, that the prenatal and pubertal exposure to a low dose of DEHP negatively influenced reproductive endpoints in male mice, and some of the effects were persistent until adulthood.</t>
  </si>
  <si>
    <t>Gestational Diabetes Mellitus in Pregnancy Increased Erythropoietin Level Affecting Differentiation Potency of Haematopoietic Stem Cell of Umbilical Cord Blood</t>
  </si>
  <si>
    <t>Mohd Idris M.R., Nordin F., Mahdy Z.A., Abd Wahid S.F.</t>
  </si>
  <si>
    <t>33278782</t>
  </si>
  <si>
    <t>Ghrelin reverts intestinal stem cell loss associated with radiation-induced enteropathy by activating Notch signaling</t>
  </si>
  <si>
    <t>BACKGROUD: Exposure to high-dose radiation, such as after a nuclear accident or radiotherapy, elicits severe intestinal damage and is associated with a high mortality rate. In treating patients exhibiting radiation-induced intestinal dysfunction, countermeasures to radiation are required. In principle, the cellular event underlying radiation-induced gastrointestinal syndrome is intestinal stem cell (ISC) apoptosis in the crypts. High-dose irradiation induces the loss of ISCs and impairs intestinal barrier function, including epithelial regeneration and integrity. Notch signaling plays a critical role in the maintenance of the intestinal epithelium and regulates ISC self-renewal. Ghrelin, a hormone produced mainly by enteroendocrine cells in the gastrointestinal tract, has diverse physiological and biological functions. PURPOSE: We investigate whether ghrelin mitigates radiation-induced enteropathy, focusing on its role in maintaining epithelial function. METHODS: To investigate the effect of ghrelin in radiation-induced epithelial damage, we analyzed proliferation and Notch signaling in human intestinal epithelial cell. And we performed histological analysis, inflammatory response, barrier functional assays, and expression of notch related gene and epithelial stem cell using a mouse model of radiation-induced enteritis. RESULTS: In this study, we found that ghrelin treatment accelerated the reversal of radiation-induced epithelial damage including barrier dysfunction and defective self-renewing property of ISCs by activating Notch signaling. Exogenous injection of ghrelin also attenuated the severity of radiation-induced intestinal injury in a mouse model. CONCLUSION: These data suggest that ghrelin may be used as a potential therapeutic agent for radiation-induced enteropathy.</t>
  </si>
  <si>
    <t>Giant myxofibrosarcoma of the esophagus treated by endoscopic submucosal dissection: A case report</t>
  </si>
  <si>
    <t>Wang X.-S., Zhao C.-G., Wang H.-M., Wang X.-Y.</t>
  </si>
  <si>
    <t>16594927</t>
  </si>
  <si>
    <t>Giant paraovarian myxoma</t>
  </si>
  <si>
    <t>We present an extremely rare case of a successfully operated giant (6700 g) paraovarian myxoma and uterus myomatosus in a 49-year-old woman. Preoperative examination (biochemical investigations, ultrasound and computed tomography scan) and perioperative findings did not identify a malignant tumor so that total abdominal hysterectomy/bilateral salpingo-oophorectomy and tumorectomy was chosen to treat the patient. Histologically, the tumor was clearly differentiated from the surrounding tissue. In solid regions there were spindle-shaped cells arranged in sheaves and within the profuse, well-vascularized myxomatous stroma there were star-shaped cells. Immunohistochemical analysis showed that tumor cells were positive to vimentin and smooth muscle actin. Electron microscopic analysis showed that tumor cells had ultrastructural characteristics that corresponded to cells in fibroma and thecoma in a profuse intercellular matrix, which confirmed the result of light microscopy.</t>
  </si>
  <si>
    <t>29181121</t>
  </si>
  <si>
    <t>Ginger Oleoresin Alleviated γ-Ray Irradiation-Induced Reactive Oxygen Species via the Nrf2 Protective Response in Human Mesenchymal Stem Cells</t>
  </si>
  <si>
    <t>Unplanned exposure to radiation can cause side effects on high-risk individuals; meanwhile, radiotherapies can also cause injury on normal cells and tissues surrounding the tumor. Besides the direct radiation damage, most of the ionizing radiation- (IR-) induced injuries were caused by generation of reactive oxygen species (ROS). Human mesenchymal stem cells (hMSCs), which possess self-renew and multilineage differentiation capabilities, are a critical population of cells to participate in the regeneration of IR-damaged tissues. Therefore, it is imperative to search effective radioprotectors for hMSCs. This study was to demonstrate whether natural source ginger oleoresin would mitigate IR-induced injuries in human mesenchymal stem cells (hMSCs). We demonstrated that ginger oleoresin could significantly reduce IR-induced cytotoxicity, ROS generation, and DNA strand breaks. In addition, the ROS-scavenging mechanism of ginger oleoresin was also investigated. The results showed that ginger oleoresin could induce the translocation of Nrf2 to cell nucleus and activate the expression of cytoprotective genes encoding for HO-1 and NQO-1. It suggests that ginger oleoresin has a potential role of being an effective antioxidant and radioprotective agent.</t>
  </si>
  <si>
    <t>16060192</t>
  </si>
  <si>
    <t>GIST: a clinical case as a model of surgical and pharmacological therapy of solid tumours</t>
  </si>
  <si>
    <t>Gastrointestinal stromal tumour: report of a case as a model of surgical and pharmacological therapy of solid tumours. mutation of this protein is present in most of these tumours. Gastrointestinal stromal tumours are notoriously unresponsive to chemotherapy and radiotherapy and prior to the recent introduction of the kit inhibitor imatinib, there was no effective therapy for advanced, metastatic disease. We report a case of metastatic gastrointestinal stromal tumour located primarily in the ileum and examine it in detail in order to contribute both to identifying factors capable of predicting its clinical course and evaluating the efficacy of imatinib as adjuvant therapy for this rare type of tumour. We share the opinion that, given the present state of the art, surgical resection remains the gold standard of treatment for these tumours and imatinib is a valid systemic therapy for metastastic and locally unresectable gastrointestinal stromal tumours.</t>
  </si>
  <si>
    <t>Chirurgia italiana</t>
  </si>
  <si>
    <t>32527129</t>
  </si>
  <si>
    <t>Glans metastatic extra-nodal natural killer/T-cell lymphoma, nasal-type with HDAC inhibitor as maintenance therapy: a rare case report with literature review</t>
  </si>
  <si>
    <t>Extra-nodal natural killer/T-cell lymphoma (ENKTL) is an aggressive lymphoid malignancy and advanced ENKTL is characterized by a dismal survival outcome. Distant metastasis is frequently common in advanced ENKTLs, while the glans is rarely involved. Here we report a 67-year-old Chinese male with glans metastasis ENKTL, nasal type secondary from the nasal cavity, treated with modified SMILE regimen plus glans radiotherapy and achieved a complete remission (CR). Since the poor prognosis of metastatic ENKTL and unfitness for hematological stem cell transplant (HSCT), we administered histone deacetylase (HDAC) inhibitor Chidamide as maintenance therapy, which was resulted in a progression-free survival (PFS) of 12 months. To investigate the gene alternations, the whole exon sequencing and the 446-gene panel sequencing were performed and we found the BCOR, KRAS, CDKN1B, XPO1, DOT1L genes mutations. Best to our knowledge, this is a glans metastasis ENKTL with the longest PFS and the most successful treatment.</t>
  </si>
  <si>
    <t>29342244</t>
  </si>
  <si>
    <t>Gli2 Rescues Delays in Brain Development Induced by Kif3a Dysfunction</t>
  </si>
  <si>
    <t>The primary cilium in neural stem cells plays distinct roles in different stages during cortical development. Ciliary dysfunctions in human (i.e., ciliopathy) cause developmental defects in multiple organs, including brain developmental delays, which lead to intellectual disabilities and cognitive deficits. However, effective treatment to this devastating developmental disorder is still lacking. Here, we first investigated the effects of ciliopathy on neural stem cells by knocking down Kif3a, a kinesin II motor required for ciliogenesis, in the neurogenic stage of cortical development by in utero electroporation of mouse embryos. Brains electroporated with Kif3a shRNA showed defects in neuronal migration and differentiation, delays in neural stem cell cycle progression, and failures in interkinetic nuclear migration. Interestingly, introduction of Gli1 and Gli2 both can restore the cell cycle progression by elevating cyclin D1 in neural stem cells. Remarkably, enforced Gli2 expression, but not Gli1, partially restored the ability of Kif3a-knockdown neurons to differentiate and move from the germinal ventricular zone to the cortical plate. Moreover, Cyclin D1 knockdown abolished Gli2's rescue effect. These findings suggest Gli2 may rescue neural stem cell proliferation, differentiation and migration through Cyclin D1 pathway and may serve as a potential therapeutic target for human ciliopathy syndromes through modulating the progression of neural stem cell cycle.</t>
  </si>
  <si>
    <t>Cerebral cortex (New York, N.Y. : 1991)</t>
  </si>
  <si>
    <t>21594859</t>
  </si>
  <si>
    <t>Glial stem cells and their relationship with tumour angiogenesis process</t>
  </si>
  <si>
    <t>INTRODUCTION: A subpopulation of neoplastic cells with characteristics of stem cells has been described on human multiform glioblastomas. These cells play a pivotal role in tumour angiogenesis and malignancy being involved in infiltration of adjacent normal parenchyma. The named glial stem cells could be responsible for recurrences after surgery. This is due to their survival capacity after quimio/radiotherapy treatments. DEVELOPMENT: In this work we review the role of glial stem cells in relationship with angiogenesis process. We also review some findings related to the appearance of these cells during angiogenesis in a rat endogenous experimental model of gliomas. These cells were characterized by antibodies against the antigens CD133, nestin and the vascular endothelial growth factor (VEGF). Nestin+ cells were found in every stage of tumour development, whereas CD133+ cells were only present since intermediates stages corresponding with VEGF overexpression. This moment is known as start of angiogenesis or 'angiogenic switch'. We also found that some nestin+ cells co-expressed CD133 antigen. Glial stem cells are distributed in the experimental glioma model as well as in human multiform glioblastomas, shaping niches into perivascular or intra-tumoral hypoxic areas. CONCLUSION: Many evidences corroborate the hypothesis that glial stem cells have a close relationship with angiogenic switch, intratumor hypoxia and neoplastic microvascular network.</t>
  </si>
  <si>
    <t>Revista de neurologia</t>
  </si>
  <si>
    <t>2011 Jun 16</t>
  </si>
  <si>
    <t>11804278</t>
  </si>
  <si>
    <t>Gliomatosis cerebri: Post-mortem molecular and immunohistochemical analyses in a case treated with thalidomide</t>
  </si>
  <si>
    <t>Gliomatosis cerebri (GC) is a rare tumor of the central nervous system (CNS) characterized by widespread diffuse infiltration of the brain and spinal cord by neoplastic glial cells. We report the case of a 17-year-old boy with a bioptically diagnosed fibrillary astrocytoma. The administration of thalidomide, which was suggested to be beneficial in the treatment of human cancers, had no substantial clinical effect on our patient. Autopsy studies revealed a diffuse infiltration of the frontal and temporal lobes of the right hemisphere, brainstem, and the leptomeninges covering the whole spinal cord by an astrocytic tumor, which showed features both of low-grade astrocytoma and glioblastoma multiforme. No mutations in the p53 and PTEN tumor suppressor genes were found; immunoreactivities for p53, PTEN, and EGFR could not be detected.</t>
  </si>
  <si>
    <t>14635518</t>
  </si>
  <si>
    <t>Gliomatosis Cerebri: Report of 3 Cases and Review of Recent Literatures</t>
  </si>
  <si>
    <t>Gliomatosis cerebri is a rare tumor of the central nervous system characterized by widespread diffuse infiltration of the brain and spinal cord by neoplastic glial cells. The diagnosis of gliomatosis cerebri with MR imaging remains difficult. We presented three interesting cases of gliomatosis cerebri. Case 1 showed transformation from type 1 gliomatosis cerebri to type 2. Case 2 showed that the initial thalamic lesion extended into brain stem, cerebellar hemisphere and right cerebral hemisphere. After radiation therapy, the right cerebral cortex demonstrated hyperintensity on T1- and hypointensity on T2-weighted image. These two cases did not demonstrate diffuse brain swelling or indistinctness of gray/white matter border on the first MR imaging. Case 3 showed two histological components of oligodendroglioma in the corpus callosum and astrocytoma in the cingulate gyrus. Case 3 improved in response to radiotherapy and chemotherapy using procarbazine/MCNU/vincristine (MVP). We also reviewed recent literatures.</t>
  </si>
  <si>
    <t>No to shinkei = Brain and nerve</t>
  </si>
  <si>
    <t>30244645</t>
  </si>
  <si>
    <t>GLNMDA: a novel method for miRNA-disease association prediction based on global linear neighborhoods</t>
  </si>
  <si>
    <t>Recently, increasing studies have shown that miRNAs are involved in the development and progression of various complex diseases. Consequently, predicting potential miRNA-disease associations makes an important contribution to understanding the pathogenesis of diseases, developing new drugs as well as designing individualized diagnostic and therapeutic approaches for different human diseases. Nonetheless, the inherent noise and incompleteness in the existing biological datasets have limited the prediction accuracy of current computational models. To solve this issue, in this paper, we propose a novel method for miRNA-disease association prediction based on global linear neighborhoods (GLNMDA). Specifically, our method obtains a new miRNA/disease similarity matrix by linearly reconstructing each miRNA/disease according to the known experimentally verified miRNA-disease associations. We then adopt label propagation to infer the potential associations between miRNAs and diseases. As a result, GLNMDA achieved reliable performance in the frameworks of both local and global LOOCV (AUCs of 0.867 and 0.929, respectively) and 5-fold cross validation (average AUC of 0.926). Case studies on five common human diseases further confirmed the utility of our method in discovering latent miRNA-disease pairs. Taken together, GLNMDA could serve as a reliable computational tool for miRNA-disease association prediction.</t>
  </si>
  <si>
    <t>34121116</t>
  </si>
  <si>
    <t>Global proteomic analyses of human cytotrophoblast differentiation/invasion</t>
  </si>
  <si>
    <t>During human pregnancy, cytotrophoblasts (CTBs) from the placenta differentiate into specialized subpopulations that play crucial roles in proper fetal growth and development. A subset of these CTBs differentiate along an invasive pathway, penetrating the decidua and anchoring the placenta to the uterus. A crucial hurdle in pregnancy is the ability of these cells to migrate, invade and remodel spiral arteries, ensuring adequate blood flow to nourish the developing fetus. Although advances continue in describing the molecular features regulating the differentiation of these cells, assessment of their global proteomic changes at mid-gestation remain undefined. Here, using sequential window acquisition of all theoretical fragment-ion spectra (SWATH), which is a data-independent acquisition strategy, we characterized the protein repertoire of second trimester human CTBs during their differentiation towards an invasive phenotype. This mass spectrometry-based approach allowed identification of 3026 proteins across four culture time points corresponding to sequential stages of differentiation, confirming the expression dynamics of established molecules and offering new information into other pathways involved. The availability of a SWATH CTB global spectral library serves as a beneficial resource for hypothesis generation and as a foundation for further understanding CTB differentiation dynamics.</t>
  </si>
  <si>
    <t>Development (Cambridge, England)</t>
  </si>
  <si>
    <t>2021 Jul 01</t>
  </si>
  <si>
    <t>28183679</t>
  </si>
  <si>
    <t>Glomangiopericytoma (Hemangiopericytoma) of the maxillary sinus and sinonasal tract</t>
  </si>
  <si>
    <t>26177280</t>
  </si>
  <si>
    <t>Glucagon-like peptide-1 receptor agonist Liraglutide has anabolic bone effects in ovariectomized rats without diabetes</t>
  </si>
  <si>
    <t>Recently, a number of studies have demonstrated the potential beneficial role for novel anti-diabetic GLP-1 receptor agonists (GLP-1RAs) in the skeleton metabolism in diabetic rodents and patients. In this study, we evaluated the impacts of the synthetic GLP-1RA Liraglutide on bone mass and quality in osteoporotic rats induced by ovariectomy (OVX) but without diabetes, as well as its effect on the adipogenic and osteoblastogenic differentiation of bone marrow stromal cells (BMSCs). Three months after sham surgery or bilateral OVX, eighteen 5-month old female Wistar rats were randomly divided into three groups to receive the following treatments for 2 months: (1) Sham + normal saline; (2) OVX + normal saline; and (3) OVX + Liraglutide (0.6 mg/day). As revealed by micro-CT analysis, Liraglutide improved trabecular volume, thickness and number, increased BMD, and reduced trabecular spacing in the femurs in OVX rats; similar results were observed in the lumbar vertebrae of OVX rats treated with Liraglutide. Following in vitro treatment of rat and human BMSCs with 10 nM Liraglutide, there was a significant increase in the mRNA expression of osteoblast-specific transcriptional factor Runx2 and the osteoblast markers alkaline phosphatase (ALP) and collagen α1 (Col-1), but a significant decrease in peroxisome proliferator-activated receptor γ (PPARγ). In conclusion, our results indicate that the anti-diabetic drug Liraglutide can exert a bone protective effect even in non-diabetic osteoporotic OVX rats. This protective effect is likely attributable to the impact of Liraglutide on the lineage fate determination of BMSCs.</t>
  </si>
  <si>
    <t>30388225</t>
  </si>
  <si>
    <t>Glucocorticoid exposure affects female fertility by exerting its effect on the uterus but not on the oocyte: Lessons from a hypercortisolism mouse model</t>
  </si>
  <si>
    <t>STUDY QUESTION: What is the impact of glucocorticoid (GC) on female reproduction? SUMMARY ANSWER: Corticosterone (CORT) exposure causes little damage to oocyte quality or developmental competence but has an adverse effect on the uterus, which causes decreased implantation, embryo death and subsequent infertility. WHAT IS KNOWN ALREADY: Chronic treatment with high GC doses is effective in controlling most allergic diseases but may lead to metabolic disorders such as obesity that are closely related with reproductive function. STUDY DESIGN, SIZE, DURATION: Hypercortisolism was induced in a female mouse model by supplementing the drinking water with 100 μg/ml of CORT. Controls received vehicle (1% v/v ethanol) only. After 4 weeks treatment mice were either mated or killed in estrus for hormone and organ measurements. In the first experiment, treatment with CORT or control continued during pregnancy but in the second CORT treatment was stopped after mating. To identify the effects of GC exposure on the uterus, blastocysts were generated by IVF of oocytes from CORT and control mice and replaced into recipients receiving the opposite treatment. PARTICIPANTS/MATERIALS, SETTING, METHODS: The effects of hypercortisolism on female mice were first characterized by living body fat content, body weight, food intake, hormone and biochemical measurements, a glucose tolerance test and an insulin resistance test. Fertility was determined with or without CORT-treatment during pregnancy. Oocyte quality was assessed by oocyte maturation, mitochondrial distribution, reactive oxygen species production, mitochondrial DNA mutations and morphology of blastocysts produced in vivo or in vitro. Blastocyst cross-transfer was done to evaluate the causes of embryonic development failure. Fetus development and uterus morphology evaluation as well as culture of oocytes in vitro with gradient concentrations of CORT were also carried out. MAIN RESULTS AND THE ROLE OF CHANCE: In the hypercortisolism female mouse model, body weight and food intake were much higher than in the control, and corticosterone, estradiol, cholesterol (CHO) and triglycerides (TG) in the plasma of CORT-treated mice was significantly increased. The hypercortisolism female mice were infertile when CORT-treatment was sustained during pregnancy but fertile if CORT-treatment was stopped after mating. The rate of successful implantation in hypercortisolism mice with sustained CORT-treatment during pregnancy was significantly lower than in the control, and the implanted embryos could not develop beyond 13.5 dpc. Blastocyst cross-transfer showed that blastocysts from CORT-treated mice could develop to term in the uterus of control mice, but blastocysts from control mice failed to develop to term when they were transferred into CORT-treated mice, providing evidence that the infertility was mainly caused by an altered uterine environment. CORT administration did not affect oocyte maturation, mitochondrial distribution, ROS production and blastocyst morphology, but increased mitochondrial DNA mutations. Culture of oocytes in vitro with gradient concentrations of CORT showed that only very high concentrations of CORT caused damage to oocyte developmental competence. LARGE SCALE DATA: NA. LIMITATIONS, REASONS FOR CAUTION: The mouse model has the advantages of a consistent genetic and physiological background and openness to experimental manipulation over clinical studies but may not represent the human situation. WIDER IMPLICATIONS OF THE FINDINGS: Our findings show that special care should be taken when administering CORT during pregnancy, and provide important information concerning female reproduction when treating patients by subjecting them to chronic GC exposure. STUDY FUNDING/COMPETING INTEREST(S): This study was supported by the National Key R&amp;D Program of China (Nos. 2016YFA0100400 and 2017YFC1000600) and the National Natural Science Foundation of China (31472055). The authors have no conflicts of interest.</t>
  </si>
  <si>
    <t>23505367</t>
  </si>
  <si>
    <t>Glucocorticoid treatment of MCMV infected newborn mice attenuates CNS inflammation and limits deficits in cerebellar development</t>
  </si>
  <si>
    <t>Infection of the developing fetus with human cytomegalovirus (HCMV) is a major cause of central nervous system disease in infants and children; however, mechanism(s) of disease associated with this intrauterine infection remain poorly understood. Utilizing a mouse model of HCMV infection of the developing CNS, we have shown that peripheral inoculation of newborn mice with murine CMV (MCMV) results in CNS infection and developmental abnormalities that recapitulate key features of the human infection. In this model, animals exhibit decreased granule neuron precursor cell (GNPC) proliferation and altered morphogenesis of the cerebellar cortex. Deficits in cerebellar cortical development are symmetric and global even though infection of the CNS results in a non-necrotizing encephalitis characterized by widely scattered foci of virus-infected cells with mononuclear cell infiltrates. These findings suggested that inflammation induced by MCMV infection could underlie deficits in CNS development. We investigated the contribution of host inflammatory responses to abnormal cerebellar development by modulating inflammatory responses in infected mice with glucocorticoids. Treatment of infected animals with glucocorticoids decreased activation of CNS mononuclear cells and expression of inflammatory cytokines (TNF-α, IFN-β and IFNγ) in the CNS while minimally impacting CNS virus replication. Glucocorticoid treatment also limited morphogenic abnormalities and normalized the expression of developmentally regulated genes within the cerebellum. Importantly, GNPC proliferation deficits were normalized in MCMV infected mice following glucocorticoid treatment. Our findings argue that host inflammatory responses to MCMV infection contribute to deficits in CNS development in MCMV infected mice and suggest that similar mechanisms of disease could be responsible for the abnormal CNS development in human infants infected in-utero with HCMV.</t>
  </si>
  <si>
    <t>PLoS pathogens</t>
  </si>
  <si>
    <t>30218791</t>
  </si>
  <si>
    <t>Glucose dependent miR-451a expression contributes to parathyroid hormone mediated osteoblast differentiation</t>
  </si>
  <si>
    <t>Parathyroid hormone (PTH; amino acid 1-34, known as teriparatide) has reported promoting differentiation and glucose uptake in osteoblasts. However, how PTH regulates glucose metabolism to facilitate osteoblast differentiation is not understood. Here, we report that PTH promotes glucose dependent miR-451a expression which stimulates osteoblast differentiation. In addition to glucose uptake, PTH suppresses AMPK phosphorylation via PI3K-mTOR-AKT axis thereby preventing phosphorylation and inactivation of octamer-binding transcription factor 1 (OCT-1) which has been reported to act on the promoter region of miR-451a. Modulation of AMPK activity controls miR-451a levels in differentiating osteoblasts. Moreover, pharmacological inhibition of PI3K-mTOR-AKT axis suppressed miR-451a via increased AMPK activity. We report that this glucose regulated miRNA is an anabolic target and transfection of miR-451a mimic induces osteoblast differentiation and mineralization in vitro. These actions were mediated through the suppression of Odd-skipped related 1 (Osr1) and activation of Runx2 transcription. When injected in vivo, the miR-451a mimic significantly increased osteoblastogenesis, mineralization, reversed ovariectomy induced bone loss and improved bone strength. Together, these findings suggest that enhanced osteoblast differentiation associated with bone formation in case of PTH therapy is also a consequence of elevated miR-451a levels via glucose regulation. Consequently, this miRNA has the potential to be a therapeutic target for conditions of bone loss.</t>
  </si>
  <si>
    <t>11919729</t>
  </si>
  <si>
    <t>Glucose-6-phosphate dehydrogenase deficiency and hematopoietic stem cell transplantation</t>
  </si>
  <si>
    <t>Glucose-6-phosphate dehydrogenase (G6PD) deficiency is an X-linked hemolytic enzymopathy affecting 3% of Southern Chinese males. Among 275 adult allogeneic hematopoietic stem cell transplantations (SCT), five cases (1.8%) each of donors and recipients were G6PD deficient. Among 107 autologous SCT, four patients (3.7%) were G6PD deficient. All subjects were male, except for two female patients with chronic myeloid leukemia (CML). The incidence of G6PD deficiency in female CML patients was significantly higher than the background female incidence (P = 0.004), but comparable with that in the males (P = 0.664). There was no significant hemolysis or delay in red cell engraftment, and all but one patient converted to donor G6PD screening status. One female patient achieved partial correction of her G6PD status and relapsed at 10 months. We suggest that G6PD deficiency should be tested for in all marrow donors and recipients in susceptible populations. From our data, there is a suggestion of increased clinical incidence of G6PD deficiency in female patients with multi-lineage clonal marrow disorders.</t>
  </si>
  <si>
    <t>31912780</t>
  </si>
  <si>
    <t>Glyceryl trinitrate to reduce the need for manual removal of retained placenta following vaginal delivery: the GOT-IT RCT</t>
  </si>
  <si>
    <t>BACKGROUND: Retained placenta is associated with postpartum haemorrhage and can lead to significant maternal morbidity if untreated. The only effective treatment is the surgical procedure of manual removal of placenta, which is costly, requires skilled staff, requires an operative environment and is unpleasant for women. Small studies suggest that glyceryl trinitrate may be an effective medical alternative. OBJECTIVE: To determine the clinical effectiveness and cost-effectiveness of sublingual glyceryl trinitrate spray compared with placebo in reducing the need for manual removal of placenta in women with retained placenta after vaginal delivery following the failure of current management. DESIGN: A group-sequential randomised double-blind placebo-controlled trial with a cost-effectiveness analysis. SETTING: There were 29 obstetric units in the UK involved in the study. PARTICIPANTS: There were 1107 women (glyceryl trinitrate group, &lt;i&gt;n&lt;/i&gt; = 543; placebo group, &lt;i&gt;n&lt;/i&gt; = 564) randomised between October 2014 and July 2017. INTERVENTIONS: Glyceryl trinitrate spray was administered to 541 women in the intervention group, and a placebo was administered to 563 women in the control group. MAIN OUTCOME MEASURES: Four primary outcomes were defined: (1) clinical - the need for manual removal of placenta, (2) safety - measured blood loss, (3) patient sided - satisfaction with treatment and side effects and (4) economic - cost-effectiveness of both treatments using the UK NHS perspective. Secondary clinical outcomes included a &gt; 15% decrease in haemoglobin level, time from randomisation to delivery of placenta in theatre, the need for earlier manual removal of placenta than planned, increase in heart rate or decrease in blood pressure, requirement for blood transfusion, requirement for general anaesthesia, maternal pyrexia, and sustained uterine relaxation requiring additional uterotonics. RESULTS: No difference was observed between the glyceryl trinitrate group and the control group for the placenta remaining undelivered within 15 minutes of study treatment (93.3% vs. 92%; odds ratio 1.01, 95% confidence interval 0.98 to 1.04; &lt;i&gt;p&lt;/i&gt; = 0.393). There was no difference in blood loss of &gt; 1000 ml between the glyceryl trinitrate group and the control group (22.2% vs. 15.5%; odds ratio 1.14, 95% confidence interval 0.88 to 1.48; &lt;i&gt;p&lt;/i&gt; = 0.314). Palpitations were more common in the glyceryl trinitrate group than in the control group after taking the study drug (9.8% vs. 4.0%; odds ratio 2.60, 95% confidence interval 1.40 to 4.84; &lt;i&gt;p&lt;/i&gt; = 0.003). There was no difference in any other measures of patient satisfaction between the groups. There was no difference in costs to the health service between groups (mean difference £55.30, 95% confidence interval -£199.20 to £309.79). Secondary outcomes revealed that a fall in systolic or diastolic blood pressure, or an increase in heart rate, was more common in the glyceryl trinitrate group than in the control group (odds ratio 4.9, 95% confidence interval 3.7 to 6.4; &lt;i&gt;p&lt;/i&gt; &lt; 0.001). The need for a blood transfusion was also more common in the glyceryl trinitrate group than in the control group (odds ratio 1.53, 95% confidence interval 1.04 to 2.25; &lt;i&gt;p&lt;/i&gt; = 0.033). CONCLUSIONS: Glyceryl trinitrate spray did not increase the delivery of retained placenta within 15 minutes of administration when compared with the placebo, and was not cost-effective for medical management of retained placenta. More participants reported palpitations and required a blood transfusion in the glyceryl trinitrate group. Further research into alternative methods of medical management of retained placenta is required. TRIAL REGISTRATION: Current Controlled Trials ISRCTN88609453. FUNDING: This project was funded by the National Institute for Health Research (NIHR) Health Technology Assessment programme and will be published in full in &lt;i&gt;Health Technology Assessment&lt;/i&gt;; Vol. 23, No. 70. See the NIHR Journals Library website for further project information.</t>
  </si>
  <si>
    <t>Health technology assessment (Winchester, England)</t>
  </si>
  <si>
    <t>20638131</t>
  </si>
  <si>
    <t>Glycodelin A suppresses the cytolytic activity of CD8(+) T lymphocytes</t>
  </si>
  <si>
    <t>Maternal tolerance to the semi-allogenic fetus is brought about by several mechanisms in humans. Glycodelin A (GdA), secreted by the uterine mucosa and decidua is induced to high levels by progesterone between 12 and 16 weeks of pregnancy. The glycoprotein, an immunomodulator has been shown to be inhibitory to the survival and functions of almost all the immune cells. CD8(+) T cells which predominate the T lymphocyte population in the decidua are relatively less studied. We attempted to find out the possible mechanism, if any, of regulation of the cytolytic function of CD8(+) T cells during pregnancy. Alloactivated CD8(+) T cells harbouring specific cytolytic activity against target cells exhibited compromised activity upon treatment with high concentrations of GdA. Interestingly, unlike the CD4(+) T cells, CD8(+) T cells were resistant to GdA-induced apoptosis. The inhibition of cytotoxic T lymphocyte activity was brought about by the downregulation of transcription of the cytolytic effector molecules, granzyme B and perforin and the degranulation of cytolytic vesicles. These results suggest a protective role played by GdA during pregnancy by regulating the cytolytic activity of CD8(+) T cells.</t>
  </si>
  <si>
    <t>Molecular immunology</t>
  </si>
  <si>
    <t>15853834</t>
  </si>
  <si>
    <t>Glycodelin responses to hyperinsulinaemic clamp vary according to basal serum glycodelin concentration</t>
  </si>
  <si>
    <t>OBJECTIVE: Treatment with metformin, an insulin-lowering agent, increases serum glycodelin, a progesterone-regulated lipocalin protein of the reproductive axis that may play a role in foeto-maternal defence mechanisms. This finding led to the hypothesis that insulin might decrease serum glycodelin concentration. DESIGN, PATIENTS AND MEASUREMENTS: Euglycaemic hyperinsulinaemic clamp experiments (n = 50) were carried out on 28 women of reproductive age (range 25-47 years; mean +/- SEM 39 +/- 1.0 years), and the results were analysed with respect to their baseline serum progesterone (&lt; 10 or &gt; or = 10 nmol/l) and glycodelin (&lt; 10 or &gt; or = 10 microg/l, equivalent to &lt; 357 or &gt; or = 357 pmol/l) concentrations at the onset of the clamp. Ten clamp experiments were performed on five women wearing a levonorgestrel-releasing intrauterine device (IUD), and these were analysed as a separate group. RESULTS: Contrary to the hypothesis, no acute glycodelin-lowering effect of insulin was found in any of the groups studied. All the small rises in glycodelin levels detected during acute hyperinsulinaemia occurred in the comparisons of medians and not means, and all such changes took place within the limits seen in the women with no progesterone exposure. In the group with low progesterone/low glycodelin (n = 21), glycodelin showed a small but significant increase at 30 and 90 min of the clamp (P &lt; 0.01). In the group with elevated progesterone/low glycodelin (n = 11), there was a slight glycodelin increase at 30 min (P &lt; 0.05), whereas no increase was found in the group with elevated glycodelin levels (n = 8). In the clamp experiments on women with levonorgestrel-releasing IUD, the basal glycodelin level was low in all cases and, as in the other women with low glycodelin levels, glycodelin was slightly increased at 30, 60 and 90 min of hyperinsulinaemia (P &lt; 0.01). CONCLUSIONS: The results rule out any acute glycodelin-reducing effects of insulin, although indirect long-term effects mediated by insulin on glycodelin secretion cannot be excluded.</t>
  </si>
  <si>
    <t>12832364</t>
  </si>
  <si>
    <t>Gonadal status in reproductive age women after haematopoietic stem cell transplantation for haematological malignancies</t>
  </si>
  <si>
    <t>BACKGROUND: Ovarian failure is a frequent complication occurring after haematopoietic stem cell transplantion (SCT), which is generally ascribed to radiation treatment and antiblastic alkylating agents. METHODS: Ovarian morphology and function were studied in reproductive age women 12-24 months after allogeneic SCT (n = 23) received from an HLA identical sibling, or autologous SCT (n = 22). Thirteen allo-transplanted women were suffering from chronic graft-versus-host disease (cGVHD). RESULTS: Menstrual cycles recovered in two and four women in the allo- and auto-SCT groups respectively, being associated with younger age and longer period elapsed from transplant. There was no difference in previous use of alkylating agents between allo- and auto-transplantation, while corticosteroid treatment was longer and more recent in the allo-SCT group. Significantly higher gonadotrophin levels and lower estradiol were seen in the combined group of patients than in controls. In allo-transplanted women, androgens were also significantly lower than in controls. Ovarian and uterine volumes were lower in patients than in controls, and in the allo- than in the auto-transplanted women. Within the allo-SCT group, endocrine function and ovarian and uterine volumes were significantly lower in the patients suffering from cGVHD. CONCLUSIONS: Ovarian failure in SCT recipients is likely to be caused principally by myelo-ablative treatments, but the condition of gonadal and androgen insufficiency can be worsened by an altered immunomodulation in allogeneic setting.</t>
  </si>
  <si>
    <t>30408383</t>
  </si>
  <si>
    <t>Gonadotropin-Releasing Hormone Analog Combined with Depot Medroxyprogesterone Acetate in the Management of Endometrial Hyperplasia A Prospective Randomized Clinical Study</t>
  </si>
  <si>
    <t>OBJECTIVE: To compare the effectiveness of combined treatment of depot medroxyprogesterone acetate (MPA) with gonadotropin-releasing hormone (GnRH) analog and depot MPA alone in the management of simple endometrial hyperplasia without atypia among heavy bleeders. STUDY DESIGN: Thirty- four patients with endo- metrial hyperplasia with- out atypia were selected in this prospective randomized study. Group I consisted of 15 patients who were treated with depot MPA combined with GnRH analog. Group 2 consisted of 19 patients who were treated with depot MPA alone. Injections were applied at the beginning of the study and at the end of the 3rd month. Endometrial biopsies were performed at the end of the 6th month. Main outcome measures were endometrial response and reduction of duration and amount of menstrual bleeding. RESULTS: Total and mean duration of menstruation and total number of standardized pads used were signifi- cantly decreased in both groups. These parameters were also significantly lower in group 1 than in group 2 at the end of both the 3rd and 6th months of the study (p&lt;0.01). Endometrial response rates were significant- ly higher in group I than in group 2 (100% vs. 44.4%, respectively, p &lt;0.05). CONCLUSION: Management of endometrial hyper- plasia with GnRH analog in addition to depot MPA provides prompt endometrial response and rapid menstru- al cycle control.</t>
  </si>
  <si>
    <t>35236653</t>
  </si>
  <si>
    <t>Gongning granules plus low dose hormone in pubertal functional uterine hemorrhage: Analysis of hemodynamics and clinical efficacy</t>
  </si>
  <si>
    <t>To evaluate the clinical effect of Gongning granules combined with low-dose hormone therapy in pubertal dysfunctional uterine bleeding (PDUB) and its effect on uterine hemodynamics. A total of 164 PDUB patients who were treated in the gynecological outpatient department of our hospital from December 2018 to June 2020 were randomized into study group and control group, with 82 cases each. The control group received estrogen progesterone, and the study group received Gongning granules plus. The clinical efficacy and uterine arterial hemodynamics were compared. The clinical efficacy of the study group was superior to the control group (91.46% vs. 76.83%, P&lt;0.05). The study group yielded shorter bleeding control time and complete hemostasis time than the control group (P&lt;0.05). The amount of menstrual bleeding and duration of menstruation in both groups decreased significantly with time and the study group was significantly lower than the control group (all P&lt;0.05). The endometrial thickness in the study group was significantly thinner than the control group, and the maximum follicle diameter was significantly longer than that in the control group (all P&lt;0.05). After treatment, the platelet count, hemoglobin level of peripheral blood, uterine arterial blood flow and mean flow velocity in the study group were significantly higher than those in the control group (all P&lt;0.05). In addition, there was no significant difference in adverse drug reaction (ADR) between the two groups (P&gt;0.05). In PDUB patients, Gongning granules plus low-dose hormone can significantly relieve bleeding symptoms, improve hemodynamic status and has good safety.</t>
  </si>
  <si>
    <t>28240594</t>
  </si>
  <si>
    <t>Good outcome of severe lupus patients with high-dose immunosuppressive therapy and autologous peripheral blood stem cell transplantation: A 10-year follow-up study</t>
  </si>
  <si>
    <t>OBJECTIVES: This study aimed to examine the long-term efficacy, remission and survival of patients with severe systemic lupus erythematosus (SLE) after the combination treatment with high-dose immunosuppressive therapy (HDIT) and autologous peripheral blood stem cell transplantation (APBSCT). METHODS: Chinese patients with severe SLE receiving combination therapy with HDIT and APBSCT in Peking Union Medical College Hospital were enrolled from July 1999 to October 2005. Disease activity, treatment, and adverse effects of these patients were evaluated. The 10-year overall survival and 10-year remission survival were also analysed. RESULTS: Among the 27 patients, one patient failed to collect enough CD34+ cells and data was missing for two patients. In the end, 24 patients were included in the final analysis. After APBSCT, one patient died, two patients achieved partial remission and 21 (87.5%) achieved remission at 6 months. The median follow-up duration of the 23 patients was 120 months. Fourteen patients had completed a ten-year follow-up. The median proteinuria level of the 14 patients with LN with ten years of follow-up significantly decreased from 4.00 g/24 hours at pre-treatment to 0.00g/24 hours at year 5 and 0.00 g/24 hours at year 10 (both p=0.001). The 10-year overall survival rate and 10-year remission survival rate were both 86.0% (95% CI: 71.1-100.9%). After a median follow-up for 120 months, 16 patients (66.7%) remained in remission, 4 patients were lost to follow-up, 2 patients died and 1 patient remained active. CONCLUSIONS: The combination of HDIT and APBSCT may be an option to improve the survival of severe lupus patients.</t>
  </si>
  <si>
    <t>Clinical and experimental rheumatology</t>
  </si>
  <si>
    <t>37747409</t>
  </si>
  <si>
    <t>Good practice recommendations on add-ons in reproductive medicine</t>
  </si>
  <si>
    <t>STUDY QUESTION: Which add-ons are safe and effective to be used in ART treatment? SUMMARY ANSWER: Forty-two recommendations were formulated on the use of add-ons in the diagnosis of fertility problems, the IVF laboratory and clinical management of IVF treatment. WHAT IS KNOWN ALREADY: The innovative nature of ART combined with the extremely high motivation of the patients has opened the door to the wide application of what has become known as 'add-ons' in reproductive medicine. These supplementary options are available to patients in addition to standard fertility procedures, typically incurring an additional cost. A diverse array of supplementary options is made available, encompassing tests, drugs, equipment, complementary or alternative therapies, laboratory procedures, and surgical interventions. These options share the common aim of stating to enhance pregnancy or live birth rates, mitigate the risk of miscarriage, or expedite the time to achieving pregnancy. STUDY DESIGN, SIZE, DURATION: ESHRE aimed to develop clinically relevant and evidence-based recommendations focusing on the safety and efficacy of add-ons currently used in fertility procedures in order to improve the quality of care for patients with infertility. PARTICIPANTS/MATERIALS, SETTING, METHODS: ESHRE appointed a European multidisciplinary working group consisting of practising clinicians, embryologists, and researchers who have demonstrated leadership and expertise in the care and research of infertility. Patient representatives were included in the working group. To ensure that the guidelines are evidence-based, the literature identified from a systematic search was reviewed and critically appraised. In the absence of any clear scientific evidence, recommendations were based on the professional experience and consensus of the working group. The guidelines are thus based on the best available evidence and expert agreement. Prior to publication, the guidelines were reviewed by 46 independent international reviewers. A total of 272 comments were received and incorporated where relevant. MAIN RESULTS AND THE ROLE OF CHANCE: The multidisciplinary working group formulated 42 recommendations in three sections; diagnosis and diagnostic tests, laboratory tests and interventions, and clinical management. LIMITATIONS, REASONS FOR CAUTION: Of the 42 recommendations, none could be based on high-quality evidence and only four could be based on moderate-quality evidence, implicating that 95% of the recommendations are supported only by low-quality randomized controlled trials, observational data, professional experience, or consensus of the development group. WIDER IMPLICATIONS OF THE FINDINGS: These guidelines offer valuable direction for healthcare professionals who are responsible for the care of patients undergoing ART treatment for infertility. Their purpose is to promote safe and effective ART treatment, enabling patients to make informed decisions based on realistic expectations. The guidelines aim to ensure that patients are fully informed about the various treatment options available to them and the likelihood of any additional treatment or test to improve the chance of achieving a live birth. STUDY FUNDING/COMPETING INTEREST(S): All costs relating to the development process were covered from ESHRE funds. There was no external funding of the development process or manuscript production. K.L. reports speakers fees from Merck and was part of a research study by Vitrolife (unpaid). T.E. reports consulting fees from Gynemed, speakers fees from Gynemed and is part of the scientific advisory board of Hamilton Thorne. N.P.P. reports grants from Merck Serono, Ferring Pharmaceutical, Theramex, Gedeon Richter, Organon, Roche, IBSA and Besins Healthcare, speakers fees from Merck Serono, Ferring Pharmaceutical, Theramex, Gedeon Richter, Organon, Roche, IBSA and Besins Healthcare. S.R.H. declares being managing director of Fertility Europe, a not-for-profit organization receiving financial support from ESHRE. I.S. is a scientific advisor for and has stock options from Alife Health, is co-founder of IVFvision LTD (unpaid) and received speakers' fee from the 2023 ART Young Leader Prestige workshop in China. A.P. reports grants from Gedeon Richter, Ferring Pharmaceuticals and Merck A/S, consulting fees from Preglem, Novo Nordisk, Ferring Pharmaceuticals, Gedeon Richter, Cryos and Merck A/S, speakers fees from Gedeon Richter, Ferring Pharmaceuticals, Merck A/S, Theramex and Organon, travel fees from Gedeon Richter. The other authors disclosed no conflicts of interest. DISCLAIMER: This Good Practice Recommendations (GPRs) document represents the views of ESHRE, which are the result of consensus between the relevant ESHRE stakeholders and are based on the scientific evidence available at the time of preparation.ESHRE GPRs should be used for information and educational purposes. They should not be interpreted as setting a standard of care or bedeemedinclusive of all proper methods of care, or be exclusive of other methods of care reasonably directed to obtaining the same results.Theydo not replace the need for application of clinical judgement to each individual presentation, or variations based on locality and facility type.Furthermore, ESHRE GPRs do not constitute or imply the endorsement, or favouring, of any of the included technologies by ESHRE.</t>
  </si>
  <si>
    <t>2023 Nov 02</t>
  </si>
  <si>
    <t>33839412</t>
  </si>
  <si>
    <t>GPR35 regulates osteogenesis via the Wnt/GSK3β/β-catenin signaling pathway</t>
  </si>
  <si>
    <t>It is well known that osteoporosis is a significant chronic disease with the increase of the aging population. Here, we report that expression of G protein-coupled receptor 35 (GPR35) in bone marrow mesenchymal stem cells (BMSCs) is suppressed in diagnosed osteoporosis patients and osteoporotic mice. The expression of GPR35 on BMSCs is enhanced during osteogenic differentiation. GPR35 knockout suppresses the proliferation and osteogenesis of BMSCs and deteriorates bone mass in both sham-treated and ovariectomized mice. Moreover, GPR35 deficiency reduces β-catenin activity in BMSCs. In contrast, the overexpression of GPR35 contributes to these processes in BMSCs. Finally, using zaprinast, a synthetic GPR35 agonist, we show that zaprinast rescues OVX-induced bone loss and promotes bone generation in mice. Thus, GPR35 may as a new target and its agonist zaprinast may serve as a novel treatment for osteoporosis.</t>
  </si>
  <si>
    <t>Biochemical and biophysical research communications</t>
  </si>
  <si>
    <t>2021 Jun 04</t>
  </si>
  <si>
    <t>18383319</t>
  </si>
  <si>
    <t>Graft rejection after hematopoietic cell transplantation with nonmyeloablative conditioning</t>
  </si>
  <si>
    <t>Graft rejection after hematopoietic cell transplantation (HCT) with nonmyeloablative conditioning is a rare but serious clinical problem. Graft rejection and salvage therapy in eight patients in a retrospective analysis of 124 consecutive patients is reported. The patients were conditioned with low-dose fludarabine and total body irradiation (TBI). The association of pretransplantation risk factors with rejection and the effect of chimerism and graft-versus-host disease on rejection were analyzed. Overall survival (OS) and progression free survival (PFS) were compared between patients with and without rejection. Retransplantation was performed with increased TBI conditioning for all patients, and with increased mycophenolate mofetil doses for recipients with HLA-identical sibling donors. No known pretransplantation risk factors were confirmed in this study. Rejection episodes were unevenly distributed over time. The storage temperature of the apheresis products was identified as a risk factor for rejection. Storage of the apheresis products at 5 degrees C diminished the risk of rejection. Low donor T cell chimerism at Day +14 significantly increased the risk of rejection. Seven patients were retransplanted. All but one engrafted successfully, but with decreased OS and PFS. Two patients received pentostatin infusion prior to donor lymphocyte infusions in unsuccessful attempts at reversing rejection. Storage temperature and donor chimerism had a significant effect on rejection. Following rejection, patients are at greater risk of dying from infections and progression/relapse of their malignancy. Retransplantation is feasible and well tolerated after HCT with nonmyeloablative conditioning and should be performed without delay in patients with imminent and manifest graft rejection.</t>
  </si>
  <si>
    <t>17876272</t>
  </si>
  <si>
    <t>Graft versus host disease after stem cell allotransplantation with low-dose total body irradiation, fludarabine, and antithymocyte globulin</t>
  </si>
  <si>
    <t>BACKGROUND: We previously showed that antithymocyte globulin (ATG) given with total body irradiation (TBI) 200 cGy and fludarabine results in high rate of donor engraftment. Its influence on acute and chronic graft versus host disease (GVHD) and on graft versus tumor effect is less known. METHODS: Sixty-five patients underwent nonmyeloablative stem cell transplant with ATG, TBI 200 cGy, and fludarabine. GVHD prophylaxis was mycophenolate mofetil and cyclosporine. Forty-two patients (pts) (65%) had match related donors, 18 (27%) match unrelated, 1 (1.5%) mismatch related, and 4 (6%) mismatch unrelated donors. RESULTS: At a median follow-up of 862 days, 24 patients (37%) developed GVHD. The median age of the patients with and without GVHD was 56 years respectively. Acute GVHD grade II-IV developed in 19 pts (29%). Fatal GVHD of liver and/or gut occurred in nine pts (14%). Forty-one pts survived more than 100 days. Five pts (12%) had chronic GVHD, two had extensive, and three had limited involvement. Relapsed disease was observed in 22 pts (34%). Infections occurred in 15 pts (23%) and were fatal in 13 (20%). CONCLUSIONS: The addition of ATG to TBI 200cGy and fludarabine resulted in a modest incidence of GVHD. The best transplant outcomes were observed in pts with lymphoid malignancies.</t>
  </si>
  <si>
    <t>2007 Sep 15</t>
  </si>
  <si>
    <t>30144000</t>
  </si>
  <si>
    <t>Graft-versus-host disease (GvHD) of the tongue and of the oral cavity: a large retrospective study</t>
  </si>
  <si>
    <t>Graft-versus-host disease (GvHD) causes severe mucositis, impairs feeding and favors infection. The objective of this study was to identify the impact of GvHD in the oral cavity. We reviewed all consecutive patients who developed oral GvHD after HSCT. The study period was over 14 years. 53 patients were identified. M/F = 1.4; median age was 48.6 years; the median follow-up was for up to 3 years and 6 months. Conditioning regimens included several drugs (e.g., busulfan, cyclophosphamide and fludarabine). In 11 cases, radiotherapy (RT) was also used. Patients treated with RT were more likely to have tooth decay requiring fillings (p = 0.029), to need canal root interventions (p = 0.005) and to have tartar requiring oral hygiene interventions (p = 0.011). Patients with a lymphoma diagnosis were more likely to develop perioral scleroderma and chronic oral GvHD (cGvHD) (p = 0.045). Oral acute GvHD (aGvHD) was seen in 26 patients (49.1%). 21 (39.6%) patients developed cGvHD. GvHD of the tongue was seen in 21 (40%) patients. Oral mucositis was seen in only 5 patients (9.4%). Conditioning regimens with RT are more likely to induce oral aGvHD. The tongue is often affected by GvHD.</t>
  </si>
  <si>
    <t>27381604</t>
  </si>
  <si>
    <t>Graft-versus-Host Disease in a Dog After Reduced-intensity Hematopoietic Stem Cell Transplantation from a DLA-identical Littermate</t>
  </si>
  <si>
    <t>BACKGROUND: Graft-versus-host disease (GvHD) is an adverse effect following hematopoietic stem cell transplantation (HSCT) in humans. Dogs represent a key model organism for the development of treatment protocols for HSCT. However, detailed descriptions of canine GvHD and its treatment are rare. Herein we describe the development of canine GvHD and therapeutic intervention. MATERIALS AND METHODS: A female Beagle received an allogeneic HSCT from a dog leukocyte antigen-identical littermate (conditioning with 4.5 Gy total body irradiation; immunosuppression with cyclosporine A). RESULTS: GvHD developed at day +52 and was treated with methylprednisolone, cyclosporine A, antibiotics, antiviral medication and analgesics. The dog initially responded to the treatment but GvHD relapsed twice. Within one week after discontinuation of glucocorticoid, GvHD recurred resulting in inevitable euthanasia of the animal. CONCLUSION: GvHD represents a life-threatening disease after HSCT in canines. Immediate therapeutic treatment is indicated and even a successful initial treatment response does not necessarily prevent GvHD recurrence.</t>
  </si>
  <si>
    <t>34853876</t>
  </si>
  <si>
    <t>Graft-versus-host disease in the female genital tract: a prospective cohort study</t>
  </si>
  <si>
    <t>BACKGROUND: Graft-versus-host disease (GVHD) is the main complication of allogeneic hematopoietic stem cell transplantation (HSCT). GVHD in the female genital tract can cause sinusorrhagia, dyspareunia, synechia, and even complete vagina occlusion. PURPOSE: This prospective study aimed to evaluate the clinical characteristics and effects of preventive and prompt treatment for genital GVHD in females undergoing HSCT (n = 40). RESULTS: Genital GVHD was diagnosed in 11 of 40 patients (27.5%), and the most common complaint was vaginal dryness (54.6%). The majority of patients (63.6%) presented mild genital GVHD (clinical score 1), with interlabial fissures and lichen-like lesions, while a minority of patients (9.1%) presented advanced genital GVHD (clinical score 3) with the fusion of the small and large lips. The median time of onset of genital GVHD signs was 10 months after HSCT, concomitant with GVHD in the skin and oral cavity. Personalized and topical therapy was effective in most cases (81.8%), and no patient required surgical intervention. CONCLUSION: We confirmed that female genital GVHD affects approximately one-third of females undergoing HSCT, highlighting the importance of periodic gynecological monitoring for early detection and treatment to improve care for these females.</t>
  </si>
  <si>
    <t>16192485</t>
  </si>
  <si>
    <t>Graft-versus-host disease--from the bench to the bedside?</t>
  </si>
  <si>
    <t>2005 Sep 29</t>
  </si>
  <si>
    <t>Graft-versus-lymphoma effect in a 64-year-old caucasian woman after allogeneic stem-cell transplantation: A case report</t>
  </si>
  <si>
    <t>Behre G., Weber T., Theurich S., Christopeit M.</t>
  </si>
  <si>
    <t>12568305</t>
  </si>
  <si>
    <t>Granisetron plus dexamethasone versus granisetron alone in the prevention of vomiting induced by conditioning for stem cell transplantation: a prospective randomized study</t>
  </si>
  <si>
    <t>This prospective randomized study compared the efficacy and toxicity of granisetron and dexamethasone to those of granisetron alone for antiemetic control in patients receiving high-dose chemotherapy with or without total body irradiation (TBI) for stem cell transplantation. Patients were divided randomly into 2 groups. Groups received granisetron twice daily at a dose of 40 microg/kg with or without 4 mg dexamethasone (GS group and G group, respectively), starting 30 minutes before each dose of chemotherapeutic agent or TBI, or 12 hours after the first dose if TBI or a drug was given once a day. Fifty patients were evaluated for the analysis. During the first 24 hours of conditioning, 23 of 25 patients (92.0%) in the GS group achieved complete control of emesis (no emetic episodes over the course of a day), compared with 72.0% in the G group (P = .06). For patients receiving TBI on the first day of conditioning, complete emetic control was achieved in all patients (100.0%) in the GS group, compared with 63.2% in the G group (P = .02). The same degree of emetic control was maintained throughout the conditioning period in 38.8% of the GS group and 29.9% of the G group (P = .10). Adverse reactions were observed more frequently in the GS group (68.0% versus 5.0% in the G group). These reactions included insomnia, headache, flushing, and hyperglycemia. None of the events were serious. We conclude that granisetron with dexamethasone seems superior to granisetron alone for the prevention of emesis resulting from the conditioning regimen; however, the more frequent side effects may limit the wide use of this combination.</t>
  </si>
  <si>
    <t>32859502</t>
  </si>
  <si>
    <t>Granisetron transdermal system and dexamethasone for the prevention of nausea and vomiting in multiple myeloma patients receiving chemo-mobilization: An observational real-world study of effectiveness and safety</t>
  </si>
  <si>
    <t>PURPOSE: Cyclophosphamide (CY) in a dose of 2-4 g/m&lt;sup&gt;2&lt;/sup&gt; is widely used for hemopoietic progenitor stem cells mobilization. CY administration is associated with several adverse effects, including chemotherapy-induced nausea and vomiting (CINV). This study aimed to evaluate the efficacy and tolerability of granisetron transdermal system (GTDS) plus dexamethasone in the management of CINV in MM patients undergoing chemo-mobilization with CY. METHODS: In this single-center, prospective, observational, real world study, GTDS plus dexamethasone was administered to MM patients receiving chemo-mobilization based on CY 2 g/m2 plus G-CSF in an outpatient setting. The rate of complete response was evaluated as the main outcome. Other outcomes were rate of complete control of CINV, incidence of nausea/vomiting of any grade and safety. RESULTS: A total of 88 patients were enrolled. A complete response was achieved in 45.5 % of patients; among them, 39.77 % attained complete control of CINV. Nausea and vomiting never occurred in 34.1 % and 45.5 % of patients, respectively. No episodes of grade 3-4 nausea and/or vomiting were documented. GTDS was safe and well tolerated. CONCLUSION: In real world, GTDS provided an innovative, effective, and well-tolerated control of CINV in MM patients after chemo-mobilization with CY. The study found out effectiveness of a non-invasive delivery system of antiemetic.</t>
  </si>
  <si>
    <t>31650863</t>
  </si>
  <si>
    <t>Granular cell tumour of the cavernous sinus: A rare cause of secondary trigeminal neuralgia</t>
  </si>
  <si>
    <t>BACKGROUND: Cavernous sinus tumours comprise 0.1-0.2% of all intracranial tumours, and are most commonly meningiomas or schwannomas. Central nervous system and cranial nerve granular cell tumours (GCTs) are extremely rare. We report the tenth case of a GCT arising from a cranial nerve, and the second case reported in a cavernous sinus location, and review the literature. CLINICAL PRESENTATION: A 67-year-old man presented with right sided trigeminal neuralgia. Imaging findings suggested a trigeminal schwannoma and he was treated with CyberKnife radiosurgery. Over a period of 41 months follow up, there was a progression in both symptoms and imaging findings, requiring debulking surgery. Histopathology identified a GCT. CONCLUSIONS: This is the first case of a cranial nerve GCT treated with stereotactic radiosurgery. Trigeminal nerve GCTs are a rare differential in cases of presumed schwannomas.</t>
  </si>
  <si>
    <t>British journal of neurosurgery</t>
  </si>
  <si>
    <t>12890152</t>
  </si>
  <si>
    <t>Granular lymphocyte proliferative disorder after autologous peripheral blood stem cell transplantation for multiple myeloma</t>
  </si>
  <si>
    <t>A 57-yr-old woman with multiple myeloma underwent tandem autologous peripheral blood stem cell transplantation (APBSCT). Fever, anemia, and thrombocytopenia, followed by the proliferation of granular lymphocytes in the peripheral blood occurred, after a second APBSCT. Clonal rearrangement of the T-cell receptor was detected using Southern blot analysis of peripheral blood samples. Granular lymphocyte proliferative disorders (GLPD) were diagnosed. After steroid therapy, the symptoms resolved. Lymphocytosis did not recur after the discontinuation of steroids. There have been a few reports of GLPD after solid organ and allogeneic hematopoietic stem cell transplantations. We report a first case of GLPD after APBSCT.</t>
  </si>
  <si>
    <t>35460910</t>
  </si>
  <si>
    <t>Granular PEG hydrogels mediate osteoporotic MSC clustering via N-cadherin influencing the pro-resorptive bias of their secretory profile</t>
  </si>
  <si>
    <t>Postmenopausal osteoporosis results from a pro-resorptive bone environment, which decreases bone mineral density causing increased fracture risk. Bone marrow derived mesenchymal stem/stromal cells (MSCs) secrete factors involved in bone homeostasis, but osteoporosis mediated changes to their secretions remain understudied. Herein, we examined the secretome of MSCs isolated from ovariectomized rats (OVX rMSCs), a model of post-menopausal osteoporosis, as a function of cell-cell interactions. Specifically, we controlled clustering of OVX and SHAM rMSCs by assembling them in granular hydrogels synthesized from poly(ethylene glycol) microgels with average diameters of ∼10, 100, and 200 µm. We directed both the sizes of rMSC clusters (single cells to ∼30 cells/cluster) and the percentages of cells within clusters (∼20-90%) by controlling the scaffold pore dimensions. Large clusters of OVX rMSCs had a pro-resorptive secretory profile, with increased concentrations of Activin A, CXCL1, CX3CL1, MCP-1, TIMP-1, and TNF-ɑ, compared to SHAM rMSCs. As this pro-resorptive bias was only observed in large cell clusters, we characterized the expression of several cadherins, mediators of cell-cell contacts. N-cadherin expression was elevated (∼4-fold) in OVX relative to SHAM rMSCs, in both cell clusters and single cells. Finally, TIMP-1 and MCP-1 secretion was only decreased in large cell clusters of OVX rMSCs when N-cadherin interactions were blocked, highlighting the dependence of OVX rMSC secretion of pro-resorptive cytokines on N-cadherin mediated cell-cell contacts. Further elucidation of the N-cadherin mediated osteoporotic MSC secretome may have implications for developing therapies for postmenopausal osteoporosis. STATEMENT OF SIGNIFICANCE: Postmenopausal osteoporosis is a prevalent bone disorder that affects tens of millions of women worldwide. This disease is characterized by severe bone loss resulting from a pro-resorptive bone marrow environment, where the rates of bone resorption outpace the rates of bone deposition. The paracrine factors secreted by bone marrow MSCs can influence cell types responsible for bone homeostasis, but the osteoporosis-mediated changes to MSC secretory properties remains understudied. In this study, we used PEG-based porous granular scaffolds to study the influence of cell clustering on the secretory properties of osteoporotic MSCs. We observed increased secretion of several pro-resorptive factors by osteoporotic MSCs in large clusters. Further, we explored the dependence of this altered secretion profile on N-cadherin mediated cell-cell contacts.</t>
  </si>
  <si>
    <t>36944952</t>
  </si>
  <si>
    <t>Granulocyte colony-stimulating factor priming improves embryos and pregnancy rate in patients with poor ovarian reserve: a randomized controlled trial</t>
  </si>
  <si>
    <t>BACKGROUND: Granulocyte colony-stimulating factor (G-CSF) administration increased ovarian preantral follicles and anti-Müllerian hormone (AMH) in animal models with diminished ovarian reserve. We investigated whether G-CSF priming before treatment with assisted reproductive technology (ART) improved embryo development and pregnancy rate while increasing serum AMH in patients with poor ovarian reserve. METHODS: In this prospective randomized open-label controlled trial, 100 patients 20 to 42 years old with AMH below 2 ng/mL were randomized to priming or control groups (50 patients each). None had over 1 ART failure, day-3 follicle-stimulating hormone (FSH) above 30 IU/L, uterine anomalies, or a partner with azoospermia. All patients initially underwent conventional infertility treatment for 2 consecutive cycles in which the priming group but not controls received a subcutaneous G-CSF priming injection during the early luteal phase. Each group then underwent 1 cycle of in vitro fertilization/intracytoplasmic sperm injection and fresh embryo transfer (IVF/ICSI-fresh ET), followed by cryopreserved ET if needed until live birth or embryo depletion. AMH was measured before and after priming. RESULTS: Fertilization rate, embryonic development, and implantation rate by fresh ET were significantly improved by priming. Clinical and ongoing pregnancy rates by IVF/ICSI-fresh ET were significantly higher with priming (30% and 26% in 47 ART patients; 3 delivered with conventional treatment) than in controls (12% and 10% in 49 ART patients; 1 dropped out). With priming, significantly more patients achieved cryopreservation of redundant blastocysts. The cumulative live birth rate was 32% in 50 patients with priming, significantly higher than 14% in 49 controls (relative risk, 2.8; 95% confidence interval, 1.04-7.7). Infants derived from priming had no congenital anomalies, while infant weights, birth weeks, and Apgar scores were similar between groups. Among 4 variables (age, day-3 FSH, AMH, and priming), logistic regression significantly associated age and priming with cumulative live birth. Priming significantly increased serum AMH. No adverse effects of priming were observed. CONCLUSION: G-CSF priming improved embryonic development and pregnancy rate during ART treatment and increased AMH in patients with poor ovarian reserve. Enhanced preantral follicle growth likely was responsible. TRIAL REGISTRATION: UMIN registration in Japan (UMIN000013956) on May 14, 2014.  https://www.umin.ac.jp/ctr/index.htm .</t>
  </si>
  <si>
    <t>2023 Mar 21</t>
  </si>
  <si>
    <t>11120070</t>
  </si>
  <si>
    <t>Granulocyte colony-stimulating factor-mobilized donor monocytes facilitate heart allograft acceptance</t>
  </si>
  <si>
    <t>25563308</t>
  </si>
  <si>
    <t>Granulocyte colony-stimulating factor-primed bone marrow: An excellent stem-cell source for transplantation in acute myelocytic leukemia and chronic myelocytic leukemia</t>
  </si>
  <si>
    <t>BACKGROUND: Steady-state bone marrow (SS-BM) and granulocyte colony-stimulating growth factor-primed BM/peripheral blood stem-cell (G-BM/G-PBSC) are the main stem-cell sources used in allogeneic hematopoietic stem-cell transplantation. Here, we evaluated the treatment effects of SS-BM and G-BM/G-PBSC in human leucocyte antigen (HLA)-identical sibling transplantation. METHODS: A total of 226 patients (acute myelogenous leukemia-complete remission 1, chronic myelogenous leukemia-chronic phase 1) received SS-BM, G-BM, or G-PBSC from an HLA-identical sibling. Clinical outcomes (graft-versus-host disease [GVHD], overall survival, transplant-related mortality [TRM], and leukemia-free survival [LFS]) were analyzed. RESULTS: When compared to SS-BM, G-BM gave faster recovery time to neutrophil or platelet (P &lt; 0.05). Incidence of grade III-IV acute GVHD and extensive chronic GVHD (cGVHD) was lower than seen with SS-BM (P &lt; 0.05) and similar to G-PBSC. Although the incidence of cGVHD in the G-BM group was similar to SS-BM, both were lower than G-PBSC (P &lt; 0.05). G-BM and G-PBSC exhibited similar survival, LFS, and TRM, but were significantly different from SS-BM (P &lt; 0.05). There were no significant differences in leukemia relapse rates among the groups (P &gt; 0.05). CONCLUSIONS: G-CSF-primed bone marrow shared the advantages of G-PBSC and SS-BM. We conclude that G-BM is an excellent stem-cell source that may be preferable to G-PBSC or SS-BM in patients receiving HLA-identical sibling hematopoietic stem-cell transplantation.</t>
  </si>
  <si>
    <t>2015 Jan 05</t>
  </si>
  <si>
    <t>21050671</t>
  </si>
  <si>
    <t>Granulocyte-colony stimulating factor-mobilized mesenchymal stem cells: A new resource for rapid engraftment in hematopoietic stem cell transplantation</t>
  </si>
  <si>
    <t>The bone marrow (BM) microenvironment plays an important role in regulating hematopoietic stem cell self-renewal and differentiation. Mesenchymal stem cells (MSCs), which constitute approximately 0.01-0.0001% of the nucleated cells in the adult human BM, are an important component of the BM stroma that supports hematopoiesis. The BM stroma system is often damaged in patients who have undergone high-dose chemotherapy and/or radiation treatment. Thus, the BM stroma should be reconstructed during hematopoietic stem cell transplantation (HSCT). Granulocyte-colony stimulating factor (G-CSF) is a potent hematopoietic cytokine that regulates neutrophil generation within the BM by modulating the mobility, proliferation and maturation of neutrophil progenitor cells. The results from our study here show that G-CSF markedly increased the number of donor-derived MSCs in the BM and the peripheral blood. Engraftment was faster in HSCTs with bone marrow that was treated with G-CSF (G-BM) or with G-BM- and G-CSF-treated peripheral blood stem cells compared to stead-state bone marrow (SS-BM). Based on these findings, we hypothesize that G-CSF-mobilized treatment of MSCs may accelerate engraftment in HSCT.</t>
  </si>
  <si>
    <t>32200103</t>
  </si>
  <si>
    <t>Graphdiyne nanoradioprotector with efficient free radical scavenging ability for mitigating radiation-induced gastrointestinal tract damage</t>
  </si>
  <si>
    <t>X-ray irradiation-induced toxicity to gastrointestinal tract become a significant clinical problem when using radiotherapy for treating abdominal tumors neighbored to gastrointestinal tissue, which not only often prevents these tumors from receiving a definitive therapeutic dose but also causes a series of gastrointestinal diseases, such as anorexia, abdominal pain, diarrhea and hematochezia. And thus it seriously reduces the therapeutic outcome and life quality of patients. Therefore, the development of gastrointestinal radioprotectors is essential. However, the commercial gastrointestinal radioprotectors in clinical are still rare. In view of this, we prepared bovine serum albumin (BSA) modified graphdiyne (GDY) nanoparticles (GDY-BSA NPs) and for the first time studied its gastrointestinal radioprotection ability. The unique advantages of GDY nanomaterial, including high free radical scavenging ability, good chemical stability in gastric acid condition, relatively longer residence time in gastrointestinal tract and good biosafety under oral administration, provide the favorable prerequisites for it to be used as the gastrointestinal radioprotector. In vitro experimental results indicated that the GDY-BSA NPs powerfully reduced DNA damage and improved viability of the irradiated gastrointestinal cells. In vivo results showed that the GDY-BSA NPs significantly decrease radiation-induced diarrhea, weight loss, and gastrointestinal tissue pathological damage of mice. Furthermore, we also deeply studied the gastrointestinal radioprotective mechanism of GDY-BSA NPs, which indicated that the GDY-BSA NPs effectively inhibited reactive oxygen species (ROS)-induced apoptosis signal pathway, and thus reduced gastrointestinal cell apoptosis. Our work for the first time employed BSA-GDY NPs to mitigating radiation-induced gastrointestinal tract damage, which not only promotes the exploration of new gastrointestinal tract radioprotectors, but also is the good guidance for the treatment of gastrointestinal diseases by nano-drug.</t>
  </si>
  <si>
    <t>16356093</t>
  </si>
  <si>
    <t>Graves' disease: A long-term quality-of-life follow up of patients randomized to treatment with antithyroid drugs, radioiodine, or surgery</t>
  </si>
  <si>
    <t>The effects of treatment modality for Graves' disease (GD) were studied with respect to long-term quality of life and present health status. A total of 179 patients with GD were randomized during the period 1983-1990 for treatment with antithyroid drugs, radioiodine, or surgery. A 36-item Short Form Health Status Survey questionnaire and specific questions for GD were sent to patients 14-21 years after randomization. Present medical records, and clinical and laboratory status were recorded. No major significant differences in quality of life among the three treatments were observed. Compared to a large Swedish reference group, all treatment groups had significantly lower scores for vitality (p &lt; 0.05). The Mental Component Summary was lower for both the young medical, young surgical, and the older medical group (p &lt; 0.05). Radioiodine-treated patients had a lower General Health score. Young medical patients (&lt;35 years) had lower Mental Health scores (p &lt; 0.05). There was also a strong trend, which barely met statistically significance, for older surgical and radioiodine groups for lower Mental Component Summary. GD patients have, compared with a large Swedish reference population, diminished vital and mental quality of life aspects even many years after treatment. The quality-of-life scores were not different among the three treatment modalities.</t>
  </si>
  <si>
    <t>Thyroid : official journal of the American Thyroid Association</t>
  </si>
  <si>
    <t>23556479</t>
  </si>
  <si>
    <t>Graves' immune reconstitution inflammatory syndrome in childhood</t>
  </si>
  <si>
    <t>BACKGROUND: The use of hematopoietic stem cell transplantations (HSCTs) as a curative therapy for life-threatening immunodeficiencies has had a profound impact on clinical outcomes. A subset of patients may experience immune reconstitution inflammatory syndrome (IRIS) post-transplant affecting the thyroid gland, but this has received little attention in the pediatric literature. We present the clinical, biochemical, and cytological course of patients with Graves' disease after HSCT in the pediatric population. PATIENTS AND METHODS: Four children (median age 1.5 years, range 2 months-9 years) underwent HSCT. The conditioning regimen included chemotherapy but not radiotherapy. None of the children or their donors had evidence of thyroid disease pre-HSCT or during the follow-up period. Engraftment was uneventful in all, with stable donor T-cell chimerism, and none had evidence of graft-versus-host disease. RESULTS: Patients developed Graves' disease soon after undergoing HSCT, with a median time interval between HSCT and Graves' disease of 22 months (range 16-28 months). Graves' disease was diagnosed on the basis of clinical and biochemical parameters, including a suppressed thyrotropin, raised free thyroxine, and raised thyrotropin receptor antibodies. Three patients were hypothyroid initially (suggestive of a Th1 profile) before Graves' disease (suggestive of a Th2 profile). In three patients, the clinical picture changed rapidly with hypothyroidism abruptly followed by profound thyroid hormone excess. The onset of Graves' IRIS coincided with a rapid expansion in naïve and total CD4. CONCLUSIONS: Immunological dysregulation during T-cell engraftment is the most likely mechanism for developing Graves' IRIS after allogenic HSTC. Clinicians need to be aware that HSCT-engendered immune recovery may result in a particularly aggressive form of autoimmune thyroid disease in children with implications for the developing central nervous system. Careful surveillance of thyroid function post-HSCT is essential.</t>
  </si>
  <si>
    <t>15144802</t>
  </si>
  <si>
    <t>Greater sensitivity of pigtailed macaques (Macaca nemestrina) than baboons to total body irradiation</t>
  </si>
  <si>
    <t>Two juvenile pigtailed macaques (animals 1 and 2) received total body irradiation (TBI) followed by autologous stem cell transplantation, by a procedure known to be well tolerated by baboons. In this procedure, the TBI consisted of treatment on two consecutive days with 255cGy on one side, followed after 1-2 min by a similar dose on the other side. The two pigtailed macaques showed rapid haematopoietic engraftment, but succumbed either to systemic cytomegalovirus (CMV) infection and necrotising colitis or to haemorrhagic cystitis and tubulointerstitial nephritis. For four further pigtailed macaques (animals 3-6) the radiation procedure was changed to four equal doses of 255cGy, given 6-12 h apart. Animals 4-6 all showed engraftment and survived for long periods (&gt;218 days), with no, or only minor treatable, complications. Animal 3 failed to show engraftment and succumbed to radiation-induced vascular lesions and severe multiorgan haemorrhages. The results suggest that pigtailed macaques have a lower tolerance threshold than baboons, rhesus macaques or human beings to TBI, the adverse effects of TBI being indistinguishable from those seen in human patients. The results also suggest that a hyperfractionated radiation procedure can prevent radiation-induced morbidity and mortality in pigtailed macaques.</t>
  </si>
  <si>
    <t>Journal of comparative pathology</t>
  </si>
  <si>
    <t>33069855</t>
  </si>
  <si>
    <t>Green tea derivative (-)-epigallocatechin-3-gallate (EGCG) confers protection against ionizing radiation-induced intestinal epithelial cell death both in vitro and in vivo</t>
  </si>
  <si>
    <t>Radiation-induced intestinal injury (RIII) occurs during instances of intentional or accidental radiation exposure. However, there are few effective treatments available for the prevention or mitigation of RIII currently. (-)-Epigallocatechin-3-gallate (EGCG), a major polyphenol in green tea, possesses potent antioxidant activity and has been shown to be effective in ameliorating many oxidative stress-related diseases. The therapeutic effects and mechanism of EGCG on RIII have not yet been determined. In the present study, we investigated whether EGCG confers radioprotection against RIII. Our data demonstrated that administration of EGCG not only prolonged the survival time of lethally irradiated mice, but also reduced radiation-induced intestinal mucosal injury. Treatment with EGCG significantly increased the number of Lgr5&lt;sup&gt;+&lt;/sup&gt; intestinal stem cells (ISCs) and their progeny Ki67&lt;sup&gt;+&lt;/sup&gt; cells, and reduced radiation-induced DNA damage and apoptosis. Besides, EGCG displayed the same radioprotective effects in human intestinal epithelial HIEC cells as in mice, characterized by a decrease in the number of γH2AX foci and ferroptosis. Moreover, EGCG decreased the level of reactive oxygen species (ROS) and activated the transcription factor Nrf2 and its downstream targets comprising antioxidant proteins Slc7A11, HO-1 and GPX4. Treatment with the Nrf2 inhibitor ML385 abolished the protective effects of EGCG, indicating that Nrf2 activation is essential for EGCG activity. Taken together, our findings demonstrated that EGCG protects against RIII by scavenging ROS and inhibiting apoptosis and ferroptosis through the Nrf2 signal pathway, which could be a promising medical countermeasure for the alleviation of RIII.</t>
  </si>
  <si>
    <t>37093618</t>
  </si>
  <si>
    <t>GRK2-Targeted Knockdown as Therapy for Multiple System Atrophy</t>
  </si>
  <si>
    <t>BACKGROUND: Multiple system atrophy (MSA) is a sporadic adult-onset rare neurodegenerative synucleinopathy for which counteracting central nervous system insulin resistance bears the potential of being neuroprotective. G-protein-(heterotrimeric guanine nucleotide-binding protein)-coupled receptor kinase 2 (GRK2) is emerging as a physiologically relevant inhibitor of insulin signaling. OBJECTIVES: We tested whether lowering brain GRK2 abundance may reverse insulin-resistance. METHODS: We lowered brain GRK2 abundance through viral-mediated delivery of a GRK2-specific miRNA and quantified the reversion of a developing or an established insulin-resistant phenotype using the transgenic PLP-SYN mouse model of MSA. RESULTS: Viral vector delivery of a GRK2 miRNA demonstrated a neuroprotective capacity when administered (1) in utero intracerebroventricularly in developing PLP-SYN mice and (2) intrastriatally in adult PLP-SYN mice. Decreased striatal GRK2 levels correlated in both designs with neuroprotection of the substantia nigra dopamine neurons, reduction in high-molecular-weight species of α-synuclein, and reduced insulin resistance. CONCLUSIONS: These data support GRK2 as a potential therapeutic target in MSA. © 2023 The Authors. Movement Disorders published by Wiley Periodicals LLC on behalf of International Parkinson and Movement Disorder Society.</t>
  </si>
  <si>
    <t>Movement disorders : official journal of the Movement Disorder Society</t>
  </si>
  <si>
    <t>18486087</t>
  </si>
  <si>
    <t>Group B streptococcus exploits lipid rafts and phosphoinositide 3-kinase/Akt signaling pathway to invade human endometrial cells</t>
  </si>
  <si>
    <t>OBJECTIVE: We sought to determine the role lipid rafts and phosphoinositide 3-kinase (PI3K) in invasiveness of group B streptococci (GBS) to endometrial cells. STUDY DESIGN: Antibiotic protection assay and electron microscopy were used to evaluate the invasion of GBS to human endometrial Ishikawa cells cholesterol-depleted by using methyl-beta-cyclodextrin or treated with PI3K inhibitors: wortmannin or LY294002. Immunoblotting analysis of Akt phosphorylation and cellular imaging of GFP-Akt-PH probe were used to assess PI3Ks activation in infected cells. RESULTS: Infected Ishikawa cells streptococci are associated to membrane ruffles with morphological features of undergoing internalization. GBS remained attached but completely failed to invade to cholesterol-depleted human endometrial cells or displayed decreased invasiveness in the presence of PI3K inhibitors. Cholesterol depletion resulted in loss of membrane ruffling and dispersion of raft-associated molecules: monosialoganglioside GM1 and PI3K. CONCLUSION: This work provides the evidence that lipid rafts and raft-associated PI3K are implicated in GBS invasion to human endometrial cells.</t>
  </si>
  <si>
    <t>18275893</t>
  </si>
  <si>
    <t>Growth and Differentiation Advantages of CD4(+)OX40(+) T Cells from Allogeneic Hematopoietic Stem Cell Transplantation Recipients</t>
  </si>
  <si>
    <t>OX40 (CD134), an activation-induced costimulatory molecule, is mainly expressed on CD4(+) T cells. Several reports, including previous reports from our laboratory, suggest that OX40-mediated signaling plays an important role in the development of graft-versus-host disease (GVHD) after allogeneic hematopoietic stem cell transplantation (Allo HSCT). Here, we show that peripheral blood CD4(+)OX40(+) T cells are a unique cell subset as they possess the homing receptors of lymph nodes, and some of them have an exceptional capacity to produce high levels of interleukin-2 (IL-2) upon the stimulation through T cell receptors. Stimulation with IL-7 acts selectively on CD4(+)OX40(+) T cells not only to induce antigen-independent growth but also to increase the frequency of cells with IL-2-producing potential. Simultaneous, but not sequential, ligation of the T cell receptor and OX40 induces CD4(+)OX40(+) T cells to produce far more IL-2, which causes them to proliferate abundantly and differentiate readily into Th1- or Th2-biased effector memory T cells, especially in Allo HSCT recipients. Although not all the CD4(+)OX40(+) T cells had IL-2-producing capacity, Allo HSCT recipients with chronic GVHD (cGVHD) had a significantly higher frequency of IL-2-producing OX40(+) cells in their peripheral blood CD4(+) T cell subset than Allo HSCT recipients without cGVHD. Collectively, CD4(+)OX40(+) T cells with IL-2-producing potential are expected to be privileged for growth and differentiation in lymph nodes upon antigen presentation, suggesting that they might be involved in the process of inducing or maintaining cGVHD.</t>
  </si>
  <si>
    <t>18278070</t>
  </si>
  <si>
    <t>Growth and endocrine function in patients with Hurler syndrome after hematopoietic stem cell transplantation</t>
  </si>
  <si>
    <t>Short stature is characteristic of Hurler syndrome, or mucopolysaccharidosis type IH (MPS IH). Hematopoietic stem cell transplantation (HSCT) is used to treat children with MPS IH. While HSCT corrects some of the metabolic features of MPS IH, its effects on growth are not well delineated. We investigated growth in patients with MPS IH after HSCT and described accompanying endocrine abnormalities. A cohort of 48 patients with MPS IH who had received HSCT between 1983 and 2005 were included. The prevalence of short stature (height &lt;-2 s.d. score, SDS) before HSCT was 9%, and increased to 71% at last follow-up (6.9+/-5.1 years after HSCT). Short stature was positively associated with increased age at HSCT (P=0.002) and TBI (P=0.009). In total, 23% had growth hormone deficiency and/or low insulin-like growth factor-1, one female patient had premature adrenarche, one precocious puberty and 27% had clinical or subclinical hypothyroidism. Growth failure is highly prevalent in children with MPS IH after HSCT. Children who had no TBI exposure and were younger at the time of HSCT had a better height outcome.</t>
  </si>
  <si>
    <t>31004472</t>
  </si>
  <si>
    <t>Growth differentiation factor 8 regulates SMAD2/3 signaling and improves oocyte quality during porcine oocyte maturation in vitro</t>
  </si>
  <si>
    <t>Growth differentiation factor 8 (GDF8), also known as myostatin, is a member of the transforming growth factor-β (TGF-β) family and has been identified as a strong physiological regulator of muscle differentiation. Recently, the functional role of GDF8 in reproductive organs has received increased interest following its detection in the human placenta and uterus. To investigate the effects of GDF8 during porcine oocyte in vitro maturation (IVM), we assessed the quality of matured oocytes. Furthermore, we investigated the specific gene transcription and protein activation levels in oocytes and cumulus cells after IVM and subsequent embryonic development after in vitro fertilization and parthenogenetic activation. Prior to these experiments, the concentration of GDF8 in porcine follicular fluid was determined. During the entire IVM period, 1.3 ng/mL GDF8 and its signaling inhibitor SB431542 (SB) at 5 μM were added as control, SB, SB + GDF8, and GDF8 groups, respectively. Our results demonstrate that supplementation with GDF8 during porcine oocyte IVM enhanced both meiotic and cytoplasmic maturation, with altered transcriptional patterns, via activation of Sma- and Mad-related protein 2/3 (SMAD2/3). Using the pharmacological inhibitor SB431542, we demonstrated that inhibition of GDF8-induced Smad2/3 signaling reduces matured oocyte quality. In conclusion, for the first time, we demonstrated paracrine factor GDF8 in porcine follicular fluid in vivo. Furthermore, we showed that GDF8 supplementation improved mature oocyte quality by regulating p38 mitogen-activated protein kinase phosphorylation and intracellular glutathione and reactive oxygen species levels during porcine IVM.</t>
  </si>
  <si>
    <t>32891163</t>
  </si>
  <si>
    <t>Growth hormone alleviates oxidative stress and improves the IVF outcomes of poor ovarian responders: a randomized controlled trial</t>
  </si>
  <si>
    <t>BACKGROUND: Oxidative stress (OS), defined as an imbalance between excessive reactive oxygen species (ROS) and/or reactive nitrogen species (RNS) production and antioxidant insufficiency, has been suggested to be involved in the pathogenesis of poor ovarian response (POR). Growth hormone (GH) can reduce OS in some cell types. This study investigated whether GH can improve OS and the in vitro fertilization and embryo transfer (IVF-ET) outcomes of poor ovarian responders. METHODS: This study enrolled 105 patients with POR and 58 patients without POR (controls) who were diagnosed according to the Bologna criteria and underwent conventional IVF-ET. Poor ovarian responders were randomly assigned to two groups: the POR-GH group, which received pretreatment with GH 4 IU/d on day 2 of the previous menstrual cycle before IVF until the trigger day, and the POR-C group, which received no pretreatment. OS markers in follicular fluid (FF), ROS levels in granulosa cells (GCs), and the IVF outcomes of the groups were compared. RESULTS: Endometrial thickness on trigger day, the number of cleaved embryos, the number of higher-quality embryos, and the rates of embryo formation, higher-quality embryo formation, implantation and clinical pregnancy were significantly increased in the POR-GH group compared with the POR-C group (P &lt; 0.05). Moreover, compared to those in the non-POR group, FF malondialdehyde (MDA), total oxidant status (TOS), oxidative stress index (OSI) and ROS levels in GCs were significantly higher, whereas superoxide dismutase (SOD) and the total antioxidant capacity (TAC) were significantly lower in the POR-C group (P &lt; 0.05). Furthermore, compared with those in the POR-C group, the FF TAC was significantly increased in the POR-GH group, and TOS, OSI and intracellular ROS levels were significantly reduced (P &lt; 0.05). CONCLUSIONS: Pretreatment with GH alleviates OS and improves oocyte quality and IVF outcomes of poor ovarian responders. TRIAL REGISTRATION: Chinese Clinical Trial Registry. ChiCTR1900021269 . Registered 8 February 2019, http://www.chictr.org.cn/edit.aspx?pid=35837&amp;htm=4 .</t>
  </si>
  <si>
    <t>2020 Sep 05</t>
  </si>
  <si>
    <t>30907187</t>
  </si>
  <si>
    <t>Growth hormone co-treatment on controlled ovarian stimulation in normal ovarian response women can improve embryo quality</t>
  </si>
  <si>
    <t>To investigate the clinical efficacy of growth hormone (GH) in normal response patients with poor embryo quality in previous &lt;i&gt;in vitro&lt;/i&gt; fertilization cycles. A total of 1562 infertile women were enrolled in this matched case-control study: 781 women were treated with GH (study group), whereas 781 matched patients were treated without GH (control group). GH was administered by a daily subcutaneous injection of 2 or 4 IU started from either D2 of the previous cycle (6 weeks GH pretreatment) or the initial day of controlled ovarian stimulation (2 weeks GH pretreatment) until hCG trigger. The study group was further divided into four subgroups: 2 IU-6 weeks GH pretreatment, 4 IU-6 weeks GH pretreatment, 2 IU-2 weeks GH pretreatment, and 2 IU-4 weeks GH pretreatment. Patients receiving GH showed significantly lower Gn dosage. The total number of oocytes retrieved, embryos formed, endometrial thickness on hCG day were significantly higher with GH. 2PN rate and high-quality embryo rate were lower in the GH group. However, GH increased clinical pregnancy rate with significant difference. 4 IU-6 weeks GH pretreatment showed lowest duration of Gn and highest clinical pregnancy rate compared with other three groups. Number of transferred embryos was confounding factor both in univariate and multivariate analysis. Our study showed that co-treatment with GH in patients with normal ovarian response could increase pregnancy rate.</t>
  </si>
  <si>
    <t>25807881</t>
  </si>
  <si>
    <t>Growth hormone deficiency after childhood bone marrow transplantation with total body irradiation: interaction with adiposity and age</t>
  </si>
  <si>
    <t>OBJECTIVE: Bone marrow transplantation with total body irradiation (BMT/TBI) has adverse effects on growth, growth hormone status and adiposity. We investigated the GH-IGF-I axis in relation to adiposity. DESIGN: Cross-sectional case control study. PATIENTS: BMT/TBI survivors (n = 22) and short stature control participants (n = 19), all GH-naïve or off GH treatment &gt;3 months. MEASUREMENTS: Auxology, DEXA scans and GH-IGF-I axis investigation: (i) 12-h overnight GH profiles; (ii) insulin tolerance test (ITT); and (iii) IGF-I generation test. ANALYSIS: auto-deconvolution of GH profile data and comparison of quantitative parameters using ANOVA. RESULTS: Eighty-two percent of BMT/TBI survivors had growth hormone deficiency (GHD) using ITT. GH profile area-under-the-curve (GH-AUC) was reduced in BMT/TBI survivors vs short stature control participants [geometric mean (range) 209 (21-825) vs 428 (64-1400) mcg/l/12 h, respectively, P = 0·007]. GHD was more marked in those who had additional cranial irradiation (CRT) [ITT peak 1·4 (0·2-3·0) vs TBI only 4·1 (1·1-14·8) mcg/l, P = 0·036]. GHD was more marked at the end of growth in BMT/TBI survivors vs short stature control participants (GH-AUC 551 (64-2474) vs 1369 (192-4197) mcg/l/12 h, respectively, P = 0·011) and more prevalent (9/11 vs 1/9, respectively, P = 0·005). GH profile data were consistent with ITT results in 80% of participants. IGF-I generation tests were normal. BMT/TBI survivors still demonstrated lower GH levels after adjustment for adiposity (fat-adjusted mean difference for GH-AUC 90·9 mcg/l/12 h, P = 0·025). CONCLUSIONS: GHD was more prevalent in BMT/TBI survivors than expected for the CRT dose in TBI, worsened with time and persisted into adulthood. GHD could not be explained by adiposity. There was no evidence of GH neurosecretory dysfunction or resistance after BMT/TBI.</t>
  </si>
  <si>
    <t>21398400</t>
  </si>
  <si>
    <t>Growth hormone treatment before the age of 4 years prevents short stature in young girls with Turner syndrome</t>
  </si>
  <si>
    <t>OBJECTIVE: Adult height deficit seen in Turner syndrome (TS) originates, in part, from growth retardation in utero and throughout the first 3 years of life. Earlier diagnosis enables earlier therapeutic intervention, such as with recombinant human GH (r-hGH), which may help to prevent growth retardation. In this open-label, multicentre phase III study, we investigated efficacy and safety in r-hGH treatment in young girls with TS. SUBJECTS AND METHODS: Girls (n=61) aged &lt;4 years with TS receiving 0.035-0.05 mg/kg per day r-hGH for 4 years were compared with an historical control group (n=51) comprising untreated, age- and height-matched girls with TS. The main outcome measure was change in height SDS (H-SDS). Other measures included changes in height velocity SDS, IGF1 levels and glucose metabolism. RESULTS: After 4 years, a gain in mean H-SDS of 1.0 SDS (from -2.33±0.73 to -1.35±0.86 SDS) was observed with r-hGH treatment, in contrast to the decrease in mean H-SDS of 0.3 SDS in the control group (from -2.09±0.81 to -2.44±0.73 SDS; P&lt;0.0001). r-hGH treatment was the main predictor of H-SDS gain and accounted for 52% of variability (multivariate analysis). r-hGH was well tolerated. As expected, IGF1 levels rose with treatment. A case of transient glucose intolerance resolved after dietary adaptation. CONCLUSION: Early treatment with r-hGH helps to prevent natural evolution towards short stature in most girls with TS. IGF1 levels and glucose metabolism should be monitored routinely during r-hGH therapy.</t>
  </si>
  <si>
    <t>25312098</t>
  </si>
  <si>
    <t>Growth impairment after TBI of leukemia survivors children: a model- based investigation</t>
  </si>
  <si>
    <t>BACKGROUND: Children receiving Total Body Irradiation (TBI) in preparation for Hematopoietic Stem Cell Transplantation (HSCT) are at risk for Growth Hormone Deficiency (GHD), which sometimes severely compromises their Final Height (FH). To better represent the impact of such therapies on growth we apply a mathematical model, which accounts both for the gompertzian-like growth trend and the hormone-related 'spurts', and evaluate how the parameter values estimated on the children undergoing TBI differ from those of the matched normal population. METHODS: 25 patients long-term childhood lymphoblastic and myeloid acute leukaemia survivors followed at Pediatric Onco-Hematology, Stem Cell Transplantation and Cellular Therapy Division, Regina Margherita Children's Hospital (Turin, Italy) were retrospectively analysed for assessing the influence of TBI on their longitudinal growth and for validating a new method to estimate the GH therapy effects. Six were treated with GH therapy after a GHD diagnosis. RESULTS: We show that when TBI was performed before puberty overall growth and pubertal duration were significantly impaired, but such growth limitations were completely reverted in the small sample (6 over 25) of children who underwent GH replacement therapies. CONCLUSION: Since in principle the model could account for any additional growth 'spurt' induced by therapy, it may become a useful 'simulation' tool for paediatricians for comparing the predicted therapy effectiveness depending on its timing and dosage.</t>
  </si>
  <si>
    <t>Theoretical biology &amp; medical modelling</t>
  </si>
  <si>
    <t>2014 Oct 13</t>
  </si>
  <si>
    <t>11854632</t>
  </si>
  <si>
    <t>Growth of the uterus and mammary glands and vaginal cytologic features in extremely premature infants with postnatal replacement of estradiol and progesterone</t>
  </si>
  <si>
    <t>OBJECTIVE: Growth of the uterus and the mammary glands and changes in vaginal cytologic features are known to be estrogen dependent and were evaluated to proof the biologic effectiveness of a postnatal replacement of estradiol and progesterone in extremely premature infants. STUDY DESIGN: Thirty female infants with a mean gestational age of 26.4 weeks (24.1-28.7 weeks) and a mean birth weight of 708 g (370-990 g) were investigated. Fifteen infants received postnatal replacement of estradiol and progesterone for 6 weeks to maintain intrauterine plasma levels of estradiol and progesterone. Uterine size and the diameter of mammary glands were assessed repeatedly by ultrasound scans and palpation. Vaginal smears were also obtained. RESULTS: The uterus and mammary glands showed significant growth during the hormone replacement, but growth was not observed in nontreated infants. Vaginal smears showed high karyopyknotic and eosinophilic indices in both groups at birth; the indices remained significantly higher at 3 and 6 weeks in the hormone-treated infants. CONCLUSION: The biologic effectiveness of postnatal estradiol and progesterone replacement in extremely premature infants was proved.</t>
  </si>
  <si>
    <t>21253827</t>
  </si>
  <si>
    <t>Growth, final height and endocrine sequelae in a UK population of patients with Hurler syndrome (MPS1H)</t>
  </si>
  <si>
    <t>OBJECTIVE: Hurler Syndrome, (MPSIH) is an inborn error of glycosaminoglycan metabolism. Haematopoietic stem cell transplantation (HSCT) has transformed the prognosis for these children. Prior to transplant patients receive chemotherapy or chemo-radiotherapy. Regular screening for the development of endocrine sequelae is therefore essential. We present for the first time data on final adult height and endocrine complications in children with MPSIH post HSCT. DESIGN: Retrospective case note study and a prospective programme of growth and endocrine assessment. PATIENTS: 22 patients were included, mean age at last assessment 12.2 (Range 6.3-21.6) years. Mean age at HSCT was 1.3 (SD 0.6) years. Conditioning included mostly busulphan and cyclophosphamide, with 5 patients receiving total body irradiation prior to second transplant. RESULTS: Height SDS decreased over time. Final height (FH) was attained in seven patients with male FH SDS -4.3 (Range -3.8, -5.1) and female FH SDS -3.4 (Range -2.9, -5.6). Eight of 13 patients tested had evidence of high growth hormone (GH) levels, while one had GH deficiency. Adrenal and thyroid function was normal in all. 11 patients were pubertal or post pubertal. Two females had pubertal failure requiring intervention. All male patients had spontaneous, complete puberty; however three patients have reduced testicular volumes. Five out of 13 patients tested had an abnormal oral glucose tolerance test. CONCLUSION: Growth is impaired, primarily related to skeletal dysplasia, but also associated with GH resistance. Pubertal development may be compromised and abnormalities of glucose metabolism are common. We recommend a structured endocrine surveillance programme for these patients.</t>
  </si>
  <si>
    <t>Journal of inherited metabolic disease</t>
  </si>
  <si>
    <t>16499583</t>
  </si>
  <si>
    <t>Growth-chart-based qualitative evaluation of height growth after hematopoietic stem cell transplantation</t>
  </si>
  <si>
    <t>Growth failure is one of the most common late complications in children undergoing hematopoietic stem cell transplantation (SCT). The present report describes a qualitative method of evaluating height growth after SCT, using a growth chart. The patients were divided into three groups according to the shape of their growth chart: the normal growth chart group, the early-onset growth retardation group (E-group), in which a decreased growth rate was seen during the first year after SCT, and the late-onset growth retardation group (L-group), in which a decreased growth rate was seen more than 1 yr after the SCT. In the E-group, total body irradiation and prolonged steroid therapy were thought to contribute to the growth failure, whereas in the L-group, impaired pubertal development was thought to be responsible. The growth pattern in the L-group may, therefore, be of particular clinical importance, because the final stature of the subjects in this group can be improved by pharmacological adjustment of pubertal onset. Although limited by the small size and heterogeneous nature of the sample, our results suggest that growth-chart-based evaluation may provide important information to stratify subjects showing inadequate growth after SCT into two groups whose follow-up and treatment should be individualized.</t>
  </si>
  <si>
    <t>34490619</t>
  </si>
  <si>
    <t>Guideline development for prevention of transfusion-associated graft-versus-host disease: reduction of indications for irradiated blood components after prestorage leukodepletion of blood components</t>
  </si>
  <si>
    <t>Transfusion-associated graft-versus-host disease (TA-GVHD) is a rare, commonly fatal complication of transfusion preventable by irradiation of blood units. The revision of the Dutch transfusion guideline addressed the question whether irradiation is still necessary if blood components are prestorage leukodepleted. We searched for published cases of TA-GVHD following transfusion of prestorage leukodepleted blood and through contacting haemovigilance systems. Six presumed cases were found, dating from 1998 to 2013. Four out of six patients had received one or more non-irradiated units despite recognised indications for irradiated blood components. In the countries providing information, over 50 million prestorage leukodepleted, non-irradiated, non-pathogen-reduced cellular components were transfused in a 10-year period. Potential benefits of lifting indications for irradiation were considered. These include reduced irradiation costs (€ 1.5 million annually in the Netherlands) and less donor exposure for neonates. Findings were presented in an invitational expert meeting. Recommendations linked to human leukocyte antigen similarity between donor and recipient or intra-uterine transfusion were left unchanged. Indications linked to long-lasting deep T-cell suppression were defined with durations of 6 or 12 months after end of treatment (e.g. autologous or allogeneic stem cell transplantation). Need for continued alertness to TA-GVHD and haemovigilance reporting of erroneous non-irradiated transfusions was emphasised.</t>
  </si>
  <si>
    <t>24290549</t>
  </si>
  <si>
    <t>Guideline on dental management of pediatric patients receiving chemotherapy, hematopoietic cell transplantation, and/or radiation</t>
  </si>
  <si>
    <t>27931474</t>
  </si>
  <si>
    <t>Guideline on Dental Management of Pediatric Patients Receiving Chemotherapy, Hematopoietic Cell Transplantation, and/or Radiation Therapy</t>
  </si>
  <si>
    <t>19216425</t>
  </si>
  <si>
    <t>Guideline on dental management of pediatric patients receving chemotherapy, hematopoietic cell transplantation, and/or radiation.</t>
  </si>
  <si>
    <t>17397768</t>
  </si>
  <si>
    <t>Guidelines on the Use of Intravenous Immune Globulin for Neurologic Conditions</t>
  </si>
  <si>
    <t>Canada's per capita use of intravenous immune globulin (IVIG) grew by approximately 115% between 1998 and 2006, making Canada one of the world's highest per capita users of IVIG. It is believed that most of this growth is attributable to off-label usage. To help ensure IVIG use is in keeping with an evidence-based approach to the practice of medicine, the National Advisory Committee on Blood and Blood Products (NAC) and Canadian Blood Services convened a panel of national experts to develop an evidence-based practice guideline on the use of IVIG for neurologic conditions. The mandate of the expert panel was to review evidence regarding use of IVIG for 22 neurologic conditions and formulate recommendations on IVIG use for each. A panel of 6 clinical experts, one expert in practice guideline development and 4 representatives from the NAC met to review the evidence and reach consensus on the recommendations for the use of IVIG. The primary sources used by the panel were 2 recent evidence-based reviews. Recommendations were based on interpretation of the available evidence and, where evidence was lacking, consensus of expert clinical opinion. A draft of the practice guideline was circulated to neurologists in Canada for feedback. The results of this process were reviewed by the expert panel, and modifications to the draft guideline were made where appropriate. This practice guideline will provide the NAC with a basis for making recommendations to provincial and territorial health ministries regarding IVIG use management. Recommendations for use of IVIG were made for 14 conditions, including acute disseminated encephalomyelitis, chronic inflammatory demyelinating polyneuropathy, dermatomyositis, diabetic neuropathy, Guillain-Barré syndrome, Lambert-Eaton myasthenic syndrome, multifocal motor neuropathy, multiple sclerosis, myasthenia gravis, opsoclonus-myoclonus, pediatric autoimmune neuropsychiatric disorders associated with streptococcal infections, polymyositis, Rasmussen's encephalitis, and stiff person syndrome; IVIG was not recommended for 8 conditions including adrenoleukodystrophy, amyotropic lateral sclerosis, autism, critical illness polyneuropathy, inclusion body, myositis, intractable childhood epilepsy, paraproteinemic neuropathy (IgM variant), and POEMS syndrome. Development and dissemination of evidence-based clinical practice guidelines may help to facilitate appropriate use of IVIG.</t>
  </si>
  <si>
    <t>Transfusion medicine reviews</t>
  </si>
  <si>
    <t>15001221</t>
  </si>
  <si>
    <t>Guinea pig mu opioid receptor: Brainstem expression in the morphine-exposed neonate</t>
  </si>
  <si>
    <t>The mu opioid receptor (MOR) has been characterized in the mouse and rat. The guinea pig has several advantages as a model for in utero exposure to morphine; the placental structure is similar to the human; and the guinea pig metabolizes morphine to its active metabolite, morphine-6-glucuronide, at similar rates as humans. Guinea pig MOR cDNA was sequenced. To evaluate expression in respiratory control areas, a guinea pig specific cRNA probe was prepared and utilized for in situ hybridization in brainstem slices. In situ results were compared with immunohistochemistry to determine a correlation between mRNA expression and MOR protein expression. Neonatal animals exposed in utero to chronic intermittent morphine were compared with saline-exposed controls. Quantitative RT-PCR comparison of mRNA expression levels in brainstem regions was also performed. No differences were found in brainstem areas expressing mRNA or amount of mRNA expression between treatment and neonatal age groups. Immunohistochemistry showed that protein expression correlates anatomically with mRNA expression and no difference in protein levels could be detected between treatment groups. Lack of difference in mRNA or protein levels of MOR following in utero exposure to morphine suggests that differences seen between these groups with DAMGO-stimulated 35S-GTPgammaS binding involve a change in efficiency of coupling to G-proteins when MOR is activated.</t>
  </si>
  <si>
    <t>Neurotoxicology and teratology</t>
  </si>
  <si>
    <t>11803356</t>
  </si>
  <si>
    <t>Gynaecomastia with hypergonadotrophic hypogonadism and Leydig cell insufficiency in recipients of high-dose chemotherapy or chemo-radiotherapy</t>
  </si>
  <si>
    <t>Late side-effects of stem cell transplantation include hypogonadism with infertility and sexual dysfunction, but gynaecomastia is less well recognised. We report five cases of gynaecomastia with features of hypergonadotrophic hypogonadism (primary testicular failure), who received either a TBI/cyclophosphamide conditioned allograft (n = 3) or a BEAM autograft (n = 2). Patients receiving an allograft had gynaecomastia, Leydig cell insufficiency (LCI) diminished libido and erectile dysfunction. Surgery was required in one case, while in two cases the gynaecomastia resolved spontaneously after 6 months. Two patients also had gynaecomastia and sexual dysfunction, severe hypogonadism, very low testosterone levels and marked hyperprolactinaemia following autoBMT. Both responded well to testosterone replacement therapy (TRT). As a group, all patients had primary testicular failure and all except one, had LCI (compensated or frank). However, there was no correlation between the severity of gynaecomastia and the degree of endocrine dysfunction. This preliminary study is the first to suggest that gynaecomastia, due to primary hypogonadism and LCI, may be a significant complication of myeloablative conditioning therapy. Therefore gynaecomastia in BMT recipients must always be treated as a pathological entity as it may be the external manifestation of a complex endocrine pathology. It is a potentially treatable condition. Although spontaneously reversible, some patients may require TRT or even surgery. We recommend comprehensive endocrine testing in conjunction with a reproductive endocrinologist and prompt intervention to alleviate embarrassment and anxiety in afflicted BMT recipients.</t>
  </si>
  <si>
    <t>34400174</t>
  </si>
  <si>
    <t>HA15 alleviates bone loss in ovariectomy-induced osteoporosis by targeting HSPA5</t>
  </si>
  <si>
    <t>The imbalance between osteogenesis and adipogenesis in the bone marrow is the main characteristic of osteoporosis (OP). Thus, exploring regulation of the differentiation of bone marrow stromal cells (BMSCs) into osteoblasts and adipocytes is important to identify novel targets for the treatment of OP. In the present study, the master regulator of endoplasmic reticulum (ER) stress, heat shock protein family A (Hsp70) member 5 (HSPA5) was shown to significantly accumulate in osteoblasts and adipocytes, but not in osteoclasts in bone sections from aged and postmenopausal OP mice. In vitro study revealed that HSPA5 negatively modulated osteogenic differentiation and positively promoted adipogenic differentiation, and that targeting HSPA5 with its inhibitor HA15 enhanced osteogenic differentiation and inhibited adipogenic differentiation. Also, HA15 treatment induces ER stress and autophagy, and decreases apoptosis in cells. We constructed a postmenopausal OP model in mice with ovariectomy surgery, and treated the mice with HA15. The results showed that HA15 treatment induced appropriate ER stress, activated autophagy and decreased apoptosis in osteoblasts, thereby alleviating bone loss in vivo. Our results indicated that HSPA5 participated in OP pathogenesis by regulating the differentiation of BMSCs. HSPA5 may serve as a new target for the treatment of OP, and targeting HSPA5 with HA15 prevents the progression of OP and provides a candidate therapeutic molecule for postmenopausal OP.</t>
  </si>
  <si>
    <t>2021 Sep 15</t>
  </si>
  <si>
    <t>10942624</t>
  </si>
  <si>
    <t>Haematological consequences of parvovirus B19 infection</t>
  </si>
  <si>
    <t>Parvovirus B19, a member of the Erythrovirus genus, is the only member of the Parvoviridae family known to be pathogenic in humans. Erythroviruses are so named because of their tropism and selective replication in erythroid progenitor cells. Haematological consequences of B19 infection arise due to a direct cytotoxic effect on erythroid progenitors in bone marrow with interruption of erythrocyte production. In addition, the physiology of host haematopoiesis and competence of the immune response each determines clinical manifestations of B19 infection: in individuals with underlying haemolytic disorders, B19 infection causes transient aplastic crisis; in immunocompromised patients, persistent B19 infection may develop that manifests as pure red cell aplasia and chronic anaemia; B19 infection in utero may result in fetal death, hydrops fetalis, or congenital anaemia. Diagnosis is based on examination of bone marrow and B19 virological studies. Treatment of persistent infection with immunoglobulin leads to a prompt resolution of the anaemia.</t>
  </si>
  <si>
    <t>Bailliere's best practice &amp; research. Clinical haematology</t>
  </si>
  <si>
    <t>10848791</t>
  </si>
  <si>
    <t>Haematopoietic cell transplantation in patients with Fanconi anaemia using alternate donors: Results of a total body irradiation dose escalation trial</t>
  </si>
  <si>
    <t>Allogeneic haematopoietic cell transplantation (HCT) is the only therapeutic modality capable of correcting the haematologic manifestations of Fanconi anaemia (FA). However, HCT from alternative donors has been associated with poor survival. Between June 1993 and July 1998, 29 FA patients (median age 12.1 years; range 3.7-48.5 years) were enrolled in a prospective phase I-II dose escalation study. All patients were treated with cyclophosphamide 40 mg/kg, total body irradiation (TBI) 450 cGy or 600 cGy and antithymocyte globulin (ATG), followed by HCT from an alternative donor. Graft-versus-host disease (GVHD) prophylaxis consisted of cyclosporin A for 6 months, short course methylprednisolone (2 mg/kg/day) between days +5 and +19 and marrow T-cell depletion by counterflow elutriation. The probability of developing grade III-IV toxicity was 17% (95% CI 3-31%). For the 25 marrow recipients, the probability of neutrophil engraftment (ANC 0.5 x 109/l by day 45) was 63% (95% CI 42-82%). Probabilities of grade II-IV acute GVHD and chronic GVHD were 32% (95%CI 10-54%) and 0% respectively. With a median follow-up of 18 months, the probability of survival for the entire cohort at 1 year was 34% (95% CI 17-51%). The presence of lymphocyte somatic mosaicism [i.e. the presence of diepoxybutane (DEB)-insensitive cells] was associated with a significantly increased risk of graft failure. Disappointingly, the use of higher dose TBI and post-transplant ATG did not improve engraftment. More effective peritransplant immunosuppression, especially in FA patients with somatic mosaicism, was required to overcome the barrier of graft rejection. New conditioning regimens adapted to each individual's alkylator sensitivity are needed to improve the outcome of alternative donor HCT for FA.</t>
  </si>
  <si>
    <t>11212081</t>
  </si>
  <si>
    <t>Haematopoietic stem cell transplantation and gene therapy in the fetus: Ready for clinical use?</t>
  </si>
  <si>
    <t>Allogeneic haematopoietic stem cell transplantation in utero has been successfully used for the prenatal treatment of severe combined immunodefiency syndrome. However, this treatment has not been successful in the therapy of other conditions in which the fetus is immunologically competent. The main obstacles to success are lack of competitive advantage of donor versus host stem cells, preventing stable engraftment and graft rejection. Several strategies are being explored to overcome these problems, and some of them have been successful in animal studies. Prenatal gene therapy, using ex-vivo transduced autologous haematopoietic cells or direct gene targeting in utero, is another potential approach in the treatment of immunocompetent fetal recipients. Although this has been shown to be feasible in animal models, safety concerns regarding transduction of fetal germ cells or maternal cells should be addressed in preclinical experiments prior to initiation of clinical trials.</t>
  </si>
  <si>
    <t>25546348</t>
  </si>
  <si>
    <t>Haematopoietic stem cell transplantation for treatment of primary CNS lymphoma: Single-centre experience and literature review</t>
  </si>
  <si>
    <t>Primary central nervous system lymphoma (PCNSL) is a rare and malignant tumour type. Established treatment approaches include high-dose methotrexate (HD-MTX)-based chemotherapy and whole-brain radiotherapy (WBRT). WBRT is associated with significant neurotoxicity and autologous haematopoietic stem cell transplantation (ASCT) has been proposed as an alternative treatment - either in the 1st line setting after HD-MTX-based chemotherapy or as salvage treatment for relapsed/refractory PCNSL. We here report our single-centre experience with five PCNSL patients, who had achieved an objective response after a high-dose methotrexate-based induction therapy and consecutively received a high-dose chemotherapy, consisting of carmustine and thiotepa, followed by ASCT. We also provide a literature review on ASCL for PCNSL. Our data, with three of five patients in continuous complete remission and four of five patients alive after a median follow-up time of 8 months, as well as previously published results, show that ASCT is a safe treatment option that is able to induce tumour remissions in patients with PCNSL. However, controlled trials are needed to compare the long-term efficacy and tolerability of ASCT with other treatment approaches and also to establish the optimal sequence of treatment regimens in PCNSL patients.</t>
  </si>
  <si>
    <t>16085554</t>
  </si>
  <si>
    <t>Haemopoietic progenitor cell transplantation in patients with previous history of invasive fungal infection</t>
  </si>
  <si>
    <t>The aim of this retrospective study conducted between H.U. Marques de Valdecilla (Spain) and the Royal Marsden NHS Trust (UK) was to analyse the outcome of patients who underwent haemopoietic progenitor cell transplantation (HPCT) after a previous history of Invasive fungal infections (IFI). This study includes 27 patients (15 autologous, 12 allogeneic). The diagnosis of IFI was microbiologically proven in 21 cases and only radiologically in six. Pre-HPCT treatment included intravenous antifungals in all and surgical excision in eight cases. All patients received post-HPCT antifungal prophylaxis. Median time from diagnosis of IFI to HPCT was 131 days. At median follow-up of 193 days, three patients (two allogeneic, one autologous) had relapse of IFI resulting in death in all cases. One of them had received TBI and two were receiving treatment for graft versus host disease. Each patient was receiving a different form of prophylaxis. Overall, seven patients are alive and disease-free. Ten patients died from disease progression and 10 from transplant-related toxicity, including IFI. In our experience, the risk of post-HPCT reactivation of a previous IFI is low (11%), so IFI should not be an absolute contraindication for HPCT. The combination of aggressive antifungal treatment for IFI and antifungal prophylaxis throughout HPCT reduces the probability of reactivation.</t>
  </si>
  <si>
    <t>Haemopoietic stem cell transplantation for genetic disorder</t>
  </si>
  <si>
    <t>Steward C.G., Jarisch A.</t>
  </si>
  <si>
    <t>19729196</t>
  </si>
  <si>
    <t>Haemopoietic stem-cell transplantation with antibody-based minimal-intensity conditioning: a phase 1/2 study</t>
  </si>
  <si>
    <t>BACKGROUND: Stem-cell transplantation can cure primary immunodeficiencies. However, in patients with pre-existing organ toxicity, patients younger than 1 year, and those with DNA or telomere repair disorders, chemotherapy-based conditioning is poorly tolerated and results in major morbidity and mortality. We tested a novel antibody-based minimal-intensity conditioning (MIC) regimen to assess whether this approach allowed curative donor stem-cell engraftment without non-haemopoietic toxicity. METHODS: 16 high-risk patients underwent stem-cell transplantation for primary immunodeficiencies with an MIC regimen consisting of two rat anti-CD45 monoclonal antibodies YTH 24.5 and YTH 54.12 for myelosuppression, and alemtuzumab (anti-CD52) and fludarabine, and low dose cyclophosphamide for immunosuppression. Donors were matched siblings (n=5), and matched (9) and mismatched (2) unrelated donors. FINDINGS: Antibody-based conditioning was well tolerated, with only two cases of grade 3 and no grade 4 toxicity. Rates of clinically significant acute (n=6, 36%) and chronic graft-versus-host disease (GVHD) (n=5, 31%) were acceptable. 15 of 16 patients (94%) engrafted, of whom 11 (69%) achieved full or high-level mixed chimerism in both lymphoid and myeloid lineages, and three achieved engraftment in the T-lymphoid lineage only. One patient needed retransplantation. At a median of 40 months post-transplant, 13 of 16 patients (81%) in this high-risk cohort were alive and cured from their underlying disease. INTERPRETATION: Monoclonal antibody-based conditioning seems well tolerated and can achieve curative engraftment even in patients with severe organ toxicity or DNA repair defects, or both. This novel approach represents a shift from the paradigm that intensive chemotherapy or radiotherapy, or both, is needed for donor stem-cell engraftment. This antibody-based conditioning regimen may reduce toxicity and late effects and enable SCT in virtually any primary immunodeficiency patient with a matched donor. FUNDING: None.</t>
  </si>
  <si>
    <t>Lancet (London, England)</t>
  </si>
  <si>
    <t>2009 Sep 12</t>
  </si>
  <si>
    <t>25602185</t>
  </si>
  <si>
    <t>Hailey-Hailey disease improved by fractional CO2 laser</t>
  </si>
  <si>
    <t>Hailey-Hailey disease (HHD), also known as benign familial pemphigus, is an autosomal dominant skin condition that affects the adhesion of epidermal keratinocytes. Although the initial manifestation of flaccid vesicles on erythematous or normal skin in flexure sites frequently goes unnoticed, large, macerated, exudative plaques of superficial erosions with crusting are observed at the time of diagnosis. There is no specific treatment for HHD, and most cases are symptomatically supported. However, infrared laser ablation has been somewhat helpful. We present a case successfully treated with fractional CO2 laser showing a long-term favourable outcome and no adverse effects. Thus, this modality could be an alternative to full ablation for this condition.</t>
  </si>
  <si>
    <t>17704789</t>
  </si>
  <si>
    <t>Hair follicle: A reliable source of recipient origin after allogeneic hematopoietic stem cell transplantation</t>
  </si>
  <si>
    <t>Blood, buccal swab and hair follicles are among the most commonly used sources for forensic science, parentage testing and personal identification. A total of 29 patients who have had a sustained engraftment from 15 months to 21.5 years after allogeneic hematopoietic stem cell transplantation (HSCT) without rejection, relapse or chronic GVHD involving oral mucosa were enrolled for a chimerism study. PCR-amplified short tandem repeat analyses were conducted per patient every 3 months for at least three consecutive times. The results for blood were all donor type except one who had a mixed chimerism, 14.5 years after receiving a transplant for lymphoma. As for buccal swab, mixed chimerism ranging from 10 to 96% donor origin was noted for 28 recipients except the one who had mixed chimerism of blood and retained total recipient type. In contrast, hair follicles were 100% recipient type for the entire group. It is concluded that the hair follicle is devoid of adult stem cell plasticity and may serve as a reliable source of recipient's origin when pre-transplant DNA fingerprinting or reference DNA is not available for people who have successfully received allogeneic HSCT while in need of a personal identification.</t>
  </si>
  <si>
    <t>12869955</t>
  </si>
  <si>
    <t>Halofuginone to treat fibrosis in chronic graft-versus-host disease and scleroderma</t>
  </si>
  <si>
    <t>Chronic graft-versus-host disease (cGvHD) and systemic sclerosis (scleroderma [SSc]) share clinical characteristics, including skin and internal organ fibrosis. Fibrosis, regardless of the cause, is characterized by extracellular matrix deposition, of which collagen type I is the major constituent. The progressive accumulation of connective tissue results in destruction of normal tissue architecture and internal organ failure. In both SSc and cGvHD, the severity of skin and internal organ fibrosis correlates with the clinical course of the disease. Thus, there is an unmet need for well-tolerated antifibrotic therapy. Halofuginone is an inhibitor of collagen type I synthesis in cells derived from various tissues and species and in animal models of fibrosis in which excess collagen is the hallmark of the disease. Halofuginone decreased collagen synthesis in the tight skin mouse (Tsk) and murine cGvHD, the 2 experimental systems that show many features resembling those of human GvHD. Inhibition of collagen synthesis by halofuginone is achieved by inhibiting transforming growth factor beta-dependent Smad3 phosphorylation. Dermal application of halofuginone caused a decrease in collagen content at the treated site of a cGvHD patient, and reduction in skin scores was observed in a pilot study with SSc patients. The results of the human studies provide basis for using halofuginone treatment for dermal fibrosis. As a first step toward future treatment of internal organ involvement, an oral administration study was performed in which halofuginone was well tolerated and plasma levels surpassed the predicted therapeutic exposure.</t>
  </si>
  <si>
    <t>27159171</t>
  </si>
  <si>
    <t>Haploidentical HCT using an Î±Î² T-cell-depleted graft with targeted Î±Î²(+) cells by add-back after a reduced intensity preparative regimen containing low-dose TBI</t>
  </si>
  <si>
    <t>Between 2012 and 2015, 42 pediatric patients underwent haploidentical hematopoietic cell transplantation using an αβ(+) T-cell-depleted graft with targeted αβ cells at 1-5 × 10(5)/kg by add-back; 31 had hematologic malignancy (HM), 8 had non-malignant disease (NM) and 3 had solid tumors. All patients received uniform reduced-intensity conditioning with fludarabine, cyclophosphamide, rabbit anti-thymocyte globulin and low-dose TBI. All 42 patients achieved neutrophil engraftment at a median of 10 days. The cumulative incidences (CIs) of ⩾grade II and ⩾grade III acute GvHD were 31±7.1% (SE) and 12±5.0%, respectively, and 1-year CI of chronic GvHD was 15±5.8%. One patient died of CMV pneumonia, leading to transplant-related mortality (TRM) of 2.6±2.5%. Sixteen patients relapsed and 11 died of disease. At a median follow-up of 19 months (range, 5-43 months), the estimated 2-year event-free survival for NM and HM were 88±11.7 and 50±10.1%, respectively. Our study demonstrated that haploidentical hematopoietic cell transplantation after ex vivo depletion of αβ(+) T cells with targeted dose noticeably reduced the graft failure rate and TRM in pediatric patients and could be applied to patients lacking a suitable related or unrelated donor.</t>
  </si>
  <si>
    <t>29339800</t>
  </si>
  <si>
    <t>Haploidentical hematopoietic stem cell transplant for patients with sickle cell disease using thiotepa, fludarabine, thymoglobulin, low dose cyclophosphamide, 200 cGy tbi and post transplant cyclophosphamide</t>
  </si>
  <si>
    <t>21929286</t>
  </si>
  <si>
    <t>Haploidentical hematopoietic stem cell transplantation in hematologic malignancies with G-CSF mobilized bone marrow plus peripheral blood stem cells grafts without T cell depletion: A single center report of 29 cases</t>
  </si>
  <si>
    <t>Haploidentical Hematopoietic stem cell transplantation (Haplo-HSCT) has provided an alternative option since virtually all patients have an immediately available donor. Here, we report the results of Haplo-HSCT with granulocyte-colony-stimulating factor (G-CSF) mobilized bone marrow grafts plus peripheral blood stem cells as the grafts without T-cell depletion. Twenty-nine patients with the mean age of 27.27 years (ranging from 15 to 51 years) were enrolled in this study, and 10 cases were in high risk status. The patients received myeloablative preconditioning with or without total body irradiation and acute graft-versus-host disease (GVHD) prophylaxis consisting of basiliximab, cyclosporine A, methotrexate, mycophenolate mofetil and a rabbit anti-thymocyte globulin. All the patients attained successful neutrophil and platelet recovery. The mean times for neutrophil and platelet recovery were 17.1 and 20.9 days, respectively. During the follow-up at a median time of 30.69 months (ranging from 3 to 76 months), nine patients developed aGVHD grade II-IV, including two developed grade III-IV GVHD after donor lymphocyte infusion. The incidence of cGVHD was 48.3%. 13 patients died within the first two years after transplantation, and the total disease-free survival rate longer than 2 years was 55.2%. These results suggest that G-CSF-primed bone marrow plus peripheral blood stem cell grafts are an appropriate stem cell source for Haplo-HSCT and large scale investigations are needed to confirm this protocol.</t>
  </si>
  <si>
    <t>37454760</t>
  </si>
  <si>
    <t>Haploidentical Hematopoietic Stem Cell Transplantation in Pediatric Patients with Acquired Hypocellular Bone Marrow Failure</t>
  </si>
  <si>
    <t>Children with acquired hypocellular bone marrow failure of unknown cause (AHBMF) are usually diagnosed either with severe aplastic anemia (SAA) or refractory cytopenia of childhood (RCC). Patients with AHBMF who lack a matched donor and who failed or relapsed after immunosuppressive therapy (IST) need alternative therapies. Haploidentical hematopoietic stem cell transplantation (haplo-HSCT) offers a curative treatment for these patients. We report a multicenter Spanish experience with haplo-HSCT in pediatric patients with AHBMF. Eleven pediatric patients (SAA, n = 9; RCC, n = 2) underwent haplo-HSCT with different lymphodepletion strategies. Most patients (10 of 11) had previously failed to respond or relapsed after IST. The conditioning regimen was reduced intensity in SAA and myeloablative in RCC. Patients with SAA received low-dose radiotherapy as part of their conditioning regimen. All patients engrafted. Viral reactivation was common (8 of 11). Acute GVHD grade ≥II was seen in 5 patients. Chronic GVHD was diagnosed in 4 of the long-term survivors. Transplantation-associated microangiopathy was a frequent complication in SAA patients and was related to worse outcome. Two patients died of transplantation-related complications. Overall survival was 81%, with a median follow-up of 36 months. Haplo-HSCT can be a successful salvage curative treatment for pediatric patients with AHBMF, but with significant toxicities that must be addressed. Transplantation-associated microangiopathy was the most critical complication.</t>
  </si>
  <si>
    <t>32968215</t>
  </si>
  <si>
    <t>Haploidentical HSCT with post transplantation cyclophosphamide versus unrelated donor HSCT in pediatric patients affected by acute leukemia</t>
  </si>
  <si>
    <t>T-cell replete hematopoietic stem cell transplantation (HSCT) from a haploidentical donor followed by high doses of cyclophosphamide has been demonstrated to provide the best chances of a cure for many children in need of an allograft but who lack both a sibling and an unrelated donor. In this study we retrospectively compared the outcome of pediatric patients undergoing T-replete haploidentical HSCT (Haplo) for acute leukemia with those undergoing transplantation from unrelated HLA-matched donor (MUD) and HLA mismatched unrelated donor (MMUD) from 2012 to 2017 at our Center. Both univariable and multivariable analyses showed similar 5-year overall survival rates for MUD, MMUD, and Haplo patients: 71% (95% CI 56-86), 72% (95% CI 55-90), and 75% (95% CI 54-94), respectively (p = 0.97). Haplo patients showed reduced event-free survival rates compared to MUD and MMUD patients: 30% (95% CI 12-49) versus 70% (95% CI 55-84) versus 53% (95% CI 35-73), respectively (p = 0.007), but these data were not confirmed by a multivariable analysis. Non-relapse mortality (NRM) and relapse incidence (RI) were similar for the three groups. Therefore, our data confirm that Haplo is a suitable clinical option for pediatric patients needing HSCT when lacking both an MUD and an MMUD donor.</t>
  </si>
  <si>
    <t>33410495</t>
  </si>
  <si>
    <t>Haploidentical Î±/Î² T-cell and B-cell depleted stem cell transplantation in severe mevalonate kinase deficiency</t>
  </si>
  <si>
    <t>OBJECTIVE: Mevalonic aciduria represents the most severe form of mevalonate kinase deficiency (MKD). Patients with mevalonic aciduria have an incomplete response even to high doses of anti-cytokine drugs such as anakinra or canakinumab and stem cell transplantation (SCT) represents a possible therapy for this severe disease. METHODS: We report the first two children affected by severe MKD who received haploidentical α/β T-cell and B-cell depleted SCT. Both patients received a treosulfan-based conditioning regimen and one received a second haploidentical-SCT for secondary rejection of the first. RESULTS: Both patients obtained a stable full donor engraftment with a complete regression of clinical and biochemical inflammatory signs, without acute organ toxicity or acute and chronic GvHD. In both, the urinary excretion of mevalonic acid remained high post-transplant in the absence of any inflammatory signs. CONCLUSION: Haploidentical α/β T-cell and B-cell depleted SCT represents a potential curative strategy in patients affected by MKD. The persistence of urinary excretion of mevalonic acid after SCT, probably related to the ubiquitous expression of MVK enzyme, suggests that these patients should be carefully monitored after SCT to exclude MKD clinical recurrence. Prophylaxis with anakinra in the acute phase after transplant could represent a safe and effective approach. Further biological studies are required to clarify the pathophysiology of inflammatory attacks in MKD in order to better define the therapeutic role of SCT.</t>
  </si>
  <si>
    <t>Rheumatology (Oxford, England)</t>
  </si>
  <si>
    <t>2021 Oct 02</t>
  </si>
  <si>
    <t>30543768</t>
  </si>
  <si>
    <t>Haploidentical related donor allogeneic hematopoietic stem cell transplantation for patient aged older than 76 years with refractory acute myeloid leukemia</t>
  </si>
  <si>
    <t>23159436</t>
  </si>
  <si>
    <t>Haploinsufficiency of the paternal-effect gene Dnmt3L results in transient DNA hypomethylation in progenitor cells of the male germline</t>
  </si>
  <si>
    <t>STUDY QUESTION: How does haploinsufficiency of the paternal-effect gene Dnmt3L affect DNA methylation establishment and stability in the male germline? SUMMARY ANSWER: Reduced expression of DNMT3L in male germ cells, associated with haploinsufficiency of the paternal-effect gene Dnmt3L, results in abnormal hypomethylation of prenatal germline progenitor cells. WHAT IS KNOWN ALREADY: The DNA methyltransferase regulator Dnmt3-Like (Dnmt3L) is a paternal-effect gene required for DNA methylation acquisition in male germline stem cells and their precursors. In males, DNMT3L deficiency causes meiotic abnormalities and infertility. While Dnmt3L heterozygous males are fertile, they have abnormalities in X chromosome compaction and postmeiotic gene expression and sire offspring with sex chromosome aneuploidy. It has been proposed that the paternal effects of Dnmt3L haploinsufficiency are due to epigenetic defects in early male germ cells. DNA methylation is an essential epigenetic modification essential for normal germ cell development. Since patterns of DNA methylation across the genome are initially acquired in prenatal male germ cells, perturbations in methylation could contribute to the epigenetic basis of the paternal effects in Dnmt3L(+/-) males. STUDY DESIGN, SIZE, DURATION: This is a cross-sectional study of DNA methylation in Dnmt3L(+/+) versus Dnmt3L(+/-) male germ cells collected from mice at 16.5 days post-coitum (dpc), Day 6 and Day 70 (n = 3 per genotype, each n represents a pool of 2-20 animals). Additionally, DNA methylation was compared in enriched populations of spermatogonial stem cells (SSC)/progenitor cells from Dnmt3L(+/+) and Dnmt3L(+/-) males following ≈ 2 months in culture. MATERIALS, SETTING, METHODS: DNA methylation at intergenic loci along chromosomes 9 and X was examined by quantitative analysis of DNA methylation by real-time polymerase chain reaction at the time of initial acquisition of epigenetic patterns in the prenatal male germline (16.5 dpc) and compared with patterns in early post-natal spermatogonia (Day 6) and in spermatozoa in mice. DNA methylation status at CpG-rich sites across the genome was assessed in spermatogonial precursors from Day 4 male mice using restriction landmark genomic scanning. MAIN RESULTS AND THE ROLE OF CHANCE: At 16.5 dpc, 42% of intergenic loci examined along chromosome 9 and 10% of those along chromosome X were hypomethylated in Dnmt3L heterozygotes. By Day 6 and in spermatozoa, germ cell DNA methylation was similar in heterozygous and wild-type mice. DNA methylation stability of acquired patterns in wild-type and Dnmt3L(+/-) SSC/progenitor cell culture was analyzed at numerous loci across the genome in cells cultured in vitro and collected at passages 6-28. While the methylation of most loci was stable in culture over time, differences at ≈ 1% of sites were found between Dnmt3L(+/-) and Dnmt3L(+/+) cultures. LIMITATIONS, REASONS FOR CAUTION: Evaluation of DNA methylation in SSCs can only be performed after a period of culture limiting the investigation to changes observed during culture when compared with DNA methylation differences between genotypes that could be present at the beginning of culture establishment. WIDER IMPLICATIONS OF THE FINDINGS: The DNA methylation defects described here in prenatal male germline progenitor cells and SSC culture are the earliest epigenetic perturbations yet identified for a mammalian paternal-effect gene and may influence downstream epigenetic events in germ cells at later stages of development. Together, the results provide evidence of a 'window' of susceptibility in prenatal male germ cell precursors for the induction of epimutations due to genetic perturbations and, potentially, in utero environmental exposures.</t>
  </si>
  <si>
    <t>36049734</t>
  </si>
  <si>
    <t>Haplo-Peripheral Blood Stem Cell Plus Cord Blood Grafts for Hematologic Malignancies Might Lead to Lower Relapse Compared with Haplo-Peripheral Blood Stem Cell Plus Bone Marrow Grafts</t>
  </si>
  <si>
    <t>To compare the outcomes between peripheral blood stem cell (PBSC)+cord blood and PBSC+bone marrow (BM) grafts in the setting of haploidentical donor (HID) transplantation, 110 patients were enrolled in this retrospective study, including 54 recipients of haplo-PBSC+cord transplants and 56 recipients of haplo-PBSC+BM transplants. Chimerism analyses revealed that by day 30 post-transplantation, 94.3% of surviving patients in the haplo-PBSC+cord group had achieved full haploidentical chimerism and 5.7% had &lt;10% cord chimerism, whereas 100% of surviving patients in the haplo-PBSC+BM group had achieved full donor chimerism. The cumulative incidence of platelet engraftment at 30 days was 92.6% in the haplo-PBSC+cord group versus 89.3% in the haplo-PBSC+BM group (P =.024), that of grade II-IV acute graft-versus-host disease (GVHD) at 100 days was 31.5% versus 48.2% (P =.060), and 1-year relapse was 13.0% versus 25.0% (P =.027), nonrelapse mortality was 9.3% versus 12.5% (P =.76), disease-free survival (DFS) was 77.7% versus 62.5% (P =.028), and overall survival (OS) was 81.4% versus 69.6% (P =.046). Multivariate analysis identified haplo-PBSC+cord transplantation as a protective factor for relapse (hazard ratio [HR], .31; P =.007), DFS (HR, .40; P =.007), and OS (HR, .44; P =.016). Overall, haplo-PBSC+cord transplantation led to faster platelet engraftment, lower relapse, and superior DFS and OS compared with haplo-PBSC+BM transplantation and thus might be a better transplant mode in the setting of HID transplantation.</t>
  </si>
  <si>
    <t>36068556</t>
  </si>
  <si>
    <t>Haptoglobin is an early indicator of survival after radiation-induced severe injury and bone marrow transplantation in mice</t>
  </si>
  <si>
    <t>BACKGROUND: Hematopoietic stem cell transplantation (HSCT) is the main treatment for acute radiation sickness, especially after fatal radiation. The determination of HSCT for radiation patients is mainly based on radiation dose, hemogram and bone marrow injury severity. This study aims to explore a better biomarker of acute radiation injury from the perspective of systemic immune response. METHODS: C57BL/6J female mice were exposed to total body irradiation (TBI) and partial body irradiation (PBI). Changes in haptoglobin (Hp) level in plasma were shown at different doses and time points after the exposure and treatment with amifostine or bone marrow transplantation. Student's t-test/two tailed test were used in two groups. To decide the Hp levels as a predictor of the radiation dose in TBI and PBI, multiple linear regression analysis were performed. The ability of biomarkers to identify two groups of different samples was determined by the receiver operating characteristic (ROC) curve. The results were expressed as mean ± standard deviation (SD). Significance was set at P value &lt; 0.05, and P value &lt; 0.01 was set as highly significant. Survival distribution was determined by log-rank test. RESULTS: In this study, we found that Hp was elevated dose-dependently in plasma in the early post-irradiation period and decreased on the second day, which can be used as a molecular indicator for early dose assessment. Moreover, we detected the second increase of Hp on the 3rd and 5th days after the lethal irradiation at 10 Gy, which was eliminated by amifostine, a radiation protection drug, while protected mice from death. Most importantly, bone marrow transplantation (BMT) on the 3rd and 5th day after 10 Gy radiation improved the 30-days survival rate, and effectively accelerated the regression of secondary increased Hp level. CONCLUSIONS: Our study suggests that Hp can be used not only as an early molecule marker of radiation injury, but also as an important indicator of bone marrow transplantation therapy for radiation injury, bringing new scientific discoveries in the diagnosis and treatment of acute radiation injury from the perspective of systemic immunity.</t>
  </si>
  <si>
    <t>27351765</t>
  </si>
  <si>
    <t>HBV reactivation risk factors in patients with chronic HBV infection with low replicative state and resolved HBV infection undergoing hematopoietic stem cell transplantation in Korea</t>
  </si>
  <si>
    <t>PURPOSE: To elucidate the rate and risk factors of HBV reactivation in patients with chronic HBV infection with low replicative state and resolved HBV infection undergoing allogenic/autologous hematopoietic stem-cell transplantation (HSCT) in Korea. METHODS: The medical charts of 506 patients who underwent allogenic/autologous HSCT from January 2008 to December 2013 were analyzed retrospectively. We examined the reactivation rate and variables related to the risk of HBV reactivation, with a median follow-up period of 41.8 (1-245) months. Univariate analysis was used to identify any factors associated with HBV reactivation. Factors that were significant in the univariate analysis were entered into a stepwise multivariate analysis to find the most significant risk factors associated with HBV reactivation. RESULTS: The reactivation rate of HBV in patients who underwent HSCT was 4.2 % (21/506). In subgroup analysis, the HBV reactivation rate (14.3 %) was the highest among HBsAg(+) patients (5/35). The reactivation rate of HBV in patients with resolved HBV infection [HBsAg(-)/HBcAb(+) with or without anti-HBs antibody] was 5.9 % (10/171). In univariate analysis for risk factors of HBV reactivation in patients who underwent HSCT, initial detectable HBV DNA (p = 0.004), age (≥60 years) (p = 0.012), recipient hepatitis B surface antigen-positive (HbsAg)(+) before HSCT (p = 0.004), recipient hepatitis B surface antibody-negative (HBsAb)(-) before HSCT (p = 0.005), recipient hepatitis B core antibody-positive (HbcAb)(+) before HSCT (p = 0.013), and donor HBsAg(+) (p &lt; 0.001) were associated with reactivation of HBV. In multivariate analysis, significant risk factors of HBV reactivation in patients who underwent HSCT were old age (≥60 years) (p = 0.032) and donor HBsAg(+) (p = 0.026). CONCLUSION: Old age (≥60 years) and donor HBsAg(+) were risk factors for HBV reactivation in HSCT patients. Preemptive antiviral treatment should be considered in these patients.</t>
  </si>
  <si>
    <t>Hepatology international</t>
  </si>
  <si>
    <t>27346565</t>
  </si>
  <si>
    <t>Healing of a soft tissue wound of the neck and jaw osteoradionecrosis using platelet gel</t>
  </si>
  <si>
    <t>AIM: Bone osteoradionecrosis is a serious complication of radiation treatment. Current treatment approaches are not curative and treatment response is often poor leading to high social and healthcare costs. CASE REPORT: We report on the first case of osteoradionecrosis with successful restitutio ab integro by repeated administration of platelet gel (PLT-gel) and surgery in a critically ill patient. The administration of PLT-gel during a severe septic episode helped regeneration of bone and soft tissues, shortening the hospital stay of the patient. It was also noted that following applications of PLT-gel, both the use of morphine and the numbers of infective episodes were reduced. CONCLUSION: Additional studies are needed to confirm the promising effect of PLT-gel for the treatment of osteoradionecrosis.</t>
  </si>
  <si>
    <t>18719013</t>
  </si>
  <si>
    <t>Health related quality of life after combined hormone replacement therapy: randomised controlled trial</t>
  </si>
  <si>
    <t>OBJECTIVE: To assess the effect of combined hormone replacement therapy (HRT) on health related quality of life. DESIGN: Randomised placebo controlled double blind trial. SETTING: General practices in United Kingdom (384), Australia (94), and New Zealand (24). PARTICIPANTS: Postmenopausal women aged 50-69 at randomisation; 3721 women with a uterus were randomised to combined oestrogen and progestogen (n=1862) or placebo (n=1859). Data on health related quality of life at one year were available from 1043 and 1087 women, respectively. INTERVENTIONS: Conjugated equine oestrogen 0.625 mg plus medroxyprogesterone acetate 2.5/5.0 mg or matched placebo orally daily for one year. MAIN OUTCOME MEASURES: Health related quality of life and psychological wellbeing as measured by the women's health questionnaire. Changes in emotional and physical menopausal symptoms as measured by a symptoms questionnaire and depression by the Centre for Epidemiological Studies depression scale (CES-D). Overall health related quality of life and overall quality of life as measured by the European quality of life instrument (EuroQol) and visual analogue scale, respectively. RESULTS: After one year small but significant improvements were observed in three of nine components of the women's health questionnaire for those taking combined HRT compared with those taking placebo: vasomotor symptoms (P&lt;0.001), sexual functioning (P&lt;0.001), and sleep problems (P&lt;0.001). Significantly fewer women in the combined HRT group reported hot flushes (P&lt;0.001), night sweats (P&lt;0.001), aching joints and muscles (P=0.001), insomnia (P&lt;0.001), and vaginal dryness (P&lt;0.001) than in the placebo group, but greater proportions reported breast tenderness (P&lt;0.001) or vaginal discharge (P&lt;0.001). Hot flushes were experienced in the combined HRT and placebo groups by 30% and 29% at trial entry and 9% and 25% at one year, respectively. No significant differences in other menopausal symptoms, depression, or overall quality of life were observed at one year. CONCLUSIONS: Combined HRT started many years after the menopause can improve health related quality of life. TRIAL REGISTRATION: ISRCTN 63718836.</t>
  </si>
  <si>
    <t>BMJ (Clinical research ed.)</t>
  </si>
  <si>
    <t>2008 Aug 21</t>
  </si>
  <si>
    <t>23364961</t>
  </si>
  <si>
    <t>Health-related quality of life and cognitive functioning at on- and off-treatment periods in children aged between 6-13 years old with brain tumors: A prospective longitudinal study</t>
  </si>
  <si>
    <t>PURPOSE: Our study aimed to examine the relationship between intelligence and health-related quality of life (HRQOL) in children (6-13 years old) diagnosed as having a brain tumor. MATERIALS AND METHODS: We administered a Korean version of the Wechsler Intelligence Scale for Children-III, the Pediatric Quality of Life Inventory, version 4.0 (PedsQL), the Korean version of the Parenting Stress Index-Short Form, and the Korean Version of the Parenting Sense of Competence (K-PSOC) scale before or after initial radiotherapy (T1) and after treatment termination (T2). In total, 13 patients completed both the T1 and T2 interviews. RESULTS: Scores significantly declined between T1 and T2 on the full-scale intelligence quotients (FIQ), verbal intelligence quotients (VIQ), performance intelligence quotients (PIQ), similarity and coding tests, as well as the K-PSOC, which measures parental anxiety. FIQ scores at T1 were correlated with the self-reported PedsQL total scores (r=0.739) and the parent proxy-report PedsQL scores for school functioning (r=0.706) at T2. Also, the FIQ scores at T2 were correlated with the self-reported PedsQL total scores (r=0.748) and scores for physical health (r=0.728) at T2. CONCLUSION: The cognitive ability and intelligence level of the patients significantly declined between on and off treatment periods, and higher intelligence functioning at both on and off treatment was correlated with long-term higher HRQOL. Further investigations that monitor intelligence, HRQOL and parenting stress over a longer period, using a greater number of participants, are needed.</t>
  </si>
  <si>
    <t>37116636</t>
  </si>
  <si>
    <t>Healthy and diseased placental barrier on-a-chip models suitable for standardized studies</t>
  </si>
  <si>
    <t>Pathologies associated with uteroplacental hypoxia, such as preeclampsia are among the leading causes of maternal and perinatal morbidity in the world. Its fundamental mechanisms are yet poorly understood due to a lack of good experimental models. Here we report an in vitro model of the placental barrier, based on co-culture of trophoblasts and endothelial cells against a collagen extracellular matrix in a microfluidic platform. The model yields a functional syncytium with barrier properties, polarization, secretion of relevant extracellular membrane components, thinning of the materno-fetal space, hormone secretion, and transporter function. The model is exposed to low oxygen conditions and perfusion flow is modulated to induce a pathological environment. This results in reduced barrier function, hormone secretion, and microvilli as well as an increased nuclei count, characteristics of preeclamptic placentas. The model is implemented in a titer plate-based microfluidic platform fully amenable to high-throughput screening. We thus believe this model could aid mechanistic understanding of preeclampsia and other placental pathologies associated with hypoxia/ischemia, as well as support future development of effective therapies through target and compound screening campaigns. STATEMENT OF SIGNIFICANCE: The human placenta is a unique organ sustaining fetal growth but is also the source of severe pathologies, such as preeclampsia. Though leading cause of perinatal mortality in the world, preeclampsia remains untreatable due to a lack of relevant in vitro placenta models. To better understand the pathology, we have developed 3D placental barrier models in a microfluidic device. The platform allows parallel culture of 40 perfused physiological miniaturized placental barriers, comprising a differentiated syncytium and endothelium that have been validated for transporter functions. Exposure to a hypoxic and ischemic environment enabled the mimicking of preeclamptic characteristics in high-throughput, which we believe could lead to a better understanding of the pathology as well as support future effective therapies development.</t>
  </si>
  <si>
    <t>2023 Jul 01</t>
  </si>
  <si>
    <t>16026747</t>
  </si>
  <si>
    <t>Heavy chain diseases</t>
  </si>
  <si>
    <t>Heavy chain diseases (HCDs) are rare B-cell lymphoplasma-cell proliferative disorders characterized by production of truncated monoclonal immunoglobulin heavy chains without associated light chains. HCDs involving the three main immunoglobulin classes have been described; alpha-HCD is the most common and has the most uniform presentation, gamma- and mu-HCDs have variable clinical presentations and histopathologic features. HCDs can be thought of as variant types of non-Hodgkin lymphoma: alpha-HCD presents as an extranodal marginal-zone lymphoma of mucosa-associated lymph-node tissue, gamma-HCD as lymphoplasmacytoid non-Hodgkin lymphoma, and mu-HCD as small lymphocytic non-Hodgkin lymphoma or chronic lymphocytic leukemia. Diagnosis of HCD requires documentation of a deleted immunoglobulin heavy chain without a bound light chain in the serum or urine. Prognosis is variable, and no standardized effective treatment programs are available except for alpha-HCD, which in its early stage may respond to antibiotics.</t>
  </si>
  <si>
    <t>28165063</t>
  </si>
  <si>
    <t>Heavy Chain-Hyaluronan/Pentraxin 3 from Amniotic Membrane Suppresses Inflammation and Scarring in Murine Lacrimal Gland and Conjunctiva of Chronic Graft-versus-Host Disease</t>
  </si>
  <si>
    <t>Chronic graft-versus-host disease (cGVHD) is a major complication of hematopoietic stem cell transplantation. Dry eye disease is the prominent ocular sequel of cGVHD and is caused by excessive inflammation and fibrosis in the lacrimal glands. Heavy chain-Hyaluronan/Pentraxin 3 (HC-HA/PTX3) is a complex purified from human amniotic membrane (AM) and known to exert anti-inflammatory and anti-scarring actions. In this study, we utilized a mouse model of cGVHD to examine whether HC-HA/PTX3 could attenuate dry eye disease elicited by cGVHD. Our results indicated that subconjunctival and subcutaneous injection of HC-HA/PTX3 preserved tear secretion and conjunctival goblet cell density and mitigated inflammation and scarring of the conjunctiva. Such therapeutic benefits were associated with suppression of scarring and infiltration of inflammatory/immune cells in the lacrimal glands. Furthermore, HC-HA/PTX3 significantly reduced the extent of infiltration of CD45&lt;sup&gt;+&lt;/sup&gt; CD4&lt;sup&gt;+&lt;/sup&gt; IL-17&lt;sup&gt;+&lt;/sup&gt; cells, CD45&lt;sup&gt;+&lt;/sup&gt; CD34&lt;sup&gt;+&lt;/sup&gt; collagen I&lt;sup&gt;+&lt;/sup&gt; CXCR4&lt;sup&gt;+&lt;/sup&gt; fibrocytes, and HSP47&lt;sup&gt;+&lt;/sup&gt; activated fibroblasts that were accompanied by upregulation of collagen type Iα1, collagen type IIIα1 and NF-kB in lacrimal glands. Collectively, these pre-clinical data help prove the concept that subcutaneous and subconjunctival injection of HC-HA/PTX3 is a novel approach to prevent dry eye disease caused by cGVHD and allow us to test its safety and efficacy in future human clinical trials.</t>
  </si>
  <si>
    <t>2017 Feb 06</t>
  </si>
  <si>
    <t>22795113</t>
  </si>
  <si>
    <t>Hematocolpos as a complication of chronic graft-versus-host disease</t>
  </si>
  <si>
    <t>19171699</t>
  </si>
  <si>
    <t>Hematologic toxicity and double autografting of stem cells after myeloablative activities of yttrium-90-ibritumomab tiuxetan</t>
  </si>
  <si>
    <t>2009 Mar 01</t>
  </si>
  <si>
    <t>17075981</t>
  </si>
  <si>
    <t>Hematopoeitic cell transplantation for Crohn's disease; is it time?</t>
  </si>
  <si>
    <t>AIM: To review all studies in the literature that have assessed Hematopoietic cell transplantation (HCT) and Crohn's disease (CD) with the ultimate aims of determining if this is a viable treatment option for those with CD. A secondary aim was to review the above literature and determine if the studies shed further light on the mechanisms involved in the pathogenesis of CD. METHODS: An extensive Medline search was performed on all articles from 1970 to 2005 using the keywords; bone marrow transplant, stem cell, hematopoietic cell, Crohn's disease and inflammatory bowel disease. RESULTS: We identified one case in which a patient developed CD following an allogeneic HCT from a sibling suffering with CD. Evidence for transfer of the genetic predisposition to develop CD was also identified with report of a patient that developed severe CD following an allogeneic HCT. Following HCT it was found that the donor (that had no signs or symptoms of CD) and the recipient had several haplotype mismatches in HLA class III genes in the IBD3 locus including a polymorphism of NOD2/CARD15 that has been associated with CD. Thirty three published cases of patients with CD who underwent either autologous or allogeneic HCT were identified. At the time of publication 29 of these 33 patients were considered to be in remission. The median follow-up time was seven years, and twenty months for allogeneic and autologous HCT respectively. For patients who underwent HCT primarily for treatment of their CD there have been no mortalities related to transplant complications. CONCLUSION: Overall these preliminary data suggest that both allogeneic and autologous HCT may be effective in inducing remission in refractory CD. This supports the hypothesis that the hematolymphatic cells play a key role in CD and that resetting of the immune system may be a critical approach in the management or cure of CD.</t>
  </si>
  <si>
    <t>2006 Nov 07</t>
  </si>
  <si>
    <t>14754623</t>
  </si>
  <si>
    <t>Hematopoietic abnormalities persist for more than six years after autologous peripheral blood stem cell transplantation in patients with non-Hodgkin's lymphoma</t>
  </si>
  <si>
    <t>21091631</t>
  </si>
  <si>
    <t>Hematopoietic bone marrow cells participate in endothelial, but not epithelial or mesenchymal cell renewal in adult rats</t>
  </si>
  <si>
    <t>The extent to which bone marrow (BM) contributes to physiological cell renewal is still controversial. Using the marker human placental alkaline phosphatase (ALPP) which can readily be detected in paraffin and plastic sections by histochemistry or immunohistochemistry, and in ultrathin sections by electron microscopy after pre-embedding staining, we examined the role of endogenous BM in physiological cell renewal by analysing tissues from lethally irradiated wild-type inbred Fischer 344 (F344) rats transplanted (BMT) with unfractionated BM from ALPP-transgenic F344 rats ubiquitously expressing the marker. Histochemical, immunohistochemical and immunoelectron microscopic analysis showed that the proportion of ALPP(+) capillary endothelial cells (EC) profoundly increased from 1 until 6 months after BMT in all organs except brain and adrenal medulla. In contrast, pericytes and EC in large blood vessels were ALPP(-) . Epithelial cells in kidney, liver, pancreas, intestine and brain were recipient-derived at all time-points. Similarly, osteoblasts, chondrocytes, striated muscle and smooth muscle cells were exclusively of recipient origin. The lack of mesenchymal BM-derived cells in peripheral tissues prompted us to examine whether BMT resulted in engraftment of mesenchymal precursors. Four weeks after BMT, all haematopoietic BM cells were of donor origin by flow cytometric analysis, whereas isolation of BM mesenchymal stem cells (MSC) failed to show engraftment of donor MSC. In conclusion, our data show that BM is an important source of physiological renewal of EC in adult rats, but raise doubt whether reconstituted irradiated rats are an apt model for BM-derived regeneration of mesenchymal cells in peripheral tissues.</t>
  </si>
  <si>
    <t>18068866</t>
  </si>
  <si>
    <t>Hematopoietic Cell Transplantation for Hemoglobinopathies</t>
  </si>
  <si>
    <t>Current problems in pediatric and adolescent health care</t>
  </si>
  <si>
    <t>17580260</t>
  </si>
  <si>
    <t>Hematopoietic Engraftment in Recipients of Unrelated Donor Umbilical Cord Blood Is Affected by the CD34(+) and CD8(+) Cell Doses</t>
  </si>
  <si>
    <t>Umbilical cord blood (UCB) transplantation is limited by the low number of hematopoietic stem cells in UCB units, which results in a low engraftment rate in transplant recipients. Here, we measured the total nucleated cell count and CD34(+), CD3(+), CD4(+), CD8(+), CD14(+), and CD16(+)/56(+) cell doses in each UCB unit and evaluated their influence on engraftment and other outcomes in 146 recipients. Multivariate analysis showed a significant association between a higher incidence of successful engraftment and a dose of CD34(+) and CD8(+) cells above the median (1.4 x 10(5) and 15.7 x 10(5) cells/kg, respectively). Engraftment occurred 4 days earlier in patients who received UCB with more than the median dose of CD34(+) cells than those receiving UCB at or below the median. Stratification of the group according to CD34(+) cell dose revealed a significant influence of the CD8(+) cell dose on the time to achieve neutrophil engraftment in patients receiving a lower CD34(+) cell dose, whereas there was no significant influence in the patients receiving a higher CD34(+) cell dose. These results suggest that consideration of CD34(+) and CD8(+) cell doses in UCB units may improve the engraftment in recipients of UCB transplantation.</t>
  </si>
  <si>
    <t>17631184</t>
  </si>
  <si>
    <t>Hematopoietic Growth Factors Including Keratinocyte Growth Factor in Allogeneic and Autologous Stem Cell Transplantation</t>
  </si>
  <si>
    <t>The aim of hematopoietic stem cell transplantation (HSCT) is to cure patients of malignancies, autoimmune diseases, and immunodeficiency disorders by redirecting the immune system: the often described graft-versus-leukemia (GVL) or graft-versus-tumor (GVT) effects. Unfortunately, fulfillment of this goal is often hampered by relapse of the underlying disease, graft-versus-host disease (GVHD), or severe opportunistic infections, which account for the majority of post-transplantation deaths. Moreover, studies of long-term survivors of transplantation indicate an accelerated immune aging due to the transplantation procedure itself, preceding chemo- or radiotherapy, and acute and chronic GVHD. Significant advances have been made towards overcoming these obstacles by enhancing immune reconstitution with hematopoietic growth factors (HGFs) such as granulocyte colony-stimulating factor (G-CSF) or erythropoietin (EPO) or through the application of cytokines. In addition, there are approaches to promote the thymic-dependent development of naive T cells, which are prepared for the interaction with a multitude of pathogens. Examples are the application of keratinocyte growth factor (KGF), neuroendocrine hormones such as growth hormone or prolactin, sex hormone ablation, or the invention of a three-dimensional artificial thymus based on a cytomatrix. Might these measures result in a higher rate of healthy and fully recovered patients? Here we review progress in each of these areas.</t>
  </si>
  <si>
    <t>19454444</t>
  </si>
  <si>
    <t>Hematopoietic growth factors: ESMO Recommendations for the applications</t>
  </si>
  <si>
    <t>15714166</t>
  </si>
  <si>
    <t>Hematopoietic microchimerism in sheep after in utero transplantation of cultured cynomolgus embryonic stem cells</t>
  </si>
  <si>
    <t>BACKGROUND: Although directed differentiation of human embryonic stem (ES) cells would enable a ready supply of cells and tissues required for transplantation therapy, the methodology is limited. We have developed a novel method for hematopoietic development from primate ES cells. We first cultured cynomolgus monkey ES cells in vitro and transplanted the cells in vivo into fetal sheep liver, generating sheep with cynomolgus hematopoiesis. METHODS: Cynomolgus ES cells were induced to mesodermal cells on murine stromal OP9 cells with multiple cytokines for 6 days. The cells (average 4.8 x 10 cells) were transplanted into fetal sheep in the liver (n=4) after the first trimester (day 55-73, full term 147 days). The animals were delivered at full term, and two of them were intraperitoneally administered with human stem-cell factor (SCF). RESULTS: Cynomolgus hematopoietic progenitor cells were detected in bone marrow at a level of 1% to 2% in all four sheep up to 17 months posttransplant. No teratoma was found in the lambs. After SCF administration, the fractions of cynomolgus hematopoiesis increased by several-fold (up to 13%). Cynomolgus cells were also detected in the circulation, albeit at low levels (&lt;0.1%). CONCLUSIONS: Long-term hematopoietic microchimerism from primate ES cells was observed after in vitro differentiation to mesodermal cells, followed by in vivo introduction into the fetal liver microenvironment. The mechanism of such directed differentiation of ES cells remains to be elucidated, but this procedure should allow further investigation.</t>
  </si>
  <si>
    <t>2005 Jan 15</t>
  </si>
  <si>
    <t>34554263</t>
  </si>
  <si>
    <t>Hematopoietic Recovery using Multi-Cytokine Therapy in 8 Patients Presenting Radiation-Induced Myelosuppression after Radiological Accidents</t>
  </si>
  <si>
    <t>Treatment of accidental radiation-induced myelosuppression is primarily based on supportive care and requires specific treatment based on hematopoietic growth factors injection or hematopoietic cell transplantation for the most severe cases. The cytokines used consisted of pegylated erythropoietin (darbepoetin alfa) 500 IU once per week, pegylated G-CSF (pegfilgrastim) 6 mg × 2 once, stem cell factor 20 µg.kg-1 for five days, and romiplostim (TPO analog) 10 µg.kg -1 once per week, with different combinations depending on the accidents. As the stem cell factor did not have regulatory approval for clinical use in France, the French regulatory authorities (ANSM, formerly, AFSSAPS) approved their compassionate use as an investigational drug "on a case-by-case basis". According to the evolution and clinical characteristics, each patient's treatment was adopted on an individual basis. Daily blood count allows initiating G-CSF and SCF delivery when granulocyte &lt;1,000/mm3, TPO delivery when platelets &lt;50,000/mm3, and EPO when Hb&lt;80 g/L. The length of each treatment was based on blood cell recovery criteria. The concept of "stimulation strategy" is linked to each patient's residual hematopoiesis, which varies among them, depending on the radiation exposure's characteristics and heterogeneity. This paper reports the medical management of 8 overexposed patients to ionizing radiation. The recovery of bone marrow function after myelosuppression was accelerated using growth factors, optimized by multiple-line combinations. Particularly in the event of prolonged exposure to ionizing radiation in dose ranges inducing severe myelosuppression (in the order of 5 to 8 Gy), with no indication of hematopoietic stem cell transplantation.</t>
  </si>
  <si>
    <t>24665846</t>
  </si>
  <si>
    <t>Hematopoietic repopulating ability of CD34⁺ progenitor cells ex vivo expanded with different cytokine combinations</t>
  </si>
  <si>
    <t>Ex-vivo expansion technologies were developed for application of hematopoietic stem cells (HSCs) derived from cord blood (CB). The cytokine combination was essential to expand HSCs ex vivo and maintain the function of expanded HSCs. However the optimal cytokine combination was not determined. In this study, two combinations of cytokines were applied in ex-vivo expansion of HSCs to investigate the effect on the hematopoietic repopulating ability of expanded HSCs. CB CD34(+) cells were expanded with SCF + TPO + FL (STF) or SCF + TPO + FL + IL-3 + IL-6 (STF36) for 7 days and got 30.3 ± 6.4 and 39.8 ± 7.3 folds of total cells, respectively. The cells cultured by both STF and STF36 could engraft and repopulate in non-obese diabetic/severe combined immunodeficiency (NOD/SCID) mice effectively; however, the STF group achieved higher level of engraftment. These result demonstrated that the cytokine combination of STF36 favored the expansion of cells, while the cytokine combination of STF facilitated the engraftment and multi-lineage repopulating in vivo. These findings may have important implications for the cell therapy.</t>
  </si>
  <si>
    <t>16435016</t>
  </si>
  <si>
    <t>Hematopoietic stem cell transplantation for 30 patients with primary immunodeficiency diseases: 20 years experience of a single team</t>
  </si>
  <si>
    <t>We retrospectively analyzed our results of 30 patients with three distinctive primary immunodeficiency diseases (PIDs)--severe combined immunodeficiency (SCID, n = 11), Wiskott-Aldrich syndrome (WAS, n = 11) and X-linked hyper-immunoglobulin M (IgM) syndrome (XHIM, n = 8)--who underwent hematopoietic SCT (HSCT) during the past 20 years. Until 1995, all donors were HLA-haploidentical relatives with T-cell depletion (TCD) (n = 8). Since 1996, the donors have been HLA-matched related donors (MRD) (n = 8), unrelated BM (UR-BM) (n = 7) and unrelated cord blood (UR-CB) (n = 7). Twenty-seven of 30 patients had various pre-existing infections with or without organ damages before HSCT. Conditioning regimen and GVHD prophylaxis were determined according to disease, donor and pretransplant status. Although one of eight patients transplanted with TCD is alive with full engraftment, the other seven died. On the other hand, 18 of 22 patients transplanted without TCD are alive and well, including six of eight transplanted from MRD, seven of seven from UR-BM and five of seven from UR-CB. All 19 survivors did not require Ig supplementation after HSCT. These results indicate that UR-CBT as well as UR-BMT provides good results for PID comparable to MRD-SCT, and that early diagnosis, HSCT at early stage, careful supportive therapy and monitoring for various pathogens are important for the successful HSCT.</t>
  </si>
  <si>
    <t>17663681</t>
  </si>
  <si>
    <t>Hematopoietic stem cell transplantation for Diamond-Blackfan anemia: A report from the Aplastic Anemia Committee of the Japanese Society of Pediatric Hematology</t>
  </si>
  <si>
    <t>Transfusion-dependent Diamond-Blackfan anemia (DBA) patients opt for allogeneic hematopoietic stem cell transplantation (HSCT) as curative therapy. Clinical outcomes of 19 transplanted Japanese patients were analyzed. Prior to HSCT, 10 patients (53%) suffered hemosiderosis with organ dysfunction, and all eight with short stature (42%) had adverse effects of prednisolone. Median age at the time of HSCT was 56 months. Transplantation sources were 13 bone marrow [six human leukocyte antigen (HLA)-matched siblings, and six HLA-matched and one HLA-mismatched unrelated donors], five cord blood (two HLA-matched siblings and three HLA-mismatched unrelated donors), and one peripheral blood from haploidentical mother. All 13 patients with bone marrow transplantation (BMT) and two with sibling cord blood transplantation (CBT) had successful engraftment. Of three patients who underwent unrelated CBT, one died after engraftment, and the other two had graft failure but succeeded in a second BMT from an HLA-disparate father and unrelated donor, respectively. One died shortly after haploidentical PBSCT. The five-yr failure-free survival rate after BMT was higher than CBT (100%: 40%, p=0.002). Platelet recovery was slower in seven unrelated BMT than in six sibling BMT (p=0.030). No other factors were associated with engraftment and survival. These results suggest that allogeneic BMT, but not unrelated CBT, is an effective HSCT for refractory DBA.</t>
  </si>
  <si>
    <t>12195460</t>
  </si>
  <si>
    <t>Hematopoietic stem cell transplantation for multiple sclerosis: A retrospective multicenter study</t>
  </si>
  <si>
    <t>RATIONALE: Phase I/II studies of autologous hematopoietic stem cell transplantation (HSCT) for multiple sclerosis ( MS) were initiated, based on results of experimental transplantation in animal models of multiple sclerosis and clinical observations in patients treated concomitantly for malignant disease. PATIENTS: Eighty-five patients with progressive MS were treated with autologous HSCT in 20 centers and reported to the autoimmune disease working party of the European Group for Blood and Marrow Transplantation (EBMT). 52 (61 %) were female, median age was 39 [20-58] years. The median interval from diagnosis to transplant was 7 [1-26] years. Patients suffered from severe disease with a median EDSS score of 6.5 [4.5-8.5]. Active disease prior to transplant was documented in 79 of 82 evaluable cases. RESULTS: The stem cell source was bone marrow in 6 and peripheral blood in 79, and stem cells were mobilized into peripheral blood using either cyclophosphamide combined with growth factors or growth factors alone. Three patients experienced transient neurological complications during the mobilization phase. The high dose regimen included combination chemotherapy, with or without anti-lymphocyte antibodies or, with or without, total body irradiation. The stem cell transplants were purged of lymphocytes in 52 patients. Median follow-up was 16 [3-59] months. There were 7 deaths, 5 due to toxicity and infectious complications, 2 with neurological deterioration. The risk of death of any cause at 3 years was 10 (+/-7)% (95 % confidence interval). Neurological deterioration during transplant was observed in 22 patients; this was transient in most but was associated with MS progression in 6 patients. Neurological improvement by &gt; or = 1 point in the EDSS score was seen in 18 (21 %) patients. Confirmed progression-free survival was 74 (+/-12)% at 3 years being 66 (+/-23)% in patients with primary progressive MS but higher in patients with secondary progressive or relapsing-remitting MS, 78 (+/-13)%; p = 0.59. The probability of confirmed disease progression was 20 (+/-11)%. MRI data were available in 78 patients before transplant showing disease activity (gadolinium enhancing, new or enlarging lesions) in 33 %. Posttransplant MRI showed activity at any time in 5/61 (8 %) evaluable cases. CONCLUSION: Autologous HSCT suggest positive early results in the management of progressive MS and is feasible. These multicentre data suggest an association with significant mortality risks especially in some patient groups and are being utilised in the planning of future trials to reduce transplant related mortality.</t>
  </si>
  <si>
    <t>Journal of neurology</t>
  </si>
  <si>
    <t>12931241</t>
  </si>
  <si>
    <t>Hematopoietic stem cell transplantation for multiple sclerosis: Finding equipoise</t>
  </si>
  <si>
    <t>Hematopoietic stem cell transplantation of multiple sclerosis is rapidly expanding. Success for this approach requires an understanding of the pathophysiology of multiple sclerosis and design of trials that select patients with active inflammatory disease, low disability scores, and avoidance of conditioning agents that may damage neural stem cell compartments or further compromise already injured axons.</t>
  </si>
  <si>
    <t>15531901</t>
  </si>
  <si>
    <t>Hematopoietic stem cell transplantation for multiply transfused patients with sickle cell disease and thalassemia after low-dose total body irradiation, fludarabine, and rabbit anti-thymocyte globulin</t>
  </si>
  <si>
    <t>Patients with sickle cell disease (N = 3) and thalassemia (N = 1) with high-risk features received hematopoietic stem cell transplantations (HCT) to induce stable (full or partial) donor engraftment. Patients were 9-30 years of age. Fludarabine, rabbit anti-thymocyte globulin (ATG), and 200 cGy total body irradiation were administered pre-transplant. Patients received bone marrow (N = 3) or peripheral blood stem cells (N = 1) from HLA-identical siblings, followed by mycophenolate mofetil and cyclosporine for post-grafting immunosuppression. Significant lymphopenia, but only moderate neutropenia and thrombocytopenia developed post transplant. No grade IV nonhematological toxicities or acute graft-versus-host disease (GVHD) were observed. At 3 months after transplantation, three of four patients had evidence of donor myeloid chimerism (range, 15-100%). However, after post transplant immunosuppression was discontinued, graft rejection occurred in all but one patient. This patient is now doing well 27 months post transplant with full donor engraftment. One patient died after a second transplant, and another patient experienced a stroke as her graft was being rejected. These results suggest that stable donor engraftment after nonmyeloablative HCT is difficult to achieve among immunocompetent patients with hemoglobinopathies and that new approaches will need to be developed before wider application of this transplantation method for hemoglobinopathies.</t>
  </si>
  <si>
    <t>12842989</t>
  </si>
  <si>
    <t>Hematopoietic stem cell transplantation for progressive multiple sclerosis: Failure of a total body irradiation-based conditioning regimen to prevent disease progression in patients with high disability scores</t>
  </si>
  <si>
    <t>There were 21 patients with rapidly progressive multiple sclerosis (MS) treated on a phase 1/2 study of intense immune suppressive therapy and autologous hematopoietic stem cell (HSC) support with no 1-year mortality. Following transplantation, one patient had a confirmed acute attack of MS. Neurologic progression defined by the expanded disability status scale (EDSS) did not increase in disability by 1.0 or more steps in any of 9 patients with a pretransplantation EDSS of 6.0 or less. In 8 of 12 patients with high pretransplantation disability scores (EDSS &gt; 6.0), progressive neurologic disability as defined by at least a 1-point increase in the EDSS has occurred and was manifested as gradual neurologic deterioration. There were 2 patients with a pretransplantation EDSS of 7.0 and 8.0 who died from complications of progressive disease at 13 and 18 months following treatment. Our experience suggests that intense immune suppression using a total body irradiation (TBI)-based regimen and hematopoietic stem cell transplantation (HSCT) are not effective for patients with progressive disease and high pretransplantation disability scores. Further studies are necessary to determine the role of intense immune suppressive therapy and HSC support in ambulatory patients with less accumulated disability and more inflammatory disease activity. Specifically, more patients and longer follow-up would be required in patients with an EDSS of 6.0 or less before drawing conclusions on this subgroup.</t>
  </si>
  <si>
    <t>27815752</t>
  </si>
  <si>
    <t>Hematopoietic Stem Cell Transplantation for XIAP Deficiency in Japan</t>
  </si>
  <si>
    <t>BACKGROUND: X-linked inhibitor of apoptosis protein (XIAP) deficiency is a rare immunodeficiency that is characterized by recurrent hemophagocytic lymphohistiocytosis (HLH) and splenomegaly and sometimes associated with refractory inflammatory bowel disease (IBD). Although hematopoietic stem cell transplantation (HSCT) is the only curative therapy, the outcomes of HSCT for XIAP deficiency remain unsatisfactory compared with those for SLAM-associated protein deficiency and familial HLH. AIM: To investigate the outcomes and adverse events of HSCT for patients with XIAP deficiency, a national survey was conducted. METHODS: A spreadsheet questionnaire was sent to physicians who had provided HSCT treatment for patients with XIAP deficiency in Japan. RESULTS: Up to the end of September 2016, 10 patients with XIAP deficiency had undergone HSCT in Japan, 9 of whom (90%) had survived. All surviving patients had received a fludarabine-based reduced intensity conditioning (RIC) regimen. Although 5 patients developed post-HSCT HLH, 4 of them survived after etoposide administration. In addition, the IBD associated with XIAP deficiency improved remarkably after HSCT in all affected cases. CONCLUSION: The RIC regimen and HLH control might be important factors for successful HSCT outcomes, with improved IBD, in patients with XIAP deficiency.</t>
  </si>
  <si>
    <t>Hematopoietic stem cell transplantation from an infected SARS-CoV2 haploidentical donor: A case report</t>
  </si>
  <si>
    <t>Chen X., Ma Q., Pang A., Yang D., Liang C., Liu Q., Liu X., Zheng X., Jiang E., Han M., Feng S.</t>
  </si>
  <si>
    <t>18846320</t>
  </si>
  <si>
    <t>Hematopoietic stem cell transplantation from matched unrelated donors in chronic granulomatous disease</t>
  </si>
  <si>
    <t>We report on 12 patients with chronic granulomatous disease transplanted with hematopoietic stem cells from matched unrelated (n = 9) or matched sibling donors (n = 3). The most common infectious complication was pulmonary aspergillosis, which nine patients had previously developed. Only 5 of 12 individuals had normal lung function prior to transplantation. At a mean follow-up of 53 months 9 of the 12 patients are alive including 7 of 9 following matched unrelated donor (MUD) transplantation. One patient died from ARDS, another from systemic BK virus infection, the third from complications of chronic graft-versus-host disease. Seven of nine surviving patients have normal lung function now. HSCT from a MUD is an option worth considering when no matched family donor is available. Restricted lung function prior to HSCT does not appear to be a limiting factor for such treatment.</t>
  </si>
  <si>
    <t>Immunologic research</t>
  </si>
  <si>
    <t>21146125</t>
  </si>
  <si>
    <t>Hematopoietic stem cell transplantation in patients with chronic kidney disease</t>
  </si>
  <si>
    <t>Patients with significant medical comorbidities such as chronic kidney disease (CKD) traditionally have been excluded from hematopoietic stem cell transplantation (HSCT) because of unacceptably high transplant-related morbidity and mortality, an exclusion that can have enormous consequences for patients with CKD from myeloma in particular. Much of the excess HSCT-related morbidity among CKD patients relates to the toxic effects of conditioning regimens, which have a narrow therapeutic index even in patients with normal renal function. Common posttransplant complications are more challenging to prevent and manage in patients with CKD. In selected centers, autologous HSCT is performed with some frequency in patients with advanced CKD and even dialysis-dependent end-stage renal disease (ESRD), with acceptable outcomes, but cure from malignancy rarely is obtained. Allogeneic transplants using reduced-intensity conditioning regimens are being used with increasing frequency in patients with CKD, for both nonmalignant and malignant conditions, relying in the latter case on a graft-versus-malignancy effect to eliminate residual malignancy. In patients with ESRD from myeloma who have suitable donors, simultaneous allogeneic HSCT and kidney transplantation from a human leukocyte antigen-identical sibling provides the opportunity to treat both the malignant condition and the ESRD, avoiding the risks of posttransplant care in a dialysis-dependent patient and freeing the patient of the subsequent burdens of both ongoing dialysis and immunosuppression.</t>
  </si>
  <si>
    <t>12796789</t>
  </si>
  <si>
    <t>Hematopoietic stem cell transplantation in patients with severe Langerhans cell histiocytosis and hematological dysfunction: Experience of the French Langerhans Cell Study Group</t>
  </si>
  <si>
    <t>The aim of this study was to assess the results of hematopoietic stem cell transplantation (HSCT) in refractory Langerhans cell histiocytosis (LCH). Among 85 patients with LCH and hematological dysfunction diagnosed in France between 1987 and 2000, eight received HSCT in six institutions. Median age at diagnosis was 0.54 years. The median LCH activity score at diagnosis was 10 (range 3-20). All patients responded poorly to initial chemotherapy. At the time of HSCT, the median activity score was 16.5 (range 7-18). HSCT was autologous in three cases and allogeneic in five cases. The conditioning regimen consisted of TBI in two cases and chemotherapy alone in six cases. Conditioning had to be attenuated in two patients. All patients had persistent active disease after autologous HSCT, which was fatal in two cases and controlled by chemotherapy in one case. After allogeneic HSCT, two patients died from toxicity and three had complete responses; two patients had had no recurrences after 21 months and 7 years of follow-up, while the other patient relapsed and died from sepsis related to splenectomy. HSCT for refractory LCH can thus be highly toxic but can also achieve sustained disease control.</t>
  </si>
  <si>
    <t>15489867</t>
  </si>
  <si>
    <t>Hematopoietic stem cell transplantation in severe congenital neutropenia: Experience of the French SCN register</t>
  </si>
  <si>
    <t>Our objective was to study the outcome of allogeneic hematopoietic stem cell transplantation (HSCT) in patients with severe congenital neutropenia (SCN). Among 101 cases of SCN included in the French Severe Chronic Neutropenia Registry, nine patients received HSCT between 1993 and 2003, in seven institutions. The indications were nonresponse to G-CSF therapy in four cases, bone marrow failure in one case, and myelodysplastic syndrome or leukemia in four cases. The conditioning regimen consisted of total body irradiation in two cases and chemotherapy alone in the other seven cases. Seven patients received stem cells from unrelated donors and two from identical siblings. Engraftment occurred in all but one of the patients. Three patients died. The respective causes of death were graft-versus-host disease, infection, and EBV post-transplant lymphoproliferative disease. Six patients are alive and in complete remission, with a median follow-up of 3.1 years. These results indicate that HSCT is feasible for patients with SCN who do not respond to G-CSF, who have malignant transformation, or who are at a high risk of malignant transformation, even if an HLA-identical sibling donor is not available.</t>
  </si>
  <si>
    <t>28192253</t>
  </si>
  <si>
    <t>Hematopoietic Stem Cell Transplantation Using Preimplantation Genetic Diagnosis and Human Leukocyte Antigen Typing for Human Leukocyte Antigenâ€“Matched Sibling Donor: A Turkish Multicenter Study</t>
  </si>
  <si>
    <t>Preimplantation genetic diagnosis involves the diagnosis of a genetic disorder in embryos obtained through in vitro fertilization, selection of healthy embryos, and transfer of the embryos to the mother's uterus. Preimplantation genetic diagnosis has been used not only to avoid the risk of having an affected child, but it also offers, using HLA matching, preselection of potential HLA-genoidentical healthy donor progeny for an affected sibling who requires bone marrow transplantation. Here, we share the hematopoietic stem cell transplantation results of 52 patients with different benign and malign hematological or metabolic diseases or immunodeficiencies whose donors were siblings born with this technique in Turkey since 2008. The median age of the patients' at the time of the transplantation was 8 years (range, 3 to 16 years) and the median age of the donors was 2 years (range, .5 to 6 years). The most common indication for HSCT was thalassemia major (42 of all patients, 80%). The stem cell source in all of the transplantations was bone marrow. In 37 of the transplantations, umbilical cord blood of the same donor was also used. In 50 of the 52 patients, full engraftment was achieved with a mean of 4.6 × 10&lt;sup&gt;6&lt;/sup&gt; CD 34&lt;sup&gt;+&lt;/sup&gt; cells per kg of recipient weight. Ninety-six percent of the patients have been cured through hematopoietic stem cell transplantation without any complication. Primary engraftment failure was seen in only 2 patients with thalassemia major. All of the donors and the patients are alive with good health status. Preimplantation genetic diagnosis with HLA matching offers a life-saving chance for patients who need transplantation but lack an HLA genoidentical donor.</t>
  </si>
  <si>
    <t>25181353</t>
  </si>
  <si>
    <t>Hematopoietic stem cells in neonates: Any differences between very preterm and term neonates?</t>
  </si>
  <si>
    <t>BACKGROUND: In the last decades, human full-term cord blood was extensively investigated as a potential source of hematopoietic stem and progenitor cells (HSPCs). Despite the growing interest of regenerative therapies in preterm neonates, only little is known about the biological function of HSPCs from early preterm neonates under different perinatal conditions. Therefore, we investigated the concentration, the clonogenic capacity and the influence of obstetric/perinatal complications and maternal history on HSPC subsets in preterm and term cord blood. METHODS: CD34+ HSPC subsets in UCB of 30 preterm and 30 term infants were evaluated by flow cytometry. Clonogenic assays suitable for detection of the proliferative potential of HSPCs were conducted. Furthermore, we analyzed the clonogenic potential of isolated HSPCs according to the stem cell marker CD133 and aldehyde dehydrogenase (ALDH) activity. RESULTS: Preterm cord blood contained a significantly higher concentration of circulating CD34+ HSPCs, especially primitive progenitors, than term cord blood. The clonogenic capacity of HSPCs was enhanced in preterm cord blood. Using univariate analysis, the number and clonogenic potential of circulating UCB HSPCs was influenced by gestational age, birth weight and maternal age. Multivariate analysis showed that main factors that significantly influenced the HSPC count were maternal age, gestational age and white blood cell count. Further, only gestational age significantly influenced the clonogenic potential of UCB HSPCs. Finally, isolated CD34+/CD133+, CD34+/CD133- and ALDH(high) HSPC obtained from preterm cord blood showed a significantly higher clonogenic potential compared to term cord blood. CONCLUSION: We demonstrate that preterm cord blood exhibits a higher HSPC concentration and increased clonogenic capacity compared to term neonates. These data may imply an emerging use of HSPCs in autologous stem cell therapy in preterm neonates.</t>
  </si>
  <si>
    <t>20007564</t>
  </si>
  <si>
    <t>Hematopoietic stem-cell transplantation for adults with sickle cell disease</t>
  </si>
  <si>
    <t>19252966</t>
  </si>
  <si>
    <t>Hemophagocytic syndrome after hematopoietic stem cell transplantation: A prospective observational study</t>
  </si>
  <si>
    <t>The aim of this prospective observational study was to evaluate the incidence of hemophagocytic syndrome (HPS) after hematopoietic stem cell transplantation (HSCT). Between July 2006 and December 2007, all patients who received a HSCT in our institution were included in this study. All the following criteria were needed for the diagnosis of HPS: sustained fever over 7 days; cytopenia (neutropenia and/or thrombocytopenia); presence of more than 3% mature macrophages in bone marrow; hyperferritinaemia (&gt;1,000 ng/mL). During this study, 171 patients received a HSCT (68 allogeneic and 103 autologous). The median age was 32 years (3-62). We observed six cases of HPS (6/68; 8.8%) after allogeneic stem cell transplantation (ASCT): one case of EBV-related HPS, two cases of CMV-related HPS, and three cases with no evidence of bacterial, fungal or viral infections. We observed only one case of CMV-related HPS (1/103; 0.9%) after autologous stem cell transplantation. Four patients died despite aggressive supportive care. To our knowledge, this is the first prospective observational study conducted with the aim to evaluate the incidence of HPS after HSCT. This study provides a relatively high incidence of HPS after ASCT. When sustained fever with progressive cytopenia and hyperferritinaemia are observed, HPS should be suspected, and bone marrow aspirate considered. The rapid diagnosis of HPS and the early initiation of an appropriate treatment are essential for patient management.</t>
  </si>
  <si>
    <t>17845642</t>
  </si>
  <si>
    <t>Hemorrhagic cystitis: A retrospective single-center survey</t>
  </si>
  <si>
    <t>Severe hemorrhagic cystitis (HC) may be a life-threatening complication in allogeneic stem cell transplantation (SCT). In order to improve the strategies for prophylaxis and treatment, we retrospectively analyzed data on patients who underwent SCT at our center from 1990 through 2005. Patients with HC were identified through our database and their medical charts were reviewed. Grades 2-5 and 3-5 HC developed in 109/834 patients (13.1%) and 27/834 patients (3.2%), respectively. The frequency of HC decreased over the time from 18.0% in 1990-1992 to 9.5% in 2002-2005 (p = 0.005). HC started on a median of 35 (0-166) days post-transplant and persisted for a median of 23 (2-270) days. Transplant-related mortality was 21% in patients without HC, 15% in those with HC of grade 2, 55% in those with grade 3, and 71% in patients with HC of grades 4-5 (p &lt; 0.001). In multivariate analysis, the risk factors for HC were myeloablative conditioning, busulphan, cytomegalovirus infection, hematological malignancy, and acute graft-versus-host disease (aGVHD). With four risk factors, the risk of HC development was 31%. Risk factors for severe HC of grades 3-5 were aGVHD and bacteremia.</t>
  </si>
  <si>
    <t>30655576</t>
  </si>
  <si>
    <t>Heparan Sulfate Mimetics: A New Way to Optimize Therapeutic Effects of Hydrogel-Embedded Mesenchymal Stromal Cells in Colonic Radiation-Induced Damage</t>
  </si>
  <si>
    <t>Clinical expression of gastrointestinal radiation toxicity on non-cancerous tissue could be very life threatening and clinicians must deal increasingly with the management of late side effects of radiotherapy. Cell therapy, in particular mesenchymal stromal cell (MSC) therapy, has shown promising results in numerous preclinical animal studies and thus has emerged as a new hope for patient refractory to current treatments. However, many stem cell clinical trials do not confer any beneficial effect suggesting a real need to accelerate research towards the successful clinical application of stem cell therapy. In this study, we propose a new concept to improve the procedure of MSC-based treatment for greater efficacy and clinical translatability. We demonstrated that heparan sulfate mimetic (HS-m) injections that restore the extracellular matrix network and enhance the biological activity of growth factors, associated with local injection of MSC protected in a hydrogel, that increase cell engraftment and cell survival, improve the therapeutic benefit of MSC treatment in two animal models relevant of the human pathology. For the first time, a decrease of the injury score in the ulcerated area was observed with this combined treatment. We also demonstrated that the combined treatment favored the epithelial regenerative process. In this study, we identified a new way, clinically applicable, to optimize stem-cell therapy and could be proposed to patients suffering from severe colonic defect after radiotherapy.</t>
  </si>
  <si>
    <t>2019 Jan 17</t>
  </si>
  <si>
    <t>15877808</t>
  </si>
  <si>
    <t>Heparin-induced thrombocytopenia antibody and the pathogenesis of thrombotic microangiopathy after stem cell transplantation</t>
  </si>
  <si>
    <t>Thrombotic microangiopathy (TMA) that occurs after stem cell transplantation (SCT) is generally regarded as being different from thrombotic thrombocytopenic purpura (TTP), because it is reportedly not associated with deficiency of von Willebrand factor-cleaving protease, whereas this enzyme is deficient in TTP. However, better understanding of the pathogenesis of this condition is still required. Accordingly, we investigated the relationship between TMA occurring after SCT and heparin-induced thrombocytopenia (HIT), a condition related to low-dosed heparin therapy that features thrombocytopenia and generalized thrombotic disorders. Thirty-nine consecutive patients who underwent bone marrow transplantation were divided into a TMA group and a non-microangiopathy group (10 and 29 patients, respectively). Before SCT, the serum platelet factor 4 (PF4) levels of the TMA and non-microangiopathy groups were 0.123 +/- 0.023 and 0.132 +/- 0.025, respectively (p = NS). One week after recovery of the white blood cell count following transplantation, the TMA group (0.2902 +/- 0.0678) had a significantly higher PF4 level than the non-microangiopathy group (0.1548 +/- 0.0312) (p &lt; 0.001, t-test). Thus, PF4 increased after engraftment of the transplanted stem cells in the patients who developed TMA. In patients who developed TMA, there was a significant correlation between the PF4 level and the grade of angiopathy according to the Zeigler grading system (p &lt; 0.01 by linear regression analysis). These results suggest that a HIT antibody produced by donor cells may be involved in the development of TMA after SCT.</t>
  </si>
  <si>
    <t>20060484</t>
  </si>
  <si>
    <t>Hepatitis B Virus Reactivation and Efficacy of Prophylaxis with Lamivudine in Patients Undergoing Allogeneic Stem Cell Transplantation</t>
  </si>
  <si>
    <t>Patients previously infected with hepatitis B virus (HBV) undergoing an allograft and recipients from HBV carrier donors are at risk of posttransplant viral reactivation. The role of prophylaxis with lamivudine remains unclear. One hundred seventeen patients, with a median age of 52 years (20-67 years), with various hematologic malignancies transplanted between 1999 and 2007 entered the study. Eighty-seven recipients negative for HBV surface antigen (HBsAg), antihepatitis B core antigen antibodies (anti-HBc), and HBV-DNA with HBsAg and HBV-DNA negative donors were defined as at low risk of HBV reactivation, whereas all the remaining 30 patients were defined as at high risk. Patients at high risk transplanted in 2005 or after received lamivudine to prevent HBV reactivation as per the Italian guidelines by the Associazione Italiana per lo Studio del Fegato (AISF). Patients at low risk did not experience HBV reactivation/hepatitis. Among the recipients at high risk, 11 of 25 anti-HBc positive, those HBsAg positive (2 of 2) or negative but transplanted from HBsAg positive donors (3 of 3) were treated with lamivudine. None of these developed HBV reactivation/hepatitis after a median follow-up of 40 months (17-55 months). Hepatitis developed in 3 anti-HBc positive untreated patients conditioned with a reduced-intensity regimen. Hepatitis B was not observed in recipients at low risk, transplanted from HBsAg negative/anti-HBc positive or negative donors. Lamivudine was effective in controlling reactivation in: HBsAg positive recipients, in patients transplanted from HBsAg positive donors and in HBsAg negative/antiHBc positive recipients, who showed a significant risk of reactivation if not given prophylaxis (NCT 00876148).</t>
  </si>
  <si>
    <t>32363985</t>
  </si>
  <si>
    <t>Hepatocellular carcinoma and multiple myeloma with elevated globulin: a case report and literature review</t>
  </si>
  <si>
    <t>A 60-year-old male patient presented with a serum α-fetoprotein (AFP) level of 2940.5 ng/mL accompanied by a significant increase in serum globulin. Hepatitis B virus (HBV) DNA was 2.85 × 10&lt;sup&gt;3&lt;/sup&gt; (normal value &lt;1.0 × 10&lt;sup&gt;3&lt;/sup&gt;). B-mode ultrasound and magnetic resonance imaging showed characteristic manifestations and he was clinically diagnosed with hepatocellular carcinoma in January 2015. He received radiofrequency ablation and tenofovir disoproxil anti-HBV therapy and his serum AFP and globulin levels were significantly reduced. In March 2018, he presented at our Hematology Department with fatigue and a pale complexion. At that time, his serum AFP level was normal, with hemoglobin 61 g/L and globulin 64.7 g/L. He was diagnosed with multiple myeloma (MM) by bone marrow examination, and immunofixation electrophoresis. The patient received PCD chemotherapy (bortezomib 2.0 g/dL on days 1, 4, 8, and 11 plus cyclophosphamide 0.3 g/dL on days 1-4 plus dexamethasone 20 mg/dL on days 1-2, 4-5, 8-9, and 11-12). The patient finally died of MM complicated by disseminated intravascular coagulation.</t>
  </si>
  <si>
    <t>25501583</t>
  </si>
  <si>
    <t>Hepatocyte growth factor gene-modified adipose-derived mesenchymal stem cells ameliorate radiation induced liver damage in a rat model</t>
  </si>
  <si>
    <t>Liver damage caused by radiotherapy is associated with a high mortality rate, but no established treatment exists. Adipose-derived mesenchymal stem cells (ADSCs) are capable of migration to injured tissue sites, where they aid in the repair of the damage. Hepatocyte growth factor (HGF) is critical for damage repair due to its anti-apoptotic, anti-fibrotic and cell regeneration-promoting effects. This study was performed to investigate the therapeutic effects of HGF-overexpressing ADSCs on radiation-induced liver damage (RILD). ADSCs were infected with a lentivirus encoding HGF and HGF-shRNA. Sprague-Dawley (SD) rats received 60Gy of irradiation to induce liver injury and were immediately given either saline, ADSCs, ADSCs + HGF or ADSCs + shHGF. Two days after irradiation, a significant reduction in apoptosis was observed in the HGF-overexpressing ADSC group compared with the RILD group, as assessed by terminal deoxynucleotidyl transferase dUTP nick end labeling (TUNEL) staining. Scanning electron microscopy showed chromatin condensation after irradiation, which was ameliorated in the group that received ADSCs and was reversed in the group that received HGF-overexpressing ADSCs. HGF-overexpressing ADSCs ameliorated radiation- induced liver fibrosis through down regulation of α-SMA and fibronectin. Hepatocyte regeneration was significantly improved in rats treated with ADSCs compared with rats from the RILD group), as assessed by Ki-67 immunohistochemistry. Rats that received HGF-overexpressing ADSCs showed an even greater level of hepatocyte regeneration. HGF-overexpressing ADSCs completely blocked the radiation-induced increase in the enzymes ALT and AST. The effect of mitigating RILD was compromised in the ADSC + shHGF group compared with the ADSC group. Altogether, these results suggest that HGF-overexpressing ADSCs can significantly improve RILD in a rat model, which may serve as a valuable therapeutic alternative.</t>
  </si>
  <si>
    <t>26614428</t>
  </si>
  <si>
    <t>HER2/ERBB2 immunoreactivity in human retinoblastoma</t>
  </si>
  <si>
    <t>Retinoblastoma (RB) is an ocular malignancy of early childhood. Although mutations in the Rb1 gene and expression of stem cell markers have been identified in RB, additional information on RB-specific alterations in signaling pathways and protein expression would be useful for the design of targeted RB therapies. Here we have evaluated the expression of HER2 (ERBB2) in RB. HER2 is a member of the epidermal growth factor family, which is overexpressed in breast, ovarian, gastric, colorectal, pancreatic, and endometrial cancers in a stratified manner. Overexpression and gene amplification of HER2 is associated with aggressive malignancies, accompanied by chemoresistance and poor outcomes. In this study, we present the first evidence of HER2 immunoreactivity in retinoblastoma, as shown by immunocytochemistry, flow cytometry, and western immunoblot, with validation by reverse transcription PCR (RT-PCR) in both RB cell lines and clinical RB tumors. Our results suggest that the HER2 protein expressed in RB is a truncated version that spares the trastuzumab binding site, while HER2 is not detected in normal ocular tissues. Our discovery of HER2 expression in RB may lead to innovative and targeted drug treatment options designed to spare the eye and preserve vision in RB patients.</t>
  </si>
  <si>
    <t>Tumour biology : the journal of the International Society for Oncodevelopmental Biology and Medicine</t>
  </si>
  <si>
    <t>29079125</t>
  </si>
  <si>
    <t>Hereditary persistence of hemoglobin F is protective against red cell sickling. A case report and brief review</t>
  </si>
  <si>
    <t>Fetal hemoglobin (HbF) is a physiologic protein tetramer that is crucial for a developing fetus to survive in utero. Maternal hemoglobin has a relatively lower affinity for oxygen, and thus allows for an efficient transfer of oxygen from maternal to fetal blood. In addition to fulfilling a critical physiologic role, HbF is also known to alleviate symptoms of sickle-cell disease (SCD). The concentration of HbF depends on several factors. HbF is elevated in inherited conditions, such as hereditary persistence of HbF, hereditary spherocytosis, and thalassemia. The level of HbF is also increased in acquired states, such as pregnancy, aplastic anemia, thyrotoxicosis, hepatoma, myeloproliferative disorders, or hypoplastic myelodysplastic syndrome. It has been identified that some genetic loci have significant influence on HbF levels. The XmnI polymorphism, the HMIP locus, and the BCL11A gene are responsible for 45% of variations in HbF levels. Although SCD has been well described in the subpopulations of Africa, it is less common in the subpopulations of India. We describe a case of SCD, in which a patient with high HbF level presented at a very late age (27 years old). We presume the patient's inherently elevated HbF levels were able to compensate for the hypoxic episodes associated with SCD. The onset of symptoms was delayed as a result of elevated HbF levels.</t>
  </si>
  <si>
    <t>22453305</t>
  </si>
  <si>
    <t>Hereditary thrombocythemia caused by a thrombopoietin (THPO) gain-of-function mutation associated with multiple myeloma and congenital limb defects</t>
  </si>
  <si>
    <t>Hereditary thrombocythemia (HT) has been described as a rare benign disorder caused by mutations in the thrombopoietin (THPO) or the c-Mpl receptor genes. Here we report two families with HT resulting from a THPO c.13+1 G&gt;C mutation in the splice donor of intron 3. In one family there were coexisting distal limb defects, whereas in the other one member developed early-onset multiple myeloma. These observations, together with previously reported patients, suggest that THPO gain of function may dysregulate the hemangioblast and disturb vasculogenesis and hematopoietic development. Overstimulation of the THPO pathway might therefore predispose to clonal hematopoietic disease and to congenital abnormalities.</t>
  </si>
  <si>
    <t>36599813</t>
  </si>
  <si>
    <t>Herombopag promotes platelet engraftment and decreases platelet transfusion after allogeneic hematopoietic stem cell transplantation</t>
  </si>
  <si>
    <t>The delayed platelet engraftment associated with allogeneic hematopoietic stem cell transplantation (allo-HSCT) is a common complication and often results in increased transplant-related complications. A single-center, prospective, investigator-initiated pilot study was conducted to explore whether herombopag, a second generation thrombopoietin-receptor agonist, would promote platelet engraftment after allo-HSCT. Between 2/2022 and 06/2022, 17 individuals (median age 39; range 15-58 years) with hematological malignancies were enrolled. Herombopag was given for a median of 22 (range 14-61) days at a dose of 7.5 mg/d. The median time to neutrophil &gt;500/μl was 11 (range 9-19) days. The median time to platelet &gt;20 000/μl and &gt;50 000/μl was 13 (range 8-22), and 20 (range 14-45) days, respectively. Compared with historical controls, the cumulative incidence of platelet engraftment after HSCT was significantly higher in the herombopag group (&gt;20 000/μl at day +21, 88% vs 65%, p = .003; &gt;50 000/μl at day +30, 65% vs. 43%, p = .001). Herombopag also reduced the units of platelet transfusion within 30 days post-SCT (3.6 ± 2.5 vs. 5.4 ± 3.2 U, p = .01). In conclusion, it seems likely that herombopag could enhance platelet engraftment after allo-HSCT.</t>
  </si>
  <si>
    <t>Herpes simplex virus infection - Survey on knowledge of herpes virus infection among people aged 18-35</t>
  </si>
  <si>
    <t>BiaÅ‚o-WÃ³jcicka E., Majewski S., Åoza K.</t>
  </si>
  <si>
    <t>14647249</t>
  </si>
  <si>
    <t>Herpes simplex virus infection in adult patient after unrelated cord blood transplantation: A single-institute experience in Japan</t>
  </si>
  <si>
    <t>Herpes simplex virus (HSV) infection in adult patients who underwent cord blood transplantation (CBT) from unrelated donors was studied. None of nine HSV-seronegative patients developed HSV disease after CBT. Of 28 HSV-seropositive patients, seven (25%) developed HSV disease at a median of 92 days after CBT (range, 52-239 days). The cumulative incidence of HSV disease in HSV-seropositive patients was 27% at 12 months after CBT. The manifestations of HSV disease included gingivostomatitis (three patients), herpes labialis (two patients), localized herpes facialis of the nose (one patient), and disseminated eczema herpeticum (one patient). HSV disease recurred in two patients as gingivostomatitis and disseminated eczema herpeticum. All the patients responded to antiviral therapy. The presence of grade II-IV acute graft-versus-host disease (GVHD) was significantly associated with a higher rate of HSV disease after CBT (51 vs 8%, P=0.015). These results suggest that the recovery of HSV-specific immune responses is delayed in patients who develop grade II-IV acute GVHD after CBT.</t>
  </si>
  <si>
    <t>15824493</t>
  </si>
  <si>
    <t>Heterogeneity in fetal immunocompetence during the second trimester of gestation. Implications for treatment of nonimmune genetic disorders by in utero transplantation</t>
  </si>
  <si>
    <t>OBJECTIVE: To address the role that alloreactivity may play and better define the window for histoincompatible stem cell transplantation in utero. SUBJECTS, MATERIAL AND METHODS: We studied 9 fetal blood specimens obtained by cardiocentesis during elective abortions in the second trimester by multicolor flow cytometry and in vitro stimulation. RESULTS: Lymphocytes ranged from adult levels (3/9) to &gt;90% leukocytes. Six specimens had T cells within adult range. T cells in the other specimens were reduced, while B cells were conversely elevated. This variability did not correlate with gestational age, or leukocyte composition. Following 4 h of mitogenesis, fetal CD4+ and CD8+ T cells from 1 of 5 specimens showed a response similar to that of maternal T cells, while the other 4 specimens showed a diminished response (0.3 +/- 0.2-fold). This heterogeneity did not correlate with gestational age, or lymphocyte subset distribution. Following 18 h of in vitro mitogenesis, fetal T cells from 2 specimens showed a response similar to that of maternal T cells (0.8 +/- 0.2-fold). Despite that, one specimen gave a 3-fold greater response in a one-way mixed lymphocyte reaction vs. maternal cells compared to the other specimen. CONCLUSION: We determine that fetal immunocompetence differs greatly during the second trimester and assessment of host vs. donor reactivity prior to in utero transplantation is likely to potentiate more favorable outcomes.</t>
  </si>
  <si>
    <t>34227161</t>
  </si>
  <si>
    <t>Heterogeneous cutaneous findings associated with intrauterine HSV infection: A case series and literature review</t>
  </si>
  <si>
    <t>BACKGROUND/OBJECTIVE: Herpes simplex virus (HSV) infection acquired in utero may present with non-vesicular dermatologic findings in affected newborns, which may pose a diagnostic dilemma. We aimed to describe and assess the range of non-vesiculobullous skin lesions that neonates with intrauterine HSV infection may manifest at birth. METHODS: We collected a multicenter case series and conducted a literature review of neonates with intrauterine HSV infection presenting with non-vesiculobullous cutaneous lesions. RESULTS: Twenty-two cases were reviewed, including six managed clinically by members of our team and 16 identified in the literature. Four (18%) were associated with twin pregnancies, and thirteen (59%) cases occurred in premature infants. Only four (18%) mothers had a documented history of HSV infection. Twelve (55%) cases resulted in poor outcomes, including long-term neurologic sequelae or death. Cutaneous manifestations included erosions, ulcerations, crusted papules or plaques, calcinosis cutis, excoriations, macules (erythematous, hypopigmented, or hyperpigmented), cutaneous atrophy, contractures, and bruising. About one-third of neonates developed new-onset vesicular lesions within a week of birth; in each of these cases, accurate diagnosis and therapy were delayed until appearance of vesicles. CONCLUSIONS: The range of dermatologic findings associated with intrauterine HSV is extremely broad, and the various morphologies present at birth likely reflect different stages of the ongoing evolution of an HSV infection that began in utero. Clinicians should have a low threshold for HSV testing in premature neonates born with atypical cutaneous lesions, since early detection and treatment of HSV may reduce morbidity and mortality from systemic complications.</t>
  </si>
  <si>
    <t>Heterotopic ossification following musculoskeletal trauma: Modeling stem and progenitor cells in their microenvironment</t>
  </si>
  <si>
    <t>Ji Y., Christopherson G.T., Kluk M.W., Amrani O., Jackson W.M., Nesti L.J.</t>
  </si>
  <si>
    <t>23196266</t>
  </si>
  <si>
    <t>Heterotopic ossification following traumatic brain injury and spinal cord injury: Insight into the etiology and pathophysiology</t>
  </si>
  <si>
    <t>Neurogenic heterotopic ossification (HO) is the ectopic formation of lamellar bone in non-osseous tissues following traumatic brain or spinal cord injury. The associated complications affect greatly their quality of life. This fact has shifted the focus of scientific effort towards the investigation and understanding of related risk factors and the pathophysiological mechanisms. Recent advancements include the investigation for genetic predisposition and association various biomarkers. In the present article we will analyze the current concepts on this topic, based on clinical and physiological evidence and we will discuss the potential areas for future research on this field.</t>
  </si>
  <si>
    <t>Journal of musculoskeletal &amp; neuronal interactions</t>
  </si>
  <si>
    <t>23010648</t>
  </si>
  <si>
    <t>Heterotopic ossification in orthopaedic trauma</t>
  </si>
  <si>
    <t>Heterotopic ossification (HO) can be defined as the pathologic formation of bone in extraskeletal tissues. There has been a substantial amount of recent research on the pathophysiology, prophylaxis, and treatment of HO and traumatic conditions associated with the development of HO. This research has advanced our understanding of this disease and helped to clarify evidence-based approaches to both the prophylaxis and treatment of HO. This article reviews the literature on these topics with a focus on their application in orthopaedic trauma.</t>
  </si>
  <si>
    <t>Journal of orthopaedic trauma</t>
  </si>
  <si>
    <t>36573461</t>
  </si>
  <si>
    <t>HGF Secreted by Menstrual Blood-Derived Endometrial Stem Cells Ameliorates Non-Alcoholic Fatty Liver Disease Through Downregulation of Hepatic Rnf186</t>
  </si>
  <si>
    <t>Mesenchymal stem cells (MSCs) have been demonstrated to protect against fatty liver diseases, but the mechanism is still not clear. Menstrual blood-derived endometrial stem cells (MenSCs) are a substantial population of MSCs that can be obtained in a noninvasive manner. In the present study, we investigated the therapeutic effects and underlying mechanisms of MenSC transplantation in mouse models of diet-induced nonalcoholic fatty liver disease (NAFLD). The results revealed that MenSCs markedly promoted hepatic glycogen storage and attenuated lipid accumulation after transplantation. We further identified Rnf186 as a novel regulator involved in MenSC-based therapy for NAFLD mice. Rnf186 deficiency substantially inhibited high-fat diet-induced insulin resistance and abnormal hepatic glucose and lipid metabolism in mice. Mechanistically, Rnf186 regulated glucose and lipid metabolism through the AMPK-mTOR pathway. More importantly, hepatocyte growth factor (HGF) is identified as the key functional cytokine secreted by MenSCs and decreases the expression of hepatic Rnf186. HGF deficient MenSCs cannot attenuate glucose and lipid accumulation after transplantation in NAFLD mice. Collectively, our results provide preliminary evidence for the protective roles of HGF secreted by MenSCs in fatty liver diseases through downregulation of hepatic Rnf186 and suggest that MenSCs or Rnf186 may be an alternative therapeutic approach/target for the treatment of NAFLD.</t>
  </si>
  <si>
    <t>2023 Mar 02</t>
  </si>
  <si>
    <t>19222466</t>
  </si>
  <si>
    <t>HHV-6 DNA throughout the tissues of two stem cell transplant patients with chromosomally integrated HHV-6 and fatal CMV pneumonitis</t>
  </si>
  <si>
    <t>Two patients with the characteristic high human herpesvirus 6 (HHV-6) DNA loads in peripheral blood caused by chromosomally integrated (CI) virus received a haematopoietic stem cell transplant (HSCT) from a donor without CI HHV-6. Both patients died in consequence of cytomegalovirus (CMV) pneumonitis. At autopsy, high amounts of CMV DNA were detected in lungs but at much lower levels in other organs. In contrast HHV-6 DNA was detected at high levels throughout the organs with the exception of donor-derived haematopoietic tissue. In individuals with chromosomal integration, HHV-6 DNA is found in every tissue of recipient origin indicating inheritance through the germ line.</t>
  </si>
  <si>
    <t>19843234</t>
  </si>
  <si>
    <t>HHV-6 encephalitis in pediatric unrelated umbilical cord transplantation: A role for ganciclovir prophylaxis?</t>
  </si>
  <si>
    <t>The role of ganciclovir as HHV-6 prophylaxis in unrelated HSCT setting remains controversial. We performed an eight-yr retrospective review of patients received unrelated HSCT from January 2000 to September 2008. From January 2002, ganciclovir prophylaxis 5 mg/kg twice daily for seven days for all unrelated HSCT before transplant was adopted. The prevalence of HHV-6 encephalitis was studied before and after the change in policy. Fifty-four unrelated HSCT were performed from January 2000 to September 2008. Four cases (7.4%) of HHV-6 encephalitis were diagnosed. All of them were due to variant B infection. Two cases out of 16 cases (12.5%) were diagnosed before adoption of the policy; two cases out of 38 cases (5.3%) were diagnosed afterward. All of them were unrelated UCB transplant recipients. They were all seropositive to HHV-6 before transplant. Two cases complicated with significant residual neurological deficit and refractory seizure. The other two cases died of other transplant-related mortalities. We conclude that HHV-6 encephalitis is still a rare complication of unrelated HSCT and may be more common in unrelated UCB transplant. Routine use of ganciclovir as HHV-6 prophylaxis in all unrelated HSCT recipients may not be justified but may have a role in unrelated UCB transplant.</t>
  </si>
  <si>
    <t>28527810</t>
  </si>
  <si>
    <t>HIF-1Î±-stabilizing agent FG-4497 rescues human CD34(+) cell mobilization in response to G-CSF in immunodeficient mice</t>
  </si>
  <si>
    <t>Granulocyte colony-stimulating factor (G-CSF) is used routinely in the clinical setting to mobilize hematopoietic stem progenitor cells (HSPCs) into the patient's blood for collection and subsequent transplantation. However, a significant proportion of patients who have previously received chemotherapy or radiotherapy and require autologous HSPC transplantation cannot mobilize the minimal threshold of mobilized HSPCs to achieve rapid and successful hematopoietic reconstitution. Although several alternatives to the G-CSF regime have been tested, few are used in the clinical setting. We have shown previously in mice that administration of prolyl 4-hydroxylase domain enzyme (PHD) inhibitors, which stabilize hypoxia-inducible factor (HIF)-1α, synergize with G-CSF in vivo to enhance mouse HSPC mobilization into blood, leading to enhanced engraftment via an HSPC-intrinsic mechanism. To evaluate whether PHD inhibitors could be used to enhance mobilization of human HSPCs, we humanized nonobese, diabetic severe combined immune-deficient Il2rg&lt;sup&gt;-/-&lt;/sup&gt; mice by transplanting them with human umbilical cord blood CD34&lt;sup&gt;+&lt;/sup&gt; HSPCs and then treating them with G-CSF with and without co-administration of the PHD inhibitor FG-4497. We observed that combination treatment with G-CSF and FG-4497 resulted in significant mobilization of human lineage-negative (Lin&lt;sup&gt;-&lt;/sup&gt;) CD34&lt;sup&gt;+&lt;/sup&gt; HSPCs and more primitive human Lin&lt;sup&gt;-&lt;/sup&gt;CD34&lt;sup&gt;+&lt;/sup&gt;CD38&lt;sup&gt;-&lt;/sup&gt; HSPCs into blood and spleen, whereas mice treated with G-CSF alone did not mobilize human HSPCs significantly. These results suggest that the PHD inhibitor FG-4497 also increases human HSPC mobilization in a xenograft mouse model, suggesting the possibility of testing PHD inhibitors to boost HSPC mobilization in response to G-CSF in humans.</t>
  </si>
  <si>
    <t>32165091</t>
  </si>
  <si>
    <t>HIF-1α/SDF-1/CXCR4 axis reduces neuronal apoptosis via enhancing the bone marrow-derived mesenchymal stromal cell migration in rats with traumatic brain injury</t>
  </si>
  <si>
    <t>Mesenchymal stromal injection is a promising therapy for traumatic brain injury (TBI). The aim of this study was to explore the effects of the HIF-1α/SDF-1/CXCR4 axis on neuron repair in TBI rats through improving the bone marrow-derived mesenchymalstromal cells (BMSCs) migration. TBI rat models were established. The rats were treated with exogenous SDF-1, and then the neuronal apoptosis in TBI rats was measured. BMSCs from rats were collected, and the roles of NF-κB p65 expression in nuclei, overexpression of SDF-1 and HIF-1α, as well as downregulation of CXCR4 in BMSC migration were identified. HIF-1α- and SDF-1- treated BMSCs were transplanted into TBI rats, after which the neuronal apoptosis and activity of the HIF-1α/SDF-1/CXCR4 axis were detected. Consequently, we found SDF-1 elevated the HIF-1α/SDF-1/CXCR4 activity and presented protective roles in TBI rat hippocampal neurons with reduced neuronal apoptosis. SDF-1 promoted BMSC migration in vitro, and co-effects of SDF-1 and HIF-1α showed strong promotion, while CXCR4 inhibition suppressed BMSC migration. BMSC transplantation activated the HIF-1α/SDF-1/CXCR4 axis and reduced neuronal apoptosis in TBI rats. To conclude, our study demonstrated that the HIF-1α/SDF-1/CXCR4 axis could enhance BMSC migration and alleviate neuronal damage and apoptosis in TBI rats. This study provided novel options for TBI therapy.</t>
  </si>
  <si>
    <t>Experimental and molecular pathology</t>
  </si>
  <si>
    <t>27807143</t>
  </si>
  <si>
    <t>HIF-KDM3A-MMP12 regulatory circuit ensures trophoblast plasticity and placental adaptations to hypoxia</t>
  </si>
  <si>
    <t>The hemochorial placenta develops from the coordinated multilineage differentiation of trophoblast stem (TS) cells. An invasive trophoblast cell lineage remodels uterine spiral arteries, facilitating nutrient flow, failure of which is associated with pathological conditions such as preeclampsia, intrauterine growth restriction, and preterm birth. Hypoxia plays an instructive role in influencing trophoblast cell differentiation and regulating placental organization. Key downstream hypoxia-activated events were delineated using rat TS cells and tested in vivo, using trophoblast-specific lentiviral gene delivery and genome editing. DNA microarray analyses performed on rat TS cells exposed to ambient or low oxygen and pregnant rats exposed to ambient or hypoxic conditions showed up-regulation of genes characteristic of an invasive/vascular remodeling/inflammatory phenotype. Among the shared up-regulated genes was matrix metallopeptidase 12 (MMP12). To explore the functional importance of MMP12 in trophoblast cell-directed spiral artery remodeling, we generated an Mmp12 mutant rat model using transcription activator-like nucleases-mediated genome editing. Homozygous mutant placentation sites showed decreased hypoxia-dependent endovascular trophoblast invasion and impaired trophoblast-directed spiral artery remodeling. A link was established between hypoxia/HIF and MMP12; however, evidence did not support Mmp12 as a direct target of HIF action. Lysine demethylase 3A (KDM3A) was identified as mediator of hypoxia/HIF regulation of Mmp12 Knockdown of KDM3A in rat TS cells inhibited the expression of a subset of the hypoxia-hypoxia inducible factor (HIF)-dependent transcripts, including Mmp12, altered H3K9 methylation status, and decreased hypoxia-induced trophoblast cell invasion in vitro and in vivo. The hypoxia-HIF-KDM3A-MMP12 regulatory circuit is conserved and facilitates placental adaptations to environmental challenges.</t>
  </si>
  <si>
    <t>16627754</t>
  </si>
  <si>
    <t>High donor FOXP3-positive regulatory T-cell (T(reg)) content is associated with a low risk of GVHD following HLA-matched allogeneic SCT</t>
  </si>
  <si>
    <t>Regulatory T cells (T(reg)s) that constitutively express FOXP3 are instrumental to the maintenance of tolerance and may suppress graft-versus-host disease (GVHD) in humans. To determine whether regulatory T cells in allogeneic stem cell transplants (SCTs) ameliorate GVHD after transplantation, we quantitated the coexpression of FOXP3 on CD4(+) T cells in 32 donor SCTs infused into HLA-matched siblings and examined GVHD incidence in respective recipients. High CD4(+)FOXP3(+) T-cell count in the donor was associated with a reduced risk of GVHD. We monitored T(reg)s during immune reconstitution in 21 patients with leukemia undergoing a T-cell-depleted allogeneic SCT. Early after SCT, there was a significant expansion in the CD4(+)FOXP3(+) T-cell compartment. A low CD4(+)FOXP3(+) T-cell count early after SCT (day 30) was associated with an increased risk of GVHD, and the ratio of CD4(+)FOXP3(+) T cells to CD4(+)CD25(+)FOXP3(-) T cells was significantly reduced in patients with GVHD, suggesting diminished control of effector T cells. Our findings suggest that graft T(reg) content may predict for risk of GVHD after SCT. Determining the T(reg) levels in the donor and manipulating T(reg)s early after transplantation may provide a new approach to controlling GVHD.</t>
  </si>
  <si>
    <t>2006 Aug 15</t>
  </si>
  <si>
    <t>20562924</t>
  </si>
  <si>
    <t>High incidence of fatty liver and insulin resistance in long-term adult survivors of childhood SCT</t>
  </si>
  <si>
    <t>Overweight/obesity among adult survivors of childhood SCT has been considered to be predictive of eventual development of metabolic abnormalities. Fatty liver is increasingly recognized as a major cause of liver-related morbidity and mortality in the general population. However, the real incidence of fatty liver in adult survivors of SCT has not been fully elucidated. We determined whether adult survivors are at risk for overweight/obesity, metabolic abnormalities and fatty liver and whether these risks are associated with cranial radiotherapy (CRT) before SCT. Among the 51 patients (30 males), only two male patients were overweight/obese at the last evaluation. On the other hand, 9 male (30%) and 15 female (71%) patients were underweight. Fatty liver was diagnosed in 11 male (37%) and 10 female (48%) patients during the follow-up period, although patients who had fatty liver did not tend to be overweight/obese. Significantly more patients who received CRT before SCT developed fatty liver with insulin resistance than those who did not (P&lt;0.05). Even patients who are not overweight/obese may develop fatty liver and metabolic abnormalities. We recommend that healthcare professionals recognize these risks and give life-long attention to detecting, preventing and treating late complications after SCT.</t>
  </si>
  <si>
    <t>19963070</t>
  </si>
  <si>
    <t>High Levels of B Cell Activating Factor During the Peritransplantation Period Are Associated with a Reduced Incidence of Acute Graft-versus-Host Disease following Myeloablative Allogeneic Stem Cell Transplantation</t>
  </si>
  <si>
    <t>B cell activating factor (BAFF), also known as B cell survival and activation factor, is associated with autoimmune disease and chronic graft-versus-host disease (cGVHD). T cells are known to be modulated by soluble BAFF (sBAFF). Considering the possible association of sBAFF with T cell as well as B cell function, sBAFF during the peritransplantation period may affect the development of acute GVHD (aGVHD). To test this hypothesis, we evaluated 45 patients who had undergone myeloablative (MA) allogeneic stem cell transplantation (SCT) for hematologic malignancy. Serum sBAFF levels were measured before conditioning and on day 0, day +7, and day +14. Thirty-three of the 45 patients (cumulative incidence, 73%) developed aGVHD between 16 days and 98 days posttransplantation. Repeated-measures analysis of variance revealed significantly lower sBAFF levels during the peritransplantation period in patients with aGVHD than in those without aGVHD (P=.001). Receiver operating characteristic curve analysis revealed that sBAFF levels at every time point were available for the prediction of aGVHD development, and that patients with a sBAFF level &gt;43 pg/mL at each time point (which could ensure 75% sensitivity and 73%-82% specificity for the prediction of aGVHD at every time point) had a significantly lower cumulative incidence of aGVHD. This study is the first to demonstrate that sBAFF level during the peritransplantation period not only may be predictive of aGVHD, but also may have a protective effect against aGVHD in humans. Further investigation is needed to confirm our findings.</t>
  </si>
  <si>
    <t>32386283</t>
  </si>
  <si>
    <t>High porous electrospun poly(Îµ-caprolactone)/gelatin/MgO scaffolds preseeded with endometrial stem cells promote tissue regeneration in full-thickness skin wounds: An in vivo study</t>
  </si>
  <si>
    <t>In the current study, electrospun poly(ε-caprolactone)-gelatin (PCL-Gel) fibrous scaffolds containing magnesium oxide (MgO) particles and preseeded with human endometrial stem cells (hEnSCs) were developed to use as wound care material in skin tissue engineering applications. Electrospun fibers were fabricated using PCL-Gel (1:1 [wt/wt]) with different concentrations of MgO particles (1, 2, and 4 wt%). The fibrous scaffolds were evaluated regarding their microstructure, mechanical properties, surface wettability, and in vitro and in vivo performances. The full-thickness excisional wound model was used to evaluate the in vivo wound healing ability of the fabricated scaffolds. Our findings confirmed that the wounds covered with PCL-Gel fibrous scaffolds containing 2 wt% MgO and preseeded with hEnSCs have nearly 79% wound closure ability while sterile gauze showed 11% of wound size reduction. Our results can be employed for biomaterials aimed at the healing of full-thickness skin wounds.</t>
  </si>
  <si>
    <t>12197378</t>
  </si>
  <si>
    <t>High transduction efficiency of circulating first trimester fetal mesenchymal stem cells: potential targets for in utero ex vivo gene therapy</t>
  </si>
  <si>
    <t>We recently reported the existence of fetal mesenchymal stem cells in first trimester fetal blood. Here we demonstrate that fetal mesenchymal stem cells from as early as eight weeks of gestation can be retrovirally transduced with 99% efficiency without selection. Circulating fetal mesenchymal stem cells are known to readily expand and differentiate into multiple tissue types both in vitro and in vivo, and might be suitable vehicles for prenatal gene delivery. With advances in early fetal blood sampling techniques, we suggest that genetic disorders causing irreversible damage before birth could be treated in utero in the late first/early second trimester by genetically manipulated autologous fetal stem cells.</t>
  </si>
  <si>
    <t>15034541</t>
  </si>
  <si>
    <t>High-dose acyclovir and pre-emptive ganciclovir in prevention of cytomegalovirus disease in pediatric patients following peripheral blood stem cell transplantation</t>
  </si>
  <si>
    <t>Cytomegalovirus (CMV) disease remains an important cause of morbidity and mortality in patients undergoing hematopoietic stem cell transplantation (HSCT). We evaluated high-dose acyclovir (HDACV) and pre-emptive ganciclovir to prevent CMV disease in 76 children who underwent peripheral blood stem cell transplantation (PBSCT) and were at risk for CMV reactivation and disease (both recipient and donor seropositive) from May 1998 to April 2003. All received HDACV from day -9 to 6 months post transplant in conjunction with weekly CMV pp65 antigenemia monitoring. The incidence of antigenemia in this cohort was 19.7%, at a median of 22 days post-PBSCT. The frequencies were 26.4 and 4.4% in allogeneic and autologous groups, respectively (P=0.03). Patients with nonmalignant disease had higher CMV antigenemia than those with malignant disease (30.8 vs 8.1%, P=0.02). Age at PBSCT, sex, graft-versus-host disease (GVHD) prophylaxis regimen and presence of acute GVHD did not affect the risk of CMV antigenemia. None of the patients who had positive pp65 antigenemia developed CMV disease during the study period. We conclude that pp65 antigenemia-guided HDACV and pre-emptive ganciclovir may prevent CMV disease in children undergoing PBSCT.</t>
  </si>
  <si>
    <t>27476790</t>
  </si>
  <si>
    <t>High-dose chemotherapy with autologous haemopoietic stem cell transplantation for newly diagnosed primary CNS lymphoma: a prospective, single-arm, phase 2 trial</t>
  </si>
  <si>
    <t>BACKGROUND: High-dose methotrexate-based chemotherapy is standard for primary CNS lymphoma, but most patients relapse. High-dose chemotherapy with autologous stem cell transplantation (HCT-ASCT) is supposed to overcome the blood-brain barrier and eliminate residual disease in the CNS. We aimed to investigate the safety and efficacy of HCT-ASCT in patients with newly diagnosed primary CNS lymphoma. METHODS: In this prospective, single-arm, phase 2 trial, we recruited patients aged 18-65 years with newly diagnosed primary CNS lymphoma and immunocompetence, with no limitation on clinical performance status, from 15 hospitals in Germany. Patients received five courses of intravenous rituximab 375 mg/m(2) (7 days before first high-dose methotrexate course and then every 10 days) and four courses of intravenous high-dose methotrexate 8000 mg/m(2) (every 10 days) and then two courses of intravenous rituximab 375 mg/m(2) (day 1), cytarabine 3 g/m(2) (days 2 and 3), and thiotepa 40 mg/m(2) (day 3). 3 weeks after the last course, patients commenced intravenous HCT-ASCT (rituximab 375 mg/m(2) [day 1], carmustine 400 mg/m(2) [day 2], thiotepa 2 × 5 mg/kg [days 3 and 4], and infusion of stem cells [day 7]), irrespective of response status after induction. We restricted radiotherapy to patients without complete response after HCT-ASCT. The primary endpoint was complete response at day 30 after HCT-ASCT in all registered eligible patients who received at least 1 day of study treatment. This trial is registered at ClinicalTrials.gov, number NCT00647049. FINDINGS: Between Jan 18, 2007, and May 23, 2011, we recruited 81 patients, of whom two (2%) were excluded, therefore we included 79 (98%) patients in the analysis. All patients started induction treatment; 73 (92%) commenced HCT-ASCT. 61 (77·2% [95% CI 66·1-86·6]) patients achieved a complete response. During induction treatment, the most common grade 3 toxicity was anaemia (37 [47%]) and the most common grade 4 toxicity was thrombocytopenia (50 [63%]). During HCT-ASCT, the most common grade 3 toxicity was fever (50 [68%] of 73) and the most common grade 4 toxicity was leucopenia (68 [93%] of 73). We recorded four (5%) treatment-related deaths (three [4%] during induction and one [1%] 4 weeks after HCT-ASCT). INTERPRETATION: HCT-ASCT with thiotepa and carmustine is an effective treatment option in young patients with newly diagnosed primary CNS lymphoma, but further comparative studies are needed. FUNDING: University Hospital Freiburg and Amgen.</t>
  </si>
  <si>
    <t>The Lancet. Haematology</t>
  </si>
  <si>
    <t>11914248</t>
  </si>
  <si>
    <t>High-dose intravascular beta-radiation after de novo stent implantation induces coronary artery spasm</t>
  </si>
  <si>
    <t>BACKGROUND: Intracoronary brachytherapy is effective in preventing restenosis after coronary interventions. However, in vitro and animal studies have shown that irradiation produces immediate and sustained endothelial dysfunction. This study assesses the clinical relevance of impaired vasomotoric function induced by brachytherapy. METHODS AND RESULTS: We analyzed the occurrence of postradiation coronary artery spasms in 1 animal study and 2 clinical trials investigating the effects of high-dose intracoronary beta-radiation after de novo coronary artery stenting. Irradiated segments (IRSs) proximal and distal to the stent were studied by quantitative coronary angiography after stenting, after radiation, and at the end of the procedure. There was an 67% overall incidence of coronary artery spasm in the IRSs immediately after beta-radiation compared with 9% after sham treatment (P&lt;0.001). Whereas in most cases this phenomenon was only minor or moderate, in 12 cases, 4 (22%) animals and 8 (28%) patients, severe coronary spasm (&gt;90% diameter stenosis) with significant ECG-changes or hemodynamic instability was observed. Relief of spasms was protracted (mean time until complete relief of spasm 423+/-122 seconds) and required repetitive intracoronary administration of nitroglycerin (mean dose: 1.2+/-0.6 mg). CONCLUSIONS: Vasoconstriction is a frequent reaction of coronary arteries after high-dose intracoronary beta-radiation, necessitating repetitive administration of vasodilators.</t>
  </si>
  <si>
    <t>18587438</t>
  </si>
  <si>
    <t>High-dose therapy with hematopoietic stem cell rescue in patients with poor prognosis Ewing family tumors</t>
  </si>
  <si>
    <t>The purpose of the study was to evaluate the feasibility and safety of two cycles of high-dose chemotherapy (HDT) followed by autologous hematopoietic SCT (HSCT) in patients with poor prognosis Ewing family of tumors (EFT). Twenty patients with primary metastatic bulky disease or recurrent EFT were enrolled to a treatment protocol with two cycles of HDT and HSCT. Patients tolerated well the first (n=20) and second (n=13) cycles, with limited and predictable toxicities. Only one (5%) TRM occurred during the second cycle. Myeloid engraftment occurred at the median of 11 days after both cycles. At 3 years, the overall and EFS were 45% (confidence interval; CI 0.22, 0.69) and 47% (CI 0.25, 0.70), respectively, for the entire group and 58% (CI 0.30, 0.86) for patients who completed two cycles. Dose intensification with two cycles of HDT and HSCT is feasible and safe, with low and acceptable treatment-related morbidity and mortality. Adding a second course of therapy does not impair engraftment. However, only 65% of the patients were able to proceed to the second cycle. Further studies are required to define the optimal mode of delivery of HDT and HSCT in treatment of advanced EFT.</t>
  </si>
  <si>
    <t>18789598</t>
  </si>
  <si>
    <t>High-dose total body irradiation and bone marrow cells may improve efficiency of bone marrow transplantation therapy in treating type 1 diabetes</t>
  </si>
  <si>
    <t>Bone marrow transplantation (BMT) has been used to treat autoimmune diseases for many years. Insulin-dependent diabetes mellitus (IDDM), also called type 1 diabetes mellitus (T1DM), is a T cell-mediated autoimmune disease resulting from a selective destruction of pancreatic islet beta cells. Recently, T1D has been a common significant cause of morbidity and mortality. However, whether BMT can be used to treat T1DM is still controversial. During BMT procedure, recipients underwent total body irradiation (TBI) and subsequent bone marrow cells (BMCs) infusion, in which TBI kills off the most T lymphocytes and BMCs stimulates hematopoiesis and immune reconstitution. We suggest that high-dose TBI and BMCs may improve efficiency of BMT therapy in T1DM treatment.</t>
  </si>
  <si>
    <t>11509853</t>
  </si>
  <si>
    <t>High-efficiency retroviral transduction of fetal liver CD38-CD34++ cells: Implications for in utero and ex utero gene therapy</t>
  </si>
  <si>
    <t>OBJECTIVES: Defining methods for the efficient transduction of fetal stem cells could lead to novel fetal therapies for blood cell disorders and other birth defects. In this study, we analyzed the effects of various parameters on the retroviral transduction of primitive hematopoietic progenitors/stem cells isolated from fetal liver. METHODS: Candidate stem cells were isolated by fluorescence-activated cell sorting from midtrimester human livers based on the phenotype CD38-CD34++lineage- (lineage = glycophorin A, CD3, CD14, CD19, CD20 and CD56). A murine retroviral vector with a truncated human low-affinity nerve growth factor receptor (Delta NGFR) gene was used to transduce the candidate stem cells. Marker gene expression was monitored by flow cytometry using an anti-NGFR mAb. Candidate stem cells were transduced immediately after isolation or after up to 4 days of culture in serum-deprived medium containing the growth factors kit ligand and granulocyte-macrophage colony-stimulating factor. The effects on transduction efficiency of the addition of 4 microg/ml protamine sulfate and/or centrifugation to concentrate the candidate stem cells and virus were tested. After transduction, the cells were expanded for 10-21 days before determining the frequency of NGFR+ cells among the different hematopoietic progeny. RESULTS: Efficient transduction of candidate stem cells, at an average rate of 46%, was achieved after 3 days of culture with a single exposure to virus. Longer than 3 days of culture or repeated exposure to viral supernatant did not significantly improve the rate of transduction. The use of centrifugation at 1,200 g for 1 h and the addition of protamine sulfate during the transduction procedure were critical to achieving a high rate of transduction. Marker gene expression was observed on the progeny of the transduced cells in conjunction with CD34 (progenitors), glycophorin A (erythrocytes), CD14 (monocytes), CD15 (granulocytes) and CD41 (megakaryocytes). CONCLUSIONS: This study demonstrates that the efficient transduction of fetal candidate stem cells can be achieved under defined culture conditions using a retroviral vector. These results encourage further examination of in utero and ex utero gene therapy as a means of treating birth defects.</t>
  </si>
  <si>
    <t>21325973</t>
  </si>
  <si>
    <t>Higher doses of CD34+ PBPC are associated with a rapid acquisition of full donor chimerism and lower risk of relapse after allogeneic transplantation in pediatric patients with hematological malignancies</t>
  </si>
  <si>
    <t>We conducted a retrospective study assessing the predictive value of early full donor chimerism status for relapse after allogeneic peripheral blood progenitor cell transplantation in 40 children aged between 1 and 16 years (median 8) with leukemia. The only variable that had a significant influence on chimerism status in either univariate or multivariate analysis was the number of CD34 cells infused. We found that the patients who were in complete donor chimerism by day +30 had a lower probability of relapse than those who were not (14% ± 6% versus 54% ± 15%; HR, 5.24; 95% confidence interval, 2.10-43.63; P = 0.003). Mixed chimerism by day +30, absence of chronic GvHD, and advanced disease at transplantation were significant risk factors for relapse in our patients. Children who presented early complete chimerism had a probability of developing chronic graft versus host disease significantly higher than patients with mixed chimerism (P = 0.04). Therefore, the analysis of chimerism kinetic in children undergoing peripheral blood progenitor cell transplantation would permit an early identification of patients at risk of relapse and patients with high risk of developing chronic graft versus host disease.</t>
  </si>
  <si>
    <t>27118570</t>
  </si>
  <si>
    <t>Higher Early Monocyte and Total Lymphocyte Counts Are Associated with Better Overall Survival after Standard Total Body Irradiation, Cyclophosphamide, and Fludarabine Reduced-Intensity Conditioning Double Umbilical Cord Blood Allogeneic Stem Cell Transplantation in Adults</t>
  </si>
  <si>
    <t>This single-center retrospective study aimed to report the impact of early hematopoietic and immune recoveries after a standard total body irradiation, cyclophosphamide, and fludarabine (TCF) reduced-intensity conditioning (RIC) regimen for double umbilical cord blood (dUCB) allogeneic stem cell transplantation (allo-SCT) in adults. We analyzed 47 consecutive patients older than 17 years who engrafted after a dUCB TCF allo-SCT performed between January 2006 and April 2013 in our department. Median times for neutrophil and platelet recoveries were 17 (range, 6 to 59) and 37 days (range, 0 to 164), respectively. The 3-year overall (OS) and disease-free survivals, relapse incidence, and nonrelapse mortality were 65.7%, 57.2%, 27.1%, and 19%, respectively. In multivariate analysis, higher day +30 monocyte (≥615/mm(3); hazard ratio [HR], .04; 95% confidence interval [CI], .004 to .36; P &lt; .01) and day +42 lymphocyte (≥395/mm(3); HR, .16; 95% CI, .03 to .78; P = .02) counts were independently associated with better OS. These results suggest that early higher hematopoietic and immune recovery is predictive of survival after dUCB TCF RIC allo-SCT in adults. Factors other than granulocyte colony-stimulating factor, which was used in all cases, favoring expansion of monocytes or lymphocytes, should be tested in the future as part of the UCB transplantation procedure.</t>
  </si>
  <si>
    <t>18158968</t>
  </si>
  <si>
    <t>Higher Infused Lymphocyte Dose Predicts Higher Lymphocyte Recovery, Which in Turn, Predicts Superior Overall Survival following Autologous Hematopoietic Stem Cell Transplantation for Multiple Myeloma</t>
  </si>
  <si>
    <t>Autologous stem cell transplantation (ASCT) is the standard of care for patients with multiple myeloma (MM) younger than 70 years. However, despite this aggressive therapy most patients will still die of progressive disease. Recent reports have suggested that lymphocyte recovery is an important predictor of relapse or progressive disease in a number of hematologic malignancies including MM. We have conducted retrospective analysis of factors that could predict overall (OS) and progression free survival (PFS) in patients with MM who had ASCT. One hundred nineteen patients with multiple myeloma underwent ASCT. The median OS and PFS were 64 and 32 months, respectively. Univariate and multivariate analysis using Cox proportional hazards regression model showed that absolute lymphocyte count on day 30 following ASCT (ALC-30), international staging system (ISS) stage at diagnosis, and age at diagnosis significantly influenced OS and PFS following ASCT. OS (96 versus 48 months, P = .04) and PFS (43 versus 29 months, P = .03) following ASCT were higher in patients with ALC-30 &gt;or=1.0 x 10(9)/L compared to patients ALC-30 &lt;1.0 x 10(9)/L. Higher ALC-60, ALC-100, ALC-180, and ALC-365 did not predict superior OS and PFS. Patients with early-stage disease had significantly higher OS (ISS stages I, II, and III: 96, 53, and 29 months, respectively; P = .0023) and PFS (ISS stages I, II, and III: 55.5, 31, and 12 months, respectively; P = .027) compared to patients with advanced-stage disease at diagnosis. On univariate analysis, the type of initial chemotherapy (melphalan, VAD, PCAB), lymphocyte count on day of leukapheresis, and the lymphocyte dose infused (LY-DO) significantly influenced lymphocyte recovery following ASCT. Patients who received higher lymphocyte dose (LY-DO) &gt;or=0.2 x 10(9)/kg had higher median ALC-15 (0.25 versus 0.19 x 10(9)/L; P = .3), ALC-30 (1.20 versus 0.99 x 10(9)/L; P = .08), ALC-60 (1.90 versus 1.01 x 10(9)/L; P = .013), ALC-100 (1.58 versus 1.03 x 10(9)/L; P = .016), and ALC-180 (1.33 versus 1.01 x 10(9)/L; P = .1), compared to patients who received LY-DO &lt;0.2 x 10(9)/kg. In summary, our data suggest that infusing large numbers of lymphocytes improves lymphocyte recovery post-ASCT, and that higher ALC-30 is associated with better PFS and OS. These data suggest that a threshold number of CD34(+) cells should not be the only parameter considered for an adequate PBSC collection--perhaps a certain number of lymphocytes should be aimed for as well.</t>
  </si>
  <si>
    <t>17241928</t>
  </si>
  <si>
    <t>Higher Numbers of Blood CD14(+) Cells before Starting Conditioning Regimen Correlate with Greater Risk of Acute Graft-versus-Host Disease in Allogeneic Stem Cell Transplantation from Related Donors</t>
  </si>
  <si>
    <t>Host antigen-presenting cells (APCs) have been shown to induce acute graft-versus-host disease (aGVHD) in experimental models. In this study, we investigated whether pretransplantation blood levels of host APCs, such as plasmacytoid and myeloid dendritic cells and monocytes, correlate with the development of aGVHD. A total of 89 consecutive patients undergoing allogeneic hematopoietic stem cell transplantation (HSCT) from HLA-matched related (n = 48) or unrelated (n = 41) donors were enrolled in the study. Blood samples were analyzed by flow cytometry before initiating the conditioning regimen. In related donor transplants, patient-donor sex mismatch and monocyte levels significantly correlated with aGVHD grade II-IV in both univariate and multivariate analyses. Similar results were not observed in recipients of matched unrelated transplants, possibly due to use of antithymocyte globulin (ATG) or differences in graft source in these patients. In conclusion, pretransplantation recipient monocyte levels are relevant to the development of GVHD in HSCT from related donors.</t>
  </si>
  <si>
    <t>36217558</t>
  </si>
  <si>
    <t>High-fat diet-induced obesity augments the deleterious effects of estrogen deficiency on bone: Evidence from ovariectomized mice</t>
  </si>
  <si>
    <t>Several epidemiological studies have suggested that obesity complicated with insulin resistance and type 2 diabetes exerts deleterious effects on the skeleton. While obesity coexists with estrogen deficiency in postmenopausal women, their combined effects on the skeleton are poorly studied. Thus, we investigated the impact of high-fat diet (HFD) on bone and metabolism of ovariectomized (OVX) female mice (C57BL/6J). OVX or sham operated mice were fed either HFD (60%fat) or normal diet (10%fat) for 12 weeks. HFD-OVX group exhibited pronounced increase in body weight (~86% in HFD and ~122% in HFD-OVX, p &lt; 0.0005) and impaired glucose tolerance. Bone microCT-scanning revealed a pronounced decrease in trabecular bone volume/total volume (BV/TV) (-15.6 ± 0.48% in HFD and -37.5 ± 0.235% in HFD-OVX, p &lt; 0.005) and expansion of bone marrow adipose tissue (BMAT; +60.7 ± 9.9% in HFD vs. +79.5 ± 5.86% in HFD-OVX, p &lt; 0.005). Mechanistically, HFD-OVX treatment led to upregulation of genes markers of senescence, bone resorption, adipogenesis, inflammation, downregulation of gene markers of bone formation and bone development. Similarly, HFD-OVX treatment resulted in significant changes in bone tissue levels of purine/pyrimidine and Glutamate metabolisms, known to play a regulatory role in bone metabolism. Obesity and estrogen deficiency exert combined deleterious effects on bone resulting in accelerated cellular senescence, expansion of BMAT and impaired bone formation leading to decreased bone mass. Our results suggest that obesity may increase bone fragility in postmenopausal women.</t>
  </si>
  <si>
    <t>Aging cell</t>
  </si>
  <si>
    <t>High-Intensity Focused Ultrasound Using a Toroidal Transducer as an Adjuvant Treatment for Placenta Accreta: A Preliminary Ex Vivo Study</t>
  </si>
  <si>
    <t>Caloone J., Barrere V., Sanchez M., Cambronero S., Huissoud C., Melodelima D.</t>
  </si>
  <si>
    <t>19821702</t>
  </si>
  <si>
    <t>High-intensity laser and photodynamic therapy as a treatment for recurrent herpes labialis</t>
  </si>
  <si>
    <t>OBJECTIVE: The aim of this study was to report the treatment of recurrent herpes labialis (RHL) using a high-intensity laser or methylene blue (MB)-mediated photodynamic therapy (PDT) in combination with low-level laser therapy (LLLT). MATERIALS AND METHODS: Four clinical cases of patients diagnosed with RHL are described in this report. Two patients were subjected to high-intensity laser therapy (HILT) followed by LLLT, and two patients received MB-mediated PDT, again followed by LLLT. LLLT was conducted at 24, 48, 72 h, and 7 d after HILT or PDT. Patients were followed up after 6 mo. RESULTS: Throughout the follow-up period, all patients reported pain relief and did not show any signs or symptoms of RHL. A favorable healing process was observed in all cases. None of the patients reported pain as a consequence of the treatment. CONCLUSION: These results suggest that HILT and MB-mediated PDT, in combination with LLLT, may constitute a benefit when treating vesicles in RHL.</t>
  </si>
  <si>
    <t>20364437</t>
  </si>
  <si>
    <t>Highly effective treatment with tacrolimus ointment in an adolescent with oral graft-versus-host disease</t>
  </si>
  <si>
    <t>CASE: We report a case of acute oral graft-versus-host disease in an adolescent, which was successfully treated with tacrolimus 0.1% ointment. CONCLUSION: Although tacrolimus ointment is not licensed for the indication of oral GvHD, this case report provides preliminary evidence for a potential effectiveness of using tacrolimus in case of failure when GvHD is resistant.</t>
  </si>
  <si>
    <t>Pharmacy world &amp; science : PWS</t>
  </si>
  <si>
    <t>10992201</t>
  </si>
  <si>
    <t>Highly efficient gene transfer into preterm CD34 hematopoietic progenitor cells</t>
  </si>
  <si>
    <t>OBJECTIVE: Retrovirus-mediated gene transfer has been shown to transduce CD34(+) cells from term gestation umbilical cord blood with relatively high efficiency. The purpose of this study was to compare the efficiencies of retrovirus-mediated gene transfer into early (23-28 weeks' gestation) and term (37-41 weeks' gestation) umbilical cord blood CD34(+) hematopoietic progenitor cells. STUDY DESIGN: CD34(+) cells were purified from cyropreserved early (23-28 weeks' gestation) and term (37-40 weeks' gestation) umbilical cord blood specimens with fluorescence-activated cell sorting. The CD34(+) cells were then transduced in virus-containing medium (gibbon ape leukemia virus pseudotype vector LAPSN [PG13]) in wells coated with the recombinant human fibronectin fragment CH-296 and in the presence of multiple hematopoietic growth factors (interleukin 6, stem cell factor, granulocyte colony-stimulating factor, granulocyte-macrophage colony-stimulating factor, and megakaryocyte growth and development factor) and protamine sulfate. The LAPSN (PG13) virus-containing medium was changed every 12 hours for 48 hours, after which time colony-forming cells were assayed in soft agar. The gibbon ape leukemia virus pseudotype vector LAPSN (PG13) contains the human placental alkaline phosphatase and neomycin phosphotransferase (neo ) genes. The efficiency of gene transfer was assessed by histochemical staining of colony-forming cells in agar for expression of heat-stable alkaline phosphatase. RESULTS: Gene transfers, as assessed by alkaline phosphatase staining of colony-forming cells (granulocyte-macrophage colony-forming units and erythroid burst-forming units), were similar for CD34(+) hematopoietic progenitor cells from early (58.4% +/- 11.8%) and term (63.2% +/- 12.5%) gestation fetal umbilical cord blood. CONCLUSION: CD34(+) hematopoietic progenitor cells from midgestation fetal blood can be transduced with high efficiency using techniques optimized for postnatal samples with a gibbon ape leukemia virus pseudotype vector. The early fetus may be a preferable target for gene therapy because of the higher number of circulating CD34(+) and CD38(-) cells relative to term cord blood, their greater proliferative capacity, and the rapid expansion of the fetal hematopoietic system that occurs from the second trimester to delivery. Because in vitro studies of gene transfer into hematopoietic progenitor cells and long-term culture-initiation cells have not been predictive of the efficiency of gene transfer into marrow-repopulating cells in vivo, studies that examine clinically applicable approaches to in utero gene therapy in appropriate animal models are still needed.</t>
  </si>
  <si>
    <t>32644109</t>
  </si>
  <si>
    <t>High-quality human preimplantation embryos stimulate endometrial stromal cell migration via secretion of microRNA hsa-miR-320a</t>
  </si>
  <si>
    <t>STUDY QUESTION: How do high-quality human preimplantation embryos influence the endometrium to promote their own implantation? SUMMARY ANSWER: High-quality human preimplantation embryos secrete a specific microRNA (miRNA), hsa-miR-320a, which promotes migration of human endometrial stromal cells (hESCs). WHAT IS KNOWN ALREADY: We have previously shown that high-quality human preimplantation embryos excrete unknown factors that influence migration of hESCs. STUDY DESIGN, SIZE, DURATION: Embryo excreted miRNAs, specifically those excreted by high-quality embryos, were identified and their effect on hESCs was determined by measuring the migration capacity and gene expression patterns of primary isolated hESCs. PARTICIPANTS/MATERIALS, SETTING, METHODS: Embryo conditioned medium (ECM) from routine ICSI procedures was used to identify embryo excreted miRNAs. miRNome analyses were performed on ECM from individually cultured embryos with high morphological quality, with low morphological quality or empty control medium. MiRNA mimics and inhibitors were then used to further study the effect of miRNAs of interest on migration and gene expression of hESCs. Migration assays were performed using hESCs that were obtained from endometrial biopsies performed on hysterectomy specimens from women that received surgery for spotting due to a niche in a cesarean section scar. MAIN RESULTS AND THE ROLE OF CHANCE: By using miRNA mimics and inhibitors, we showed that hsa-miR-320a alone can stimulate migration of decidualized hESCs, accurately resembling the response typically triggered only by high-quality embryos. Transcriptome analysis further demonstrated that this effect is very likely mediated via altered expression of genes involved in cell adhesion and cytoskeleton organization. LIMITATIONS, REASONS FOR CAUTION: The effect of hsa-miR-320a on hESCs was measured in vitro. Further studies on the in vivo effect of hsa-miR-320a are warranted. WIDER IMPLICATIONS OF THE FINDINGS: Implantation failure is one of the major success limiting factors in human reproduction. By secreting hsa-miR-320a, high-quality human preimplantation embryos directly influence hESCs, most likely to prime the endometrium at the implantation site for successful implantation. Together, our results indicate that hsa-miR-320a may be a promising target to further increase success rates in assisted reproduction. STUDY FUNDING/COMPETING INTEREST(S): The study was funded by the Amsterdam University Medical Centers and the Amsterdam Reproduction &amp; Development Research Institute. R.P.B., G.H. and S.M. have a patent on the use of hsa-miR-320a in assisted reproduction treatments pending. TRIAL REGISTRATION NUMBER: N/A.</t>
  </si>
  <si>
    <t>2020 Aug 01</t>
  </si>
  <si>
    <t>16498392</t>
  </si>
  <si>
    <t>High-resolution genome-wide array-based comparative genome hybridization reveals cryptic chromosome changes in AML and MDS cases with trisomy 8 as the sole cytogenetic aberration</t>
  </si>
  <si>
    <t>Although trisomy 8 as the sole chromosome aberration is the most common numerical abnormality in acute myeloid leukemia (AML) and myelodysplastic syndromes (MDS), little is known about its pathogenetic effects. Considering that +8 is a frequent secondary change in AML/MDS, cryptic--possibly primary--genetic aberrations may occur in cases with trisomy 8 as the apparently single anomaly. However, no such hidden anomalies have been reported. We performed a high-resolution genome-wide array-based comparative genome hybridization (array CGH) analysis of 10 AML/MDS cases with isolated +8, utilizing a 32K bacterial artificial chromosome array set, providing &gt;98% coverage of the genome with a resolution of 100 kb. Array CGH revealed intrachromosomal imbalances, not corresponding to known genomic copy number polymorphisms, in 4/10 cases, comprising nine duplications and hemizygous deletions ranging in size from 0.5 to 2.2 Mb. A 1.8 Mb deletion at 7p14.1, which had occurred prior to the +8, was identified in MDS transforming to AML. Furthermore, a deletion including ETV6 was present in one case. The remaining seven imbalances involved more than 40 genes. The present results show that cryptic genetic abnormalities are frequent in trisomy 8-positive AML/MDS cases and that +8 as the sole cytogenetic aberration is not always the primary genetic event.</t>
  </si>
  <si>
    <t>16247425</t>
  </si>
  <si>
    <t>High-resolution HLA typing by sequencing for HLA-A, -B, -C, -DR, -DQ in 122 unrelated cord blood/patient pair transplants hardly improves long-term clinical outcome</t>
  </si>
  <si>
    <t>To determine the impact of high-resolution (HR) HLA typing with outcomes after UCBT, DNAs of 122 pairs were analysed for HLA class I and class II mismatches (MM) based on HR typing. For HLA-A, -B on low-resolution typing and -DRB1 on HR typing, the following MM situation resulted: no MM (13%), one MM (40%), two MM (36%), three MM (8%), four MM (3%). For A, B, C, DR and DQ based on HR typing the following MM occurred: No MM (4%), one MM (10%), two MM (15%), three MM (22%), four MM (25%), five MM (12%), six MM (6%), seven MM (3%), eight MM (2%). There was no significant association between number of MM (HR) for both HLA-A, -B and -DRB1 and HLA-A, -B, -C, -DRB1 and DQB1 and aGvHD grade II-IV. There was a trend that MM in class I HR were associated with neutrophil recovery; HLA-A locus typing analysed in HvG direction was associated with reduced cumulative incidence of engraftment (P=0.04), the same for C-KIR in HvG direction (P=0.01). No significant correlation was found between numbers of HLA-MM on the HR level with 2-year survival. The analysis shows that the degree of mismatching in UCBT is even higher than expected.</t>
  </si>
  <si>
    <t>37271944</t>
  </si>
  <si>
    <t>High-Strength Cell Sheets and Vigorous Hydrogels from Mesenchymal Stem Cells Derived from Human Embryonic Stem Cells</t>
  </si>
  <si>
    <t>Natural cell derivates, including cell sheets (CSs) and matrix gels, have opened new opportunities to probe questions in tissue engineering and regenerative medicine. However, the potential of CSs and hydrogels generated by current protocols is still limited by the challenges of heterogeneity and weak mechanical properties. Here, we developed a 21 day long-term serum-free culture system for human embryonic stem cell (hESC)-derived immunity-and-matrix-regulatory cells (IMRCs). The CSs formed with IMRCs (IMRC-CSs) have a much greater secretion capacity for the extracellular matrix (ECM) and stronger mechanical properties than umbilical cord-derived MSCs, with a ten thousand-fold increase in elastin, a higher elastic modulus of 1500 kPa, a thicker structure of 20.59 μm, and a higher fiber count per square millimeter. The IMRC-CSs could promote corneal chemical injury repair and could be turned into injectable temperature-sensitive hydrogels for uterine adhesion repair via a decellularization process. In summary, we have established a high-strength CS platform using human pluripotent stem cells for the first time, providing a facile and scalable engineering approach for regenerative medicine.</t>
  </si>
  <si>
    <t>2023 Jun 14</t>
  </si>
  <si>
    <t>17031690</t>
  </si>
  <si>
    <t>High-vs low-dose cytarabine combined with interferon alfa in patients with first chronic phase chronic myeloid leukemia. A prospective randomized phase III study</t>
  </si>
  <si>
    <t>A prospective randomized phase III study was performed to evaluate whether intensified cytarabine would induce a higher response rate and longer event-free interval as compared to low-dose cytarabine in chronic myeloid leukemia (CML). One hundred and eighteen patients with CML in early chronic phase entered the study. Twenty-eight out of 32 patients assigned to group A received two cycles of a combination of intensified cytarabine and idarubicin followed by interferon alfa (IFN-alpha) maintenance, 28 patients in group B received standard treatment by a combination of low-dose cytarabine and IFN-alpha. Forty-nine patients with a human leukocyte antigen-identical sibling donor proceeded to allogeneic stem cell transplantation (allo-SCT) and nine patients were excluded from the analysis. Hematological response was observed in 97% of the patients in group A vs 86% of the patients in group B during the first year of treatment. In group A, 16 patients (50%) achieved a major cytogenetic response, which compared to seven patients (25%) with a major cytogenetic response in group B. With a median follow-up of 58 months (range 34-76), event-free survival was not significantly different between arms A and B. The estimated 5-year survival rate was 56% in the intensified arm and 77% in the low-dose arm (P = 0.05). Recipients of allo-SCT showed a 5-year estimated survival rate of 55%. Although intensified cytarabine induced a higher initial percentage of major and complete cytogenetic responses, responses were not sustained by IFN-alpha maintenance therapy.</t>
  </si>
  <si>
    <t>High-yield isolation of menstrual blood-derived endometrial stem cells by direct red blood cell lysis treatment</t>
  </si>
  <si>
    <t>Sun Y., Ren Y., Yang F., He Y., Liang S., Guan L., Cheng F., Liu Y., Lin J.</t>
  </si>
  <si>
    <t>35102614</t>
  </si>
  <si>
    <t>High-Z-Sensitized Radiotherapy Synergizes with the Intervention of the Pentose Phosphate Pathway for In Situ Tumor Vaccination</t>
  </si>
  <si>
    <t>In situ tumor vaccination is preliminarily pursued to strengthen antitumor immune response. Immunogenic tumor cell death spontaneously releases abundant antigens and adjuvants for activation of dendritic cells, providing a paragon opportunity for establishing efficient in situ vaccination. Herein, Phy@PLGdH nanosheets are constructed by integrating physcion (Phy, an inhibitor of the pentose phosphate pathway (PPP)) with layered gadolinium hydroxide (PLGdH) nanosheets to boost radiation-therapy (RT)-induced immunogenic cell death (ICD) for potent in situ tumor vaccination. It is first observed that sheet-like PLGdH can present superior X-ray deposition and tumor penetrability, exhibiting improved radiosensitization in vitro and in vivo. Moreover, the destruction of cellular nicotinamide adenine dinucleotide phosphate (NADPH) and nucleotide homeostasis by Phy-mediated PPP intervention can further amplify PLGdH-sensitized RT-mediated oxidative stress and DNA damage, which correspondingly results in effective ICD and enhance the immunogenicity of irradiated tumor cells. Consequently, Phy@PLGdH-sensitized RT successfully primes robust CD8&lt;sup&gt;+&lt;/sup&gt; -T-cell-dependent antitumor immunity to potentiate checkpoint blockade immunotherapies against primary and metastatic tumors.</t>
  </si>
  <si>
    <t>32733202</t>
  </si>
  <si>
    <t>hiPSC-Based Model of Prenatal Exposure to Cannabinoids: Effect on Neuronal Differentiation</t>
  </si>
  <si>
    <t>Phytocannabinoids are psychotropic substances ofcannabis with the ability to bind endocannabinoid (eCB) receptors that regulate synaptic activity in the central nervous system (CNS). Synthetic cannabinoids (SCs) are synthetic analogs of Δ&lt;sup&gt;9&lt;/sup&gt;-tetrahydrocannabinol (Δ&lt;sup&gt;9&lt;/sup&gt;-THC), the psychotropic compound of cannabis, acting as agonists of eCB receptor CB&lt;sub&gt;1&lt;/sub&gt;. SC is an easily available and popular alternative to cannabis, and their molecular structure is always changing, increasing the hazard for the general population. The popularity of cannabis and its derivatives may lead, and often does, to a child's exposure to cannabis both &lt;i&gt;in utero&lt;/i&gt; and through breastfeeding by a drug-consuming mother. Prenatal exposure to cannabis has been associated with an altered rate of mental development and significant changes in nervous system functioning. However, the understanding of mechanisms of its action on developing the human CNS is still lacking. We investigated the effect of continuous exposure to cannabinoids on developing human neurons, mimicking the prenatal exposure by drug-consuming mother. Two human induced pluripotent stem cells (hiPSC) lines were induced to differentiate into neuronal cells and exposed for 37 days to cannabidiol (CBD), Δ&lt;sup&gt;9&lt;/sup&gt;-THC, and two SCs, THJ-018 and EG-018. Both Δ&lt;sup&gt;9&lt;/sup&gt;-THC and SC, at 10 μM, promote precocious neuronal and glial differentiation, while CBD at the same concentration is neurotoxic. Neurons exposed to Δ&lt;sup&gt;9&lt;/sup&gt;-THC and SC show abnormal functioning of voltage-gated calcium channels when stimulated by extracellular potassium. In sum, all studied substances have a profound impact on the developing neurons, highlighting the importance of thorough research on the impact of prenatal exposure to natural and SC.</t>
  </si>
  <si>
    <t>36577910</t>
  </si>
  <si>
    <t>Histamine and Serotonin Levels in Bone Marrow Stem Cells Niche as Potential Biomarkers of Systemic Mastocytosis and Myeloproliferative Disorders</t>
  </si>
  <si>
    <t>Bone marrow studies currently provide a lot of valuable information in the diagnostics of hematological diseases including hematopoietic stem cells disorders. Our studies on low-molecular weight organic compounds in bone marrow stem cell niche in various pathogenic conditions, revealed relatively high variability of histamine levels in different groups of hematological diseases. It was also found that serotonin levels were significantly lower than those typically measured in peripheral blood as well as many have the influence on stem cells proliferative potential. This paper presents findings from quantitative and statistical analyses of histamine and serotonin levels. Bone marrow collected from patients undergoing routine diagnostic procedures for hematological diseases and receiving inpatient treatment were analyzed. Histamine and serotonin levels were measured using hydrophilic interaction liquid chromatography (HILIC) coupled with tandem mass spectrometry. Obtained data were analyzed statistically and correlated with the diagnosed groups of hematological diseases and the parameters of complete blood counts. Histamine was found in all tested samples, including those from patients without malignancy, and the reported levels were comparable to the reference values in blood. This observation allows us to assume that bone marrow cells can produce and accumulate histamine. Moreover, the statistical analysis revealed a significant relationship between histamine levels and diagnosed mastocytosis, and between histamine levels and myeloproliferative neoplasms. Different results were obtained for serotonin, and its concentrations in most cases were below the limit of quantification of the method used (&lt; 0.2 ng/mL), which can only be compared to peripheral blood plasma. In a few cases, significantly higher serotonin levels were observed and it concerned diseases associated with an increased number of megakaryocytes in the bone marrow.</t>
  </si>
  <si>
    <t>Histiocytic Sarcoma Involving Cervical Vertebra: A Case Report and Review of the Literature</t>
  </si>
  <si>
    <t>Bahrami E., Najafi M., Jahanbakhshi A., Hatam J., Molanaei S., Ciammella P., Cozzi S.</t>
  </si>
  <si>
    <t>Histiocytic Sarcoma Treated with Pembrolizumab: A Case Report and Literature Review</t>
  </si>
  <si>
    <t>Huff D., Ensign S.F., Ryan M.S., Palmer J., Munoz J.</t>
  </si>
  <si>
    <t>31454500</t>
  </si>
  <si>
    <t>Histologic and clinical cross-sectional study of chronic hair loss in patients with cutaneous chronic graft-versus-host disease</t>
  </si>
  <si>
    <t>BACKGROUND: While scalp alopecia represents a distinctive feature of chronic graft-versus-host disease (cGVHD), little is known about the clinical and histologic presentation of hair loss. OBJECTIVES: We sought to classify the clinical presentations and histologic findings of chronic hair loss in patients with cutaneous cGVHD. METHODS: A prospective cohort of 17 adult hematopoietic cell transplantation (HCT) recipients with cutaneous cGVHD was enrolled. Dermatologic examinations were performed, and punch biopsy specimens of the scalp were obtained. Biopsy specimens were analyzed with hematoxylin-eosin and immunohistochemical stains in all cases and fluorescence in situ hybridization analyses in specific cases. RESULTS: Clinically, 4 patterns of hair loss were described-patchy nonscarring (41.2%), diffuse nonscarring (11.8%), diffuse sclerotic (11.8%), and patchy sclerotic (5.9%). The location of the inflammatory infiltrate on hematoxylin-eosin-stained specimens correlated with the hair loss pattern patients had clinically, with cell populations around the bulb and bulge in nonscarring and sclerotic cases, respectively. Fluorescence in situ hybridization studies in female cGVHD patients with male donors demonstrated green Y chromosomes limited to the area of the hair follicle affected by inflammatory cells. CONCLUSION: This study describes the various clinical and histologic subtypes of long-standing alopecia in adult cGVHD patients and suggests that this alopecia may be a direct manifestation of cGVHD of the hair follicle.</t>
  </si>
  <si>
    <t>24460747</t>
  </si>
  <si>
    <t>Histologic study of collagen and stem cells after radiofrequency treatment for aging skin</t>
  </si>
  <si>
    <t>BACKGROUND: Monopolar radiofrequency (mRF) devices have been shown to be clinically effective for treating aging skin, but there are few histologic studies about the mechanisms. OBJECTIVE: To histologically analyze chronologic and quantitative change in collagens after mRF treatment to determine the mechanisms of the antiaging effect. METHODS: Five patients were enrolled in this study. Skin specimens were taken before and 1 and 3 months after treatment. Immunostaining was performed to determine change in type I and III collagen levels and stem and other cell counts in skin layers. RESULTS: In all cases, both types of collagen significantly increased after irradiation in the dermis (p &lt; .05), and their changes were noticed uniformly in all layers. No significant change was noticed in stem and other cell counts. CONCLUSIONS: This study histologically demonstrated that type I and III collagen increased significantly in the dermis after mRF treatment. The amount of stem cells did not affect the increase in collagens.</t>
  </si>
  <si>
    <t>16828477</t>
  </si>
  <si>
    <t>Histological and immunohistochemical evaluation of postmenopausal endometrium after 3 weeks of treatment with tibolone, estrogen only, or estrogen plus progestagen</t>
  </si>
  <si>
    <t>OBJECTIVE: To evaluate histological and immunohistochemical parameters of short-term (21 days) tibolone, estrogen-only, and estrogen+progestagen treatment in the human postmenopausal endometrium. DESIGN: An observational, open, nonrandomized, controlled study. SETTING: Three collaborating centers: Amphia Hospital in Breda, Albert Schweitzer Hospital in Dordrecht, Erasmus Medical Center in Rotterdam, the Netherlands. PATIENT(S): Thirty healthy, postmenopausal women. INTERVENTION(S): Control group (n = 9), no hormonal treatment; tibolone group (n = 8), patients were treated with 2.5 mg of tibolone (administered orally) every day, starting 21 days before surgery; estrogen group (n = 7), patients were treated with 2 mg of E(2) (Zumenon, administered orally; Zambon, Amerfoort; The Netherlands) every day, starting 21 days before surgery; estrogen+progestagen group (n = 6), patients were treated with 2 mg of E(2) (Zumenon, administered orally) and 5 mg of medroxyprogesterone acetate (administered orally) every day, starting 21 days before surgery. MAIN OUTCOME MEASURE(S): Uterine tissues were collected, and two pathologists independently assessed histology. Immunohistochemical parameters measured were estrogen receptor alpha, progesterone receptor A/B, Hoxa10, Ki67, and Bcl-2. RESULT(S): On the basis of a number of histological and immunohistochemical parameters measured after 21 days of treatment, it was observed that tibolone displays clearly less stimulation (proliferation) of the human postmenopausal endometrium than estrogen at the beginning of a treatment, but the stimulation is higher than with estrogen+progestagen. CONCLUSION(S): Short-term (21 days) tibolone treatment results in a small stimulation of proliferation of the endometrium, and because long-term treatment with tibolone has been demonstrated to lead to an atrophic endometrium, it may be concluded that the stimulatory effect, as observed in this study, is transient in nature. It is hypothesized that tibolone first displays a more estrogenic mode of action, which over time, is counterbalanced by the induction of its progestagenic properties.</t>
  </si>
  <si>
    <t>22579931</t>
  </si>
  <si>
    <t>Histological assessment of the sclerotic graft-versus-host response in the humanized RAG2-/-γc-/- mouse model</t>
  </si>
  <si>
    <t>Graft-versus-host disease (GVHD) remains a frequently occurring and difficult-to-treat complication in human allogeneic stem cell transplantation. Murine transplantation models are often used to study and understand the complex pathogenesis of GVHD and to explore new treatment strategies. Although GVHD kinetics may differ in murine and human models, adequate models are essential for identification of the crucial factors responsible for the major pathology in GVHD. We present a detailed description of the specific histological features of a graft-versus-host-induced fibrotic response in xenogeneic RAG2(-/-)γc(-/-) mice after total body irradiation and injection with human peripheral blood mononuclear cells. We describe the full morphological features of this reaction, including a detailed analysis of the specific tissue infiltration patterns of the human peripheral blood mononuclear cells. Our data show the development of fibrosis, predominantly near blood vessels, and reveal different cell populations and specific cell migration patterns in the affected organs. The combination of immunohistochemical cell characterization and mRNA expression analysis of both human (donor)- and murine (host)-derived cytokines reveals an interaction between host tissues and donor-derived cells in an entangled cytokine profile, in which both donor- and host-derived cytokines contribute to the formation of fibrosis.</t>
  </si>
  <si>
    <t>10997483</t>
  </si>
  <si>
    <t>Histological changes induced by tibolone and estrogen/glucocorticoid on aging skin</t>
  </si>
  <si>
    <t>OBJECTIVE: The aim of this study was to investigate the oral effects of tibolone and mestranol plus paramethasone on the skin of postmenopausal women. A second purpose was to determine endometrial thickness with transvaginal ultrasound. MATERIALS AND METHODS: This randomized study was carried out in 39 healthy postmenopausal women. Skin biopsies were obtained from the thigh area by a single punch, before and after treatment, and the sections were evaluated. Current characteristics of both groups were measured at follow-up. RESULTS: No gross differences were observed in size, distribution or imaging of collagen, elastic or reticular fibers. Statistically significant changes were found in the papillar dermis thickness. There were no statistically significant differences in the sonographic measurements. CONCLUSION: The estrogen/glucocorticoid combination provides a way to evaluate in parallel the cellular metabolism effects on the irreversible aging process. The current results encourage widening these observations of the possible advantage of this combination, in order to alleviate the cellular degenerative process.</t>
  </si>
  <si>
    <t>27318328</t>
  </si>
  <si>
    <t>Histological chorioamnionitis shapes the neonatal transcriptomic immune response</t>
  </si>
  <si>
    <t>BACKGROUND: Histologic chorioamnionitis (HCA) is commonly associated with preterm birth and deleterious post-natal outcomes including sepsis and necrotizing enterocolitis. Transcriptomic analysis has been used to uncover gene signatures that permit diagnosis and prognostication, show new therapeutic targets, and reveal mechanisms that underlie differential outcomes with other complex disease states in neonates such as sepsis. AIMS: To define the transcriptomic and inflammatory protein response in peripheral blood among infants with exposure to histologic chorioamnionitis. STUDY DESIGN: Prospective, observational study. SUBJECTS: Uninfected preterm neonates retrospectively categorized based on placental pathology with no HCA exposure (n=18) or HCA exposure (n=15). OUTCOMES MEASURES: We measured the transcriptomic and inflammatory mediator response in prospectively collected whole blood. RESULTS: We found 488 significant (p&lt;0.001), differentially expressed genes in whole blood samples among uninfected neonates with HCA exposure that collectively represented activated innate and adaptive immune cellular pathways and revealed a potential regulatory role for the pleotropic microRNA molecule miR-155. Differentially secreted plasma cytokines in patients with HCA exposure compared to patients without HCA included MCP-1, MPO, and MMP-9 (p&lt;0.05). CONCLUSIONS: Exposure to HCA distinctively activates the neonatal immune system in utero with potentially long-term health consequences.</t>
  </si>
  <si>
    <t>Early human development</t>
  </si>
  <si>
    <t>36949405</t>
  </si>
  <si>
    <t>Histological endometrial dating: a reliable tool for personalized frozen-thawed embryo transfer in patients with repeated implantation failure in natural cycles</t>
  </si>
  <si>
    <t>OBJECTIVE: To evaluate the clinical availability and stability of histological endometrial dating as a tool for personalized frozen-thawed embryo transfer (pFET) in patients with repeated implantation failure (RIF) in natural cycles. METHODS: A total of 1245 RIF patients were recruited to the present study. All of the patients received an endometrial dating evaluation on day 7 post-ovulation (PO + 7) to guide their first pFET. The second and third pFETs were executed according to histological examination (again employing biopsy) or by reference to previous results. Subsequent pregnancy outcomes for all of the cycles were ultimately tracked. RESULTS: The out-of-phase rate for RIF patients was 32.4% (404/1245) and the expected dating rate (the probability of the expected endometrial dating aligning with repeat biopsy) for endometrial dating reevaluation was as high as 94.3% (50/53). The clinical pregnancy rates of first, second, and third pFETs were 65.3%, 50.0%, and 44.4%, respectively; and the cumulative clinical pregnancy rate attained 74.9% after three transfers. Endometrial dating reevaluations met expectations with more than a 2-year duration in three cases and elicited favorable clinical outcomes. CONCLUSION: We validated the relatively high stability of the histological endometrial dating platform-including the out-of-phase rate and the expected dating rate of reevaluation in patients with RIF-by expanding the sample size. The pFET, based on histological endometrial dating, was of acceptable clinical value and was worthy of promotion in patients with unexplained RIF.</t>
  </si>
  <si>
    <t>2023 Mar 22</t>
  </si>
  <si>
    <t>17284954</t>
  </si>
  <si>
    <t>Histological evaluation of acute mucocutaneous graft-versus-host disease in nonmyeloablative hematologic stem cell transplants with an observation predicting an increased risk of progression to chronic graft-versus-host disease</t>
  </si>
  <si>
    <t>The incorporation of nonmyeloablative conditioning prior to the transplantation of allogeneic hematopoietic cells has emerged as an alternative to myeloablative chemo- and/or radiotherapy for the treatment of hematologic malignancies. Graft-versus-host disease (GVHD) remains a significant complication of both types of hematopoietic cell transplantation (HCT). The clinical phenomenon of late-onset (&gt;100 days after HCT) acute GVHD recently has been described following nonmyeloablative allogeneic transplantation (NMAT); however, there has been no detailed histologic description of acute GVHD in this setting. We sought to characterize the histopathologic features of acute GVHD following NMAT. The clinical and pathologic features of 20 patients with acute GVHD following NMAT over a three-year period were reviewed. Late-onset acute GVHD was diagnosed in 10 of 20 patients with a mean onset of 109.8 days (range 8-410 days); eight (40%) of these subjects with acute GVHD also had concomitant histologic features of chronic lichenoid chronic GVHD. Cases with "composite" histologic features were more likely to progress to fully developed chronic GVHD compared to those without this finding (87.5% vs 25%, P &lt; 0.01). These findings support the existence of late-occurring mucocutaneous GVHD after NMAT and define a strong clinical/laboratory predictor for the subsequent development of chronic GVHD. Patients with composite skin GVHD may benefit from an earlier, more aggressive immunosuppressive interventional strategy.</t>
  </si>
  <si>
    <t>22820606</t>
  </si>
  <si>
    <t>Histological findings in a failed corneal riboflavin-UVA collagen cross-linking performed for progressive keratoconus</t>
  </si>
  <si>
    <t>PURPOSE: To report the histological and immunohistochemical findings in a cornea removed from a patient who had undergone collagen cross-linking (CXL) with riboflavin and ultraviolet-A for progressive keratoconus. CXL was performed following the Siena protocol. Two years post-CXL, a visual acuity impairment in the treated eye secondary to corneal stromal opacity had occurred, together with corneal thinning and flattening. METHODS: The excised cornea was formalin-fixed, paraffin-embedded, and examined microscopically. Deparaffinized 4-μm sections were stained with hematoxylin-eosin and Masson trichrome. Further tissue sections were subjected to immunohistochemical evaluation of CD34 and Ki-67 antigens. RESULTS: Histologically, there was no scar tissue in the failed cornea. The biomicroscopic stromal opacity corresponded microscopically to an acellular area, devoid of keratocytes, and to compaction of the lamellar collagen. Amorphous, weakly eosinophilic interlamellar deposits, extending from the anterior to the posterior two thirds of the stroma, were noted. CONCLUSIONS: CXL is a promising procedure for the treatment of progressive keratoconus with minimal reported side effects. In the present case, we speculate that the short corneal soaking time (15 minutes according to the Siena protocol) may have resulted in inefficient ultraviolet-A blocking, thermal injury, and deeper keratocyte death. Inadequate keratocyte stem cells reservoir could also play a role in individual cases.</t>
  </si>
  <si>
    <t>34145738</t>
  </si>
  <si>
    <t>Histone deacetylase 9 deficiency exaggerates uterine M2 macrophage polarization</t>
  </si>
  <si>
    <t>The maternal-foetal interface is an immune-privileged site where the semi-allogeneic embryo is protected from attacks by the maternal immune system. Uterine macrophages are key players in establishing and maintaining pregnancy, and the dysregulation of the M1-M2 subpopulation balance causes abortion. We separated two distinct mouse uterine macrophage subpopulations during early pregnancy, CD45&lt;sup&gt;+&lt;/sup&gt; F4/80&lt;sup&gt;+&lt;/sup&gt; CD206&lt;sup&gt;-&lt;/sup&gt; M1-like (M1) and CD45&lt;sup&gt;+&lt;/sup&gt; F4/80&lt;sup&gt;+&lt;/sup&gt; CD206&lt;sup&gt;+&lt;/sup&gt; M2-like (M2) cells. The M1 preponderance was significantly exaggerated at 6 hours after lipopolysaccharide (LPS) treatment, and adoptive transfer of M2 macrophages partially rescued LPS-induced abortion. RNA sequencing analysis of mouse uterine M2 versus M1 revealed 1837 differentially expressed genes (DEGs), among which 629 was up-regulated and 1208 was down-regulated. Histone deacetylase 9 (Hdac9) was one of the DEGs and validated to be significantly up-regulated in uterine M2 as compared with M1. Remarkably, this differential expression profile between M1 and M2 was also evident in primary splenic macrophages and in vitro polarized murine peritoneal, bone marrow-derived and RAW 264.7 macrophages. In Hdac9/HDAC9 knockout RAW 264.7 and human THP-1-derived macrophages, the expression of M1 differentiation markers was unchanged or decreased whereas M2 markers were increased compared with the wild-type cells, and these effects were unrelated to compromised proliferation. Furthermore, Hdac9/HDAC9 ablation significantly enhanced the phagocytosis of fluorescent microspheres in M2 Raw 264.7 cells yet decreased the capacity of THP-1-derived M1 macrophages. The above results demonstrate that Hdac9/HDAC9 deficiency exaggerates M2 macrophage polarization in mouse and human macrophages, which may provide clues for our understanding of the epigenetic regulation on macrophage M1/M2 polarization in maternal-foetal tolerance.</t>
  </si>
  <si>
    <t>18347452</t>
  </si>
  <si>
    <t>Histopathologic features of multiple myeloma involving the optic nerves</t>
  </si>
  <si>
    <t>We report a case of optic nerve involvement by multiple myeloma in which progressive visual loss heralded leukemic transformation and intracranial involvement. Imaging showed enhancing nodules in the intracranial segments of both optic nerves posterior to the optic canals and in the anterior optic tract, optic chiasm, and basal leptomeninges. Postmortem histopathologic examination disclosed malignant plasma cells in the subarachnoid spaces around the optic nerves and in the optic nerves. Infarctions were present in both optic nerves near their junction with the globes. Microscopic examination also showed malignant plasma cell infiltration of the leptomeninges of the cerebrum, brain stem, optic chiasm, pituitary gland, cranial bone marrow, and subarachnoid blood vessels. This is the first reported histopathologic examination in conjunction with MRI of multiple myeloma involving the anterior visual pathway. The mechanism of optic neuropathy in this case is probably related to infiltration of the optic nerve meninges by malignant plasma cells and impaired vascular supply caused by aggregated intraluminal plasma cells and monoclonal hypergammaglobulinemia.</t>
  </si>
  <si>
    <t>23575149</t>
  </si>
  <si>
    <t>Histopathologies, immunolocalization, and a glycan binding screen provide insights into plasmodium falciparum interactions with the human placenta</t>
  </si>
  <si>
    <t>During pregnancy, Plasmodium falciparum-infected erythrocytes cytoadhere to the placenta. Infection is likely initiated at two sites where placental trophoblasts contact maternal blood: 1) via syncytiotrophoblast (STB), a multicellular transporting and biosynthetic layer that forms the surface of chorionic villi and lines the intervillous space, and 2) through invasive cytotrophoblasts, which line uterine vessels that divert blood to the placenta. Here, we investigated mechanisms of infected erythrocyte sequestration in relationship to the microanatomy of the maternal-fetal interface. Histological analyses revealed STB denudation in placental malaria, which brought the stromal cores of villi in direct contact with maternal blood. STB denudation was associated with hemozoin deposition (P = 0.01) and leukocyte infiltration (P = 0.001) and appeared to be a feature of chronic placental malaria. Immunolocalization of infected red blood cell receptors (CD36, ICAM1/CD54, and chondroitin sulfate A) in placentas from uncomplicated pregnancies showed that STB did not stain, while the underlying villous stroma was immunopositive. Invasive cytotrophoblasts expressed ICAM1. In malaria, STB denudation exposed CD36 and chondroitin sulfate A in the villous cores to maternal blood, and STB expressed ICAM1. Finally, we investigated infected erythrocyte adherence to novel receptors by screening an array of 377 glycans. Infected erythrocytes bound Lewis antigens that immunolocalized to STB. Our results suggest that P. falciparum interactions with STB-associated Lewis antigens could initiate placental malaria. Subsequent pathologies, which expose CD36, ICAM1, and chondroitin sulfate A, might propagate the infection.</t>
  </si>
  <si>
    <t>24587225</t>
  </si>
  <si>
    <t>HIV-1 adenoviral vector vaccines expressing multi-trimeric BAFF and 4-1BBL enhance t cell mediated anti-viral immunity</t>
  </si>
  <si>
    <t>Adenoviral vectored vaccines have shown considerable promise but could be improved by molecular adjuvants. Ligands in the TNF superfamily (TNFSF) are potential adjuvants for adenoviral vector (Ad5) vaccines based on their central role in adaptive immunity. Many TNFSF ligands require aggregation beyond the trimeric state (multi-trimerization) for optimal biological function. Here we describe Ad5 vaccines for HIV-1 Gag antigen (Ad5-Gag) adjuvanted with the TNFSF ligands 4-1BBL, BAFF, GITRL and CD27L constructed as soluble multi-trimeric proteins via fusion to Surfactant Protein D (SP-D) as a multimerization scaffold. Mice were vaccinated with Ad5-Gag combined with Ad5 expressing one of the SP-D-TNFSF constructs or single-chain IL-12p70 as adjuvant. To evaluate vaccine-induced protection, mice were challenged with vaccinia virus expressing Gag (vaccinia-Gag) which is known to target the female genital tract, a major route of sexually acquired HIV-1 infection. In this system, SP-D-4-1BBL or SP-D-BAFF led to significantly reduced vaccinia-Gag replication when compared to Ad5-Gag alone. In contrast, IL-12p70, SP-D-CD27L and SP-D-GITRL were not protective. Histological examination following vaccinia-Gag challenge showed a dramatic lymphocytic infiltration into the uterus and ovaries of SP-D-4-1BBL and SP-D-BAFF-treated animals. By day 5 post challenge, proinflammatory cytokines in the tissue were reduced, consistent with the enhanced control over viral replication. Splenocytes had no specific immune markers that correlated with protection induced by SP-D-4-1BBL and SP-D-BAFF versus other groups. IL-12p70, despite lack of anti-viral efficacy, increased the total numbers of splenic dextramer positive CD8+ T cells, effector memory T cells, and effector Gag-specific CD8+ T cells, suggesting that these markers are poor predictors of anti-viral immunity in this model. In conclusion, soluble multi-trimeric 4-1BBL and BAFF adjuvants led to strong protection from vaccinia-Gag challenge, but the protection was independent of standard immune markers. Soluble multi-trimeric SP-D-4-1BBL and SP-D-BAFF provide a novel technology to enhance adenoviral vector vaccines against HIV-1.</t>
  </si>
  <si>
    <t>29256041</t>
  </si>
  <si>
    <t>HIV-1 infection of microglial cells in a reconstituted humanized mouse model and identification of compounds that selectively reverse HIV latency</t>
  </si>
  <si>
    <t>Most studies of HIV latency focus on the peripheral population of resting memory T cells, but the brain also contains a distinct reservoir of HIV-infected cells in microglia, perivascular macrophages, and astrocytes. Studying HIV in the brain has been challenging, since live cells are difficult to recover from autopsy samples and primate models of SIV infection utilize viruses that are more myeloid-tropic than HIV due to the expression of Vpx. Development of a realistic small animal model would greatly advance studies of this important reservoir and permit definitive studies of HIV latency. When radiation or busulfan-conditioned, immune-deficient NSG mice are transplanted with human hematopoietic stem cells, human cells from the bone marrow enter the brain and differentiate to express microglia-specific markers. After infection with replication competent HIV, virus was detected in these bone marrow-derived human microglia. Studies of HIV latency in this model would be greatly enhanced by the development of compounds that can selectively reverse HIV latency in microglial cells. Our studies have identified members of the CoREST repression complex as key regulators of HIV latency in microglia in both rat and human microglial cell lines. The monoamine oxidase (MAO) and potential CoREST inhibitor, phenelzine, which is brain penetrant, was able to stimulate HIV production in human microglial cell lines and human glial cells recovered from the brains of HIV-infected humanized mice. The humanized mice we have developed therefore show great promise as a model system for the development of strategies aimed at defining and reducing the CNS reservoir.</t>
  </si>
  <si>
    <t>Journal of neurovirology</t>
  </si>
  <si>
    <t>18022570</t>
  </si>
  <si>
    <t>HLA-DRB1*09 Is Associated with Increased Incidence of Cytomegalovirus Infection and Disease after Allogeneic Hematopoietic Stem Cell Transplantation</t>
  </si>
  <si>
    <t>Cytomegalovirus (CMV) infection is a major complication after allogeneic hematopoietic stem cell transplantation (allo-HSCT); however, we have little information on the clinical association of various human leukocyte antigen (HLA) alleles with CMV infection. We reviewed medical records of 60 patients who underwent allo-HSCT. The effect of the 7 most frequent HLA alleles on the incidence of CMV infection and disease was analyzed, including HLA-A*02, A*11, A*24, B*13, B*40(60), DRB1*15, and DRB1*09. All the patients were monitored for CMV infection at least once weekly within 3 months. CMV infection was found in 38 (63.3%) patients on a median of day 36 (range: 16-89). Diagnosis of CMV disease was established in 6 (10.0%) patients, comprising pneumonia (n = 2), enterocolitis (n = 2), and hemorrhagic cystitis (n = 2). CMV disease was successfully treated using ganciclovir or foscarnet combined with immune globulins in 4 patients. The other 2 patients died without improvement of CMV disease. In multivariate analysis, grade II-IV acute graft-versus-host disease (aGVHD), CMV seronegative donors, and HLA-DRB1*09 were associated with increased incidence of CMV infection and disease after allo-HSCT. We suggest that more cautions should be taken to prevent CMV infection in patients with HLA-DRB1*09 after allo-HSCT.</t>
  </si>
  <si>
    <t>HLA-G orchestrates the early interaction of human trophoblasts with the maternal niche</t>
  </si>
  <si>
    <t>Gregori S., Amodio G., Quattrone F., Panina-Bordignon P.</t>
  </si>
  <si>
    <t>33656536</t>
  </si>
  <si>
    <t>HLA-haploidentical TCRab1/CD191-depleted stem cell transplantation in children and young adults with Fanconi anemia</t>
  </si>
  <si>
    <t>We report on the outcome of 24 patients with Fanconi anemia (FA) lacking an HLA matched related or unrelated donor, given an HLA-haploidentical T-cell receptor αβ (TCRαβ+) and CD19+ cell-depleted hematopoietic stem cell transplantation (HSCT) in the context of a prospective, single-center phase 2 trial. Sustained primary engraftment was achieved in 22 (91.6%) of 24 patients, with median time to neutrophil recovery of 12 days (range, 9-15 days) and platelet recovery of 10 days (range, 7-14 days). Cumulative incidences of grade 1 to 2 acute graft-versus-host disease (GVHD) and chronic GVHD were 17.4% (95% confidence interval [CI], 5.5%-35.5%) and 5.5% (95% CI, 0.8%-33.4%), respectively. The conditioning regimen, which included fludarabine, low-dose cyclophosphamide and, in most patients, single-dose irradiation was well tolerated; no fatal transplant-related toxicity was observed. With a median follow-up of 5.2 years (range, 0.3-8.7 years), the overall and event-free survival probabilities were 100% and 86.3% (95% CI, 62.8%-95.4%), respectively (2 graft failures and 1 case of poor graft function were considered as events). The 2 patients who experienced primary graft failure underwent a subsequent successful HSCT from the other parent. This is the first report of FA patients given TCRαβ+/CD19+-depleted haplo-HSCT in the context of a prospective trial, and the largest series of T-cell-depleted haplo-HSCT in FA reported to date. This trial was registered at www.clinicaltrials.gov as #NCT01810120.</t>
  </si>
  <si>
    <t>2021 Mar 09</t>
  </si>
  <si>
    <t>11846353</t>
  </si>
  <si>
    <t>HLA-identical sibling peripheral blood stem cell transplantation in children and adolescents</t>
  </si>
  <si>
    <t>Allogeneic peripheral blood stem cell transplantation (PBSCT) was performed in children and adolescents for the treatment of malignant (n = 49) and nonmalignant hematological disease (n = 8). Granulocyte colony-stimulating factor (G-CSF)-mobilized PBSCs were apheresed from 57 HLA-matched siblings aged 9 months to 24 years (median, 8 years) without any serious adverse, effects. No abnormalities were found in these donors for a median follow-up of 25 months (range, 6-56 months). Patients were conditioned with a TBI-containing regimen (n = 17) or a non-TBI regimen (n = 40). GVHD prophylaxis consisted of methotrexate (MTX) plus cyclosporine A (CSP) for 23 patients, CSP plus methylprednisolone (mPDN) for 22 patients, MTX only for 7 patients, CSP only for 4 patients, and MTX plus CSP plus mPDN for 1 patient. Engraftment was prompt, with a median number of days to reach an absolute neutrophil count (ANC) above 0.5 x 10(9)/L of 13 days (range, 8-23 days), with 1 graft failure. Acute GVHD (grades II-IV) occurred in 8 (16%) of 49 evaluable patients, and chronic GVHD developed in 23 (64%) of 36 evaluable patients. Notably, two thirds of chronic GVHD was extensive. The Kaplan-Meier estimate of 3-year disease-free survival was 0% for refractory disease (n = 6), 37.2% +/- 11.8% for high-risk malignancies (n = 25), 81.4% +/- 9.7% for standard-risk malignancies (n = 18), and 100% for nonmalignant disease (n = 8). The estimated 100-day nonrelapse mortality rate was 9.9% +/- 4.2%. In conclusion, allogeneic PBSCT is feasible in a pediatric population. Although the grade of acute GVHD was set low, as in Japanese BMT studies, the incidence and severity of chronic GVHD appears to be relatively high. For nonmalignant disease, the question arises of whether the higher incidence and severity of chronic GVHD is a drawback of this procedure. For high-risk malignancies, whether or not a graft-versus-leukemia effect prevents relapse needs to be clarified in future comparative studies with BMT.</t>
  </si>
  <si>
    <t>HLA-matched sibling donor allogeneic hematopoietic stem cell transplantation for treatment of chronic myeloid leukemia in 40 cases</t>
  </si>
  <si>
    <t>Wang X.-B., Liu H.-I., Geng L.-Q., Liu X., Yang H.-Z., Han Y.-S., Tang B.-L., Zhu W.-B., Wang Z.-Y., Sun Z.-M.</t>
  </si>
  <si>
    <t>30172776</t>
  </si>
  <si>
    <t>HLA-Mismatched Donors in Patients with Myelodysplastic Syndrome: An EBMT Registry Analysis</t>
  </si>
  <si>
    <t>Recently, haploidentical transplantation (haplo) using post-transplant cyclophosphamide (PTCy) has been reported to give very encouraging results in patients with hematological malignancies. Patients who have no HLA-matched donor currently have the choice between a mismatched unrelated donor, an unrelated cord blood (CB) donor, and a haploidentical related donor. The aim of our study is to compare the outcome of patients with myelodysplastic syndrome (MDS) who have been transplanted from a haploidentical donor using PTCy, an HLA-mismatched unrelated donor (marrow or peripheral blood stem cells), or an unrelated mismatched CB donor. A total of 833 MDS patients from the European Group for Blood and Marrow Transplantation (EBMT) registry, transplanted between 2011 and 2016, were identified. The potential benefit of haplo was compared with mismatched unrelated and CB donors in an adjusted and weighted model taking into account potential confounders and other prognostic variables. Haplo was at lower risk of acute graft-versus-host disease (GVHD) than mismatched unrelated donor (P = .010) but at similar risk than CB. Progression-free survival was better after haplo (versus mismatched unrelated, P = .056; versus CB, P = .003) and overall survival tended to be superior after haplo (versus mismatched unrelated, P = .082; versus CB, P = .002). Nonrelapse mortality was not significantly different between haplo and mismatched unrelated donors. Relapse risk was not influenced by the type of donor. In conclusion, patients with MDS from the EBMT registry receiving hematopoietic stem cell transplantation from a haplo donor have significantly better outcome than those receiving hematopoietic stem cell transplantation from a CB donor and at least similar or better outcome than with a mismatched unrelated donor. Prospective studies comparing the type of donors will be needed to confirm this assumption.</t>
  </si>
  <si>
    <t>20529572</t>
  </si>
  <si>
    <t>HLA-mismatched/haploidentical hematopoietic stem cell transplantation: A field in which Chinese doctors are making great contributions</t>
  </si>
  <si>
    <t>2010 May 20</t>
  </si>
  <si>
    <t>32318722</t>
  </si>
  <si>
    <t>Home- or hospital-based monitoring to time frozen embryo transfer in the natural cycle? Patient-reported outcomes and experiences from the Antarctica-2 randomised controlled trial</t>
  </si>
  <si>
    <t>STUDY QUESTION: What are the patient-reported outcomes (PROs) and patient-reported experiences (PREs) in home-based monitoring compared to those in hospital-based monitoring of ovulation for scheduling frozen-thawed embryo transfer (FET)? SUMMARY ANSWER: Women undergoing either home-based or hospital-based monitoring experience an increase in anxiety/sadness symptoms over time, but women undergoing home-based monitoring felt more empowered during the treatment and classified the monitoring as more discreet compared to hospital-based monitoring. WHAT IS KNOWN ALREADY: FET is at the heart of modern IVF. The two types of FET cycles that are mainly are used are artificial cycle FET, using artificial preparation of the endometrium with exogenous progesterone and oestrogen, and natural cycle FET (NC-FET). During a natural cycle FET, women visit the hospital repeatedly and receive an ovulation trigger to time FET (i.e. modified NC-FET or hospital-based monitoring). The previously published Antarctica randomised controlled trial (NTR 1586) showed that modified NC-FET is more cost-effective compared to artificial cycle FET. From the women's point of view a more natural approach using home-based monitoring of ovulation with LH urine tests to time FET may be desired (true NC-FET or home-based monitoring). Currently, the multicentre Antarctica-2 randomised controlled trial (RCT) is comparing the cost-effectiveness of home-based monitoring of ovulation with that of hospital-based monitoring of ovulation. The Antarctica-2 RCT enables us to study PROs, defined as the view of participating women of their healthcare status, and PREs, defined as the perception of the received care of participating women, in both FET strategies. STUDY DESIGN, SIZE, DURATION: PROs and PREs were assessed alongside the Antarctica-2 RCT. PROs were assessed using the validated EuroQol-5D-5L questionnaire. Currently, there are no guidelines for assessing PREs in this population. Therefore, members of the Dutch Patient Organisation for Couples with Fertility Problems (FREYA) filled out an online survey and selected the following PREs to assess (i) anxiety about missing ovulation, (ii) perceived level of partner participation, (iii) level of discretion, (iv) feeling of empowerment and (v) satisfaction with treatment. PARTICIPANTS/MATERIALS, SETTING, METHODS: Women participating in the RCT also participated in PRO and PRE assessment. We assessed PROs and PREs at three time points: (i) before randomisation, (ii) at the time of the FET and (iii) at the time of the pregnancy test. A sample size of 200 participants was needed to find a difference of 0.3 with a standard deviation in both groups of 0.7, an alpha of 5%, power of 80% and a drop-out rate of 10%. We performed mixed model analysis for between-group comparison of treatment and time effects. MAIN RESULTS AND ROLE OF CHANCE: A total of 260 women were randomised. Of these, 132 women were treated with home-based monitoring and 128 women were treated with hospital-based monitoring. Data before randomisation were available for 232 women (home-based monitoring n = 116, hospital-based monitoring n = 116). For the PROs, we found a significant increase in anxiety/sadness symptoms over time (P &lt; 0.001) in both groups. We found no treatment effect of home-based versus hospital-based monitoring for the PROs (P = 0.8). Concerning the PRES, we found that women felt more empowered during home-based monitoring (P = 0.001) and classified the home-based monitoring as more discreet (P = 0.000) compared to the hospital-based monitoring. LIMITATIONS, REASONS FOR CAUTION: The results are applicable only to women undergoing NC-FET and not to women undergoing artificial cycle FET. WIDER IMPLICATIONS OF THE FINDINGS: Apart from clinical outcomes, PROs and PREs are also of importance in clinical decision-making and to support tailoring treatment even more specifically to the wishes of patients. Measurement of PROs and PREs should therefore be incorporated in future clinical research. STUDY FUNDING/COMPETING INTEREST(S): The Antarctica-2 RCT is supported by a grant of the Netherlands Organisation for Health Research and Development (ZonMw 843002807). J.B. receives unconditional educational grants from Merck Serono and Ferring and is a member of the medical advisory board of Ferring. C.L. reports that his department receives unrestricted research grants from Ferring, Merck and Guerbet. E.G. receives personal fees from Titus Health Care outside submitted work. The remaining authors have no conflicts of interest. TRIAL REGISTRATION NUMBER: Trial NL6414 (NTR6590). TRIAL REGISTER DATE: 23 July 2017. DATE OF FIRST PATIENT’S ENROLMENT: 10 April 2018.</t>
  </si>
  <si>
    <t>2020 Apr 28</t>
  </si>
  <si>
    <t>16380700</t>
  </si>
  <si>
    <t>Homocysteine levels in acromegaly patients</t>
  </si>
  <si>
    <t>Acromegaly is associated with a two to three-fold increase in mortality related predominantly to cardiovascular disease. The excess mortality is associated most closely with higher levels of growth hormone (GH). Survival in acromegaly may be normalized to a control age-matched rate by controlling GH levels; in particular, GH levels less than 2.5 ng/mL are associated with survival rates equal to those of the general population. Hyperhomocysteinemia has also been recognized as a risk factor for cardiovascular disease, yet there are limited data on the prevalence of hyperhomocysteinemia in patients with acromegaly. Eighteen acromegaly patients (7 male, 11 female, mean age 42.8 +/- 11.0 years) in our endocrine clinic consented to having the following tests performed: complete blood count (CBC), thyroid hormones, folic acid, vitamin B12, plasma homocysteine levels, uric acid, fibrinogen, CRP, fasting glucose, insulin, C-peptide, total serum cholesterol, HDL cholesterol, LDL cholesterol, triglycerides, GH, insulin-like growth factor-1 (IGF-1) and GH levels after an oral glucose tolerance test (OGTT). By history, fourteen had macroadenomas and four had microadenomas; eight had hypertension; two had glucose intolerance, and four had diabetes. Fifteen had had transsphenoidal or transfrontal surgery: two had been cured, but 13 others were taking long-acting octreotide. Five patients had undergone radiotherapy and the acromegaly in two was treated primarily with long-acting octreotide. CBC, thyroid hormone, folic acid, and vit B12 levels were normal in all patients. We divided the patients into two groups according to mean GH levels after an OGTT: Group 1 (GH&lt;2.5 ng/mL, n=10), and Group 2 (GH&lt;2.5 ng/mL, n=8). Comparison of the two groups using Mann-Whitney U testing revealed statistically significant lower levels in Group 1 of the following parameters: GH (1.91 +/- 0.90 vs. 8.58 +/- 5.55 ng/mL, p=0.002), IGF-1 (338.30 +/- 217.90 vs. 509.60 +/- 293.58 ng/dL, p=0.06), GH after an OGTT (1.42 +/- 0.81 vs. 9.01 +/- 4.53 ng/mL, p=0.001), plasma homocysteine (12.85 +/- 4.47 vs. 18.20 +/- 4.99 micromol/L, p=0.05), total cholesterol (164.0 +/- 20.81 vs. 188.0 +/- 22.26 mg/dL, p=0.05) and LDL cholesterol (81.0 +/- 9.64 vs. 116.70 +/- 13.03 mg/dl, p=0.01). Differences between the other parameters were not significantly different. Acromegaly patients with high GH levels after an OGTT have much higher levels of homocysteine than patients with lower GH levels. The role of elevated homocysteine levels as an independent cardiovascular risk factor in the mortality of acromegaly patients should be determined in future studies.</t>
  </si>
  <si>
    <t>32165580</t>
  </si>
  <si>
    <t>Hope for hematological diseases</t>
  </si>
  <si>
    <t>Science (New York, N.Y.)</t>
  </si>
  <si>
    <t>2020 Mar 13</t>
  </si>
  <si>
    <t>Horizontal transmission of de novo hepatitis B between spouses: A case report</t>
  </si>
  <si>
    <t>Mawatari S., Uto H., Moriuchi A., Tabu K., Muromachi K., Tabu E., Oda K., Imanaka D., Oshige A., Nakazawa J., Kumagai K., Tamai T., Okamoto H., Tsubouchi H., Ido A.</t>
  </si>
  <si>
    <t>11061538</t>
  </si>
  <si>
    <t>Hormonal and metabolic effects of radiotherapy in acromegaly: long-term results in 128 patients followed in a single center</t>
  </si>
  <si>
    <t>Conventional radiotherapy is usually indicated in acromegaly when surgery fails to normalize GH secretion. However, the benefits of radiotherapy are delayed. This has raised questions about the potency of this treatment for reaching the safe GH level of 2.5 microg/L and for normalizing insulin-like growth factor I (IGF-I) levels, both of which are currently recommended as the therapeutic goal. To evaluate the long-term hormonal and metabolic effects of radiotherapy in acromegaly, a retrospective analysis was undertaken studying 128 patients followed for 11.5+/-8.5 yr (mean +/- SD) in a single center. The preradiation GH levels decreased as a function of time to 50% at 2 yr, 20% at 5 yr, and 10% at 10 yr. Basal GH levels below 2.5 microg/L were obtained in 7% of the patients at 2 yr, 35% at 5 yr, 53% at 10 yr, and 66% at 15 yr. A basal GH level below 2.5 microg/L was associated with suppression of GH below 2 microg/L during an oral glucose tolerance test and normalization of IGF-I levels in 9 of 10 patients. Preradiation GH levels was the sole factor that could predict the delay in GH fall to below 2.5 microg/L (P = 0.008). At the last follow-up, IGF-I levels were normalized in 79% of the patients (37 of 47; mean follow-up, 15.0+/-11.3 yr). In the 32 patients presenting with diabetes mellitus, improvement of glucose tolerance was associated with lower GH levels after treatment (35+/-78 microg/L in the group of 13 patients still presenting diabetes; 9+/-12 microg/L in the group of 4 patients with glucose intolerance; 5+/-8 microg/L in the 14 patients with normal glucose tolerance; P = 0.04). Ten years after termination of radiotherapy gonadotroph, thyreotroph and corticotroph deficiencies were observed in 80%, 78%, and 82% of the patients, respectively. In conclusion, conventional radiotherapy can reduce GH levels below the optimal level of 2.5 microg/L and normalize IGF-I levels in acromegaly. However, the incidence of late hypopituitarism is high, and the delay to obtain this safe GH secretory status can be long, depending on the preradiation GH level. These parameters should be considered when adjuvant therapy is needed after surgery.</t>
  </si>
  <si>
    <t>21074015</t>
  </si>
  <si>
    <t>Hormonal evaluation and midcycle detection of intrauterine glycodelin in women treated with levonorgestrel as in emergency contraception</t>
  </si>
  <si>
    <t>BACKGROUND: The study was conducted to assess the effects of levonorgestrel (LNG) on hormonal behavior and on the secretory pattern of intrauterine glycodelin at the midcycle of ovulatory women. STUDY DESIGN: Thirty healthy sterilized women with normal ovarian function were studied during one control untreated cycle and one LNG-treated cycle. In the treated cycle, each woman received two doses of 0.75 mg of LNG 12 h apart during the preovulatory phase approximately 2 days before the LH surge. Daily follicle development recordings were performed until follicle rupture was observed, and serum glycodelin, LH, estradiol, estrone and progesterone were measured as well. In addition, glycodelin concentrations were assayed in uterine flushing obtained on Days LH+1 and LH+12. RESULTS: LNG did not modify follicle rupture in 20 of 30 women. In spite of ovulatory progesterone and the occurrence of follicle rupture in these women, luteal phase length was significantly decreased, as well as the serum concentrations of LH, estradiol and estrone in the periovulatory phase. Glycodelin in serum and uterine flushings was significantly elevated in the periovulatory phase when compared to control cycles. CONCLUSIONS: LNG taken at the dose used in emergency contraception before the LH surge increased prematurely serum and intrauterine concentrations of glycodelin at the time of ovulation. Since there are well established glycodelin inhibitory effects upon fertilization, these results may represent an additional action of LNG in situations where the intervention did not interfere with ovulation.</t>
  </si>
  <si>
    <t>11063900</t>
  </si>
  <si>
    <t>Hormonal replacement therapy reduces forearm fracture incidence in recent postmenopausal women - results of the Danish Osteoporosis Prevention Study</t>
  </si>
  <si>
    <t>OBJECTIVES: To study the fracture reducing potential of hormonal replacement therapy (HRT) in recent postmenopausal women in a primary preventive scenario. METHODS: Prospective controlled comprehensive cohort trial: 2016 healthy women aged 45-58 years, from three to 24 months past last menstrual bleeding were recruited from a random sample of the background population. Mean age was 50. 8+/-2.8 years, and the number of person years followed was 9335.3. There were two main study arms: a randomised arm (randomised to HRT; n=502, or not; n=504) and a non-randomised arm (on HRT; n=221, or not; n=789 by own choice). First line HRT was oral sequential oestradiol/norethisterone in women with intact uterus and oral continuous oestradiol in hysterectomised women. RESULTS: After five years, a total of 156 fractures were sustained by 140 women. There were 51 forearm fractures in 51 women. By intention-to-treat analysis (n=2016), overall fracture risk was borderline statistically significantly reduced (RR=0.73, 95% CI: 0.50-1.05), and forearm fracture risk was significantly reduced (RR=0.45, 95% CI: 0.22-0.90) with HRT. Restricting the analysis to women who had adhered to their initial allocation of either HRT (n=395) or no HRT (n=977) showed a significant reduction in both the overall fracture risk (RR=0.61, 95% CI: 0.39-0.97) and the risk of forearm fractures (RR=0.24, 95% CI: 0.09-0.69). Compliance with HRT was 65% after five years. CONCLUSIONS: It is possible to reduce the number of forearm fractures and possibly the total number of fractures in recent postmenopausal women by use of HRT as primary prevention.</t>
  </si>
  <si>
    <t>29462095</t>
  </si>
  <si>
    <t>Hormonal, metabolic, and endometrial safety of testosterone vaginal cream versus estrogens for the treatment of vulvovaginal atrophy in postmenopausal women: a randomized, placebo-controlled study</t>
  </si>
  <si>
    <t>OBJECTIVE: The aim of the study was to evaluate the laboratory and endometrial safety of topical testosterone versus topical estrogen for the treatment of vaginal atrophy in postmenopausal women. METHODS: This was a randomized, placebo-controlled trial of 60 postmenopausal women aged 40 to 70 years at the Menopause Clinic of CAISM UNICAMP. Women were randomized into three vaginal treatment groups: estrogen, testosterone, or placebo. The treatment was applied 3 times a week for 12 weeks. Hormonal laboratory values of follicle-stimulating hormone, luteinizing hormone, estradiol, estrone, androstenedione, total testosterone, free testosterone, dehydroepiandrosterone, dehydroepiandrosterone sulfate, and sex hormone-binding globulin were assessed at baseline and at 6 and 12 weeks. Metabolic laboratory values of total cholesterol, high-density lipoprotein cholesterol, low-density lipoprotein cholesterol, triglycerides, aspartate aminotransferase, alanine aminotransferase, alkaline phosphatase, and gamma-glutamyl transpeptidase were also assessed at baseline and at 6 and 12 weeks. Endometrial safety was assessed using ultrasonography at baseline and at 12 weeks. RESULTS: After 12 weeks of treatment, there were no significant differences in hormonal or metabolic laboratory values among all three groups. Two participants in the estrogen group had increased serum estradiol after 12 weeks of treatment. No change in endometrial thickening was reported in all three groups. CONCLUSIONS: Twelve weeks of treatment with topical testosterone or estrogen in postmenopausal women with symptoms of vaginal atrophy demonstrated laboratory and endometrial safety when compared with placebo.</t>
  </si>
  <si>
    <t>12568834</t>
  </si>
  <si>
    <t>Hormone replacement therapy in postmenopausal women with Alzheimer's disease: a randomized, prospective study</t>
  </si>
  <si>
    <t>OBJECTIVE: To compare the therapeutic efficacy of hormone replacement therapy (HRT) and tacrine in Alzheimer's disease. DESIGN: Six-month, randomized, open-label study. SETTING: University hospital. PATIENT(S): Fifty-five women with mild to moderate Alzheimer's disease were randomly assigned to tacrine (n = 26) or HRT (n = 29). INTERVENTION(S): In the tacrine group, an initial dose of 40 mg/day was increased up to 160 mg/day. In the HRT group, conjugated equine estrogen was given to patients without uteri (n = 3) or together with micronized progesterone to patients with uteri (n = 26). MAIN OUTCOME MEASURE(S): Mini-Mental State Examination (MMSE), Hopkins Verbal Learning Test, Boston Naming Test, Controlled Oral Word Association Test, Geriatric Depression Scale, Hamilton Depression Scale (HDS), and Instrumental Activities of Daily Living (IADL). RESULT(S): Thirty-three patients who completed the outcome measures (tacrine, 17; HRT, 16) were included in an intent-to-treat analysis. The results did not differ between groups except for IADL, which rated more highly after HRT. Apolipoprotein E genotype effects were assessed. MMSE and HDS scores were improved after tacrine treatment in epsilon 4-negative patients. CONCLUSION(S): Overall efficacy of estrogen plus progesterone combination was similar to tacrine for cognition and mood, but greater for ADL. In epsilon 4-negative patients, tacrine is preferable for cognition and mood.</t>
  </si>
  <si>
    <t>28530481</t>
  </si>
  <si>
    <t>Hormone replacement therapy in pre-menopausal women undergoing bilateral salpingo-oophorectomy for benign disease: A review of practice</t>
  </si>
  <si>
    <t>Introduction The National Institute for Health and Care Excellence (NICE) guideline on the diagnosis and management of the menopause states that women who are likely to go through the menopause as a result of surgical treatment should be offered information about the menopause and the importance of starting hormonal replacement therapy before they have their treatment. Objectives To determine compliance with NICE guidelines at the Royal Derby Hospital. Study design We undertook a retrospective review of all pre-menopausal women undergoing bilateral salpingo-oophorectomy for benign pathology between 1 January 2016 and 30 June 2016. Results Thirty-six cases were reviewed. Women were aged between 32.5 and 49.8 years old (median 45.13, inter-quartile range 42.6-47.6). The commonest indications for bilateral salpingo-oophorectomy were dysfunctional uterine bleeding (36.1%), chronic pelvic pain (30.5%), complex cyst (13.9%), and pre-menstrual syndrome (13.9%). Fifteen women (41.7%) did not have hormonal replacement therapy discussed. Only two (5.6%) had hormonal replacement therapy discussed pre-operatively. The remaining 19 had hormonal replacement therapy discussed post-operatively, either on the ward prior to discharge (n = 3) or, more commonly, in clinic six to eight weeks later. Although hormonal replacement therapy was only contraindicated in one woman (3%), it was only prescribed to five (24%). Results were slightly better for women under 40 but still only 28.6% had hormonal replacement therapy discussed with them pre-operatively. Conclusion This audit has demonstrated that compliance with the NICE guidelines is poor. We suspect similar results might be found in other gynaecology departments nationally. A hospital guideline to aid clinicians and a patient information sheet to educate women has been devised. A re-audit is planned six months after ratification of these documents.</t>
  </si>
  <si>
    <t>Post reproductive health</t>
  </si>
  <si>
    <t>11084175</t>
  </si>
  <si>
    <t>Hormone replacement therapy: effect of progestin dose and time since menopause on endometrial bleeding</t>
  </si>
  <si>
    <t>OBJECTIVE: To analyze the effects of two continuous combined hormone replacement regimens on bleeding profiles in postmenopausal women, based on progestin dose and time since the patient's last spontaneous menstrual period. METHODS: A randomized, double-masked, multicenter trial was conducted in 1724 women recruited from 99 sites. Six hundred seventy-eight women received a continuous regimen of oral conjugated equine estrogens (CEE), 0.625 mg/day, combined with medroxyprogesterone acetate (MPA), 2.5 or 5.0 mg/day, for 1 year. RESULTS: After 1 year, no bleeding was reported by over 89% of women. More women in the 5.0 mg/day MPA group than in the 2.5 mg/day MPA group reported no bleeding (93.8% versus 89.5%; P&lt;.089). Of those women who had had their last menstrual period 3 years ago or less, a significantly higher percentage in the 5.0 mg/day MPA group (72.4%) did not experience bleeding after three cycles compared with the 2.5 mg group (59.0%; P&lt;.001). Although the percentage of patients without bleeding was also higher in the 5.0 mg/day MPA group after six cycles and 1 year, the differences between groups were not statistically significant. Of the women who had their last menstrual period more than 3 years ago, 94.7% of those in the 5.0 mg/day MPA group and 90.7% of those in the 2.5 mg/day MPA group reported no bleeding at 1 year. CONCLUSION: A continuous combined regimen of CEE plus 5.0 mg MPA may be more suitable for women closer to the onset of menopause or for women starting therapy who are unwilling to tolerate irregular bleeding. The improved bleeding profile with CEE and 5.0 mg/day MPA is likely to enhance compliance with hormone replacement therapy.</t>
  </si>
  <si>
    <t>19858764</t>
  </si>
  <si>
    <t>Hormone therapy and physical function change among older women in the Women's Health Initiative: a randomized controlled trial</t>
  </si>
  <si>
    <t>OBJECTIVE: Although estrogen may be linked to biological pathways that maintain higher physical function, the evidence is derived mostly from observational epidemiology and therefore has numerous limitations. We examined whether hormone therapy affected physical function in women 65 to 79 years of age at enrollment. METHODS: This study involves an analysis of the Women's Health Initiative randomized controlled trials of hormone therapy in which 922 nondisabled women who had previous hysterectomies were randomized to receive estrogen therapy or a placebo and 1,458 nondisabled women with intact uteri were randomized to receive estrogen + progestin therapy or a placebo. Changes in physical function were analyzed for treatment effect, and subgroup differences were evaluated. All women completed performance-based measures of physical function (grip strength, chair stands, and timed walk) at baseline. These measures were repeated after 1, 3, and 6 years. RESULTS: Overall, participants' grip strength declined by 12.0%, chair stands declined by 3.5%, and walk pace slowed by 11.4% in the 6 years of follow-up (all P values &lt;0.0001). Hormone therapy, as compared with placebo, was not associated with an increased or decreased risk of decline in physical function in either the intention-to-treat analyses or in analyses restricted to participants who were compliant in taking study pills. CONCLUSIONS: Hormone therapy provided no overall protection against functional decline in nondisabled postmenopausal women 65 years or older in 6 years of follow-up. This study did not address the influence of hormone therapy for women of younger ages.</t>
  </si>
  <si>
    <t>26725037</t>
  </si>
  <si>
    <t>Hormones and pathogenesis of uterine fibroids</t>
  </si>
  <si>
    <t>The role of ovarian steroid hormones in the pathogenesis of uterine fibroids is supported by epidemiological, clinical, and experimental evidence. Estradiol and progesterone induce mature leiomyoma cells to release mitogenic stimuli to adjacent immature cells, thereby providing uterine leiomyoma with undifferentiated cells that are likely to support tumor growth. Progesterone action is required for the complete development and proliferation of leiomyoma cells, while estradiol predominantly increases tissue sensitivity to progesterone by increasing the availability of progesterone receptors (PRs). The selective estrogen receptor modulator (SERM) raloxifene and the selective PR modulators (SPRMs) mifepristone, asoprisnil, and ulipristal acetate have been shown in clinical trials to inhibit fibroid growth. The role of sex steroids is critical for leiomyoma development and maintenance, but a number of autocrine and paracrine messengers are involved in this process; hence, numerous pathways remain to be explored in therapeutic innovations for treating this common disease.</t>
  </si>
  <si>
    <t>23035721</t>
  </si>
  <si>
    <t>Hot flush symptom-free days with bazedoxifene/conjugated estrogens in postmenopausal women</t>
  </si>
  <si>
    <t>OBJECTIVE: The aim of this study was to examine the number of hot flush symptom-free days in symptomatic postmenopausal women treated with bazedoxifene/conjugated estrogens (BZA/CE). METHODS: In this 12-week, randomized, double-blind, placebo-controlled, phase-3 study, 322 postmenopausal women aged 40-65 years with an intact uterus who had ≥ seven moderate-to-severe daily hot flushes (or ≥ 50 per week) were randomized to BZA 20 mg/CE 0.45 or 0.625 mg or placebo. Subjects recorded the incidence and severity of hot flushes on daily diary cards. In this secondary analysis, the number of days per week without hot flushes from baseline to week 12 was determined. The percentage of women who experienced no hot flushes at week 12 was also evaluated. RESULTS: From baseline to week 12, the number of days per week without moderate-to-severe hot flushes or without any hot flushes steadily increased for women treated with BZA 20 mg/CE 0.45 or 0.625 mg versus placebo. In addition, the rate of increase in days per week without any hot flushes was significantly greater with either BZA/CE dose than with placebo (p &lt; 0.0001). Compared with placebo, the percentage of women who experienced no moderate-to-severe hot flushes or no severe hot flushes at week 12 was greater with BZA 20 mg/CE 0.45 mg (p &lt; 0.01 and p &lt; 0.05, respectively) and BZA 20 mg/CE 0.625 mg (p &lt; 0.001 for both). CONCLUSIONS: BZA/CE increased the number of hot flush symptom-free days and the proportion of women without hot flushes over 12 weeks of therapy.</t>
  </si>
  <si>
    <t>21235596</t>
  </si>
  <si>
    <t>How do we prevent transfusion-associated graft-versus-host disease in children?</t>
  </si>
  <si>
    <t>How Does Platelet-Rich Plasma Injection in Ovaries of Poor Responders Affect the Retrieved Oocytes, and Anti Mullerian Hormone: A Clinical Trial</t>
  </si>
  <si>
    <t>Tehraninejad E.S., Razavi M.O., Menshadi A.T., Shariat M., Shahsavari S., Haghollahi F., Nekoo E.A.</t>
  </si>
  <si>
    <t>19724053</t>
  </si>
  <si>
    <t>How I treat EBV lymphoproliferation</t>
  </si>
  <si>
    <t>Epstein-Barr virus (EBV)-associated B-cell lymphoproliferation is a life-threatening complication after hematopoietic stem cell or solid organ transplantation resulting from outgrowth of EBV-infected B cells that would normally be controlled by EBV-cytotoxic T cells. During the past decade, early detection strategies, such as serial measurement of EBV-DNA load in peripheral blood samples, have helped to identify high-risk patients and to diagnose early lymphoproliferation. Treatment options include manipulation of the balance between outgrowing EBV-infected B cells and the EBV cytotoxic T lymphocyte response and targeting the B cells with monoclonal antibodies or chemotherapy. Major challenges remain for defining indications for preemptive therapies and integrating novel and conventional therapies.</t>
  </si>
  <si>
    <t>2009 Nov 05</t>
  </si>
  <si>
    <t>25232060</t>
  </si>
  <si>
    <t>How I treat myelofibrosis</t>
  </si>
  <si>
    <t>Myelofibrosis (MF) is a BCR-ABL1-negative myeloproliferative neoplasm characterized by clonal myeloproliferation, dysregulated kinase signaling, and release of abnormal cytokines. In recent years, important progress has been made in the knowledge of the molecular biology and the prognostic assessment of MF. Conventional treatment has limited impact on the patients' survival; it includes a wait-and-see approach for asymptomatic patients, erythropoiesis-stimulating agents, androgens, or immunomodulatory agents for anemia, cytoreductive drugs such as hydroxyurea for the splenomegaly and constitutional symptoms, and splenectomy or radiotherapy in selected patients. The discovery of the Janus kinase (JAK)2 mutation triggered the development of molecular targeted therapy of MF. The JAK inhibitors are effective in both JAK2-positive and JAK2-negative MF; one of them, ruxolitinib, is the current best available therapy for MF splenomegaly and constitutional symptoms. However, although ruxolitinib has changed the therapeutic scenario of MF, there is no clear indication of a disease-modifying effect. Allogeneic stem cell transplantation remains the only curative therapy of MF, but due to its associated morbidity and mortality, it is usually restricted to eligible high- and intermediate-2-risk MF patients. To improve current therapeutic results, the combination of JAK inhibitors with other agents is currently being tested, and newer drugs are being investigated.</t>
  </si>
  <si>
    <t>2014 Oct 23</t>
  </si>
  <si>
    <t>29866811</t>
  </si>
  <si>
    <t>How I treat myelofibrosis after failure of JAK inhibitors</t>
  </si>
  <si>
    <t>The introduction of JAK inhibitors, leading to regulatory approval of ruxolitinib, represents a major therapeutic advance in myelofibrosis (MF). Most patients experience reduction in splenomegaly and improved quality of life from symptom improvement. It is a paradox, however, that, despite inhibition of signaling downstream of disease-related driver mutations, JAK inhibitor treatment is not associated with consistent molecular or pathologic responses in MF. Furthermore, there are important limitations to JAK inhibitor therapy including development of dose-limiting cytopenias and/or nonhematological toxicities such as neuropathy or opportunistic infections. Over half of the patients discontinue treatment within 3 years of starting treatment. Although data are sparse, clinical outcome after JAK inhibitor "failure" is likely poor; consequently, it is important to understand patterns of failure to select appropriate salvage treatment(s). An algorithmic approach, particularly one that incorporates cytogenetics/molecular data, is most helpful in selecting stem cell transplant candidates. Treatment of transplant-ineligible patients relies on a problem-based approach that includes use of investigational drugs, or consideration of splenectomy or radiotherapy. Data from early phase ruxolitinib combination studies, despite promising preclinical data, have not shown clear benefit over monotherapy thus far. Development of effective treatment strategies for MF patients failing JAK inhibitors remains a major unmet need.</t>
  </si>
  <si>
    <t>2018 Aug 02</t>
  </si>
  <si>
    <t>19332765</t>
  </si>
  <si>
    <t>How I treat symptomatic splenomegaly in patients with myelofibrosis</t>
  </si>
  <si>
    <t>Managing patients with myelofibrosis (MF), either those with primary MF or those whose MF has evolved from antecedent polycythemia vera or essential thrombocythemia, presents many challenges to the hematologist. MF patients have a range of debilitating disease manifestations (eg, massive splenomegaly, cytopenias, constitutional symptoms, and transformation to a treatment-refractory blast phase). Cure is potentially achievable through allogeneic stem cell transplantation; however, this therapy is either inappropriate or not feasible for the majority of patients. Therefore, remaining therapies are palliative but can be of significant value to some MF patients. In particular, management of symptomatic splenomegaly remains one of the most perplexing aspects of MF clinical care. Using medications is the simplest approach for reducing splenomegaly, yet achieving symptomatic response without undue myelosuppression is challenging. Splenectomy or radiotherapy offers benefit, but careful patient selection and close monitoring are required because both have the potential for dangerous adverse effects. Experimental medical therapies, such as JAK2 inhibitors, show promise and may soon play an important role in the management of symptomatic splenomegaly in MF patients. Future care of MF patients, including splenomegaly management, will continue to require the hematologist to select therapeutic options carefully in the context of realistic, achievable goals.</t>
  </si>
  <si>
    <t>2009 May 28</t>
  </si>
  <si>
    <t>35283033</t>
  </si>
  <si>
    <t>How is transfusion-associated graft-versus-host disease similar to, yet different from, organ transplantation-associated graft-versus-host disease?</t>
  </si>
  <si>
    <t>Graft-versus-host disease (GVHD) is a rare, usually fatal complication following blood transfusion or organ transplantation, namely transfusion-associated GVHD (TA-GVHD) and organ transplantation-associated GVHD (OA-GVHD). The dominant mechanism of GVHD is exposure to viable donor lymphocytes that are not recognized as foreign by, but able to respond to, the recipient. The clinical features and relative risk factors of either TA-GVHD or OA-GVHD are yet to be fully understood. The current review article aims to discuss and summarize the similarities and differences between TA-GVHD and OA-GVHD to gain a deeper understanding of the pathogenesis. It is evident that the shared human leukocyte antigens (HLA) between donor and recipient and immunocompromised status of the recipient are the two main risk factors for the development of both TA-GVHD and OA-GVHD. In particular, the homozygous donor with donor-dominant one-way matching at the three loci HLA-A, -B, and -DR has a high risk of developing GVHD following liver transplantation, and such donors should be excluded to prevent it. However, the development of GVHD is thought to be related to a combination of several risk factors, and the contribution of each risk factor remains unknown. Further studies are warranted to determine the important contributing factors that lead to an accurate prediction of GVHD development.</t>
  </si>
  <si>
    <t>17071861</t>
  </si>
  <si>
    <t>HOX decoy peptide enhances the ex vivo expansion of human umbilical cord blood CD34+ hematopoietic stem cells/hematopoietic progenitor cells</t>
  </si>
  <si>
    <t>HOX transcription factors play important roles in the self-renewal of hematopoietic cells. HOX proteins interact with the non-HOX homeobox protein PBX1 to regulate, both positively and negatively, the expression of target genes. In this study, we synthesized a decoy peptide containing the YPWM motif from HOX proteins (decoy HOX [decHOX]), which was predicted to act as a HOX mimetic, and analyzed its effects on self-renewal of human cord blood CD34(+) cells. We were able to deliver decHOX into approximately 70% of CD34(+) cells. By examining the expression of HOX target genes c-myc and p21(waf1/cip1), we confirmed that decHOX enhanced HOX functions. After 7 days of culture in serum-free medium containing a cytokine cocktail, cultures treated with decHOX had approximately twofold-increased numbers of CD34(+) cells and primitive multipotent progenitor cells compared with control cells. Furthermore, decHOX-treated cells reconstituted hematopoiesis in nonobese diabetic/severe combined immunodeficiency mice more rapidly and more effectively (more than twofold greater efficiency, as determined by a limiting dilution method) than control cells. decHOX-treated cells were also able to repopulate secondary recipients. Together, these results indicate that in combination with growth factors and/or other approaches, decHOX might be a useful new tool for the ex vivo expansion of hematopoietic stem/progenitor cells.</t>
  </si>
  <si>
    <t>Hox-Positive Adult Mesenchymal Stromal Cells: Beyond Positional Identity</t>
  </si>
  <si>
    <t>Kulebyakina M., Makarevich P.</t>
  </si>
  <si>
    <t>33611311</t>
  </si>
  <si>
    <t>Hsa_circ_0038383-mediated competitive endogenous RNA network in recurrent implantation failure</t>
  </si>
  <si>
    <t>BACKGROUND: Inadequate endometrial receptivity contributes to recurrent implantation failure (RIF) during IVF-embryo transfer. Though multiple circRNAs have been confirmed differentially expression in RIF, the potential function of novel circRNAs needed to be detected. RESULTS: The top ten DEcircRNAs were selected as initial candidates. A ceRNA network was conducted on the basis of circRNA-miRNA-mRNA potential interaction, consisting of 10 DEcircRNAs, 28 DEmiRNAs and 59 DEmRNAs. Three down-regulation circRNAs with high degree of connectivity were verified by RT-qPCR, and results suggested that only hsa_circ_0038383 was significantly downregulation in RIF compared with control group. Subsequently, three hub genes (HOXA3, HOXA9 and PBX1) were identified as hub genes. Ultimately, a subnetwork was determined based on one DEcircRNA (hsa_circ_0038383), two DEmiRNAs (has-miR-196b-5p and has-miR-424-5p), and three DEmRNAs (HOXA3, HOXA9 and PBX1). Following verification, hsa_circ_0038383/miR-196b-5p/HOXA9 axis may be a key pathway in affecting RIF. CONCLUSION: In summary, a hsa_circ_0038383-mediated ceRNA network related to RIF was proposed. This network provided new insight into exploring potential biomarkers for diagnosis and clinical treatment of RIF. METHODS: We retrieved the expression profiles of RIF from GEO databases (circRNA, microRNA and mRNA) and constructed a competing endogenous RNAs (ceRNA) network based on predicted circRNA-miRNA and miRNA-mRNA pairs. The expression levels of three hub DEcircRNAs identified by cytoscape were validated by RT-qPCR.</t>
  </si>
  <si>
    <t>2021 Feb 20</t>
  </si>
  <si>
    <t>26395145</t>
  </si>
  <si>
    <t>Hsa-miR-30d, secreted by the human endometrium, is taken up by the pre-implantation embryo and might modify its transcriptome</t>
  </si>
  <si>
    <t>During embryo implantation, the blastocyst interacts with and regulates the endometrium, and endometrial fluid secreted by the endometrial epithelium nurtures the embryo. Here, we propose that maternal microRNAs (miRNAs) might act as transcriptomic modifier of the pre-implantation embryo. Microarray profiling revealed that six of 27 specific, maternal miRNAs were differentially expressed in the human endometrial epithelium during the window of implantation--a brief phase of endometrial receptivity to the blastocyst--and were released into the endometrial fluid. Further investigation revealed that hsa-miR-30d, the expression levels of which were most significantly upregulated, was secreted as an exosome-associated molecule. Exosome-associated and free hsa-miR-30d was internalized by mouse embryos via the trophectoderm, resulting in an indirect overexpression of genes encoding for certain molecules involved in the murine embryonic adhesion phenomenon--Itgb3, Itga7 and Cdh5. Indeed, this finding was supported by evidence in vitro: treating murine embryos with miR-30d resulted in a notable increase in embryo adhesion. Our results suggest a model in which maternal endometrial miRNAs act as transcriptomic modifiers of the pre-implantation embryo.</t>
  </si>
  <si>
    <t>24943487</t>
  </si>
  <si>
    <t>Human adipose tissue derived pericytes increase life span in Utrn (tm1Ked) Dmd (mdx) /J mice</t>
  </si>
  <si>
    <t>Duchenne muscular dystrophy (DMD) is still an untreatable lethal X-linked disorder, which affects 1 in 3500 male births. It is caused by the absence of muscle dystrophin due to mutations in the dystrophin gene. The potential regenerative capacity as well as immune privileged properties of mesenchymal Stem Cells (MSC) has been under investigation for many years in an attempt to treat DMD. One of the questions to be addressed is whether stem cells from distinct sources have comparable clinical effects when injected in murine or canine muscular dystrophy animal models. Many studies comparing different stem cells from various sources were reported but these cells were obtained from different donors and thus with different genetic backgrounds. Here we investigated whether human pericytes obtained from 4 different tissues (muscle, adipose tissue, fallopian tube and endometrium) from the same donor have a similar clinical impact when injected in double mutant Utrn (tm1Ked) Dmd (mdx) /J mice, a clinically relevant model for DMD. After a weekly regimen of intraperitoneal injections of 10(6) cells per 8 weeks we evaluated the motor ability as well as the life span of the treated mice as compared to controls. Our experiment showed that only adipose tissue derived pericytes are able to increase significantly (39 days on average) the life span of affected mice. Microarray analysis showed an inhibition of the interferon pathway by adipose derived pericytes. Our results suggest that the clinical benefit associated with intraperitoneal injections of these adult stem cells is related to immune modulation rather than tissue regeneration.</t>
  </si>
  <si>
    <t>17910665</t>
  </si>
  <si>
    <t>Human adipose tissue-derived mesenchymal stromal cells as salvage therapy for treatment of severe refractory acute graft-vs.-host disease in two children</t>
  </si>
  <si>
    <t>Severe GVHD is a lethal complication to ASCT, and a number of approaches are therefore being evaluated. Recently, Le Blanc et al. reported a case of grade IV therapy-resistant acute GVHD of the gut and liver that showed rapid improvement after infusion of mesenchymal stem cells. Here we describe two pediatric patients who developed severe refractory acute GVHD following ASCT and were successfully treated with AMSC from HLA-mismatched unrelated donors.</t>
  </si>
  <si>
    <t>29573382</t>
  </si>
  <si>
    <t>Human adipose-derived and amniotic fluid-derived stem cells: A preliminary in vitro study comparing myogenic differentiation capability</t>
  </si>
  <si>
    <t>BACKGROUND Around the world, disabilities due to musculoskeletal disorders have increased and are a major health problem worldwide. In recent years, stem cells have been considered to be powerful tools for musculoskeletal tissue engineering. Human adipose-derived stem cells (hADSCs) and amniotic fluid-derived stem cells (hAFSCs) undergo typical differentiation process into cells of mesodermal origin and can be used to treat muscular system diseases. The aim of the present study was to compare the biological characteristic of stem cells isolated from different human tissues (adipose tissue and amniotic fluid) with respect to myogenic capacity and skeletal and smooth muscle differentiation under the same conditions. MATERIAL AND METHODS hAFSCs and hADSCs were isolated during standard medical procedures and widely characterized by specific markers expression and differentiation potential. Both cell types were induced toward smooth and striated muscles differentiation, which was assessed with the use of molecular techniques. RESULTS For phenotypic characterization, both stem cell types were assessed for the expression of OCT-4, SOX2, CD34, CD44, CD45, and CD90. Muscle-specific markers appeared in both stem cell types, but the proportion of positive cells showed differences depending on the experimental conditions used and the source from which the stem cells were isolated. CONCLUSIONS In this study, we demonstrated that hADSCs and hAFSCs have different capability of differentiation toward both muscle types. However, hADSCs seem to be a better source for myogenic protocols and can promote skeletal and smooth muscle regeneration through either direct muscle differentiation or by paracrine mechanism.</t>
  </si>
  <si>
    <t>2018 Mar 24</t>
  </si>
  <si>
    <t>28116973</t>
  </si>
  <si>
    <t>Human Adipose-Derived Mesenchymal Stem Cells for Osseous Rehabilitation of Induced Osteoradionecrosis: A Rodent Model</t>
  </si>
  <si>
    <t>Objective Human adipose-derived mesenchymal stem cells (ADSCs) were used to rehabilitate bone damaged by osteoradionecrosis (ORN) in an established animal model. Study Design Prospective animal study. Setting Academic department laboratory. Subjects and Methods After institutional review board and Institutional Animal Care and Use Committee approval, 24 athymic nude rats were divided into 5 groups: 4 groups irradiated (20 Gy) by brachytherapy catheter placed at the left hemimandible and 1 mock irradiation control (n = 4). For all groups, ORN was initiated by extraction of the central molar 1 week later. After 28 days, animals (n = 5/group) received injection at the extraction site with saline (SAL), ADSCs, platelet-rich plasma and collagen (PRP/COL), or ADSCs + PRP/COL. Rats were sacrificed 28 days later and their mandibles harvested for histopathology analysis (osteoblasts, osteoclasts, and fibrosis) and bone volume measurement using 3-dimensional micro-computed tomography. Results All but 1 rat survived the experiment period (23/24). Radiographic and histological analysis revealed 60% bone loss in the SAL group compared with the nonirradiated control. Injection of ADSCs increased jaw region bone volume by up to 36% ( P &lt; .01). All experimental groups (ADSC, PRP/COL, and ADSC + PRP/COL) showed dramatically decreased osteoclast counts ( P &lt; .001) while injection of PRP/COL with or without ADSCs increased osteoblasts. Increased fibrosis was observed after ADSC injection ( P &lt; .05). Conclusion The application of human ADSCs to an induced mandibular osteoradionecrosis model in athymic rats results in increased deposition or preservation of bone, demonstrated both histologically and radiographically. This offers an encouraging possible treatment option for translational research in this difficult disease.</t>
  </si>
  <si>
    <t>Otolaryngology--head and neck surgery : official journal of American Academy of Otolaryngology-Head and Neck Surgery</t>
  </si>
  <si>
    <t>20576472</t>
  </si>
  <si>
    <t>Human Amnion as a Temporary Biologic Barrier after Hysteroscopic Lysis of Severe Intrauterine Adhesions: Pilot Study</t>
  </si>
  <si>
    <t>STUDY OBJECTIVE: To estimate the efficacy of fresh and dried amnion graft after hysteroscopic lysis of severe intrauterine adhesions in decreasing its recurrence and encouraging endometrial regeneration. DESIGN: Pilot prospective randomized comparative study (Canadian Task Force classification I). SETTING: Ain Shams Medical School, Cairo, Egypt. PATIENTS: Forty-five patients with severe intrauterine adhesions. Primary symptom was infertility with or without menstrual disorders such as amenorrhea or hypomenorrhea. INTERVENTIONS: Patients were randomized preoperatively using a computer-generated randomization sheet into 3 groups of 15 patients each. Allocation to any group was concealed in an opaque envelope, which was opened at the time of operation. Hysteroscopic lysis of intrauterine adhesions was followed by insertion of an intrauterine balloon only (group 1) or either fresh amnion graft (group 2) or dried amnion graft (group 3) for 2 weeks. Diagnostic hysteroscopy was performed at 2 to 4 months postoperatively. MEASUREMENTS AND MAIN RESULTS: Adhesion grade, menstruation, uterine length, complications, and reproductive outcome were determined. There was significant improvement in adhesion grade with amnion graft vs intrauterine balloon alone (p = .003). Improvement was greater with fresh amnion than with dried amnion (p = .01). Normal menstruation occurred in 4 patients (28.6%) in group 1, 5 (35.7%) in group 2, and 7 (46.7%) in group 3. Of 43 patients, 41 (95.3%) were treated in 2 endoscopic sessions (95.3%), and 2 patients (4.7%) were treated in 3 endoscopic sessions. Uterine perforations occurred in 2 patients (4.7%), and cervical tears in 3 (7.0%). Ten patients (23.3%) achieved pregnancy, 8 (80%) after amnion graft and 2 (20%) without amnion. Six of the 10 patients (60%) miscarried, and 4 (40%) were either still pregnant or delivered at term without complications. CONCLUSION: Hysteroscopic lysis of severe intrauterine adhesions with grafting of either fresh or dried amnion is a promising adjunctive procedure for decreasing recurrence of adhesions and encouraging endometrial regeneration.</t>
  </si>
  <si>
    <t>20981478</t>
  </si>
  <si>
    <t>Human B cell development and antibody production in humanized NOD/SCID/IL-2Rγ(null) (NSG) mice conditioned by busulfan</t>
  </si>
  <si>
    <t>BACKGROUND: Busulfan treatment as a chemotherapeutic agent has been considered an alternative approach in xenograft model because it offers a simple, convenient, effective, and less toxic conditioning regimen. OBJECTIVE AND METHODS: To investigate busulfan effects on the reconstitution of human immune cells and the generation of immune response to foreign antigens, we generated humanized NOD/SCID/IL-2Rγ(null) (NSG) mice conditioned either busulfan or total body irradiation (TBI) with hCD34(+) CB cells. RESULTS: Busulfan resulted in a high survival rate and effective reconstitution of human immune cells including B, T, macrophage, and dendritic cells in humanized NSG mice, compared to that of TBI. Moreover, the humanized NSG mice conditioned busulfan showed effective B cell development and thereby the high production of human antibody against immunized antigen. CONCLUSION: Humanized mice conditioned by busulfan provide a powerful and versatile tool for studying the entire process of human B-lymphocyte development and for producing specific human antibodies.</t>
  </si>
  <si>
    <t>12843199</t>
  </si>
  <si>
    <t>Human blastocysts and endometrial epithelial cells express activated leukocyte cell adhesion molecule (ALCAM/CD166)</t>
  </si>
  <si>
    <t>Activated leukocyte cell adhesion molecule (ALCAM)/cluster of differentiation (CD166) is a type I transmembrane cell adhesion molecule belonging to the Ig superfamily and a ligand for CD6 that is expressed on T lymphocytes. Recently, homophilic (ALCAM-ALCAM) adhesion was shown to play important roles in tight cell-to-cell interaction and regulation of stem cell differentiation. To investigate the involvement of ALCAM in embryo implantation, the expression of ALCAM was examined in human blastocysts and endometrium. Immunohistochemical study showed that ALCAM was expressed on endometrial luminal and glandular epithelial cells but not on the endometrial stromal cells in either the proliferative or secretory phase. Northern blot analysis of isolated endometrial epithelial cells and stromal cells showed that ALCAM mRNA was expressed in endometrial epithelial cells. Flow cytometry confirmed cell surface expression of ALCAM on endometrial epithelial cells. On the other hand, nested RT-PCR analysis demonstrated that ALCAM mRNA was expressed in human blastocysts but not in the embryos in the 8-cell or morula stages, which were obtained from patients undergoing in vitro fertilization treatment. These findings indicate that ALCAM is expressed on human endometrial epithelial cells and blastocysts. The developing stage-specific expression on the embryo suggests that the ALCAM-ALCAM cell adhesion system is involved in an initial interaction of the embryo with maternal endometrium.</t>
  </si>
  <si>
    <t>37407281</t>
  </si>
  <si>
    <t>Human blastocysts uptake extracellular vesicles secreted by endometrial cells containing miRNAs related to implantation</t>
  </si>
  <si>
    <t>STUDY QUESTION: Are the extracellular vesicles (EVs) secreted by the maternal endometrium uptaken by human embryos and is their miRNA cargo involved in implantation and embryo development? SUMMARY ANSWER: Data suggest that EVs secreted by human endometrial epithelial cells are internalized by human blastocysts, and transport miRNAs to modulate biological processes related to implantation events and early embryo development. WHAT IS KNOWN ALREADY: Successful implantation is dependent on coordination between maternal endometrium and embryo, and EVs role in the required cell-to-cell crosstalk has recently been established. In this regard, our group previously showed that protein cargo of EVs secreted by primary human endometrial epithelial cells (pHEECs) is implicated in biological processes related to endometrial receptivity, embryo implantation, and early embryo development. However, little is known about the regulation of these biological processes through EVs secreted by the endometrium at a transcriptomic level. STUDY DESIGN, SIZE, DURATION: A prospective descriptive study was performed. Endometrial biopsies were collected from healthy oocyte donors with confirmed fertility on the day of oocyte retrieval, 36 h after the LH surge. pHEECs were isolated from endometrial biopsies (n = 8 in each pool) and cultured in vitro. Subsequently, conditioned medium was collected and EVs were isolated and characterized. Uptake of EVs by human blastocysts and miRNA cargo of these EVs (n = 3 pools) was analyzed. PARTICIPANTS/MATERIALS, SETTING, METHODS: EVs were isolated from the conditioned culture media using ultracentrifugation, and characterization was performed using western blotting, nanoparticle tracking analysis, and transmission electron microscopy. EVs were fluorescently labeled with Bodipy-TR ceramide, and their uptake by human blastocysts was analyzed using confocal microscopy. Analysis of the miRNA cargo of EVs was performed using miRNA sequencing, target genes of the most expressed miRNA were annotated, and functional enrichment analysis was performed. MAIN RESULTS AND THE ROLE OF CHANCE: EVs measured 100-300 nm in diameter, a concentration of 1.78 × 1011 ± 4.12 × 1010 (SD) particles/ml and expressed intraluminal protein markers Heat shock protein 70 (HSP70) and Tumor Susceptibility Gene 101 (TSG101), in addition to CD9 and CD81 transmembrane proteins. Human blastocysts efficiently internalized fluorescent EVs within 1-2 h, and more pronounced internalization was observed in the hatched pole of the embryos. miRNA-seq analysis featured 149 annotated miRNAs, of which 37 were deemed most relevant. The latter had 6592 reported gene targets, that in turn, have functional implications in several processes related to embryo development, oxygen metabolism, cell cycle, cell differentiation, apoptosis, metabolism, cellular organization, and gene expression. Among the relevant miRNAs contained in these EVs, we highlight hsa-miR-92a-3p, hsa-let-7b-5p, hsa-miR-30a-5p, hsa-miR-24-3p, hsa-miR-21-5p, and hsa-let-7a-5p as master regulators of the biological processes. LIMITATIONS, REASONS FOR CAUTION: This is an in vitro study in which conditions of endometrial cell culture could not mimic the intrauterine environment. WIDER IMPLICATIONS OF THE FINDINGS: This study defines potential biomarkers of endometrial receptivity and embryo competence that could be useful diagnostic and therapeutic targets for implantation success, as well as open insight further investigations to elucidate the molecular mechanisms implicated in a successful implantation. STUDY FUNDING/COMPETING INTEREST(S): This study was supported by the Spanish Ministry of Education through FPU awarded to M.S.-B. (FPU18/03735), the Health Institute Carlos III awarded to E.J.-B. (FI19/00110) and awarded to H.F. by the Miguel Servet Program 'Fondo Social Europeo «El FSE invierte en tu futuro»' (CP20/00120), and Generalitat Valenciana through VALi+d Programme awarded to M.C.C.-G. (ACIF/2019/139). The authors have no conflicts of interest to disclose. TRIAL REGISTRATION NUMBER: N/A.</t>
  </si>
  <si>
    <t>34856602</t>
  </si>
  <si>
    <t>Human blastoids model blastocyst development and implantation</t>
  </si>
  <si>
    <t>One week after fertilization, human embryos implant into the uterus. This event requires the embryo to form a blastocyst consisting of a sphere encircling a cavity lodging the embryo proper. Stem cells can form a blastocyst model that we called a blastoid&lt;sup&gt;1&lt;/sup&gt;. Here we show that naive human pluripotent stem cells cultured in PXGL medium&lt;sup&gt;2&lt;/sup&gt; and triply inhibited for the Hippo, TGF-β and ERK pathways efficiently (with more than 70% efficiency) form blastoids generating blastocyst-stage analogues of the three founding lineages (more than 97% trophectoderm, epiblast and primitive endoderm) according to the sequence and timing of blastocyst development. Blastoids spontaneously form the first axis, and we observe that the epiblast induces the local maturation of the polar trophectoderm, thereby endowing blastoids with the capacity to directionally attach to hormonally stimulated endometrial cells, as during implantation. Thus, we propose that such a human blastoid is a faithful, scalable and ethical model for investigating human implantation and development&lt;sup&gt;3,4&lt;/sup&gt;.</t>
  </si>
  <si>
    <t>20633298</t>
  </si>
  <si>
    <t>Human CD34+ cells mobilized by granulocyte colony-stimulating factor ameliorate radiation-induced liver damage in mice</t>
  </si>
  <si>
    <t>INTRODUCTION: On the basis of the recently recognized potential of hematopoietic stem cells (HSCs) to give rise to hepatocytes, we have assessed the potential of granulocyte colony-stimulating factor (G-CSF)-mobilized bone marrow-derived CD34+ HSCs to contribute to faster recovery and promote regeneration process after acute liver injury by radiation. METHODS: G-CSF-mobilized CD34+ HSCs (1 × 105 cells per mouse) were injected via tail vein in the irradiated femal nonobese diabetic/severe combined immunodeficient mice. Irradiated control animals received only saline infusion. RESULTS: The mobilized CD34+ HSCs significantly ameliorated radiation-induced liver damage. In the liver of recipient mice killed 21 days after irradiation, human albumin+ Y-chromosome+ hepatocyte-like cells, or human cytokeratin+ Y-chromosome+ hepatocyte-like cells formed cords of hepatocytes, occupied ~30% of the 4-μm section surrounding portal tracts. Furthermore, human-specific albumin mRNA expressed in the liver and human albumin was detected in the serum only in the CD34+ HSC-treated mice. CONCLUSIONS: Treatment with G-CSF-mobilized CD34+ HSCs from bone marrow into peripheral blood could significantly promote tissue reparation after acute liver injury by radiation in mice, possibly by the ability of CD34+ HSCs to generate hepatocytes. So mobilization of CD34+ HSCs might offer a novel therapeutic approach for the treatment of radiation-induced complications after radiotherapy or other acute liver diseases in humans.</t>
  </si>
  <si>
    <t>2010 Jul 15</t>
  </si>
  <si>
    <t>17018389</t>
  </si>
  <si>
    <t>Human cell engraftment after busulfan or irradiation conditioning of NOD/SCID mice</t>
  </si>
  <si>
    <t>Human hematopoietic stem cell (HSC) xenotransplantation in NOD/SCID mice requires recipient conditioning, classically achieved by sublethal irradiation. Pretreatment with immunosuppressive and alkylating agents has been reported, but has not been rigorously tested against standard irradiation protocols. Here, we report that treatment of mice with a single dose (35 mg/kg) of Busilvex, an injectable form of busulfan, enables equivalent engraftment compared to 3.5 Gy irradiation. Mice treated with two doses of 25 mg/kg to reduce busulfan toxicity showed increased chimerism. Busulfan conditioning and irradiation resulted in comparable sensitivity of HSC detection as evaluated by limiting dilution analysis.</t>
  </si>
  <si>
    <t>11467695</t>
  </si>
  <si>
    <t>Human chorionic gonadotrophin inhibition of pregnant human myometrial contractility</t>
  </si>
  <si>
    <t>OBJECTIVE: To evaluate the effect of human chorionic gonadotrophin (hCG) on pregnant human myometrial contractility in vitro and to determine whether the hCG-elicited effect was oestrogen dependant. METHODS: Isometric tension recording was performed under physiological conditions in isolated myometrial strips from biopsies obtained at elective caesarean section. The effect of cumulative additions of hCG (0.001, 0.01, 0.1, 1.0 and 10 iu/mL) on myometrial contractility was evaluated. Secondarily, the contractile activity of pregnant myometrium following hCG exposure was investigated in tissue pre-treated with beta-oestradiol. RESULTS: hCG exerted a statistically significant relaxant effect on pregnant human myometrial tissue. The relaxant effect increased with increasing concentrations of hCG from 8.96% (SEM 2.06) (0.001 iu/mL hCG: P &lt; 0.01 ) to a net cumulative total of 58.50% (SEM 3.74) (10 iu/mL hCG; P &lt; 0.01). The relaxant effect was also time-dependant, increasing in magnitude throughout the duration of experiments. Beta-oestradiol did not significantly affect the response of myometrial tissue to hCG. CONCLUSIONS: These results clearly demonstrate that hCG exerts a significant concentration-dependant relaxant effect on human myometrial tissue obtained rate in pregnancy. These findings outline an inhibitory physiological role of hCG on human myometrial contractility and raise the possibility of its potential use as a tocolytic.</t>
  </si>
  <si>
    <t>32020407</t>
  </si>
  <si>
    <t>Human Chorionic Gonadotropin Improves the Proliferation and Regenerative Potential of Bone Marrow Adherent Stem Cells and the Immune Tolerance of Fetal Microchimeric Stem Cells In Vitro</t>
  </si>
  <si>
    <t>Nongonadal tissues express luteinizing hormone-chorionic gonadotropin receptors (LHCG-R) which are essential for their growth during fetal development. Adult mesenchymal stem/stromal cells (MSCs) have been shown to express functional LHCG-R outside pregnancy conditions, making them susceptible to hCG stimulation. In the present study we tested the effect of hCG treatment on bone marrow (BM) derived adherent stem cells in vitro, isolated from a parous women, mother of male sons, in order to evaluate its effect on maternal MSCs and in the same time on fetal microchimeric stem cells (FMSCs), to better understand the outcomes of this safe and affordable treatment on cell proliferation and expression of pluripotency genes. Our study highlights the beneficial effects of hCG exposure on gene regulation in bone marrow adherent stem cells through the upregulation of pluripotency genes and selection of more primitive mesenchymal stem cells with a better differentiation potential. Validation of these effects on MSCs and FMSCs long after parturition in vivo represents a close perspective as it could set the premises of a new mobilization strategy for the stem cell transplantation procedures in the clinical setting.</t>
  </si>
  <si>
    <t>28615204</t>
  </si>
  <si>
    <t>Human cytomegalovirus IE2 protein disturbs brain development by the dysregulation of neural stem cell maintenance and the polarization of migrating neurons</t>
  </si>
  <si>
    <t>Despite the high incidence of severe defects in the central nervous system caused by human cytomegalovirus (HCMV) congenital infection, the mechanism of HCMV neuropathogenesis and the roles of individual viral genes have not yet been fully determined. In this study, we show that the immediate-early 2 (IE2) protein may play a key role in HCMV-caused neurodevelopmental disorders. IE2-transduced neural progenitor cells gave rise to neurospheres with a lower frequency and produced smaller neurospheres than control cells &lt;i&gt;in vitro&lt;/i&gt;, indicating reduction of self-renewal and expansion of neural progenitors by IE2. At 2 days after &lt;i&gt;in utero&lt;/i&gt; electroporation into the ventricle of the developing brain, a dramatically lower percentage of IE2-expressing cells was detected in the ventricular zone (VZ) and cortical plate (CP) compared to control cells, suggesting that IE2 concurrently dysregulates neural stem cell maintenance in the VZ and neuronal migration to the CP. In addition, most IE2&lt;sup&gt;+&lt;/sup&gt; cells in the lower intermediate zone either showed multipolar morphology with short neurites or possessed nonradially oriented processes, whereas control cells had long, radially oriented monopolar or bipolar neurites. IE2&lt;sup&gt;+&lt;/sup&gt; callosal axons also failed to cross the midline to form the corpus callosum. Furthermore, we provide molecular evidence that the cell cycle arrest and DNA binding activities of IE2 appear to be responsible for the increased neural stem cell exit from the VZ and cortical migrational defects, respectively. Collectively, our results demonstrate that IE2 disrupts the orderly process of brain development in a stepwise manner to further our understanding of neurodevelopmental HCMV pathogenesis.&lt;b&gt;IMPORTANCE&lt;/b&gt; HCMV brain pathogenesis has been studied in limited experimental settings, such as &lt;i&gt;in vitro&lt;/i&gt; HCMV infection of neural progenitor cells or &lt;i&gt;in vivo&lt;/i&gt; murine CMV infection of the mouse brain. Here, we show that IE2 is a pivotal factor that contributes to HCMV-induced abnormalities in the context of the embryonic brain using an &lt;i&gt;in utero&lt;/i&gt; gene transfer tool. Surprisingly, IE2, but not HCMV IE1 or murine CMV ie3, interferes pleiotropically with key neurodevelopmental processes, including neural stem cell regulation, proper positioning of migrating neurons, and the callosal axon projections important for communication between the hemispheres. Our data suggest that the wide spectrum of clinical outcomes, ranging from mental retardation to microcephaly, caused by congenital HCMV infection can be sufficiently explained in terms of IE2 action alone.</t>
  </si>
  <si>
    <t>Journal of virology</t>
  </si>
  <si>
    <t>2017 Sep 01</t>
  </si>
  <si>
    <t>25741001</t>
  </si>
  <si>
    <t>Human cytomegalovirus infection interferes with the maintenance and differentiation of trophoblast progenitor cells of the human placenta</t>
  </si>
  <si>
    <t>UNLABELLED: Human cytomegalovirus (HCMV) is a major cause of birth defects that include severe neurological deficits, hearing and vision loss, and intrauterine growth restriction. Viral infection of the placenta leads to development of avascular villi, edema, and hypoxia associated with symptomatic congenital infection. Studies of primary cytotrophoblasts (CTBs) revealed that HCMV infection impedes terminal stages of differentiation and invasion by various molecular mechanisms. We recently discovered that HCMV arrests earlier stages involving development of human trophoblast progenitor cells (TBPCs), which give rise to the mature cell types of chorionic villi-syncytiotrophoblasts on the surfaces of floating villi and invasive CTBs that remodel the uterine vasculature. Here, we show that viral proteins are present in TBPCs of the chorion in cases of symptomatic congenital infection. In vitro studies revealed that HCMV replicates in continuously self-renewing TBPC lines derived from the chorion and alters expression and subcellular localization of proteins required for cell cycle progression, pluripotency, and early differentiation. In addition, treatment with a human monoclonal antibody to HCMV glycoprotein B rescues differentiation capacity, and thus, TBPCs have potential utility for evaluation of the efficacies of novel antiviral antibodies in protecting and restoring placental development. Our results suggest that HCMV replicates in TBPCs in the chorion in vivo, interfering with the earliest steps in the growth of new villi, contributing to virus transmission and impairing compensatory development. In cases of congenital infection, reduced responsiveness of the placenta to hypoxia limits the transport of substances from maternal blood and contributes to fetal growth restriction. IMPORTANCE: Human cytomegalovirus (HCMV) is a leading cause of birth defects in the United States. Congenital infection can result in permanent neurological defects, mental retardation, hearing loss, visual impairment, and pregnancy complications, including intrauterine growth restriction, preterm delivery, and stillbirth. Currently, there is neither a vaccine nor any approved treatment for congenital HCMV infection during gestation. The molecular mechanisms underlying structural deficiencies in the placenta that undermine fetal development are poorly understood. Here we report that HCMV replicates in trophoblast progenitor cells (TBPCs)-precursors of the mature placental cells, syncytiotrophoblasts and cytotrophoblasts, in chorionic villi-in clinical cases of congenital infection. Virus replication in TBPCs in vitro dysregulates key proteins required for self-renewal and differentiation and inhibits normal division and development into mature placental cells. Our findings provide insights into the underlying molecular mechanisms by which HCMV replication interferes with placental maturation and transport functions.</t>
  </si>
  <si>
    <t>16929302</t>
  </si>
  <si>
    <t>Human embryonic stem cell lines derived from single blastomeres</t>
  </si>
  <si>
    <t>The derivation of human embryonic stem (hES) cells currently requires the destruction of ex utero embryos. A previous study in mice indicates that it might be possible to generate embryonic stem (ES) cells using a single-cell biopsy similar to that used in preimplantation genetic diagnosis (PGD), which does not interfere with the embryo's developmental potential. By growing the single blastomere overnight, the resulting cells could be used for both genetic testing and stem cell derivation without affecting the clinical outcome of the procedure. Here we report a series of ten separate experiments demonstrating that hES cells can be derived from single blastomeres. In this proof-of-principle study, multiple biopsies were taken from each embryo using micromanipulation techniques and none of the biopsied embryos were allowed to develop in culture. Nineteen ES-cell-like outgrowths and two stable hES cell lines were obtained. The latter hES cell lines maintained undifferentiated proliferation for more than eight months, and showed normal karyotype and expression of markers of pluripotency, including Oct-4, SSEA-3, SSEA-4, TRA-1-60, TRA-1-81, nanog and alkaline phosphatase. These cells retained the potential to form derivatives of all three embryonic germ layers both in vitro and in teratomas. The ability to create new stem cell lines and therapies without destroying embryos would address the ethical concerns of many, and allow the generation of matched tissue for children and siblings born from transferred PGD embryos.</t>
  </si>
  <si>
    <t>2006 Nov 23</t>
  </si>
  <si>
    <t>12063027</t>
  </si>
  <si>
    <t>Human embryonic-derived hematopoietic repopulating cells require distinct factors to sustain in vivo repopulating function</t>
  </si>
  <si>
    <t>OBJECTIVE: We have previously identified a novel circulating embryonic blood cell capable of pluripotent hematopoietic reconstitution, which may serve as a target for in utero stem cell therapy. Based on its unique biological properties and ontogenic origin, we aim to examine the ability to maintain and retrovirally transduce fetal blood (FB) reconstituting cells in ex vivo culture conditions previously optimized for pluripotent hematopoietic repopulating cells derived from later stages of human ontogeny. METHODS: FB cells were evaluated for proliferative potential, progenitor composition, and SCID-repopulating cell (SRC) capacity before and after 3 days of serum free (SF) ex vivo culture using the previously optimized growth factor conditions of SCF, Flt-3L, IL-3, IL-6, and G-CSF (GF Mix), in comparison to cultures using GF Mix + oncostatin M (OSM), or SCF + Flt-3L. We further examined the ability to retrovirally transduce FB-SRC maintained in culture using SCF + Flt-3L alone. RESULTS: Circulating FB-SRC could not be maintained under GF Mix conditions previously shown to sustain CB (cord blood)-SRC. Ex vivo culture with SCF + Flt-3L reduced the proliferation of primitive FB cells lacking lineage commitment markers (Lin(-)), but expanded FB progenitors and sustained FB-SRC compared to culture with GF Mix with and without OSM. Using SCF + Flt-3L, FB-SRC capable of multilineage reconstitution were successfully transduced, suggesting that SCF and Flt-3L are necessary and sufficient for the survival and transduction of human hematopoietic repopulating cells of embryonic origin. CONCLUSION: Our study provides novel insights into the requirements of primitive FB reconstituting cells that are essential for developing in utero stem cell gene therapy protocols, and further illustrates the biological distinctiveness of FB-SRC compared to hematopoietic repopulating cells from other stages of human ontogeny.</t>
  </si>
  <si>
    <t>Human embryos in a dish â€“ modeling early embryonic development with pluripotent stem cells</t>
  </si>
  <si>
    <t>Wang X., Hu G.</t>
  </si>
  <si>
    <t>Human endometrial adult stem cells can be differentiated into hepatocyte cells</t>
  </si>
  <si>
    <t>Khademi F., Verdi J., Soleimani M., Roozafzoon R., Keshel S.H., Raeisossadati R., Ai J.</t>
  </si>
  <si>
    <t>21209016</t>
  </si>
  <si>
    <t>Human endometrial cells express elevated levels of pluripotent factors and are more amenable to reprogramming into induced pluripotent stem cells</t>
  </si>
  <si>
    <t>The human endometrium is a tissue with remarkable plasticity and regenerative capacity. Additionally, endometrial cells can be retrieved using minimally invasive procedures, which makes them an ideal source for reprogramming into a pluripotent state. Endometrial cells were obtained from donors in their fifth decade and reprogrammed into induced pluripotent stem (iPS) cells using retroviral transduction with SOX2, OCT4, KLF4, and MYC. The human endometrial cells displayed accelerated expression of endogenous NANOG and OCT4 during reprogramming compared with neonatal skin fibroblasts. As a result, iPS cell colonies that could be subcultured and propagated were established as early as 12 d after transduction rather than the usually reported 3-4 wk for other cell types. After 3 wk of reprogramming, the human endometrial cells also yielded significantly higher numbers of iPS colonies in comparison with the neonatal skin fibroblasts. Although the efficiency of iPS colony formation varied depending on the donor, the basal level of endogenous expression of the defined factors was positively correlated with reprogramming efficiency. The reprogramming resulted in an average colony-forming efficiency of 0.49 ± 0.10%, with a range from 0.31-0.66%, compared with the neonatal skin fibroblasts, resulting in an average efficiency of 0.03 ± 0.00% per transduction, with a range from 0.02-0.03%. Our studies show that the human endometrium expresses elevated levels of pluripotent factors, which with additional defined factors, results in significantly more efficient and accelerated generation of induced pluripotent stem cells compared with conventional somatic cells.</t>
  </si>
  <si>
    <t>36339249</t>
  </si>
  <si>
    <t>Human endometrial cell-type-specific RNA sequencing provides new insights into the embryo-endometrium interplay</t>
  </si>
  <si>
    <t>STUDY QUESTION: Which genes regulate receptivity in the epithelial and stromal cellular compartments of the human endometrium, and which molecules are interacting in the implantation process between the blastocyst and the endometrial cells? SUMMARY ANSWER: A set of receptivity-specific genes in the endometrial epithelial and stromal cells was identified, and the role of galectins (LGALS1 and LGALS3), integrin β1 (ITGB1), basigin (BSG) and osteopontin (SPP1) in embryo-endometrium dialogue among many other protein-protein interactions were highlighted. WHAT IS KNOWN ALREADY: The molecular dialogue taking place between the human embryo and the endometrium is poorly understood due to ethical and technical reasons, leaving human embryo implantation mostly uncharted. STUDY DESIGN SIZE DURATION: Paired pre-receptive and receptive phase endometrial tissue samples from 16 healthy women were used for RNA sequencing. Trophectoderm RNA sequences were from blastocysts. PARTICIPANTS/MATERIALS SETTING METHODS: Cell-type-specific RNA-seq analysis of freshly isolated endometrial epithelial and stromal cells using fluorescence-activated cell sorting (FACS) from 16 paired pre-receptive and receptive tissue samples was performed. Endometrial transcriptome data were further combined &lt;i&gt;in silico&lt;/i&gt; with trophectodermal gene expression data from 466 single cells originating from 17 blastocysts to characterize the first steps of embryo implantation. We constructed a protein-protein interaction network between endometrial epithelial and embryonal trophectodermal cells, and between endometrial stromal and trophectodermal cells, thereby focusing on the very first phases of embryo implantation, and highlighting the molecules likely to be involved in the embryo apposition, attachment and invasion. MAIN RESULTS AND THE ROLE OF CHANCE: In total, 499 epithelial and 581 stromal genes were up-regulated in the receptive phase endometria when compared to pre-receptive samples. The constructed protein-protein interactions identified a complex network of 558 prioritized protein-protein interactions between trophectodermal, epithelial and stromal cells, which were grouped into clusters based on the function of the involved molecules. The role of galectins (LGALS1 and LGALS3), integrin β1 (ITGB1), basigin (BSG&lt;i&gt;)&lt;/i&gt; and osteopontin (SPP1) in the embryo implantation process were highlighted. LARGE SCALE DATA: RNA-seq data are available at www.ncbi.nlm.nih.gov/geo under accession number GSE97929. LIMITATIONS REASONS FOR CAUTION: Providing a static snap-shot of a dynamic process and the nature of prediction analysis is limited to the known interactions available in databases. Furthermore, the cell sorting technique used separated enriched epithelial cells and stromal cells but did not separate luminal from glandular epithelium. Also, the use of biopsies taken from non-pregnant women and using spare IVF embryos (due to ethical considerations) might miss some of the critical interactions characteristic of natural conception only. WIDER IMPLICATIONS OF THE FINDINGS: The findings of our study provide new insights into the molecular embryo-endometrium interplay in the first steps of implantation process in humans. Knowledge about the endometrial cell-type-specific molecules that coordinate successful implantation is vital for understanding human reproduction and the underlying causes of implantation failure and infertility. Our study results provide a useful resource for future reproductive research, allowing the exploration of unknown mechanisms of implantation. We envision that those studies will help to improve the understanding of the complex embryo implantation process, and hopefully generate new prognostic and diagnostic biomarkers and therapeutic approaches to target both infertility and fertility, in the form of new contraceptives. STUDY FUNDING/COMPETING INTERESTS: This research was funded by the Estonian Research Council (grant PRG1076); Horizon 2020 innovation grant (ERIN, grant no. EU952516); Enterprise Estonia (grant EU48695); the EU-FP7 Marie Curie Industry-Academia Partnerships and Pathways (IAPP, grant SARM, EU324509); Spanish Ministry of Economy, Industry and Competitiveness (MINECO) and European Regional Development Fund (FEDER) (grants RYC-2016-21199, ENDORE SAF2017-87526-R, and Endo-Map PID2021-127280OB-100); Programa Operativo FEDER Andalucía (B-CTS-500-UGR18; A-CTS-614-UGR20), Junta de Andalucía (PAIDI P20_00158); Margarita Salas program for the Requalification of the Spanish University system (UJAR01MS); the Knut and Alice Wallenberg Foundation (KAW 2015.0096); Swedish Research Council (2012-2844); and Sigrid Jusélius Foundation; Academy of Finland. A.S.-L. is funded by the Spanish Ministry of Science, Innovation and Universities (PRE2018-085440). K.G.-D. has received consulting fees and/or honoraria from RemovAid AS, Norway Bayer, MSD, Gedeon Richter, Mithra, Exeltis, MedinCell, Natural cycles, Exelgyn, Vifor, Organon, Campus Pharma and HRA-Pharma and NIH support to the institution; D.B. is an employee of IGENOMIX. The rest of the authors declare no conflict of interest.</t>
  </si>
  <si>
    <t>31531940</t>
  </si>
  <si>
    <t>Human Endometrial Extracellular Vesicles Functionally Prepare Human Trophectoderm Model for Implantation: Understanding Bidirectional Maternal-Embryo Communication</t>
  </si>
  <si>
    <t>Embryo implantation into maternal endometrium is critical for initiation and establishment of pregnancy, requiring developmental synchrony between endometrium and blastocyst. However, factors regulating human endometrial-embryo cross talk and facilitate implantation remain largely unknown. Extracellular vesicles (EVs) are emerging as important mediators of this process. Here, a trophectoderm spheroid-based in vitro model mimicking the pre-implantation human embryo is used to recapitulate important functional aspects of blastocyst implantation. Functionally, human endometrial EVs, derived from hormonally treated cells synchronous with implantation, are readily internalized by trophectoderm cells, regulating adhesive and invasive capacity of human trophectoderm spheroids. To gain molecular insights into mechanisms underpinning endometrial EV-mediated enhancement of implantation, quantitative proteomics reveal critical alterations in trophectoderm cellular adhesion networks (cell adhesion molecule binding, cell-cell adhesion mediator activity, and cell adherens junctions) and metabolic and gene expression networks, and the soluble secretome from human trophectodermal spheroids. Importantly, transfer of endometrial EV cargo proteins to trophectoderm to mediate changes in trophectoderm function is demonstrated. This is highlighted by correlation among endometrial EVs, the trophectodermal proteome following EV uptake, and EV-mediated trophectodermal cellular proteome, important for implantation. This work provides an understanding into molecular mechanisms of endometrial EV-mediated regulation of human trophectoderm functions-fundamental in understanding human endometrium-embryo signaling during implantation.</t>
  </si>
  <si>
    <t>Proteomics</t>
  </si>
  <si>
    <t>24083684</t>
  </si>
  <si>
    <t>Human endometrial mesenchymal stem cells modulate the tissue response and mechanical behavior of polyamide mesh implants for pelvic organ prolapse repair</t>
  </si>
  <si>
    <t>BACKGROUND: Pelvic organ prolapse (POP) is defined as the descent of one or more of the pelvic structures into the vagina and includes uterine, vaginal vault, and anterior or posterior vaginal wall prolapse. The treatment of POP may include implantation of a synthetic mesh. However, the long-term benefit of mesh surgery is controversial due to complications such as mesh exposure or pain. The aim of this study was to use a tissue engineering (TE) approach to assess the in vivo biological and biomechanical behavior of a new gelatin/polyamide mesh, seeded with a novel source of mesenchymal stem cells in a subcutaneous rat model of wound repair. METHODS: W5C5-enriched human endometrial mesenchymal stem cells (eMSC) were seeded onto meshes (gelatin-coated polyamide knit) at 100,000 cells/cm². Meshes, with or without cells were subcutaneously implanted dorsally in immunocompromised rats for 7, 30, 60, and 90 days. Flow cytometry was used to detect DiO labeled cells after explantation. Immunohistochemical assessment of foreign body reaction and tissue integration were conducted. Total collagen and the levels of collagens type III and type I were determined. Uniaxial tensiometry was performed on explanted meshes, originally seeded with and without cells, at days 7 and 90. RESULTS: Implanted meshes were well tolerated, with labeled cells detected on the mesh up to 14 days postimplantation. Meshes with cells promoted significantly more neovascularization at 7 days (p&lt;0.05) and attracted fewer macrophages at 90 days (p&lt;0.05). Similarly, leukocyte infiltration was significantly lower in the cell-seeded meshes at 90 days (p&lt;0.05). Meshes with cells were generally less stiff than those without cells, after 7 and 90 days implantation. CONCLUSION: The TE approach used in this study significantly reduced the number of inflammatory cells around the implanted mesh and promoted neovascularization. Seeding with eMSC exerts an anti-inflammatory effect and promotes wound repair with new tissue growth and minimal fibrosis, and produces mesh with greater extensibility. Cell seeding onto polyamide/gelatin mesh improves mesh biocompatibility and may be an alternative option for future treatment of POP.</t>
  </si>
  <si>
    <t>27770815</t>
  </si>
  <si>
    <t>Human endometrial regenerative cells alleviate carbon tetrachloride-induced acute liver injury in mice</t>
  </si>
  <si>
    <t>BACKGROUND: The endometrial regenerative cell (ERC) is a novel type of adult mesenchymal stem cell isolated from menstrual blood. Previous studies demonstrated that ERCs possess unique immunoregulatory properties in vitro and in vivo, as well as the ability to differentiate into functional hepatocyte-like cells. For these reasons, the present study was undertaken to explore the effects of ERCs on carbon tetrachloride (CCl&lt;sub&gt;4&lt;/sub&gt;)-induced acute liver injury (ALI). METHODS: An ALI model in C57BL/6 mice was induced by administration of intraperitoneal injection of CCl&lt;sub&gt;4&lt;/sub&gt;. Transplanted ERCs were intravenously injected (1 million/mouse) into mice 30 min after ALI induction. Liver function, pathological and immunohistological changes, cell tracking, immune cell populations and cytokine profiles were assessed 24 h after the CCl&lt;sub&gt;4&lt;/sub&gt; induction. RESULTS: ERC treatment effectively decreased the CCl&lt;sub&gt;4&lt;/sub&gt;-induced elevation of serum alanine aminotransferase (ALT) and aspartate aminotransferase (AST) activities and improved hepatic histopathological abnormalities compared to the untreated ALI group. Immunohistochemical staining showed that over-expression of lymphocyte antigen 6 complex, locus G (Ly6G) was markedly inhibited, whereas expression of proliferating cell nuclear antigen (PCNA) was increased after ERC treatment. Furthermore, the frequency of CD4&lt;sup&gt;+&lt;/sup&gt; and CD8&lt;sup&gt;+&lt;/sup&gt; T cell populations in the spleen was significantly down-regulated, while the percentage of splenic CD4&lt;sup&gt;+&lt;/sup&gt;CD25&lt;sup&gt;+&lt;/sup&gt;FOXP3&lt;sup&gt;+&lt;/sup&gt; regulatory T cells (Tregs) was obviously up-regulated after ERC treatment. Moreover, splenic dendritic cells in ERC-treated mice exhibited dramatically decreased MHC-II expression. Cell tracking studies showed that transplanted PKH26-labeled ERCs engrafted to lung, spleen and injured liver. Compared to untreated controls, mice treated with ERCs had lower levels of IL-1β, IL-6, and TNF-α but higher level of IL-10 in both serum and liver. CONCLUSIONS: Human ERCs protect the liver from acute injury in mice through hepatocyte proliferation promotion, as well as through anti-inflammatory and immunoregulatory effects.</t>
  </si>
  <si>
    <t>2016 Oct 22</t>
  </si>
  <si>
    <t>26822150</t>
  </si>
  <si>
    <t>Human endometrial regenerative cells attenuate renal ischemia reperfusion injury in mice</t>
  </si>
  <si>
    <t>BACKGROUND: Endometrial regenerative cells (ERCs) is an attractive novel type of adult mesenchymal stem cells that can be non-invasively obtained from menstrual blood and are easily replicated at a large scale without tumorigenesis. We have previously reported that ERCs exhibit unique immunoregulatory properties in experimental studies in vitro and in vivo. In this study, the protective effects of ERCs on renal ischemia-reperfusion injury (IRI) were examined. METHODS: Renal IRI in C57BL/6 mice was induced by clipping bilateral renal pedicles for 30 min, followed by reperfusion for 48 h. ERCs were isolated from healthy female menstrual blood, and were injected (1 million/mouse, i.v.) into mice 2 h prior to IRI induction. Renal function, pathological and immunohistological changes, cell populations and cytokine profiles were evaluated after 48 h of renal reperfusion. RESULTS: Here, we showed that as compared to untreated controls, administration of ERCs effectively prevented renal damage after IRI, indicated by better renal function and less pathological changes, which were associated with increased serum levels of IL-4, but decreased levels of TNF-α, IFN-γ and IL-6. Also, ERC-treated mice displayed significantly less splenic and renal CD4(+) and CD8(+) T cell populations, while the percentage of splenic CD4(+)CD25(+) regulatory T cells and infiltrating M2 macrophages in the kidneys were significantly increased in ERC-treated mice. CONCLUSIONS: This study demonstrates that the novel anti-inflammatory and immunoregulatory effects of ERCs are associated with attenuation of renal IRI, suggesting that the unique features of ERCs may make them a promising candidate for cell therapies in the treatment of ischemic acute kidney injury in patients.</t>
  </si>
  <si>
    <t>2016 Jan 28</t>
  </si>
  <si>
    <t>20585575</t>
  </si>
  <si>
    <t>Human endometrial side population cells exhibit genotypic, phenotypic and functional features of somatic stem cells</t>
  </si>
  <si>
    <t>During reproductive life, the human endometrium undergoes around 480 cycles of growth, breakdown and regeneration should pregnancy not be achieved. This outstanding regenerative capacity is the basis for women's cycling and its dysfunction may be involved in the etiology of pathological disorders. Therefore, the human endometrial tissue must rely on a remarkable endometrial somatic stem cells (SSC) population. Here we explore the hypothesis that human endometrial side population (SP) cells correspond to somatic stem cells. We isolated, identified and characterized the SP corresponding to the stromal and epithelial compartments using endometrial SP genes signature, immunophenotyping and characteristic telomerase pattern. We analyzed the clonogenic activity of SP cells under hypoxic conditions and the differentiation capacity in vitro to adipogenic and osteogenic lineages. Finally, we demonstrated the functional capability of endometrial SP to develop human endometrium after subcutaneous injection in NOD-SCID mice. Briefly, SP cells of human endometrium from epithelial and stromal compartments display genotypic, phenotypic and functional features of SSC.</t>
  </si>
  <si>
    <t>2010 Jun 24</t>
  </si>
  <si>
    <t>22804708</t>
  </si>
  <si>
    <t>Human endometrial stem cell neurogenesis in response to NGF and bFGF</t>
  </si>
  <si>
    <t>The potential of cell therapy is promising in nerve regeneration, but is limited by ethical considerations about the proper and technically safe source of stem cells. We report the successful differentiation of human EnSCs (endometrial stem cells) as a rich source of renewable and safe progenitors into high-efficiency cholinergic neurons. The extracellular signals of NGF (nerve growth factor) and bFGF (basic fibroblast growth factor) could induce cholinergic neuron differentiation. ChAT (choline acetyltransferase), MAP2 (microtubule associated protein 2) and NF-l (neurofilament L) increased after administration of bFGF and NGF to the EnSC cultures. trkC and FGFR2 (fibroblast growth factor receptor 2), which belong to the NGF and bFGF receptors respectively, were determined in populations of EnSCs. NGF, bFGF and their combination differentially influenced human EnSCs high efficiency differentiation. By inducing cholinergic neurons from EnSCs in a chemically defined medium, we could produce human neural cells without resorting to primary culture of neurons. This in vitro method provides an unlimited source of human neural cells and facilitates clinical applications of EnSCs for neurological diseases.</t>
  </si>
  <si>
    <t>2012 Oct 01</t>
  </si>
  <si>
    <t>23124318</t>
  </si>
  <si>
    <t>Human endometrial stem cells as a new source for programming to neural cells</t>
  </si>
  <si>
    <t>Human EnSC (endometrial-derived stem cell) is an abundant and easily available source for cell replacement therapy. Many investigations have shown the potency of the cells to differentiate into several mesoderm-derived cell lineages, including osteocytes and adipocytes. Here, the potency of EnSC in neural differentiation has been investigated. Flow cytometric analysis showed that they were positive for CD90, CD105, OCT4, CD44 and negative for CD31, CD34, CD133. The characterized cells were induced into neural differentiation by bFGF (basic fibroblast growth factor), PDGF (platelet-derived growth factor) and EGF (epidermal growth factor) signalling molecules, respectively in a sequential protocol, and differentiated cells were analysed for expression of neuronal markers by RT-PCR (reverse transcription-PCR) and immunocytochemistry, including Nestin, GABA (γ-aminobutyric acid), MAP2 (microtubule-associated protein 2), β3-tub (class III β-tubulin) and NF-L (neurofilament-light) at the level of their mRNAs. The expression of MAP2, β3-tub and NF-L proteins in EnSC was confirmed 28 days PT (post-treatment) by immunocytochemistry. In conclusion, EnSC can respond to signalling molecules that are usually used as standards in neural differentiation and can programme neuronal cells, making these cells worth considering as a unique source for cell therapy in neurodegenerative disease.</t>
  </si>
  <si>
    <t>Cell biology international reports</t>
  </si>
  <si>
    <t>2012 Apr 26</t>
  </si>
  <si>
    <t>23837896</t>
  </si>
  <si>
    <t>Human endometrial stem cells confer enhanced myocardial salvage and regeneration by paracrine mechanisms</t>
  </si>
  <si>
    <t>Human endometrial stem cells (EnSCs) have the potential to be 'off the shelf' clinical reagents for the treatment of heart failure. Here, using an immunocompetent rat model of myocardial infarction (MI), we provide evidence that the functional benefits of EnSC transplantation are principally and possibly exclusively through a paracrine effect. Human EnSCs were delivered by intramyocardial injection into rats 30 min. after coronary ligation. EnSC therapy significantly preserved viable myocardium in the infarct zone and improved cardiac function at 28 days. Despite increased viable myocardium and vascular density, there was scant evidence of differentiation of EnSCs into any cardiovascular cell type. Cultured human EnSCs expressed a distinctive profile of cytokines that enhanced the survival, proliferation and function of endothelial cells in vitro. When injected into the peri-infarct zone, human EnSCs activated AKT, ERK1/2 and STAT3 and inhibited the p38 signalling pathway. EnSC therapy decreased apoptosis and promoted cell proliferation and c-kit+ cell recruitment in vivo. Myocardial protection and enhanced post-infarction regeneration by EnSCs is mediated primarily by paracrine effects conferred by secreted cytokines that activate survival pathways and recruit endogenous progenitor stem cells. Menstrual blood provides a potentially limitless source of biologically competent 'off the shelf' EnSCs for allogeneic myocardial regenerative medicine.</t>
  </si>
  <si>
    <t>24687540</t>
  </si>
  <si>
    <t>Human endometrial stem cells differentiation into functional hepatocyte-like cells</t>
  </si>
  <si>
    <t>In spite of certain clinical limitations, such as teratoma formation, the use of stem cells is considered as an appropriate source in cell therapy and tissue engineering. This study shows human endometrial stem cells (hEnSCs) has exceptional differentiation ability in hepatocyte formation. hEnSCs have high purification rate and immune-tolerance, and can be used as an appropriate substitute for hepatocytes in liver disorders. Differentiation required hepatogenic medium. Quantitative reverse transcription-polymerase chain reaction and immunofluorescent staining of hepatic genes and proteins including cytokeratin 18 (ck18), alpha-fetoprotein (afp), and albumin (alb) were used to assess differentiation. Cells differentiated with a hepatocyte-like morphology and expressed hepatic markers on 30 days of differentiation. The Periodic Acid-Schiff (PAS) reaction showed storage of glycogen, and albumin and afp secretions were also detected. In vitro hEnSCs behave like hepatocyte after differentiation and may be a suitable source of cells in liver regeneration.</t>
  </si>
  <si>
    <t>29397307</t>
  </si>
  <si>
    <t>Human endometrial stem cells: High-yield isolation and characterization</t>
  </si>
  <si>
    <t>BACKGROUND: Menstrual blood is only recently and still poorly studied, but it is an abundant and noninvasive source of highly proliferative mesenchymal stromal cells (MSCs). However, no appropriate isolation method has been reported due to its high viscosity and high content of clots and desquamated epithelium. METHODS: We studied three different isolation approaches and their combinations: ammonium-containing lysing buffer, distilled water and gradient-density centrifugation. We tested the proliferative capacity, morphology, surface markers and pluripotency of the resulting cells. RESULTS: Our isolation method yields up to four million nucleated cells per milliliter of initial blood, of which about 0.2-0.3% are colony-forming cells expressing standard mesenchymal markers CD90, CD105 and CD73, but not expressing CD45, CD34, CD117, CD133 or HLA-G. The cells have high proliferative potential (doubling in 26 h) and the ability to differentiate into adipocytes and osteocytes. Early endometrial MSCs (eMSCs) express epithelial marker cytokeratin 7 (CK7). CK7 is easily induced in later passages in a prohepatic environment. We show for the first time that a satisfactory and stable yield of eMSCs is observed throughout the whole menstrual period (5 consecutive days) of a healthy woman. DISCUSSION: The new cost/yield adequate method allows isolation from menstrual blood a relatively homogenous pool of highly proliferative MSCs, which seem to be the best candidates for internal organ therapy due to their proepithelial background (early expression of CK7 and its easy induction in later passages) and for mass cryobanking due to their high yield and availability.</t>
  </si>
  <si>
    <t>34837685</t>
  </si>
  <si>
    <t>Human Endometrial Stromal/Stem Cells Inhibit Apoptosis in Cisplatin-Induced Acute Kidney Injury in Male Wistar Rats</t>
  </si>
  <si>
    <t>OBJECTIVE: Acute kidney injury (AKI) is referred to as sudden decline in the function of kidney. Human endometrial stromal/stem cells (hEnSCs) are mesenchymal stem cell (MSC)-like cells, which are suitable candidates for regenerative medicine purposes, yet the effect of hEnSCs on cisplatin-induced AKI has not been studied; therefore, the present study was conducted to investigate this gap in the literature. MATERIALS AND METHODS: In this experimental study, hEnSCs were obtained from endometrial biopsy using collagenase I and were then cultured in DMEM/F12 medium. A total of 48 male Wistar rats (150-200 g) were classified into four groups: intact -receiving no treatment, model -receiving 5 mg/kg of body weight cisplatin, as well as phosphate-buffered saline (PBS) and cell -receiving either PBS or hEnSCs for three hours after cisplatin injection, respectively. Biochemical parameters, pathologic scores, apoptosis assay, &lt;i&gt;Bcl-2&lt;/i&gt; and &lt;i&gt;Tnf-α&lt;/i&gt; expression were evaluated on day 5. RESULTS: On day 5 post-transplantation we observed that HEnSCs injection has led to a decrease in both blood urea nitrogen (BUN) and serum creatinine (SCr), compared to the model and PBS groups (0.82 ± 0.03 vs. 1.42 ± 0.06, 1.09 ± 0.05 mg/dl and 61.53 ± 3.07 vs. 116.60 ± 2.12, 112.00 ± 1.35 mg/dl, respectively). The highest levels of pathologic scores were observed in model and PBS groups, while hEnSCs transplantation resulted in a decrease in pathologic scores (149.10 ± 7.03, 141.50 ± 4.68 vs. 118 ± 2.16). HEnSCs significantly decreased the percentage of TUNELpositive cells in the cell group compared with model and PBS groups (20.37 ±. 3.37 vs. 33.67 ± 1.79, 31.53 ± 1.05 in glomeruli and 15.10 ± 1.47 vs. 42.33 ± 1.72, 39.23 ± 1.61 in tubules). In addition, HEnSCs resulted in upregulation of &lt;i&gt;Bcl-2&lt;/i&gt; and downregulation of &lt;i&gt;Tnf-α&lt;/i&gt; in the cisplatin-induced AKI. CONCLUSION: Our results showed that injection of hEnSCs may improve AKI through lowering the amount of apoptosis in renal cells.</t>
  </si>
  <si>
    <t>22180029</t>
  </si>
  <si>
    <t>Human Endometrial-Derived Mesenchymal Stem Cells Suppress Inflammation in the Central Nervous System of EAE Mice</t>
  </si>
  <si>
    <t>37452918</t>
  </si>
  <si>
    <t>Human Endometrium Derived Induced Pluripotent Stem Cells Are Amenable to Directed Erythroid Differentiation</t>
  </si>
  <si>
    <t>BACKGROUND: A protocol for using human endometrium derived induced pluripotent stem cells (iPSCs) to derive hematopoietic and erythroid lineages will be elaborated, through a two-phase culture system. METHODS: Discarded endometrial tissues were obtained from women receiving hysterectomy in their 4th to 5th decade due to benign uterine conditions. pCE-Sox2, Oct4, Klf4, L-Myc and Lin28 episomal vectors were used to electrotransfect the endometrial stromal cells. The first 8 days involves commitment to hematopoietic stem cells through embryoid body with robust expansion on murine bone marrow stromal cells. The second phase involves feeder free conditions with hydrocortisone, stem cell factor, interleukin-3, and recombinant EPO. After 22 days of feeder free culture, the expression profiles of CD235a&lt;sup&gt;+&lt;/sup&gt;, CD34&lt;sup&gt;+&lt;/sup&gt;, CD43&lt;sup&gt;+&lt;/sup&gt; and CD 71&lt;sup&gt;+&lt;/sup&gt; were analyzed by flow cytometry and Wright-Giemsa staining for differential counting. The oxygen carrying capacity of cultured RBCs was measured using a hemoxanalyser. RESULTS: As a result of inducing these cells via co-culture with murine stromal fibroblasts, all endometrium derived iPSCs were differentiated into erythroblasts with a stable yield of approximately 80% for polychromatic and orthochromatic normoblasts. The protocol for complete induction of erythroid lineage cells starting from human endometrial tissue via iPS cells has been optimized. CONCLUSION: Successful directed erythroid differentiation has occurred from human endometrium-derived iPS cells. A comprehensive process of actually deriving iPS cells using discarded surgical hysterectomy specimens to the erythroid fate has significance in that the scope of using human iPSC cell lines for tissue regeneration could be expanded in the future.</t>
  </si>
  <si>
    <t>37731819</t>
  </si>
  <si>
    <t>Human endometrium-derived mesenchymal stem/stromal cells application in endometrial-factor induced infertility</t>
  </si>
  <si>
    <t>Endometrial-factor induced infertility remains one of the most significant pathology among all fertility disorders. Stem cell-based therapy is considered to be the next-generation approach. However, there are still issues about successfully retrieving human endometrium-derived mesenchymal stem/stromal cells (hEnMSCs). Moreover, we need to establish a better understanding of the effect of hEnMSCs on the endometrial recovery and the clinical outcome. According to these challenges we created a multi-step study. Endometrium samples were collected from females undergoing assisted reproductive technology (ART) procedure due to couple infertility. These samples were obtained using an endometrium scratching. The hEnMSCs were isolated from endometrium samples and characterized with flow cytometry analysis. Groups of endometrium injured female mice were established by the mechanical injury to uterine horns and the intraperitoneal chemotherapy. The hEnMSCs suspension was injected to some of the studied female mice at approved time intervals. Histological changes of mice uterine horns were evaluated after Masson's trichrome original staining, hematoxylin and eosin (H&amp;E) staining. The fertility assessment of mice was performed by counting formed embryo implantation sites (ISs). The expression of fibrosis related genes (&lt;i&gt;Col1a1, Col3a1&lt;/i&gt;, &lt;i&gt;Acta2&lt;/i&gt;, and &lt;i&gt;CD44&lt;/i&gt;) was evaluated by the reverse transcription-quantitative polymerase chain reaction (RT-qPCR). Results showed that endometrium scratching is an effective procedure for mesenchymal stem/stromal cells (MSCs) collection from human endometrium. Isolated hEnMSCs met the criteria for defining MSCs. Moreover, hEnMSCs-based therapy had a demonstrably positive effect on the repair of damaged uterine horns, including a reduction of fibrosis, intensity of inflammatory cells such as lymphocytes and polymorphonuclear cells (PMNs) and the number of apoptotic bodies. The injured mice which recieved hEnMSCs had higher fertility in comparison to the untreated mice. Gene expression was reflected in histology changes and outcomes of conception. In conclusion, hEnMSCs demonstrated a positive impact on endometrium restoration and outcomes of endometrial-factor induced infertility. Further exploration is required in order to continue exploring the multifactorial associations between stem cell therapy, gene expression, endometrial changes and reproductive health, so we can identify individually effective and safe treatment strategies for endometrial-factor induced infertility, which is caused by mechanical effect or chemotherapy, in daily clinical practise.</t>
  </si>
  <si>
    <t>34112245</t>
  </si>
  <si>
    <t>Human endometrium-derived stem cell improves cardiac function after myocardial ischemic injury by enhancing angiogenesis and myocardial metabolism</t>
  </si>
  <si>
    <t>BACKGROUND: The human endometrium in premenopausal women is an active site of physiological angiogenesis, with regenerative cells present, suggesting that the endometrium contains adult angiogenic stem cells. In the context of cardiac repair after ischemic injury, angiogenesis is a crucial process to rescue cardiomyocytes. We therefore investigated whether human endometrium-derived stem cells (hEMSCs) can be used for cardiac repair after ischemic injury and their possible underlying mechanisms. METHODS: Comparisons were made between hEMSCs successfully isolated from 22 premenopausal women and human bone marrow mesenchymal stem cells (hBMSCs) derived from 25 age-matched patients. Cell proliferation, migration, differentiation, and angiogenesis were evaluated through in vitro experiments, while the ability of hEMSCs to restore cardiac function was examined by in vivo cell transplantation into the infarcted nude rat hearts. RESULTS: In vitro data showed that hEMSCs had greater proliferative and migratory capacities, whereas hBMSCs had better adipogenic differentiation ability. Human umbilical cord vein endothelial cells, treated with conditioned medium from hEMSCs, had significantly higher tube formation than that from hBMSCs or control medium, indicating greater angiogenic potentials for hEMSCs. In vivo, hEMSC transplantation preserved cardiac function, decreased infarct size, and improved tissue repair post-injury. Cardiac metabolism, assessed by &lt;sup&gt;18&lt;/sup&gt;F-FDG uptake, showed that &lt;sup&gt;18&lt;/sup&gt;F-FDG uptake at the infarction area was significantly higher in both hBMSC and hEMSC groups, compared to the PBS control group, with hEMSCs having the highest uptake, suggesting hEMSC treatment improves cardiomyocyte metabolism and survival after injury. Mechanistic assessment of the angiogenic potential for hEMSCS revealed that angiogenesis-related factors angiopoietin 2, Fms-like tyrosine kinase 1, and FGF9 were significantly upregulated in hEMSC-implanted infarcted hearts, compared to the PBS control group. CONCLUSION: hEMSCs, compared to hBMSCs, have greater capacity to induce angiogenesis, and improved cardiac function after ischemic injury.</t>
  </si>
  <si>
    <t>2021 Jun 10</t>
  </si>
  <si>
    <t>31843019</t>
  </si>
  <si>
    <t>Human fetal skin-derived stem cell secretome enhances radiation-induced skin injury therapeutic effects by promoting angiogenesis</t>
  </si>
  <si>
    <t>BACKGROUND: Radiation dermatitis is a refractory skin injury caused by radiotherapy. Human fetal skin-derived stem cell (hFSSC) is a preferable source for cell therapy and skin tissue regeneration. In the present study, we investigated the repair effect of using hFSSC secretome on a radiation skin injury model in rats. METHODS: We prepared the hFSSC secretome and studied its effects on the proliferation and tube formation of human umbilical vein endothelial cell (HUVEC) in vitro. Furthermore, we used a Sr-90 radiation-induced skin injury model of rats and evaluated the effects of hFSSC secretome on radiation skin injury in vivo. RESULTS: The results showed that hFSSC secretome significantly promoted the proliferation and tube formation of HUVEC in vitro; in addition, hFSSC secretome-treated rats exhibited higher healing quality and faster healing rate than the other two control groups; the expression level of collagen type III α 1 (Col3A1), transforming growth factor β3 (TGF-β3), angiotensin 1 (Ang-1), angiotensin 2 (Ang-2), vascular endothelial growth factor (VEGF), and placental growth factor (PLGF) was significantly increased, while collagen type I α 2 (Col1A2) and transforming growth factor β1 (TGF-β1) were decreased in hFSSC secretome group. CONCLUSIONS: In conclusion, our results provided the first evidence on the effects of hFSSC secretome towards radiation-induced skin injury. We found that hFSSC secretome significantly enhanced radiation dermatitis angiogenesis, and the therapeutic effects could match with the characteristics of fetal skin. It may act as a kind of novel cell-free therapeutic approach for radiation-induced cutaneous wound healing.</t>
  </si>
  <si>
    <t>2019 Dec 16</t>
  </si>
  <si>
    <t>31325344</t>
  </si>
  <si>
    <t>Human gestational N-methyl-d-aspartate receptor autoantibodies impair neonatal murine brain function</t>
  </si>
  <si>
    <t>OBJECTIVE: Maternal autoantibodies are a risk factor for impaired brain development in offspring. Antibodies (ABs) against the NR1 (GluN1) subunit of the N-methyl-d-aspartate receptor (NMDAR) are among the most frequently diagnosed anti-neuronal surface ABs, yet little is known about effects on fetal development during pregnancy. METHODS: We established a murine model of in utero exposure to human recombinant NR1 and isotype-matched nonreactive control ABs. Pregnant C57BL/6J mice were intraperitoneally injected on embryonic days 13 and 17 each with 240μg of human monoclonal ABs. Offspring were investigated for acute and chronic effects on NMDAR function, brain development, and behavior. RESULTS: Transferred NR1 ABs enriched in the fetus and bound to synaptic structures in the fetal brain. Density of NMDAR was considerably reduced (up to -49.2%) and electrophysiological properties were altered, reflected by decreased amplitudes of spontaneous excitatory postsynaptic currents in young neonates (-34.4%). NR1 AB-treated animals displayed increased early postnatal mortality (+27.2%), impaired neurodevelopmental reflexes, altered blood pH, and reduced bodyweight. During adolescence and adulthood, animals showed hyperactivity (+27.8% median activity over 14 days), lower anxiety, and impaired sensorimotor gating. NR1 ABs caused long-lasting neuropathological effects also in aged mice (10 months), such as reduced volumes of cerebellum, midbrain, and brainstem. INTERPRETATION: The data collectively support a model in which asymptomatic mothers can harbor low-level pathogenic human NR1 ABs that are diaplacentally transferred, causing neurotoxic effects on neonatal development. Thus, AB-mediated network changes may represent a potentially treatable neurodevelopmental congenital brain disorder contributing to lifelong neuropsychiatric morbidity in affected children. ANN NEUROL 2019;86:656-670.</t>
  </si>
  <si>
    <t>Annals of neurology</t>
  </si>
  <si>
    <t>30118778</t>
  </si>
  <si>
    <t>Human Herpes simplex 1 virus infection of endometrial decidual tissue-derived MSC alters HLA-G expression and immunosuppressive functions</t>
  </si>
  <si>
    <t>OBJECTIVES: Mesenchymal stromal/stem cells have immunosuppressive functions. Our previous results demonstrated that one of the players of this immunomodulation can be ascribed to the Human Leukocyte Antigen-G. HLA-G, a non classical HLA class I antigen, is involved in immune tolerance during pregnancy, organ transplantation, autoimmune and inflammatory diseases. In this study we wanted to verify whether human endometrial decidual tissue derived (EDT)-MSC could express HLA-G. Additionally we assessed the permissivity to Human Herpesvirus infections, using HSV-1 as a model, and the possible effect on EDT-MSC immunosuppressive functions towards peripheral blood mononuclear cell (PBMC) proliferation. METHODS: We analyzed immune-inhibitory functions and HLA-G expression in human EDT-MSC before and after HSV-1 infection. RESULTS: We observed that EDT-MSC express HLA-G molecules, that partly are responsible for the immune-inhibitory functions of EDT-MSC towards PBMC proliferation. EDT-MSC are permissive for a productive infection by HSV-1, that decreases HLA-G expression and affects EDT-MSC immune-inhibitory functions. CONCLUSIONS: We demonstrate that EDT-MSC are susceptible to HSV-1 infection, that reduces HLA-G expression and their immune-inhibitory function. These data could have a clinical implication in the use of EDT-MSC as an immunosuppressant, in particular in steroid-refractory GvHD after allogeneic hematopoietic stem cell transplantation and in autoimmune diseases.</t>
  </si>
  <si>
    <t>23771003</t>
  </si>
  <si>
    <t>Human herpes virus 6 reactivation: Important predictor for poor outcome after myeloablative, but not non-myeloablative allo-SCT</t>
  </si>
  <si>
    <t>Hematopoietic SCT (HSCT) is often complicated by viral reactivations. In this retrospective cohort study (January 2004-August 2008), predictors for human herpes virus 6 (HHV6)-reactivation and associations between HHV6-reactivation and clinical outcomes after allogeneic HSCT were studied. HHV6 DNA load in plasma was monitored weekly by quantitative real-time PCR. Associations between the main end point HHV6-reactivation and other end points, that is, acute GVHD (aGVHD) and NRM were analyzed using Cox proportional hazard models. In total, 108 patients receiving either a myeloablative (MA; n=60) or non-myeloablative (NMA; n=48) conditioning regimen were included. Median age was 40 years (range 17-65); median follow-up was 20 months (range 3-36). In 16/60 (27%) patients with MA conditioning regimen, a HHV6 reactivation was observed (mean viral load 50 323 cp/mL) compared with 2/48 (4%) patients with a NMA conditioning regimen with low viral load (mean 1100 cp/mL). In multivariate analysis, MA conditioning was the only predictor for HHV6 reactivation (P=0.02). In addition, HHV6 reactivation was associated with grades 2-4 aGVHD (P&lt;0.001) and NRM (P=0.03). Regular monitoring of HHV6 reactivation after HSCT might be important in MA HSCT patients to enable early initiation of antiviral treatment or to anticipate aGVHD, all of which may improve clinical outcome.</t>
  </si>
  <si>
    <t>12379892</t>
  </si>
  <si>
    <t>Human herpesvirus 6 infection and cytomegalovirus-specific lymphoproliferative responses in allogeneic stem cell transplant recipients</t>
  </si>
  <si>
    <t>The aim of this study was to investigate the effects of HHV-6 DNAemia on the CMV specific lymphoproliferative response after allogeneic stem cell transplantation. Twenty-one allogeneic stem cell transplantation (allo-SCT) patients were included in the study. The patients were either CMV seropositive and/or had CMV seropositive donors. We studied the effects of HHV-6 infection, documented by PCR, on CMV-specific lymphocyte proliferation response and on CMV infection documented by PCR. HHV-6 DNAemia correlated with the absence of CMV-specific lymphocyte proliferation responses after allo-SCT. Three of nine patients with persistent HHV-6 DNA had a CMV-specific lymphocyte proliferative response compared to 11 of 12 patients without persistent HHV-6 DNAemia (P = 0.02). Patients with higher HHV-6 DNA levels (&gt;100 copies) were more likely than those with lower copy numbers not to develop a CMV-specific immune response (six of nine vs one of eight; P &lt; 0.05). Patients who were repeatedly HHV-6 positive in three or more consecutive blood samples were also more likely to need repeated courses of preemptive antiviral therapy against CMV during the first 6 months after transplantation (P &lt; 0.001). Our data indicate the possibility that HHV-6 can suppress the development of CMV-specific immune responses and thereby could predispose to development of late CMV disease.</t>
  </si>
  <si>
    <t>Human herpesvirus 6 is associated with status epilepticus and hyponatremia after umbilical cord blood transplantation</t>
  </si>
  <si>
    <t>De Souza Franceschi F.L., Green J., Cayci Z., Mariash E., Ezzeddine M., Bachanova V., Ustun C.</t>
  </si>
  <si>
    <t>17401392</t>
  </si>
  <si>
    <t>Human herpesvirus-6 encephalitis following allogeneic hematopoietic stem cell transplantation</t>
  </si>
  <si>
    <t>Immunosuppressive monoclonal antibodies directed to immune system cells may reduce rejection and graft versus host disease (GvHD) after allogeneic stem cell transplantation (SCT), but can increase the risks of viral infection. Here, we report human herpes virus-6 (HHV-6) encephalitis despite antiviral prophylaxis in 5 of 43 (11.6%) patients receiving alemtuzumab supported conditioning. Encephalitis occurred at 41-103 days (median 60 days) presenting with confusion in all patients, combined with amnesia (n=3) or seizures (n=2). MRI revealed non-specific white matter changes in two and a non-enhancing medial temporal lobe lesion in three patients. Cerebrospinal fluid (CSF) PCR amplification for HHV-6 was positive in all five patients, (600-2 25 000 (median 4700) copies/ml CSF), while analysis of peripheral blood revealed 100-22 500 (median 1200) viral copies/ml plasma. CSF protein was elevated in four patients, with minimal CSF pleocytosis. Intravenous foscarnet produced neurological improvement at 8-13 (median 11) days and negative plasma PCR at 30-66 (median 50) days. Four patients had complete neurological recovery, but one patient with persistent viral DNA in the CSF succumbed to progressive encephalopathy. Given this high incidence of HHV-6 and the possibility of successful outcome with prompt treatment, a high index of suspicion of this disorder is required in recipients of monoclonal antibody supported allografts.</t>
  </si>
  <si>
    <t>26015573</t>
  </si>
  <si>
    <t>Human HLA-G+ extravillous trophoblasts: Immune-activating cells that interact with decidual leukocytes</t>
  </si>
  <si>
    <t>Invading human leukocyte antigen-G+ (HLA-G+) extravillous trophoblasts (EVT) are rare cells that are believed to play a key role in the prevention of a maternal immune attack on foreign fetal tissues. Here highly purified HLA-G+ EVT and HLA-G- villous trophoblasts (VT) were isolated. Culture on fibronectin that EVT encounter on invading the uterus increased HLA-G, EGF-Receptor-2, and LIF-Receptor expression on EVT, presumably representing a further differentiation state. Microarray and functional gene set enrichment analysis revealed a striking immune-activating potential for EVT that was absent in VT. Cocultures of HLA-G+ EVT with sample matched decidual natural killer cells (dNK), macrophages, and CD4+ and CD8+ T cells were established. Interaction of EVT with CD4+ T cells resulted in increased numbers of CD4+CD25(HI)FOXP3+CD45RA+ resting regulatory T cells (Treg) and increased the expression level of the Treg-specific transcription factor FOXP3 in these cells. However, EVT did not enhance cytokine secretion in dNK, whereas stimulation of dNK with mitogens or classical natural killer targets confirmed the distinct cytokine secretion profiles of dNK and peripheral blood NK cells (pNK). EVT are specialized cells involved in maternal-fetal tolerance, the properties of which are not imitated by HLA-G-expressing surrogate cell lines.</t>
  </si>
  <si>
    <t>2015 Jun 09</t>
  </si>
  <si>
    <t>31551422</t>
  </si>
  <si>
    <t>Human induced pluripotent stem cell-derived vocal fold mucosa mimics development and responses to smoke exposure</t>
  </si>
  <si>
    <t>Development of treatments for vocal dysphonia has been inhibited by lack of human vocal fold (VF) mucosa models because of difficulty in procuring VF epithelial cells, epithelial cells' limited proliferative capacity and absence of cell lines. Here we report development of engineered VF mucosae from hiPSC, transfected via TALEN constructs for green fluorescent protein, that mimic development of VF epithelial cells in utero. Modulation of FGF signaling achieves stratified squamous epithelium from definitive and anterior foregut derived cultures. Robust culturing of these cells on collagen-fibroblast constructs produces three-dimensional models comparable to in vivo VF mucosa. Furthermore, we demonstrate mucosal inflammation upon exposure of these constructs to 5% cigarette smoke extract. Upregulation of pro-inflammatory genes in epithelium and fibroblasts leads to aberrant VF mucosa remodeling. Collectively, our results demonstrate that hiPSC-derived VF mucosa is a versatile tool for future investigation of genetic and molecular mechanisms underlying epithelium-fibroblasts interactions in health and disease.</t>
  </si>
  <si>
    <t>2019 Sep 24</t>
  </si>
  <si>
    <t>24166955</t>
  </si>
  <si>
    <t>Human lung tissue explants reveal novel interactions during Legionella pneumophila infections</t>
  </si>
  <si>
    <t>Histological and clinical investigations describe late stages of Legionnaires' disease but cannot characterize early events of human infection. Cellular or rodent infection models lack the complexity of tissue or have nonhuman backgrounds. Therefore, we developed and applied a novel model for Legionella pneumophila infection comprising living human lung tissue. We stimulated lung explants with L. pneumophila strains and outer membrane vesicles (OMVs) to analyze tissue damage, bacterial replication, and localization as well as the transcriptional response of infected tissue. Interestingly, we found that extracellular adhesion of L. pneumophila to the entire alveolar lining precedes bacterial invasion and replication in recruited macrophages. In contrast, OMVs predominantly bound to alveolar macrophages. Specific damage to septa and epithelia increased over 48 h and was stronger in wild-type-infected and OMV-treated samples than in samples infected with the replication-deficient, type IVB secretion-deficient DotA(-) strain. Transcriptome analysis of lung tissue explants revealed a differential regulation of 2,499 genes after infection. The transcriptional response included the upregulation of uteroglobin and the downregulation of the macrophage receptor with collagenous structure (MARCO). Immunohistochemistry confirmed the downregulation of MARCO at sites of pathogen-induced tissue destruction. Neither host factor has ever been described in the context of L. pneumophila infections. This work demonstrates that the tissue explant model reproduces realistic features of Legionnaires' disease and reveals new functions for bacterial OMVs during infection. Our model allows us to characterize early steps of human infection which otherwise are not feasible for investigations.</t>
  </si>
  <si>
    <t>Infection and immunity</t>
  </si>
  <si>
    <t>36786359</t>
  </si>
  <si>
    <t>Human Menstrual Bloodâ€“Derived Endometrial Stem Cells Promote Functional Recovery by Improving the Inflammatory Microenvironment in a Mouse Spinal Cord Injury Model</t>
  </si>
  <si>
    <t>Spinal cord injury (SCI) is a traumatic injury of the central nervous system. Because neurons are damaged and difficult to regenerate after SCI, its repair remains challenging. However, recent research on stem cell therapy have favored its use after SCI. In this study, based on the establishment of a mouse SCI model, human menstrual blood-derived endometrial stem cells (MenSCs) were intrathecally injected to explore the role and molecular mechanism of MenSCs in SCI. MenSCs were transplanted following SCI in the animal model, and behavioral evaluations showed that MenSC transplantation improved functional recovery. Therefore, samples were collected after 7 days, and transcriptome sequencing was performed. Gene Ontology (GO) enrichment analysis revealed that SCI is closely related to immune system processes. After transplantation of MenSCs, the immune response was significantly activated. In the Kyoto Encyclopedia of Genes and Genomes (KEGG) analysis, MenSC transplantation was found to be closely related to Th1, Th2, and Th17 cell differentiation pathways. Neuronal damage and glial cell proliferation and activation in the different groups were detected by fluorescence immunohistochemistry and Western blotting 7 days after SCI. Simultaneously, the activation of different types of microglia was detected and the expression of pro-inflammatory and anti-inflammatory factors was quantitatively analyzed. The results showed that MenSC transplantation and sonic hedgehog (Shh)-induced MenSCs accelerated neuronal recovery at the injured site, inhibited the formation of glial cells and microglial activation at the injured site, inhibited the expression of inflammatory factors, and improved the inflammatory microenvironment to achieve functional recovery of SCI. This study provides an experimental basis for the study of the role and molecular mechanism of MenSCs in SCI repair, and a reference for the role of Shh-induced MenSCs in SCI repair.</t>
  </si>
  <si>
    <t>32493133</t>
  </si>
  <si>
    <t>Human Menstrual Blood-Derived Mesenchymal Cells Improve Mouse Embryonic Development</t>
  </si>
  <si>
    <t>There is a constant need for improving embryo culture conditions in assisted reproduction. One possibility is to use mesenchymal stem/stromal cells derived from menstrual blood (mbMSCs), with an endometrial origin. In this study, we sought to analyze the expansion of mouse embryos in a direct coculture model with mbMSCs. Our results showed that after five passages, mbMSCs presented a spindle-shaped morphology, with surface markers that were comparable with the normal mesenchymal cell phenotype. mbMSCs could differentiate into adipogenic and osteogenic lineages and secrete angiopoetin-2 and hepatocyte growth factor. The coculture experiments employed 103 two-cell-stage embryos that were randomly divided into two groups: control (&lt;i&gt;n&lt;/i&gt; = 50), embryos cultured in GV-Blast medium, and cocultured mbMSCs (&lt;i&gt;n&lt;/i&gt; = 53), embryos cocultured with GV-Blast and mbMSCs. Typically, two to three embryos were placed in a well with 200 μL of culture medium and observed until developmental day 5. After 5 days, the cocultured group had more embryos in the blastocyst stage (69.8%) when compared with the control group (30%) (&lt;i&gt;p&lt;/i&gt; &lt; 0.001). It was also found that nearly 57% of blastocysts in the cocultured group reached the hatching stage, while only 13% achieved this stage in the control group (&lt;i&gt;p&lt;/i&gt; &lt; 0.001). Analyses of cultured mbMSCs and growth media, in the presence or absence of an embryo, were also performed. Immunofluorescence detected similar levels of collagen I and III and fibronectin in both mbMSCs and cocultured mbMSCs, and similar amounts of growth factors, &lt;i&gt;VEGF&lt;/i&gt;, &lt;i&gt;PDGF-AA&lt;/i&gt;, and &lt;i&gt;PDGF-BB&lt;/i&gt;, were also observed in the conditioned medium, regardless of embryo presence. The present study describes, for the first time, an easy, noninvasive, and autologous method that could potentially increase blastocyst growth rates during assisted reproductive procedures (i.e., &lt;i&gt;in vitro&lt;/i&gt; fertilization). It is proposed that this mbMSC coculture strategy enriches the embryonic microenvironment and promotes embryo development. This technique may complement or replace existing assisted reproduction methods and is directly relevant to the field of personalized medicine. Impact statement The study demonstrates a novel and potentially personalized assisted reproduction approach. The search for alternative and autologous methods provides assisted reproduction patients with a better chance of a successful pregnancy. In this study, mesenchymal cells derived from menstrual blood resembled the outside uterine surface and could potentially be employed for improving embryo outgrowth. Our protocol enriches the embryonic microenvironment and facilitates high-quality single-embryo transfer.</t>
  </si>
  <si>
    <t>31292483</t>
  </si>
  <si>
    <t>Human menstrual blood-derived stromal/stem cells modulate functional features of natural killer cells</t>
  </si>
  <si>
    <t>Although natural killer (NK) cells play a crucial role in the maintenance of a successful pregnancy, their cytotoxic activity should be tightly controlled. We hypothesized that endometrial mesenchymal stromal/stem cells (eMSCs) could potentially attenuate the functional features of NK cells. Herein, we assessed immunomodulatory effects of menstrual blood-derived stromal/stem cells (MenSCs), as a surrogate for eMSCs, on NK cells function. Our results showed that MenSCs induced proliferation of NK cells. However, IFN-γ/IL-1β pretreated MenSCs significantly inhibited NK cell proliferation. Of 41 growth factors tested, MenSCs produced lower levels of insulin-like growth factor binding proteins (IGFBPs) 1-4, VEGF-A, β-NGF, and M-CSF compared to bone marrow-derived mesenchymal stem cells (BMSCs). MenSCs displayed high activity of IDO upon IFN-γ treatment. The antiproliferative potential of IFN-γ/IL-1β-pretreated MenSCs was mediated through IL-6 and TGF-β. MenSCs impaired the cytotoxic activity of NK cells on K562 cells, consistent with the lower expression of perforin, granzymes A, and B. We also observed that in vitro decidualization of MenSCs in the presence of IFN-γ reduced the inhibitory effect of MenSCs on NK cell cytotoxicity against K562 target cells. Additionally, MenSCs were found to be prone to NK cell-mediated lysis in an MHC-independent manner. Our findings imply that dysregulation of NK cells in such pregnancy-related disorders as miscarriage may stem from dysfunctioning of eMSCs.</t>
  </si>
  <si>
    <t>2019 Jul 10</t>
  </si>
  <si>
    <t>33368093</t>
  </si>
  <si>
    <t>Human Mesenchymal Stem Cell Sheets Improve Uterine Incision Repair in a Rodent Hysterotomy Model</t>
  </si>
  <si>
    <t>OBJECTIVE: The study aimed to assess the feasibility of creating and transplanting human umbilical cord mesenchymal stem cell sheets applied to a rat model of hysterotomy, and additionally to determine benefits of human umbilical cord mesenchymal stem cell sheet transplantation in reducing uterine fibrosis and scarring. STUDY DESIGN: Human umbilical cord mesenchymal stem cell sheets are generated by culturing human umbilical cord mesenchymal stem cells on thermo-responsive cell culture plates. The temperature-sensitive property of these culture dishes facilitates normal cell culture in a thin contiguous layer and allows for reliable recovery of intact stem cell sheets without use of destructive proteolytic enzymes.We developed a rat hysterotomy model using nude rats. The rat uterus has two distinct horns: one horn provided a control/untreated scarring site, while the second horn was the cell sheet transplantation site.On day 14 following surgery, complete uteri were harvested and subjected to histologic evaluations of all hysterotomy sites. RESULTS: The stem cell sheet culture process yielded human umbilical cord mesenchymal stem cell sheets with surface area of approximately 1 cm&lt;sup&gt;2&lt;/sup&gt;.Mean myometrial thickness in the cell sheet-transplanted group was 274 μm compared with 191 μm in the control group (&lt;i&gt;p&lt;/i&gt; = 0.02). Mean fibrotic surface area in the human umbilical cord mesenchymal stem cell sheet-transplanted group was 95,861 μm&lt;sup&gt;2&lt;/sup&gt; compared with 129,185 μm&lt;sup&gt;2&lt;/sup&gt; in the control group. Compared with control horn sites, cell sheet-transplanted horns exhibited significantly smaller fibrotic-to-normal myometrium ratios (0.18 vs. 0.27, respectively, &lt;i&gt;p&lt;/i&gt; = 0.029). Mean number of fibroblasts in cell sheet-transplanted horns was significantly smaller than the control horns (483 vs. 716/mm&lt;sup&gt;2&lt;/sup&gt;, respectively, &lt;i&gt;p&lt;/i&gt; = 0.001). CONCLUSION: Human umbilical cord mesenchymal stem cell sheet transplantation is feasible in a rat model of hysterotomy. Furthermore, use of stem cell sheets reduces fibroblast infiltration and uterine scar fibrotic tissue formation during hysterotomy healing, potentially mitigating risks of uterine scar formation. KEY POINTS: · Stem cell sheet transplanted to hysterotomy promotes myometrial regeneration and reduced fibrotic tissue formation.. · This study demonstrates the feasibility of using human umbilical cord mesenchymal stem cell sheets..</t>
  </si>
  <si>
    <t>11062543</t>
  </si>
  <si>
    <t>Human mesenchymal stem cells engraft and demonstrate site-specific differentiation after in utero transplantation in sheep</t>
  </si>
  <si>
    <t>Mesenchymal stem cells are multipotent cells that can be isolated from adult bone marrow and can be induced in vitro and in vivo to differentiate into a variety of mesenchymal tissues, including bone, cartilage, tendon, fat, bone marrow stroma, and muscle. Despite their potential clinical utility for cellular and gene therapy, the fate of mesenchymal stem cells after systemic administration is mostly unknown. To address this, we transplanted a well-characterized human mesenchymal stem cell population into fetal sheep early in gestation, before and after the expected development of immunologic competence. In this xenogeneic system, human mesenchymal stem cells engrafted and persisted in multiple tissues for as long as 13 months after transplantation. Transplanted human cells underwent site-specific differentiation into chondrocytes, adipocytes, myocytes and cardiomyocytes, bone marrow stromal cells and thymic stroma. Unexpectedly, there was long-term engraftment even when cells were transplanted after the expected development of immunocompetence. Thus, mesenchymal stem cells maintain their multipotential capacity after transplantation, and seem to have unique immunologic characteristics that allow persistence in a xenogeneic environment. Our data support the possibility of the transplantability of mesenchymal stem cells and their potential utility in tissue engineering, and cellular and gene therapy applications.</t>
  </si>
  <si>
    <t>Nature medicine</t>
  </si>
  <si>
    <t>17704326</t>
  </si>
  <si>
    <t>Human mesenchymal stem cells home specifically to radiation-injured tissues in a non-obese diabetes/severe combined immunodeficiency mouse model</t>
  </si>
  <si>
    <t>The therapeutic potential of bone marrow-derived human mesenchymal stem cells (hMSC) has recently been brought into the spotlights of many fields of research. One possible application of the approach is the repair of tissue injuries related to side effects of radiotherapy. The first challenge in cell therapy is to assess the quality of the cell and the ability to retain their differentiation potential during the expansion process. Efficient delivery to the sites of intended action is also necessary. We addressed both challenges using hMSC cultured and then infused to non-obese diabetes/severe combined immunodeficiency (NOD/SCID) mice submitted to total body irradiation. Furthermore, we tested the impact of additional abdominal irradiation superimposed to total body irradiation (TBI), as a model of local therapeutic irradiation. Our results showed that the hMSC used for transplant have been expanded without significant loss in their differentiation capacities. After transplantation into adult unconditioned mice, hMSC not only migrate in bone marrow but also into other tissues. Total body irradiation increased hMSC implantation in bone marrow and muscle and further led to engraftment in brain, heart and liver. Local irradiation in addition to TBI, increased homing of injected cells to the injured tissues and to other tissues outside the local irradiation field. Morphological recovery of irradiated tissues after MSC transplantation and/or differentiation of MSC into specific organ cell types needs to be investigated. This study suggests that using the potential of hMSC to home to various organs in response to tissue injuries might be a strategy to repair the radiation-induced damages.</t>
  </si>
  <si>
    <t>28460567</t>
  </si>
  <si>
    <t>Human Mesenchymal Stem Cells Partially Reverse Infertility in Chemotherapy-Induced Ovarian Failure</t>
  </si>
  <si>
    <t>INTRODUCTION: Chemotherapy is the most commonly used modality to treat human cancers; however, in many cases it causes irreversible ovarian failure. In this work, we plan to evaluate the restorative function of human bone marrow mesenchymal stem cells (BMSCs) in a chemotherapy-induced ovarian failure mouse model. METHODS: Acclimatized 4 to 6 week-old female mice (C57BL/6) were assigned randomly to a vehicle-treated control group (group 1), chemotherapy-treated group followed by vehicle alone (group 2), or chemotherapy-treated group followed by stem cell intraovarian injection (group 3). Outcomes were evaluated using immunohistochemistry (IHC), serum hormonal assays, and estrous cycle monitoring and breeding potential. RESULTS: Post BMSCs administration, group 3 promptly showed detectable vaginal smears with estrogenic changes. Increase in total body weight, ovarian weight, and weight of estrogen-responsive organs (uterus and liver) was observed at 2 weeks and continued to end of the experiment. Hematoxylin and Eosin histological evaluation of the ovaries demonstrated a higher mean follicle count in group 3 than in group 2. Group 3 had lower follicle-stimulating hormone (FSH) levels ( P = .03) and higher anti-Müllerian hormone serum (AMH) levels ( P = .0005) than group 2. The IHC analysis demonstrated higher expression of AMH, FSH receptor, inhibin A, and inhibin B in growing follicles of group 3 versus group 2. Tracking studies demonstrated that human BMSCs evenly repopulated the growing follicles in treated ovaries. Importantly, breeding data showed significant increases in the pregnancies numbers, 2 pregnancies in group 1 and 12 in group 3 ( P = .02). CONCLUSIONS: Intraovarian administered BMSCs are able to restore ovarian hormone production and reactivate folliculogenesis in chemotherapy-induced ovarian failure mouse model.</t>
  </si>
  <si>
    <t>24369528</t>
  </si>
  <si>
    <t>Human mesenchymal stem cells provide protection against radiation-induced liver injury by antioxidative process, vasculature protection, hepatocyte differentiation, and trophic effects</t>
  </si>
  <si>
    <t>To evaluate the potential therapeutic effect of the infusion of hMSCs for the correction of liver injuries, we performed total body radiation exposure of NOD/SCID mice. After irradiation, mir-27b level decreases in liver, increasing the directional migration of hMSCs by upregulating SDF1 α . A significant increase in plasmatic transaminases levels, apoptosis process in the liver vascular system, and in oxidative stress were observed. hMSC injection induced a decrease in transaminases levels and oxidative stress, a disappearance of apoptotic cells, and an increase in Nrf2, SOD gene expression, which might reduce ROS production in the injured liver. Engrafted hMSCs expressed cytokeratin CK18 and CK19 and AFP genes indicating possible hepatocyte differentiation. The presence of hMSCs expressing VEGF and Ang-1 in the perivascular region, associated with an increased expression of VEGFr1, r2 in the liver, can confer a role of secreting cells to hMSCs in order to maintain the endothelial function. To explain the benefits to the liver of hMSC engraftment, we find that hMSCs secreted NGF, HGF, and anti-inflammatory molecules IL-10, IL1-RA contributing to prevention of apoptosis, increasing cell proliferation in the liver which might correct liver dysfunction. MSCs are potent candidates to repair and protect healthy tissues against radiation damages.</t>
  </si>
  <si>
    <t>12021494</t>
  </si>
  <si>
    <t>Human mesenchymal stem cells: Insights from a surrogate in vivo assay system</t>
  </si>
  <si>
    <t>Mesenchymal stem cells (MSC) are multipotent cells that have been isolated from the bone marrow of multiple species that can be induced to differentiate into at least bone, cartilage, and adipose tissue in vitro. Using a model of in utero cellular transplantation in which human MSC are transplanted into fetal lambs, we have shown that MSC can engraft in multiple tissues and persist for over one year. Furthermore, these cells can differentiate into cardiac and skeletal myocytes, bone marrow stromal cells, adipocytes, thymic epithelial cells, and chondrocytes. These observations lend support to the potential utility of MSC for cellular and/or gene therapy in the treatment of a variety of congenital or acquired diseases such as osteogenesis imperfecta, muscular dystrophy, lysosomal storage diseases, and for enhancement of bone marrow transplantation.</t>
  </si>
  <si>
    <t>12621469</t>
  </si>
  <si>
    <t>Human metapneumovirus in a haematopoietic stem cell transplant recipient with fatal lower respiratory tract disease</t>
  </si>
  <si>
    <t>Respiratory viruses are increasingly recognized as a cause of pneumonitis following haematopoietic stem cell transplantation (HSCT). However, frequently, no pathogen is identified in cases of suspected viral pneumonia. Recently, a previously undescribed paramyxovirus, designated 'human metapneumovirus' (hMPV), was isolated from children with respiratory illness. We have detected hMPV as the sole pathogen in the nasopharyngeal aspirate of an HSCT recipient who succumbed to progressive respiratory failure following an upper respiratory prodrome. This report highlights the importance of further studies to elucidate the role of hMPV in causing respiratory illnesses in the HSCT population.</t>
  </si>
  <si>
    <t>26497735</t>
  </si>
  <si>
    <t>Human multipotent mesenchymal stromal cells in the treatment of postoperative temporal bone defect: An animal model</t>
  </si>
  <si>
    <t>Canal wall down mastoidectomy is one of the most effective treatments for cholesteatoma. However, it results in anatomical changes in the external and middle ear with a negative impact on the patient's quality of life. To provide complete closure of the mastoid cavity and normalize the anatomy of the middle and external ear, we used human multipotent mesenchymal stromal cells (hMSCs), GMP grade, in a guinea pig model. A method for preparing a biomaterial composed of hMSCs, hydroxyapatite, and tissue glue was developed. Animals from the treated group were implanted with biomaterial composed of hydroxyapatite and hMSCs, while animals in the control group received hydroxyapatite alone. When compared to controls, the group implanted with hMSCs showed a significantly higher ratio of new bone formation (p = 0.00174), as well as a significantly higher volume percentage of new immature bone (p = 0.00166). Our results proved a beneficial effect of hMSCs on temporal bone formation and provided a promising tool to improve the quality of life of patients after canal wall down mastoidectomy by hMSC implantation.</t>
  </si>
  <si>
    <t>35585291</t>
  </si>
  <si>
    <t>Human Myometrial and Uterine Fibroid Stem Cell-Derived Organoids for Intervening the Pathophysiology of Uterine Fibroid</t>
  </si>
  <si>
    <t>Uterine fibroids (UFs) (leiomyomas or myomas) are the most common clonal neoplasms of the uterus in women of reproductive age worldwide. UFs originate from myometrium consist of smooth muscle and fibroblast components, in addition to a substantial amount of fibrous extracellular matrix which all contribute to the pathogenetic process. Current treatments are primarily limited to surgical and interventional. Here, we have established a novel and promising organoid model from both normal and patient myometrial stem cells (MMSCs). MMSCs embedded in Matrigel in stem cell media swiftly formed organoids which successfully proliferate and self-organized into complex structures developing a sustainable organoid culture that maintain their capacity to differentiate into the different cell types recapitulating their tissue of origin and shows responsiveness to the reproductive hormones (estrogen and progesterone). Gene expression analysis and structural features indicated the early onset of uterine fibrosis led to the accumulation of extracellular matrix suggesting the potential use of this model in better understanding of the pathophysiology associated with UFs and inventing novel therapeutics for the treatment of UFs.</t>
  </si>
  <si>
    <t>25889343</t>
  </si>
  <si>
    <t>Human neural stem cell transplantation in ALS: Initial results from a phase I trial</t>
  </si>
  <si>
    <t>BACKGROUND: We report the initial results from a phase I clinical trial for ALS. We transplanted GMP-grade, fetal human neural stem cells from natural in utero death (hNSCs) into the anterior horns of the spinal cord to test for the safety of both cells and neurosurgical procedures in these patients. The trial was approved by the Istituto Superiore di Sanità and the competent Ethics Committees and was monitored by an external Safety Board. METHODS: Six non-ambulatory patients were treated. Three of them received 3 unilateral hNSCs microinjections into the lumbar cord tract, while the remaining ones received bilateral (n = 3 + 3) microinjections. None manifested severe adverse events related to the treatment, even though nearly 5 times more cells were injected in the patients receiving bilateral implants and a much milder immune-suppression regimen was used as compared to previous trials. RESULTS: No increase of disease progression due to the treatment was observed for up to18 months after surgery. Rather, two patients showed a transitory improvement of the subscore ambulation on the ALS-FRS-R scale (from 1 to 2). A third patient showed improvement of the MRC score for tibialis anterior, which persisted for as long as 7 months. The latter and two additional patients refused PEG and invasive ventilation and died 8 months after surgery due to the progression of respiratory failure. The autopsies confirmed that this was related to the evolution of the disease. CONCLUSIONS: We describe a safe cell therapy approach that will allow for the treatment of larger pools of patients for later-phase ALS clinical trials, while warranting good reproducibility. These can now be carried out under more standardized conditions, based on a more homogenous repertoire of clinical grade hNSCs. The use of brain tissue from natural miscarriages eliminates the ethical concerns that may arise from the use of fetal material. TRIAL REGISTRATION: EudraCT:2009-014484-39 .</t>
  </si>
  <si>
    <t>2015 Jan 27</t>
  </si>
  <si>
    <t>25289634</t>
  </si>
  <si>
    <t>Human neural stem cell transplantation provides long-term restoration of neuronal plasticity in the irradiated hippocampus</t>
  </si>
  <si>
    <t>For the majority of CNS malignancies, radiotherapy provides the best option for forestalling tumor growth, but is frequently associated with debilitating and progressive cognitive dysfunction. Despite the recognition of this serious side effect, satisfactory long-term solutions are not currently available and have prompted our efforts to explore the potential therapeutic efficacy of cranial stem cell transplants. We have demonstrated that intrahippocampal transplantation of human neural stem cells (hNSCs) can provide long-lasting cognitive benefits using an athymic rat model subjected to cranial irradiation. To explore the possible mechanisms underlying the capability of engrafted cells to ameliorate radiation-induced cognitive dysfunction we analyzed the expression patterns of the behaviorally induced activity-regulated cytoskeleton-associated protein (Arc) in the hippocampus at 1 and 8 months postgrafting. While immunohistochemical analyses revealed a small fraction (4.5%) of surviving hNSCs in the irradiated brain that did not express neuronal or astroglial makers, hNSC transplantation impacted the irradiated microenvironment of the host brain by promoting the expression of Arc at both time points. Arc is known to play key roles in the neuronal mechanisms underlying long-term synaptic plasticity and memory and provides a reliable marker for detecting neurons that are actively engaged in spatial and contextual information processing associated with memory consolidation. Cranial irradiation significantly reduced the number of pyramidal (CA1) and granule neurons (DG) expressing behaviorally induced Arc at 1 and 8 months postirradiation. Transplantation of hNSCs restored the expression of plasticity-related Arc in the host brain to control levels. These findings suggest that hNSC transplantation promotes the long-term recovery of host hippocampal neurons and indicates that one mechanism promoting the preservation of cognition after irradiation involves trophic support from engrafted cells.</t>
  </si>
  <si>
    <t>30182562</t>
  </si>
  <si>
    <t>Human osteoprotegerin inhibits osteoclasts and promotes hydroxyapatite to repair the mandibular defects in ovariectomized rats</t>
  </si>
  <si>
    <t>OBJECTIVE: This study aims to investigate the effect of human osteoprotegerin (hOPG) gene-modified rat bone marrow mesenchymal stem cells (rBMSCs) combined with hydroxyapatite (HA) scaffolds on the repair of mandibular defects in ovariectomized rats. METHODS: rBMSCs were transfected with adenovirus carrying pDC316-hOPG-EGFP. The expression of hOPG and the inhibition of osteoclast function were detected by Western blot and bone-grinding experiment respectively. The model of mandibular bone defect in rats with osteoporosis was established; HA, untransfected rBMSCs-conjugated HA, and transfected rBMSCs-conjugated HA scaffolds were implanted into the mandibular bone defects. After six weeks, tartrateresistant acid phosphatase staining and hematoxylin-eosin staining were used to observe the number of osteoclasts and repair of bone defect. RESULTS: Adenovirus carrying hOPG gene in vitro were successfully transfected into rBMSCs. The hOPG with anti-osteoclast activity was expressed by hOPG-rBMSCs, and rBMSCs expressing hOPG combined with HA scaffolds promoted mandibular defect repair. CONCLUSIONS: rBMSCs transfected with hOPG gene inhibited the function of osteoclasts both in vitro and in vivo, and transfected rBMSCs combined with HA scaffolds promoted the repair of mandibular defects in rats with osteoporosis.</t>
  </si>
  <si>
    <t>Hua xi kou qiang yi xue za zhi = Huaxi kouqiang yixue zazhi = West China journal of stomatology</t>
  </si>
  <si>
    <t>23710698</t>
  </si>
  <si>
    <t>Human papillomavirus reactivation following treatment of genital graft-versus-host disease</t>
  </si>
  <si>
    <t>Vaginal chronic graft-versus-host disease (cGVHD) is a common complication of stem cell transplantation. Human papillomavirus (HPV) disease can reactivate after transplantation, presumably because of immune factors affecting systemic immunity, such as waning antibody titers, impaired T- and B-lymphocyte responses, and the use of immunosuppressive therapies. However, a relationship between the use of local immunosuppressive agents and HPV reactivation and spread has not been previously described, to our knowledge. A 30-year-old woman, 2 years post transplant receiving systemic cyclosporine for cGVHD, was treated with vaginal dilators, topical corticosteroids, and estrogen for vaginal cGVHD. Colposcopy and biopsy for abnormal cytology revealed condylomatous cervicitis. Over the next 4 months, while continuing dilator therapy, linear verrucous lesions developed in the vagina and vulva, and were successfully treated with laser therapy. Use of local immunosuppression and dilators for genital GVHD can enhance spread of HPV infection. Integration of HPV screening and treatment into the care of women with genital cGVHD and development of strategies to manage both conditions simultaneously are warranted.</t>
  </si>
  <si>
    <t>Human placenta derived mesenchymal stem cell gel promotes the healing of radiation skin damage in sd rats</t>
  </si>
  <si>
    <t>Xu X., Chen Y., Song Q., Yuan L., Gu J., Zhang L., Geng J., Dong J.</t>
  </si>
  <si>
    <t>25743703</t>
  </si>
  <si>
    <t>Human Placenta-Derived CD146-Positive Mesenchymal Stromal Cells Display a Distinct Osteogenic Differentiation Potential</t>
  </si>
  <si>
    <t>Mesenchymal stromal cells (MSCs) are multipotent cells that can be differentiated in vitro into a variety of cell types, including adipocytes or osteoblasts. Our recent studies indicated that a high expression of CD146 on MSCs from bone marrow correlates with their robust osteogenic differentiation potential. We therefore investigated if expression of CD146 on MSCs from the placenta correlates with a similar osteogenic differentiation potential. The MSCs were isolated specifically from the endometrial and fetal parts of human term placenta and expanded in separate cultures and compared with MSCs from bone marrow as controls. The expression of cell surface antigens was investigated by flow cytometry. Differentiation of MSCs was documented by cytochemistry and analysis of typical lineage marker genes. CD146-positive MSCs were separated from CD146-negative cells by magnet-assisted cell sorts (MACS). We report that the expression of CD146 is associated with a higher osteogenic differentiation potential in human placenta-derived MSCs (pMSCs) and the CD146(pos) pMSCs generated a mineralized extracellular matrix, whereas the CD146(neg) pMSCs failed to do so. In contrast, adipogenic and chondrogenic differentiation of pMSCs was not different in CD146(pos) compared with CD146(neg) pMSCs. Upon enrichment of pMSCs by MACS, the CD146(neg) and CD146(pos) populations maintained their expression levels for this antigen for several passages in vitro. We conclude that CD146(pos) pMSCs either respond to osteogenic stimuli more vividly or, alternatively, CD146(pos) pMSCs present a pMSC subset that is predetermined to differentiate into osteoblasts.</t>
  </si>
  <si>
    <t>2015 Jul 01</t>
  </si>
  <si>
    <t>32772609</t>
  </si>
  <si>
    <t>Human placental trophoblast progenitor cells (hTPCs) promote angiogenesis and neurogenesis after focal cerebral ischemia in rats</t>
  </si>
  <si>
    <t>INTRODUCTION: Reduction of blood flow below a threshold value in brain regions locally or globally is called cerebral ischemia and proper treatment requires either the restoration of normal blood flow and/or the administration of neuroprotective therapies. Human trophoblast progenitor cells (hTPCs) give rise to the placenta and are responsible for the invasion and vascular remodeling of the maternal vessels within the uterus. Here, we tested whether hTPCs promoted to differentiate along neural lineages may exhibit therapeutic properties in the setting of cerebral ischemia &lt;i&gt;in vivo&lt;/i&gt;. MATERIALS AND METHODS: Cerebral ischemia was generated in rats &lt;i&gt;via&lt;/i&gt; middle cerebral artery occlusion and, after 24 h, hTPCs were injected systemically &lt;i&gt;via&lt;/i&gt; tail vein. Animals were sacrified at Day 3 or 11. RESULTS: TTC staining indicated that infarct volumes were smaller in hTPC treated animals. Visible myelin recovery was observed in the hTPC injected group with Luxol Fast Blue staining. On Day 11 after hTPC transplantation, DLX5 and VEGF expression, as well as 2 and 10 d after hTPC transplantation, NKX2.2 were significantly increased; while LHX6, Olig1, PDGFRα, VEGFR1 and VEGFR2 showed trends toward improved expression in brain tissue &lt;i&gt;via&lt;/i&gt; immunoblot analysis. Neuron-like differentiated cells were positive for both NeuN and Cresyl Violet staining. CONCLUSION: Here, we demonstrate for the first time that hTPCs enhance the expression of angiogenic and neurogenic factors in rat brain after stroke. Transplantation of hTPCs could form the basis of novel therapeutic approaches for the treatment of stroke in the clinical setting.</t>
  </si>
  <si>
    <t>The International journal of neuroscience</t>
  </si>
  <si>
    <t>35559996</t>
  </si>
  <si>
    <t>Human platelet lysates stimulate in vitro proliferation of human endometrial cells from patients with a history of recurrent implantation failure</t>
  </si>
  <si>
    <t>OBJECTIVE: To optimize and compare the isolation of platelet-rich plasma (PRP) and its cryopreserved derivative, platelet lysate (PL), to a commercial human platelet lysate (HPL) product PLUS and investigate their proliferative stimulation on primary human endometrial cells in vitro. DESIGN: Basic research. SETTING: Academic fertility center. PATIENT(S): Three healthy blood donors and eight patients with a history of recurrent implantation failure. INTERVENTIONS(S): Stimulated proliferation of isolated primary endometrial epithelial cells and endometrial stromal cells in vitro with autologous and nonautologous HPL (PLUS; Compass Biomedical). MAIN OUTCOME MEASURE(S): Platelet-derived growth factor BB homodimer protein content in isolated PRP/PL and commercial HPL and endometrial epithelial cell and endometrial stromal cell proliferation after 24- or 48-hour stimulation with PL (measured by metabolic activity and Ki67 expression). RESULT(S): To optimize and compare the isolation of autologous PRP/PL, three double-centrifugation protocols were assessed by flow cytometry for platelet yield (CD45&lt;sup&gt;-&lt;/sup&gt;CD41&lt;sup&gt;+&lt;/sup&gt;CD61&lt;sup&gt;+&lt;/sup&gt;) and platelet-derived growth factor BB homodimer protein content by enzyme-linked immunosorbent assay. Cryopreserved PL, especially isolated by our fastest protocol, contained higher protein concentrations and, thus, was optimal for experimental flexibility compared with fresh PRP. The autologous and commercial PLs displayed comparable immune and growth factor content and stimulation of cell proliferation in vitro. CONCLUSION(S): Our results provide the groundwork for the isolation and use of HPL to stimulate endometrial growth. Furthermore, commercial PL consistently stimulated cell proliferation and may allow standardization of clinical treatment for recurrent implantation failure.</t>
  </si>
  <si>
    <t>31200769</t>
  </si>
  <si>
    <t>Human predecidual stromal cells are mesenchymal stromal/stem cells and have a therapeutic effect in an immune-based mouse model of recurrent spontaneous abortion</t>
  </si>
  <si>
    <t>BACKGROUND: Human decidual stromal cells (DSCs) are involved in the maintenance and development of pregnancy, in which they play a key role in the induction of immunological maternal-fetal tolerance. Precursors of DSCs (preDSCs) are located around the vessels, and based on their antigen phenotype, previous studies suggested a relationship between preDSCs and mesenchymal stromal/stem cells (MSCs). This work aimed to further elucidate the MSC characteristics of preDSCs. METHODS: We established 15 human preDSC lines and 3 preDSC clones. Physiological differentiation (decidualization) of these cell lines and clones was carried out by in vitro culture with progesterone (P4) and cAMP. Decidualization was confirmed by the change in cellular morphology and prolactin (PRL) secretion, which was determined by enzyme immunoassay of the culture supernatants. We also studied MSC characteristics: (1) In mesenchymal differentiation, under appropriate culture conditions, these preDSC lines and clones differentiated into adipocytes, osteoblasts, and chondrocytes, and differentiation was confirmed by cytochemical assays and RT-PCR. (2) The expression of stem cell markers was determined by RT-PCR. (3) Cloning efficiency was evaluated by limited dilution. (4) Immunoregulatory activity in vivo was estimated in DBA/2-mated CBA/J female mice, a murine model of immune-based recurrent abortion. (5) Survival of preDSC in immunocompetent mice was analyzed by RT-PCR and flow cytometry. RESULTS: Under the effect of P4 and cAMP, the preDSC lines and clones decidualized in vitro: the cells became rounder and secreted PRL, a marker of physiological decidualization. PreDSC lines and clones also exhibited MSC characteristics. They differentiated into adipocytes, osteoblasts, and chondrocytes, and preDSC lines expressed stem cell markers OCT-4, NANOG, and ABCG2; exhibited a cloning efficiency of 4 to 15%; significantly reduced the embryo resorption rate (P &lt; 0.001) in the mouse model of abortion; and survived for prolonged periods in immunocompetent mice. The fact that 3 preDSC clones underwent both decidualization and mesenchymal differentiation shows that the same type of cell exhibited both DSC and MSC characteristics. CONCLUSIONS: Together, our results confirm that preDSCs are decidual MSCs and suggest that these cells are involved in the mechanisms of maternal-fetal immune tolerance.</t>
  </si>
  <si>
    <t>2019 Jun 14</t>
  </si>
  <si>
    <t>11397861</t>
  </si>
  <si>
    <t>Human recombinant luteinizing hormone is as effective as, but safer than, urinary human chorionic gonadotropin in inducing final follicular maturation and ovulation in in vitro fertilization procedures: results of a multicenter double-blind study</t>
  </si>
  <si>
    <t>In a prospective, comparative, dose-finding study, the minimal effective dose of recombinant human LH (rhLH) required to induce final follicular maturation and early luteinization in patients undergoing in vitro fertilization and embryo transfer was determined. In addition, the efficacy and safety of rhLH were compared with urinary human CG (u-hCG). A total of 259 infertile women, aged 18-39 yr, were enrolled in the study. After pituitary desensitization using a GnRH agonist, rhFSH was administered for ovarian stimulation. Patients then received either rhLH or u-hCG to achieve final follicular maturation. The doses of rhLH administered were 5,000, 15,000, 30,000, or 15,000 + 10,000 IU (second injection administered 3 days after the first injection; 129 patients), and those of u-hCG were consistently 5,000 IU (121 patients). Ovum pick-up was performed 34--38 h after rhLH or u-hCG injection. After fertilization in vitro, up to three embryos were replaced in the uterine cavity. The numbers of oocytes retrieved after u-hCG or rhLH administration were not significantly different between the four different doses of rhLH, when compared with each corresponding u-hCG group, nor when compared with the pool of all u-hCG groups. Similarly, there were no statistically significant differences in: the number of oocytes retrieved per follicle with a diameter of over 10 mm on the day of u-hCG or rhLH administration; the number of patients with at least one oocyte retrieved; oocyte nuclear maturity; oocyte potential for fertilization; the number of embryos; the number of total, biochemical, and clinical pregnancies; and the embryo implantation rate. However, in many of these parameters, the lowest dose of rhLH seemed suboptimal when compared with the higher dose. In terms of safety, rhLH was well tolerated at a dose of up to 30,000 IU. Moderate ovarian hyperstimulation syndrome (OHSS) was reported in 12.4% of patients who received u-hCG and 12.0% of patients who received two injections of rhLH. No moderate or severe OHSS was reported in patients who received a single dose of rhLH up to 30,000 IU. The results show that a single dose of rhLH is effective in inducing final follicular maturation and early luteinization in in vitro fertilization and embryo transfer patients and is comparable with 5,000 IU u-hCG. A single dose of rhLH results in a highly significant reduction in OHSS compared with hCG. The dose of rhLH giving the highest efficacy to safety ratio was between 15,000 and 30,000 IU.</t>
  </si>
  <si>
    <t>19639228</t>
  </si>
  <si>
    <t>Human salivary gland stem/progenitor cells remain dormant even after irradiation</t>
  </si>
  <si>
    <t>Progressive loss of salivary gland function occurs in most patients undergoing head and neck radiotherapy. It is unclear whether adult salivary gland tissue contains stem/progenitor cells. In this study, we used a colony assay to clarify the presence of stem/progenitor cells in adult submandibular glands after irradiation. We developed a novel culture system that promotes single-cell colony formation with low density culture of irradiated and non-irradiated adult human submandibular gland cells using serum-free medium following serum-supplemented medium. The cells from all samples, except those obtained from the oldest patient who received the highest radiation dose, expressed acinar, ductal, and myoepithelial cell-lineage markers with reverse transcription-polymerase chain reaction (RT-PCR) and immunostaining. A sub-culture of these colonies with serum-free medium showed high multipotency. These results are the first description of presence of salivary gland stem/progenitor cells with self-renewal, high proliferation and multipotent differentiation activity in salivary glands, even after irradiation. The survival of the cells depends on radiation dose and cell aging.</t>
  </si>
  <si>
    <t>23306067</t>
  </si>
  <si>
    <t>Human trophectoderm apposition is regulated by interferon Î³-induced protein 10 (IP-10) during early implantation</t>
  </si>
  <si>
    <t>INTRODUCTION: The first step in human implantation is the attraction of the blastocyst to the endometrium. We aimed to study attraction of the human blastocyst to the endometrium, and how this process is accomplished by chemokines secreted by the endometrium. MATERIALS AND METHODS: Blastocyst trophectoderm cells and other trophoblast lineage cells were subjected to attraction assays by IP-10 and other chemokines using transwell migration and chemotaxis assays. Chemokine expression and secretion were investigated using immunohistochemistry, ELISA, FACS analysis, and RT-PCR on material from flushing of the uterine cavity in endometrial biopsies. Chemokine receptor expression by blastocyst trophectoderm following PGD biopsy, trophectoderm derived from hES, placental villi, and other trophoblast lineage cells were characterized by the same methods. RESULTS: IP-10 dramatically attracted trophectoderm derived from hES cells and other lineages by interaction with CXCR3 chemokine receptors, as shown by both chemotaxis and transwell migration. High levels of IP-10 were detected throughout the menstrual cycle at flushing of the uterine cavity. Immunohistochemistry, FACS analysis, and RT-PCR of endometrial biopsy detected IP-10 in glandular and stromal cells of the endometrium. High levels of IP-10 were detected in condition medium of the endometrial stromal and glandular cells. Of all of the chemokine/chemokine receptor combinations examined, the IP-10/CXCR3 interaction was the only cytokine that was significantly elevated. DISCUSSION: While they await the wandering blastocyst, IP-10 is produced by many cells of the endometrium, but not by endometrial natural killer cells. CONCLUSION: Endometrial IP-10 may specifically attract human blastocyst trophectoderm cells early in implantation.</t>
  </si>
  <si>
    <t>31516879</t>
  </si>
  <si>
    <t>Human Trophoblast Progenitor Cells Express and Release Angiogenic Factors</t>
  </si>
  <si>
    <t>Trophoblast stem cells develop from polar trophectoderm and give rise to the cells that generate the placenta. Trophoblast cells are responsible for the uterine invasion and vascular remodeling during the implantation of the embryo. However this knowledge is not yet to be confirmed for trophoblast progenitor cells (TPCs). In this study, we aimed to demonstrate that human TPCs (hTPCs) express and release angiogenic factors for the first time. TPCs were isolated from the term placenta. Then immunophenotyping was performed by FACS method by analyzing caudal type homeobox 2 (CDX2) and eomesodermin (EOMES). Immunofluorescence staining of CDX2 and EOMES was performed on these cells. Lastly, angiogenesis-related proteins were detected by western blot and ELISA assays. The isolated cells were positive for trophoblast stem cell markers CDX2 and EOMES in 92.5% and 92.7% of cells, respectively showing the characteristics of TPCs. The investigation of vascular endothelial growth factor (VEGF), vascular endothelial growth factor receptor 1 (VEGFR1), and vascular endothelial growth factor receptor 2 (VEGFR2) at protein and mRNA level in comparison with human umbilical vein endothelial cells (HUVECs), revealed that human TPCs (hTPCs) have higher levels of &lt;i&gt;VEGF&lt;/i&gt; and &lt;i&gt;VEGFR1&lt;/i&gt; transcripts. Additionally soluble forms of VEGF and VEGFR1 were detected in supernatants of hTPCs. With this information, TPCs seem to be promising for regenerative cell therapies by increasing angiogenesis.</t>
  </si>
  <si>
    <t>International journal of molecular and cellular medicine</t>
  </si>
  <si>
    <t>25791742</t>
  </si>
  <si>
    <t>Human Umbilical Cord Blood Cells Ameliorate Motor Deficits in Rabbits in a Cerebral Palsy Model</t>
  </si>
  <si>
    <t>Cerebral palsy (CP) has a significant impact on both patients and society, but therapy is limited. Human umbilical cord blood cells (HUCBC), containing various stem and progenitor cells, have been used to treat various brain genetic conditions. In small animal experiments, HUCBC have improved outcomes after hypoxic-ischemic (HI) injury. Clinical trials using HUCBC are underway, testing feasibility, safety and efficacy for neonatal injury as well as CP. We tested HUCBC therapy in a validated rabbit model of CP after acute changes secondary to HI injury had subsided. Following uterine ischemia at 70% gestation, we infused HUCBC into newborn rabbit kits with either mild or severe neurobehavioral changes. Infusion of high-dose HUCBC (5 × 10(6) cells) dramatically altered the natural history of the injury, alleviating the abnormal phenotype including posture, righting reflex, locomotion, tone, and dystonia. Half the high dose showed lesser but still significant improvement. The swimming test, however, showed that joint function did not restore to naïve control function in either group. Tracing HUCBC with either MRI biomarkers or PCR for human DNA found little penetration of HUCBC in the newborn brain in the immediate newborn period, suggesting that the beneficial effects were not due to cellular integration or direct proliferative effects but rather to paracrine signaling. This is the first study to show that HUCBC improve motor performance in a dose-dependent manner, perhaps by improving compensatory repair processes.</t>
  </si>
  <si>
    <t>30179864</t>
  </si>
  <si>
    <t>Human umbilical cord blood therapy protects cerebral white matter from systemic LPS exposure in preterm fetal sheep</t>
  </si>
  <si>
    <t>BACKGROUND: Infants born preterm following exposure to in utero inflammation/chorioamnionitis are at high risk of brain injury and life-long neurological deficits. In this study, we assessed the efficacy of early intervention umbilical cord blood (UCB) cell therapy in a large animal model of preterm brain inflammation and injury. We hypothesised that UCB treatment would be neuroprotective for the preterm brain following subclinical fetal inflammation. METHODS: Chronically instrumented fetal sheep at 0.65 gestation were administered lipopolysaccharide (LPS, 150 ng, 055:B5) intravenously over 3 consecutive days, followed by 100 million human UCB mononuclear cells 6 h after the final LPS dose. Controls were administered saline instead of LPS and cells. Ten days after the first LPS dose, the fetal brain and cerebrospinal fluid were collected for analysis of subcortical and periventricular white matter injury and inflammation. RESULTS: LPS administration increased microglial aggregate size, neutrophil recruitment, astrogliosis and cell death compared with controls. LPS also reduced total oligodendrocyte count and decreased mature myelinating oligodendrocytes. UCB cell therapy attenuated cell death and inflammation, and recovered total and mature oligodendrocytes, compared with LPS. CONCLUSIONS: UCB cell treatment following inflammation reduces preterm white matter brain injury, likely mediated via anti-inflammatory actions.</t>
  </si>
  <si>
    <t>21349838</t>
  </si>
  <si>
    <t>Human umbilical cord blood-derived stromal cells, a new resource in the suppression of acute graft-versus-host disease in haploidentical stem cell transplantation in sublethally irradiated mice</t>
  </si>
  <si>
    <t>Human umbilical cord blood-derived stromal cells (hUCBDSCs), a novel population isolated from CD34(+) cells by our laboratory, exerted an immunosuppressive effect on xenogenic T cells. This study aimed to investigate whether hUCBDSCs play a critical role in the suppression of acute graft-versus-host disease (aGVHD). The hUCBDSCs were co-cultured with splenocytes (SPCs) of donor C57BL/6 mice. The aGVHD in the recipient (B6×BALB/c) F1 mice was induced by the infusion of bone marrow cells and SPCs from donor mice following sublethal irradiation. The shift in vivo for hUCBDSCs was detected. The proliferation and cell cycle of SPCs were tested by cell counting kit-8 and flow cytometry, respectively. The expression of CD49b natural killer (NK) cells and CD3 T cells was detected by flow cytometry in co-culture and post-transplantation. IL-4, and IFN-γ were detected by ELISA in the serum of co-culture and post-transplantation. The survival time, body weight, clinical score, and histopathological score were recorded for mice post-transplantation. The hUCBDSCs promoted the proliferation of SPCs and significantly increased the ratio of the S and G(2)/M phase (p &lt; 0.05). The hUCBDSCs significantly increased the expression of CD49b NK cells and IL-4 protein and decreased the expression of CD3 T cells and IFN-γ protein both in vitro and in vivo. The survival time of mice with co-transplantation of hUCBDSCs was significantly prolonged, and decreased clinical and histopathological scores were also observed. The hUCBDSCs were continually detected in the target organs of GVHD. These results suggest that hUCBDSCs possess the capability of suppressing aGVHD, possibly via their influence on CD3 T cells, NK cells, and cytokines.</t>
  </si>
  <si>
    <t>The Journal of biological chemistry</t>
  </si>
  <si>
    <t>2011 Apr 15</t>
  </si>
  <si>
    <t>25922900</t>
  </si>
  <si>
    <t>Human umbilical cord mesenchymal stem cell transplantation restores damaged ovaries</t>
  </si>
  <si>
    <t>Ovarian injury because of chemotherapy can decrease the levels of sexual hormones and potentia generandi of patients, thereby greatly reducing quality of life. The goal of this study was to investigate which transplantation method for human umbilical cord mesenchymal stem cells (HUMSCs) can recover ovarian function that has been damaged by chemotherapy. A rat model of ovarian injury was established using an intraperitoneal injection of cyclophosphamide. Membrane-labelled HUMSCs were subsequently injected directly into ovary tissue or tail vein. The distribution of fluorescently labelled HUMSCs, estrous cycle, sexual hormone levels, and potentia generandi of treated and control rats were then examined. HUMSCs injected into the ovary only distributed to the ovary and uterus, while HUMSCs injected via tail vein were detected in the ovary, uterus, kidney, liver and lung. The estrous cycle, levels of sex hormones and potentia generandi of the treated rats were also recovered to a certain degree. Moreover, in some transplanted rats, fertility was restored and their offspring developed normally. While ovary injection could recover ovarian function faster, both methods produced similar results in the later stages of observation. Therefore, our results suggest that transplantation of HUMSCs by tail vein injection represents a minimally invasive and effective treatment method for ovarian injury.</t>
  </si>
  <si>
    <t>36999022</t>
  </si>
  <si>
    <t>Human umbilical cord mesenchymal stem cell-derived exosomes promote murine skin wound healing by neutrophil and macrophage modulations revealed by single-cell RNA sequencing</t>
  </si>
  <si>
    <t>INTRODUCTION: Full-thickness skin wound healing remains a serious undertaking for patients. While stem cell-derived exosomes have been proposed as a potential therapeutic approach, the underlying mechanism of action has yet to be fully elucidated. The current study aimed to investigate the impact of exosomes derived from human umbilical cord mesenchymal stem cells (hucMSC-Exosomes) on the single-cell transcriptome of neutrophils and macrophages in the context of wound healing. METHODS: Utilizing single-cell RNA sequencing, the transcriptomic diversity of neutrophils and macrophages was analyzed in order to predict the cellular fate of these immune cells under the influence of hucMSC-Exosomes and to identify alterations of ligand-receptor interactions that may influence the wound microenvironment. The validity of the findings obtained from this analysis was subsequently corroborated by immunofluorescence, ELISA, and qRT-PCR. Neutrophil origins were characterized based on RNA velocity profiles. RESULTS: The expression of &lt;i&gt;RETNLG&lt;/i&gt; and &lt;i&gt;SLC2A3&lt;/i&gt; was associated with migrating neutrophils, while &lt;i&gt;BCL2A1B&lt;/i&gt; was linked to proliferating neutrophils. The hucMSC-Exosomes group exhibited significantly higher levels of M1 macrophages (215 vs 76, p &lt; 0.00001), M2 macrophages (1231 vs 670, p &lt; 0.00001), and neutrophils (930 vs 157, p &lt; 0.00001) when compared to control group. Additionally, it was observed that hucMSC-Exosomes elicit alterations in the differentiation trajectories of macrophages towards more anti-inflammatory phenotypes, concomitant with changes in ligand-receptor interactions, thereby facilitating healing. DISCUSSION: This study has revealed the transcriptomic heterogeneity of neutrophils and macrophages in the context of skin wound repair following hucMSC-Exosomes interventions, providing a deeper understanding of cellular responses to hucMSC-Exosomes, a rising target of wound healing intervention.</t>
  </si>
  <si>
    <t>37724958</t>
  </si>
  <si>
    <t>Human umbilical cord mesenchymal stem cell-derived extracellular vesicles loaded with TFCP2 activate Wnt/Î²-catenin signaling to alleviate preeclampsia</t>
  </si>
  <si>
    <t>BACKGROUND: Failures in invasive extravillous trophoblasts (EVTs) migration into the maternal uterus have been noticed in preeclampsia (PE). Human umbilical cord mesenchymal stem cell (hUCMSC)-derived extracellular vesicles (EVs) have been highlighted for the role as a potential therapeutic method in PE. This study intends to investigate the mechanistic basis of hUCMSCs-derived EVs loaded with bioinformatically identified TFCP2 in the activities of EVTs of PE. METHODS: Primary human EVTs were exposed to hypoxic/reoxygenation (H/R) to mimic the environment encountered in PE. The in vivo PE-like phenotypes were induced in mice by reduced uterine perfusion pressure (RUPP) surgery. CCK-8, Transwell and flow cytometry assays were performed to detect proliferation, migration, invasion and apoptosis of H/R-exposed EVTs. More importantly, EVs were extracted from hUCMSCs and transduced with ectopically expressed TFCP2, followed by co-culture with EVTs. RESULTS: TFCP2 was found to be down-regulated in the preeclamptic placental tissues and in H/R-exposed EVTs. hUCMSCs-EVs loaded with TFCP2 activated the Wnt/β-catenin pathway, thereby promoting the proliferative, migratory, and invasive potential of EVTs. Furthermore, overexpression of TFCP2 alleviated PE-like phenotypes in mice, which was associated with activated Wnt/β-catenin pathway. CONCLUSION: From our data we conclude that hUCMSCs-EVs overexpressing TFCP2 may be instrumental for the therapeutic targeting and clinical management of PE.</t>
  </si>
  <si>
    <t>25209829</t>
  </si>
  <si>
    <t>Human umbilical cord mesenchymal stem cells alleviate nasal mucosa radiation damage in a guinea pig model</t>
  </si>
  <si>
    <t>Nasal complications after radiotherapy severely affect the quality of life of nasopharyngeal carcinoma patients, and there is a compelling need to find novel therapies for nasal epithelial cell radiation damage. Therefore, we investigated the therapeutic effect of human umbilical cord mesenchymal stem cells (hUC-MSCs) in guinea pig model of nasal mucosa radiation damage and explored its therapeutic mechanism. Cultured hUC-MSCs were injected intravenously immediately after radiation in the nasal mucosa-radiation-damage guinea pig model. Migration of hUC-MSCs into the nasal mucosa and the potential for differentiation into nasal epithelial cells were evaluated by immunofluorescence. The therapeutic effects of hUC-MSCs were evaluated by mucus clearance time (MCT), degree of nasal mucosa edema, and the nasal mucosa cilia form and coverage ratio. Results indicate that the hUC-MSCs migrated to the nasal mucosa lamina propria and did not differentiate into nasal epithelial cells in this model. The MCT and degree of mucosal edema were improved at 1 week and 1 month after radiation, respectively, but no difference was found at 3 months and 6 months after radiation. The nasal mucosa cilia form and coverage ratio was not improved 6 months after radiation. Thus, hUC-MSCs can migrate to the nasal mucosa lamina propria and improve MCT and mucosa edema within a short time period, but these cells are unable to differentiate into nasal epithelial cells and improve nasal epithelial regeneration in the nasal mucosa radiation damage guinea pig model.</t>
  </si>
  <si>
    <t>34264376</t>
  </si>
  <si>
    <t>Human umbilical cord mesenchymal stem cells reconstruct the vaginal wall of ovariectomized Sprague-Dawley rats: implications for pelvic floor reconstruction</t>
  </si>
  <si>
    <t>Vaginal structural defects are involved in pelvic organ prolapse (POP). We tested whether mesenchymal stem cell (MSC) therapy can repair the weakened vaginal wall of POP patients as a novel POP treatment. Ninety-six ovariectomized rats were divided into 4 groups (n = 24/group): saline (sal), collagen (col), sal + MSC, and col + MSC groups. Two weeks after ovariectomy, rats received subepithelial injection of 0.3 ml saline, 0.3 ml collagen I gel, and 0.3 ml saline: 3 × 10&lt;sup&gt;6&lt;/sup&gt; human umbilical cord mesenchymal stem cells (HUMSCs), or 0.3 ml collagen I gel: 3 × 10&lt;sup&gt;6&lt;/sup&gt; HUMSCs into the anterior vaginal wall. Eight additional rats underwent in vivo bioluminescence imaging (BLI) to evaluate in vivo cell viability. The BLI signal disappeared within 1 week after MSC injection, and no in vivo MSC differentiation was found. Collagen I content was significantly lower at 4 and 12 weeks in the two MSC groups than in the sal and col groups, while collagen III was significantly higher (P &lt; 0.001). The fraction of smooth muscle in the nonvascular muscularis increased significantly in the two MSC groups at 12 weeks (P &lt; 0.001). ACTA2 mRNA in the col + MSC group was significantly higher than that in the sal group at 2 and 4 weeks (P = 0.042 and P = 0.040). mRNA levels of angiogenic factors (bFGF or VEGF) in the two MSC groups were significantly higher than those in the sal and col groups at different time points. HUMSCs normalized the fibromuscular structures of the vaginal wall of ovariectomized rats potentially through a paracrine effect.</t>
  </si>
  <si>
    <t>Human umbilical cord mesenchymal stromal cells inhibit the growth of SHG44 cells under direct and indirect co-cultivation</t>
  </si>
  <si>
    <t>Liang A.-M., Liang S., Fan R.-T., Tian Y., Chi L.-K., Shi X.-Y., Liu J.-Y., Guan F.-X., Yang B.</t>
  </si>
  <si>
    <t>23792493</t>
  </si>
  <si>
    <t>Human umbilical-cord-blood mononucleated cells enhance the survival of lethally irradiated mice: dosage and the window of time</t>
  </si>
  <si>
    <t>The purpose of this study was to evaluate the window of time and dose of human umbilical-cord-blood (HUCB) mononucleated cells necessary for successful treatment of radiation injury in mice. Female A/J mice (27-30 weeks old) were exposed to an absorbed dose of 9-10 Gy of (137)Cs γ-rays delivered acutely to the whole body. They were treated either with 1 × 10(8) or 2 × 10(8) HUCB mononucleated cells at 24-52 h after the irradiation. The antibiotic Levaquin was applied 4 h postirradiation. The increased dose of cord-blood cells resulted in enhanced survival. The enhancement of survival in animals that received 2 × 10(8) HUCB mononucleated cells relative to irradiated but untreated animals was highly significant (P &lt; 0.01). Compared with earlier studies, the increased dose of HUCB mononucleated cells, coupled with early use of an antibiotic, extended the window of time for effective treatment of severe radiation injury from 4 to 24-52 h after exposure.</t>
  </si>
  <si>
    <t>35732548</t>
  </si>
  <si>
    <t>Human uterine fluid lavage-derived extracellular vesicle isolation: a comparative study for minimally invasive endometrial receptivity assessment</t>
  </si>
  <si>
    <t>RESEARCH QUESTION: Does pre-implantation uterine fluid lavage (UFL) of patients undergoing IVF and frozen embryo transfer (FET) affect implantation and clinical pregnancy rates? Which methods among ultracentrifugation, sucrose cushion and qEV column are suitable for isolating UFL extracellular vesicles? DESIGN: First, UFL was collected from 20 patients undergoing IVF and FET 2 days before embryo transfer as the case group. The control group consisted of 20 patients undergoing IVF and FET patients without lavage. All patients were monitored for 6 weeks. In the next step, the UFLs (n = 30) were collected and pooled. The UFL-derived extracellular vesicles were extracted by ultracentrifugation, sucrose cushion and qEV column methods and characterized. RESULTS: Preimplantation uterine lavage sampling did not affect implantation and clinical pregnancy rates. Extracellular vesicles were successfully isolated from UFL by all three methods. Scanning electron microscopy and dynamic light scattering analysis showed that the isolated vesicles were morphologically spherical. The qEV technique showed that they were smaller and homogenized in size. SDS-PAGE of extracellular vesicles showed a weaker albumin band in the qEV column. Western blot analysis indicated that the isolated extracellular vesicles by the qEV column were more immunoreactive for all the common extracellular vesicle markers (CD81, CD9, CD63, and TSG101). Six reference genes were compared by real-time polymerase chain reaction in the isolated extracellular vesicle subpopulations, and lowest cycle threshold value was observed for the 18SrRNA gene. CONCLUSIONS: The isolation of endometrial secretome extracellular vesicles is a minimally invasive procedure for individual assessment of endometrial receptivity and can be carried out during conception cycles along with transvaginal ultrasonography. Molecular analysis of UFL-derived extracellular vesicle components could suggest biomarkers to determine precise extracellular vesicle timing.</t>
  </si>
  <si>
    <t>37464974</t>
  </si>
  <si>
    <t>Human Wharton's jelly-derived mesenchymal stem cells prevent pregnancy loss in a rat by JAK/STAT-mediated immunomodulation</t>
  </si>
  <si>
    <t>AIM: Spontaneous abortion (SA) is a multiple-original syndrome with immune imbalance as one of its major risk factors. As Wharton's jelly-mesenchymal stem cells (WJ-MSCs) are considered to be able to prevent abortion, this study aims to explore the currently poorly understood underlining molecular signaling pathways and regulatory mechanisms of WJ-MSCs in pregnancy maintenance. METHODS: Abortion mode is established by subcutaneous injection of bromocriptine in rat on day 9 and abortion prevention is achieved by WJ-MSCs injection via tail vein. WJ-MSCs were cultured with/without the inhibitors of JAK/STAT or NF-κB. The uterus was collected on the 14th day of gestation and the rate of embryo absorption was calculated. The expression of Th1/Th2/Th3 cytokines in decidual, placental tissue, and peripheral blood was analyzed. RESULTS: WJ-MSCs treatment significantly reduced the abortion rate in bromocriptine-treated pregnancy such that it was not significantly different from a normal pregnancy. JAK/STAT inhibition abolished pregnancy preserving effects of WJ-MSCs but NF-κB inhibition did not. The levels of Th1-related cytokines and mRNA levels in the bromocriptine abortion model were significantly higher than the normal pregnancy group and ethanol control group, while levels of the Th2-related cytokines and mRNA levels significantly decreased. WJ-MSCs transfusion into the abortion model restored cytokine profiles such that they were not significantly different from the normal pregnancy group and ethanol control group. JAK/STAT inhibition of WJ-MSCs prevented their effect on cytokine and mRNA levels, but NF-κB inhibition did not. CONCLUSIONS: WJ-MSCs significantly lower the rate of embryo resorption of spontaneous abortion by reducing Th1-related cytokines while increasing Th2 and Th3-related cytokines in JAK/STAT-dependent manner.</t>
  </si>
  <si>
    <t>35185911</t>
  </si>
  <si>
    <t>Human-Induced CD49a(+) NK Cells Promote Fetal Growth</t>
  </si>
  <si>
    <t>CD49a&lt;sup&gt;+&lt;/sup&gt; natural killer (NK) cells play a critical role in promoting fetal development and maintaining immune tolerance at the maternal-fetal interface during the early stages of pregnancy. However, given their residency in human tissue, thorough studies and clinical applications are difficult to perform. It is still unclear as to how functional human CD49a&lt;sup&gt;+&lt;/sup&gt; NK cells can be induced to benefit pregnancy outcomes. In this study, we established three no-feeder cell induction systems to induce human CD49a&lt;sup&gt;+&lt;/sup&gt; NK cells from umbilical cord blood hematopoietic stem cells (HSCs), bone marrow HSCs, and peripheral blood NK cells &lt;i&gt;in vitro&lt;/i&gt;. These induced NK cells (iNKs) from three cell induction systems display high levels of CD49a, CD9, CD39, CD151 expression, low levels of CD16 expression, and no obvious cytotoxic capability. They are phenotypically and functionally similar to decidual NK cells. Furthermore, these iNKs display a high expression of growth-promoting factors and proangiogenic factors and can promote fetal growth and improve uterine artery blood flow in a murine pregnancy model &lt;i&gt;in vivo&lt;/i&gt;. This research demonstrates the ability of human-induced CD49a&lt;sup&gt;+&lt;/sup&gt; NK cells to promote fetal growth &lt;i&gt;via&lt;/i&gt; three cell induction systems, which could eventually be used to treat patients experiencing adverse pregnancy outcomes.</t>
  </si>
  <si>
    <t>26176698</t>
  </si>
  <si>
    <t>Humanized Chronic Graft-versus-Host Disease in NOD-SCID il2rγ-/- (NSG) Mice with G-CSF-Mobilized Peripheral Blood Mononuclear Cells following Cyclophosphamide and Total Body Irradiation</t>
  </si>
  <si>
    <t>Chronic graft-versus-host disease (cGvHD) is the major source of late phase morbidity and mortality after allogeneic hematopoietic stem cell transplantation. Humanized acute GvHD (aGvHD) in vivo models using NOD-SCID il2rγ-/- (NSG) mice are well described and are important tools for investigating pathogenicity of human cells in vivo. However, there have been only few reported humanized cGvHD mouse models. We evaluated if prolonged inflammation driven by low dose G-CSF-mobilized human PBMCs (G-hPBMCs) would lead to cGvHD following cyclophosphamide (CTX) administration and total body irradiation (TBI) in NSG mice. Engraftment was assessed in peripheral blood (PB) and in specific target organs by either flow cytometry or immunohistochemistry (IHC). Tissue samples were harvested 56 days post transplantation and were evaluated by a pathologist. Some mice were kept for up to 84 days to evaluate the degree of fibrosis. Mice that received CTX at 20mg/kg did not show aGvHD with stable expansion of human CD45+ CD3+ T-cells in PB (mean; 5.8 to 23.2%). The pathology and fibrosis scores in the lung and the liver were significantly increased with aggregation of T-cells and hCD68+ macrophages. There was a correlation between liver pathology score and the percentage of hCD68+ cells, suggesting the role of macrophage in fibrogenesis in NSG mice. In order to study long-term survival, 6/9 mice who survived more than 56 days showed increased fibrosis in the lung and liver at the endpoint, which suggests the infiltrating hCD68+ macrophages may be pathogenic. It was shown that the combination of CTX and TBI with a low number of G-hPBMCs (1x106) leads to chronic lung and liver inflammation driven by a high infiltration of human macrophage and mature human T cells from the graft, resulting in fibrosis of lung and liver in NSG mice. In conclusion this model may serve as an important pre-clinical model to further current understanding of the roles of human macrophages in cGvHD.</t>
  </si>
  <si>
    <t>21200387</t>
  </si>
  <si>
    <t>Humanized mice are susceptible to Salmonella typhi infection</t>
  </si>
  <si>
    <t>Salmonella enterica serovar Typhi is a pathogen that only infects humans. Currently, there is no animal model for studying this pathogen. Recently, alymphoid RAG-2(-/-)/γ(c)(-/-) mice engrafted with human leukocytes, known as humanized mice, have been successfully utilized to develop experimental models for several human-specific viral infections, including HIV, human-like dengue fever and hepatitis C virus. Little is known about the usefulness and feasibility of the humanized mouse model for the study of human-specific bacterial pathogens, such as S. typhi. The aim of this study was to determine if Salmonella enterica serovar Typhi could establish productive infection in humanized mice. Here we report that intravenous inoculation of S. typhi into humanized mice, but not controls, established S. typhi infections. High bacterial loads were found in the liver, spleen, blood and bone marrow of mice reconstituted with human leukocytes, but not in the unreconstituted control mice. Importantly, S. typhi-infected humanized mice lost significant body weight, and some of the infected mice displayed neurological symptoms. Our data suggest, for the first time, that humanized mice are susceptible to S. typhi challenge and that this model can be utilized to study the pathogenesis of S. typhi to develop novel therapeutic strategies.</t>
  </si>
  <si>
    <t>28075206</t>
  </si>
  <si>
    <t>Hydrogel rectum-prostate spacers mitigate the uncertainties in proton relative biological effectiveness associated with anterior-oblique beams</t>
  </si>
  <si>
    <t>AIM: Anterior-oblique (AO) proton beams can form an attractive option for prostate patients receiving external beam radiotherapy (EBRT) as they avoid the femoral heads. For a cohort with hydrogel prostate-rectum spacers, we asked whether it was possible to generate AO proton plans robust to end-of-range elevations in linear energy transfer (LET) and modeled relative biological effectiveness (RBE). Additionally we considered how rectal spacers influenced planned dose distributions for AO and standard bilateral (SB) proton beams versus intensity-modulated radiotherapy (IMRT). MATERIAL AND METHODS: We studied three treatment strategies for 10 patients with rectal spacers: (A) AO proton beams, (B) SB proton beams and (C) IMRT. For strategy (A) dose and LET distributions were simulated (using the TOPAS Monte Carlo platform) and the McNamara model was used to calculate proton RBE as a function of LET, dose per fraction, and photon α/β. All calculations were performed on pretreatment scans: inter- and intra-fractional changes in anatomy/set-up were not considered. RESULTS: For 9/10 patients, rectal spacers enabled generation of AO proton plans robust to modeled RBE elevations: rectal dose constraints were fulfilled even when the variable RBE model was applied with a conservative α/β = 2 Gy. Amongst a subset of patients the proton rectal doses for the planning target volume plans were remarkably low: for 2/10 SB plans and 4/10 AO plans, ≤10% of the rectum received ≥20 Gy. AO proton plans delivered integral doses a factor of approximately three lower than IMRT and spared the femoral heads almost entirely. CONCLUSION: Typically, rectal spacers enabled the generation of anterior beam proton plans that appeared robust to modeled variation in RBE. However, further analysis of day-to-day robustness would be required prior to a clinical implementation of AO proton beams. Such beams offer almost complete femoral head sparing, but their broader value relative to IMRT and SB protons remains unclear.</t>
  </si>
  <si>
    <t>32720360</t>
  </si>
  <si>
    <t>Hydrops fetalis associated with anti-CD36 antibodies in fetal and neonatal alloimmune thrombocytopenia: Possible underlying mechanism</t>
  </si>
  <si>
    <t>OBJECTIVES: In the present study, we asked whether anti-CD36 antibodies impair the maturation of erythropoietic stem cells to mature red blood cells (RBCs), leading to anaemia and hydrops fetalis (HF). BACKGROUND: Recent studies have shown the importance of anti-CD36 antibodies in the development of Fetal/Neonatal Alloimmune Thrombocytopenia (FNAIT). In comparison to other types of antibody-mediated FNAIT, anti-CD36 antibodies are frequently associated with anaemia and HF. As mature RBCs do not express CD36, the reason for this phenomenon is currently not fully understood. MATERIAL AND METHODS: A case of FNAIT with signs of HF was characterised in this study. Maternal anti-CD36 antibodies were isolated by an absorption/elution approach. We cultured haematopoietic stem cells (HSCs) with purified anti-CD36 antibodies, and the formation of burst-forming unit-erythroid and colony-forming unit-erythroid (CFU-E/BFU-E) cells was analysed. Apoptosis of HSCs was also investigated. RESULTS: Analysis of the mother showed type-1 CD36 deficiency. Anti-CD36 antibodies were found in maternal serum, as well as on fetal platelets, by ELISA, and the specificity of these antibodies was further substantiated by flow cytometry. In comparison to control IgG, incubation of HSCs with purified anti-CD36 antibodies led to a significant reduction in CFU-E/BFU-E cell formation, and this result was associated with an increased number of apoptotic CD34+ erythroid/myeloid precursor cells. Administration of intra-uterine transfusion with washed RBCs was effective in improving fetal anaemia. CONCLUSIONS: Anti-CD36 antibodies may cause anaemia and trigger HF through apoptosis of CD34+ erythroid/myeloid precursor cells. However, the contribution of other cells must also be taken into account.</t>
  </si>
  <si>
    <t>Hydrothermal synthesis and preliminary cytotoxicity assessment of gadolinium borate nanoparticles for neutron capture therapy</t>
  </si>
  <si>
    <t>Mikami K., Kanetaka H., Furuya M., Yokota K., Saijo Y., Yokoi T., Kawashita M.</t>
  </si>
  <si>
    <t>32430710</t>
  </si>
  <si>
    <t>Hyperandrogenic Milieu Dysregulates the Expression of Insulin Signaling Factors and Glucose Transporters in the Endometrium of Patients With Polycystic Ovary Syndrome</t>
  </si>
  <si>
    <t>PURPOSE: Subfertility associated with polycystic ovary syndrome (PCOS) mainly originates from oligoovulation/anovulation. Although insulin resistance and androgen excess are known to cause PCOS-associated implantation failure, the consequences of PCOS on endometrial homeostasis and pathophysiology have not been comprehensively understood. In this study, we examined whether the pathophysiologic milieu of PCOS intrinsically affects expression profiles of genes related to insulin signaling and facilitative glucose transporters (GLUTs) in the human endometrium and/or during in vitro decidualization. STUDY DESIGN: Seven healthy women with regular menstrual cycles and 13 patients with PCOS were recruited for this study. To mimic the hyperandrogenic or hyperinsulinemic milieu in the endometrium of patient with PCOS (PCOSE) in vitro, human endometrial stromal cells (hESCs) were treated with dihydrotestosterone (DHT) or insulin, respectively. RESULTS: In PCOSE, messenger RNA (mRNA) levels of insulin receptor (IR), IR substrate (IRS) 1, and IRS2 were significantly increased. Furthermore, GLUT1 and GLUT12 were aberrantly increased. Chronic exposure to insulin or DHT aberrantly increased IRS1/IRS2 phosphorylation and protein levels of GLUT1 and GLUT12 in hESCs, suggesting that not only hyperinsulinemic but also hyperandrogenic conditions affect insulin signaling and glucose metabolism. The mRNA microarrays demonstrated that DHT dysregulates various gene sets, including cell cycle and glucose metabolism, in hESCs. Furthermore, DHT suppressed the expression of GLUT1 and GLUT12 as well as decidualization markers, IGFBP1 and prolactin, during in vitro decidualization. CONCLUSIONS: The hyperandrogenic milieu affects gene expression profiles, including gene sets associated with insulin signaling, cell cycle, glucose metabolism, and/or glucose transport, in human endometrium and during in vitro decidualization.</t>
  </si>
  <si>
    <t>23953010</t>
  </si>
  <si>
    <t>Hyperbaric oxygen improves engraftment of ex-vivo expanded and gene transduced human CD34⁺ cells in a murine model of umbilical cord blood transplantation</t>
  </si>
  <si>
    <t>Delayed engraftment and graft failure represent major obstacles to successful umbilical cord blood (UCB) transplantation. Herein, we evaluated the use of hyperbaric oxygen (HBO) therapy as an intervention to improve human UCB stem/progenitor cell engraftment in an immune deficient mouse model. Six- to eight-week old NSG mice were sublethally irradiated 24 hours prior to CD34⁺ UCB cell transplant. Irradiated mice were separated into a non-HBO group (where mice remained under normoxic conditions) and the HBO group (where mice received 2 hours of HBO therapy; 100% oxygen at 2.5 atmospheres absolute). Four hours after completing HBO therapy, both groups intravenously received CD34⁺ UCB cells that were transduced with a lentivirus carrying luciferase gene and expanded for in vivo imaging. Mice were imaged and then sacrificed at one of 10 times up to 4.5 months post-transplant. HBO treated mice demonstrated significantly improved bone marrow, peripheral blood, and spleen retention and subsequent engraftment. In addition, HBO significantly improved peripheral, spleen and bone marrow engraftment of human myeloid and B-cell subsets. In vivo imaging demonstrated that HBO mice had significantly higher ventral and dorsal bioluminescence values. These studies suggest that HBO treatment of NSG mice prior to UCB CD34⁺ cell infusion significantly improves engraftment.</t>
  </si>
  <si>
    <t>15609294</t>
  </si>
  <si>
    <t>Hypereosinophilic syndrome: Long-term remission following allogeneic stem cell transplant in spite of transient eosinophilia post-transplant</t>
  </si>
  <si>
    <t>A 38-year-old male with progressive myeloproliferative variant of hypereosinophilic syndrome (HES) underwent allogeneic bone marrow transplantation from a matched unrelated donor. The preparative regimen consisted of TBI, cytarabine, and cyclophosphamide. The graft was T-cell-depleted. The patient had slow, but complete, hematologic recovery, and all cells were shown by VNTR analysis to be of donor origin. Five months after transplant, the patient developed prominent eosinophilia (peak 4.1 x 10(9)/L) with dermatographism and very high IL-5 levels. Eosinophils isolated to purity by cell sorting were all of donor origin. Mild increase in immunosuppression led to a normalization of eosinophil count after about 6 months. The patient is now 6 years after transplant, off all medications, and without evidence of disease. Allogeneic stem-cell transplantation is a potentially curative therapy for HES.</t>
  </si>
  <si>
    <t>33259962</t>
  </si>
  <si>
    <t>Hypergonadotropic hypogonadism after ovarian tissue cryopreservation on a 13-year-old female: A case report and review of the literature</t>
  </si>
  <si>
    <t>Ovarian failure is a major long-term adverse event following gonadotoxic treatment of malignant diseases. Ovarian tissue cryopreservation can be offered in some conditions to preserve fertility. We report the case of a 13-year-old female with a diagnosis of acute myeloid leukemia, who presented with hypergonadotropic hypogonadism after unilateral ovariectomy for fertility preservation and before highly gonadotoxic treatment. Even though damage seemed only partial, this case suggests that the remaining contralateral ovarian function may be compromised after ovarian tissue cryopreservation, leading per se to a hypergonadotropic hypogonadism. Although indication of ovarian cryopreservation is not called into question in situations of highly gonadotoxic therapy, this procedure should only be performed after evaluation by a specialized multidisciplinary team and provided a solid indication.</t>
  </si>
  <si>
    <t>19131505</t>
  </si>
  <si>
    <t>Hyperthyroidism and suicide: A retrospective cohort study in Sweden</t>
  </si>
  <si>
    <t>OBJECTIVES: Mental symptoms and impaired quality of life commonly occur in patients treated for hyperthyroidism. Our aim was to determine whether a history of hyperthyroidism implies an increased risk of suicide. DESIGN: Historic cohort study of 43,633 patients treated with radioiodine or surgery for hyperthyroidism between 1950 and 2005. The majority of the radioiodine-treated patients came from Stockholm. Two comparison cohorts consisted of 44,921 patients registered with an operation for atoxic nodular goitre between 1965 and 2005, and 354,861 patients with a cholecystectomy between 1965 and 2001. METHODS: Subjects were followed from the date of diagnosis until death, emigration or end of follow-up. Information on outcome was obtained from population and health registers. RESULTS: The number of observed suicide deaths was 134 in the study cohort. A naive comparison with the age-, sex- and calendar period-matched general Swedish population yielded a moderately increased standardized mortality ratio (SMR), but stratifications revealed that the excess was mainly driven by women from Stockholm, whose baseline suicide risk was higher than for women in the rest of Sweden. Using the population rates from Stockholm, the SMR among Stockholm women with Graves' disease was 1.14 (95% confidence intervals (CI) 0.66-1.86) and toxic goitre 0.99 (95% CI 0.51-1.72). A direct comparison between the study cohort and the combined comparison cohorts, with multiple adjustments (including adjustment for residence in Stockholm), yielded a relative risk of suicide of 0.93 (0.68-1.26). CONCLUSIONS: This study did not confirm an increased risk of suicide among patients treated for hyperthyroidism.</t>
  </si>
  <si>
    <t>Hypofractionated Radiotherapy With Volumetric Modulated Arc Therapy Decreases Postoperative Complications in Prosthetic Breast Reconstructions: A Clinicopathologic Study</t>
  </si>
  <si>
    <t>Song S.Y., Chang J.S., Fan K.L., Kim M.J., Chang H.P., Lew D.H., Roh T.S., Roh H., Kim Y.B., Lee D.W.</t>
  </si>
  <si>
    <t>20351682</t>
  </si>
  <si>
    <t>Hypomethylating agent induction therapy followed by hematopoietic cell transplantation is feasible in patients with myelodysplastic syndromes</t>
  </si>
  <si>
    <t>Disease remission in patients with myelodysplastic syndromes can be achieved with azanucleosides, which act as pyrimidine analogs and hypomethylating agents. However, despite treatment with azanucleoside induction, patients with myelodysplastic syndromes nearly always relapse. Allogeneic hematopoietic cell transplantation (HCT) can be curative, but it is risky. Given that azanucleosides affect human leukocyte antigen expression and lymphocyte reactivity, we conducted a retrospective study to define the impact of pre-HCT azanucleoside therapy on post-HCT donor chimerism. Patients receiving azanucleoside induction therapy achieved rapid and high levels of donor chimerism post-transplant. Lineage analysis also found rapid donor chimerism of lymphocyte and granulocyte subsets. These data indicate the feasibility of pretransplant azanucleoside therapy in patients who subsequently receive an HCT.</t>
  </si>
  <si>
    <t>15448660</t>
  </si>
  <si>
    <t>Hyponatremia and syndrome of inappropriate antidiuretic hormone secretion complicating stem cell transplantation</t>
  </si>
  <si>
    <t>Hyponatremia is a common electrolyte disorder in hospitalized patients. Although there are a few case reports of hyponatremia following stem cell transplantation (SCT), no reports concerning the incidence are currently available. We describe the occurrence of hyponatremia and the syndrome of inappropriate secretion of antidiuretic hormone (SIADH) following SCT. In a single center analysis of 140 patients, hyponatremia and SIADH were observed in 40 and 11.4% of patients, respectively, following SCT. Risk factors for SIADH included young age, transplantation from an HLA-mismatched or unrelated donor, cord blood transplantation, and graft-versus-host disease prophylaxis with methyl prednisolone. Multivariate analysis revealed that transplantation from an HLA-mismatched donor and performance of SCT in a child below 4 years of age were risk factors for SIADH. For patients who underwent SCT from an HLA-mismatched or unrelated donor, those with SIADH showed a significantly higher overall survival rate (90.9 vs 40.2%) and event-free survival rate (77.8 vs 33.8%) compared to those without SIADH. Overall, our data show that hyponatremia and SIADH are relatively common complications following SCT, especially in children below 4 years of age and after SCT from an HLA-mismatched donor.</t>
  </si>
  <si>
    <t>35563003</t>
  </si>
  <si>
    <t>Hypoxia Regulates the Self-Renewal of Endometrial Mesenchymal Stromal/Stem-like Cells via Notch Signaling</t>
  </si>
  <si>
    <t>Human endometrium is an incredibly dynamic tissue undergoing cyclic regeneration and shedding during a woman's reproductive life. Endometrial mesenchymal stromal/stem-like cells (eMSC) contribute to this process. A hypoxic niche with low oxygen levels has been reported in multiple somatic stem cell types. However, the knowledge of hypoxia on eMSC remains limited. In mice, stromal stem/progenitor cells can be identified by the label-retaining technique. We examined the relationship between the label-retaining stromal cells (LRSC) and hypoxia during tissue breakdown in a mouse model of simulated menses. Our results demonstrated that LRSC resided in a hypoxic microenvironment during endometrial breakdown and early repair. Immunofluorescence staining revealed that the hypoxic-located LRSC underwent proliferation and was highly colocalized with Notch1. In vitro studies illustrated that hypoxia activated Notch signaling in eMSC, leading to enhanced self-renewal, clonogenicity and proliferation of cells. More importantly, HIF-1α played an essential role in the hypoxia-mediated maintenance of eMSC through the activation of Notch signaling. In conclusion, our findings show that some endometrial stem/progenitor cells reside in a hypoxic niche during menstruation, and hypoxia can regulate the self-renewal activity of eMSC via Notch signaling.</t>
  </si>
  <si>
    <t>2022 Apr 21</t>
  </si>
  <si>
    <t>16500031</t>
  </si>
  <si>
    <t>Hypoxia/ischemia expands the regenerative capacity of progenitors in the perinatal subventricular zone</t>
  </si>
  <si>
    <t>Neurons and oligodendrocyte progenitors are highly sensitive to perinatal hypoxic-ischemic injury. As accumulating evidence suggests that many insults to the human infant occur in utero, and preventing brain damage to infants in utero will prove difficult, there is strong rationale to pursue regenerative strategies to reduce the morbidity associated with developmental brain injuries. The purpose of this study was to determine whether a hypoxic-ischemic insult stimulates the neural stem/progenitor cells in the subventricular zone to generate new neurons and oligodendrocytes. Hypoxia-ischemia was induced using the Vannucci rat model on postnatal day-6 pups. Injections of 5'-bromo-2'-deoxyuridine to label cells undergoing DNA synthesis after hypoxia-ischemia revealed that there is a robust proliferative response within the subventricular zone of the injured hemisphere that continues for at least 1 week after the hypoxic-ischemic episode. Using the neurosphere assay to quantify the number of neural stem/progenitor cells in the subventricular zone, we find that there are twice as many neural stem/progenitor cells in the affected dorsolateral subventricular zone at 1 week of recovery and that these cells generate larger spheres in response to growth factors compared with controls. Precursors from the injured hemisphere generate three times as many neurons in vitro and more than twice as many oligodendroglia compared with controls. Hypoxia-ischemia also increases neurogenesis in vivo. Doublecortin positive cells with migratory profiles were observed streaming from the ipsilateral subventricular zone to the striatum and neocortex, whereas, few doublecortin positive cells were found in the contralateral hemisphere after hypoxia-ischemia. These observations provide evidence that the somatic neural progenitors of the subventricular zone participate in the production of new brain cells lost after hypoxia-ischemia.</t>
  </si>
  <si>
    <t>Neuroscience</t>
  </si>
  <si>
    <t>2006 May 12</t>
  </si>
  <si>
    <t>32129439</t>
  </si>
  <si>
    <t>Hypoxia-induced small extracellular vesicle proteins regulate proinflammatory cytokines and systemic blood pressure in pregnant rats</t>
  </si>
  <si>
    <t>Small extracellular vesicles (sEVs) released from the extravillous trophoblast (EVT) are known to regulate uterine spiral artery remodeling during early pregnancy. The bioactivity and release of these sEVs differ under differing oxygen tensions and in aberrant pregnancy conditions. Whether the placental cell-derived sEVs released from the hypoxic placenta contribute to the pathophysiology of preeclampsia is not known. We hypothesize that, in response to low oxygen tension, the EVT packages a specific set of proteins in sEVs and that these released sEVs interact with endothelial cells to induce inflammation and increase maternal systemic blood pressure. Using a quantitative MS/MS approach, we identified 507 differentially abundant proteins within sEVs isolated from HTR-8/SVneo cells (a commonly used EVT model) cultured at 1% (hypoxia) compared with 8% (normoxia) oxygen. Among these differentially abundant proteins, 206 were up-regulated and 301 were down-regulated (P &lt; 0.05), and they were mainly implicated in inflammation-related pathways. In vitro incubation of hypoxic sEVs with endothelial cells, significantly increased (P &lt; 0.05) the release of GM-CSF, IL-6, IL-8, and VEGF, when compared with control (i.e. cells without sEVs) and normoxic sEVs. In vivo injection of hypoxic sEVs into pregnant rats significantly increased (P &lt; 0.05) mean arterial pressure with increases in systolic and diastolic blood pressures. We propose that oxygen tension regulates the release and bioactivity of sEVs from EVT and that these sEVs regulate inflammation and maternal systemic blood pressure. This novel oxygen-responsive, sEVs signaling pathway, therefore, may contribute to the physiopathology of preeclampsia.</t>
  </si>
  <si>
    <t>Clinical science (London, England : 1979)</t>
  </si>
  <si>
    <t>2020 Mar 27</t>
  </si>
  <si>
    <t>20599462</t>
  </si>
  <si>
    <t>Hypoxia-inducible factor (HIF) and HIF-stabilizing agents in neonatal care</t>
  </si>
  <si>
    <t>Oxygen is essential for multicellular existence. Its reduction to water by the mitochondrial electron transport chain forms the cornerstone of aerobic metabolism. Conditions in which oxygen is limiting for electron transport result in bioenergetic collapse in metazoans. However, compared with postnatal existence, all of mammalian development occurs in a hypoxic environment in utero. Not just an epiphenomenon, this 'physiological hypoxia' is required for the activation of a transcriptional response mediated by the hypoxia-inducible factor (HIF) family of transcriptional regulators that coordinates the expression of hundreds of genes, many with developmentally critical functions. Oxygen tension, therefore, is a morphogen. Understanding the physiological significance of hypoxia responses during human development and the role of the HIF family of transcriptional regulators will have important consequences for the care of preterm neonates. Defining clinical care guidelines for the proper oxygenation of critically ill neonates that take account of these observations is therefore of paramount importance. The pharmacological stabilization of HIF family members may therefore have clinical utility in premature infants in whom this important morphogen has been inactivated by exposure to supraphysiological oxygen levels.</t>
  </si>
  <si>
    <t>Seminars in fetal &amp; neonatal medicine</t>
  </si>
  <si>
    <t>35557942</t>
  </si>
  <si>
    <t>Hypoxic Cell-Derived Extracellular Vesicles Aggravate Rectal Injury Following Radiotherapy via MiR-122-5p</t>
  </si>
  <si>
    <t>Radiation-induced rectal injury is a common side effect of radiotherapy. Hypoxia often occurs after radiotherapy. This study aimed to explore the bystander effect of hypoxia on radiation-induced rectal injury. &lt;i&gt;In vivo&lt;/i&gt;, apoptosis increased nearby the highly hypoxic area in the rectal tissues in the mouse models of radiation-induced rectal injury, indicating the potential involvement of hypoxia. &lt;i&gt;In vitro&lt;/i&gt;, flow cytometry and Western blotting showed that both hypoxia and hypoxic human intestinal epithelial crypt (HIEC) cell supernatant promoted apoptosis in normoxic HIEC cells. The pro-apoptotic effect of extracellular vesicles (EVs) derived from hypoxic HIEC cell to normoxic HIEC cells was then determined. MiR-122-5p was chosen for further studies through a microRNA (miRNA) microarray assay and apoptosis was alleviated in cells receiving miR-122-5p inhibiting hypoxic EVs. Together, our study demonstrated that the miR-122-5p containing-EVs derived from hypoxic HIEC cells promoted apoptosis in normoxic HIEC cells. Hypoxic EV-derived miR-122-5p plays a critical pathologic role in radiation-induced rectal injury and may be a potential therapeutic target.</t>
  </si>
  <si>
    <t>32284890</t>
  </si>
  <si>
    <t>Hysterosalpingographic evaluation of human immunodeficiency virus-infected and uninfected infertile women</t>
  </si>
  <si>
    <t>BACKGROUND: Hysterosalpingography (HSG) is an outpatient fluoroscopy-guided procedure that evaluates the uterine cavity and fallopian tube patency in infertile women. Its cost-effective use is being challenged with the human immunodeficiency virus (HIV) burden in KwaZulu-Natal, which characteristically affects multiple organs. OBJECTIVES: The aim of this study was to describe the HSG findings in a group of HIV-infected and uninfected infertile women. METHOD: This was a retrospective study conducted over a 4-year period (2012-2016) in which the HSG images and reports of 178 infertile patients from records of the Radiology Department were re-reviewed for abnormalities of the cervix, uterus and fallopian tubes. Their clinical data and radiological findings were entered into a pre-coded data sheet and analysed. RESULTS: The frequency of HIV infection amongst patients with infertility was found to be 32.6%. Forty-four patients were on antiretroviral therapy at the time of the HSG examination, whereas three had not yet started treatment. From the 178 HSG reports, 109 (61.2%) were abnormal. Tubal pathologies were the most common abnormalities, accounting for 79 of the 109 cases and was higher in HIV-infected women than in HIV-uninfected women (&lt;i&gt;p&lt;/i&gt; = 0.001). Uterine filling defects were demonstrated in 13 of the 109 cases. There were two cases of cervical abnormalities. CONCLUSION: The study demonstrated that tubal abnormalities were the most common findings amongst infertile women undergoing HSG and occurred predominantly in HIV-infected patients.</t>
  </si>
  <si>
    <t>SA journal of radiology</t>
  </si>
  <si>
    <t>30508652</t>
  </si>
  <si>
    <t>Hysteroscopic Placement of Platinum Microinsert in Patients With Hydrosalpinx Before In Vitro Fertilization and Embryo Transfer</t>
  </si>
  <si>
    <t>OBJECTIVE: To investigate the effectiveness of Tornado and Hilal (Cook Medical, Bloomington, IN) hysteroscopic proximal tubal occlusion (HPTO) for hydrosalpinx (HX) treatment before in vitro fertilization (IVF) and embryo transfer (ET) in patients with dense pelvic adhesions or low ovarian reserve. DESIGN: A retrospective study of patients treated between May 2014 and May 2016 (Canadian Task Force classification III). SETTING: A university-affiliated center. PATIENTS: One hundred fifty women with unilateral or bilateral HX who were not candidates for laparoscopic surgery. INTERVENTION: Tornado or Hilal HPTO before IVF-ET and/or frozen ET. MEASUREMENTS AND MAIN RESULTS: The main outcome was the cumulative live birth rate. Tornado or Hilal placement was successful for 143 (95.3%) patients. Of the 132 patients who underwent 204 ET cycles, 86 (65.2%) conceived, and 78 (59.1%) resulted in live births. The overall early and late miscarriage rates per clinical pregnancy were 12.8% and 1.1%, respectively. The ectopic pregnancy rate was 2.3%. No major complications occurred. CONCLUSION: Tornado or Hilal HPTO is an effective alternative for treating HX before IVF-ET/frozen ET in patients with dense pelvic adhesions or low ovarian reserve.</t>
  </si>
  <si>
    <t>Hysteroscopic view of uterine cavity after normal and PPROM pregnancies</t>
  </si>
  <si>
    <t>Nikbakht R., Masihi S., Pourmatrou E., Rasti A.</t>
  </si>
  <si>
    <t>25621796</t>
  </si>
  <si>
    <t>I.v. BU/fludarabine plus melphalan or TBI in unrelated cord blood transplantation for high-risk hematological diseases</t>
  </si>
  <si>
    <t>32528070</t>
  </si>
  <si>
    <t>Î”Np63Î±-induced DUSP4/GSK3Î²/SNAI1 pathway in epithelial cells drives endometrial fibrosis</t>
  </si>
  <si>
    <t>Epithelial homeostasis plays an essential role in maintaining endometrial function. But the epithelial role in endometrial fibrosis has been less studied. Previously, we showed that ectopic expression of ΔNp63α is associated with fibrosis process and epithelial dysfunction in endometria of patients with intrauterine adhesions (IUAs). Since ΔNp63α is profoundly involved in maintaining the epithelial homeostasis, we hereby focused on its roles in regulating the function and phenotype of endometrial epithelial cells (EECs) in context of endometrial fibrosis. We identified a typical type 2 epithelial-to-mesenchymal transition (EMT) in EECs from IUA patients and this process was induced by the forced expression of ΔNp63α in EECs. In transcriptomic analysis, we found that diverse signaling pathways regulated by ΔNp63α were involved in pro-EMT. We demonstrated that the DUSP4/GSK-3β/SNAI1 pathway was critical in transducing the pro-EMT signals initiated by ΔNp63α, while bFGF reversed ΔNp63α-induced EMT and endometrial fibrosis both in vitro and in vivo by blocking DUSP4/GSK3β/SNAI1 pathway. Taken together, our findings are important to understand the molecular mechanisms of endometrial fibrosis and to provide potential therapeutic targets.</t>
  </si>
  <si>
    <t>2020 Jun 11</t>
  </si>
  <si>
    <t>21139074</t>
  </si>
  <si>
    <t>Î²-Arrestin mediates oxytocin receptor signaling, which regulates uterine contractility and cellular migration</t>
  </si>
  <si>
    <t>Desensitization of the oxytocin receptor (OXTR) in the setting of prolonged oxytocin exposure may lead to dysfunctional labor, which increases the risk for cesarean delivery, and uterine atony, which may result in postpartum hemorrhage. The molecular mechanism for OXTR desensitization is through the agonist-mediated recruitment of the multifunctional protein β-arrestin. In addition to its desensitizing function, β-arrestins have recently been shown to simultaneously activate downstream signaling. We tested whether oxytocin stimulation promotes β-arrestin-mediated OXTR desensitization in vivo and activates β-arrestin-mediated mitogen-activated protein kinase (MAPK) growth signaling. Uterine muscle strips isolated from wild-type mice exhibited diminished uterine contractility following repeated exposure to oxytocin, whereas uterine muscle strips from β-arrestin-1 and β-arrestin-2 knockout mice showed no desensitization. Utilizing siRNA knockdown of β-arrestin-1 and β-arrestin-2 in HEK-293 cells expressing the OXTR, we demonstrated oxytocin-mediated MAPK signaling that was dependent on β-arrestin-1 and β-arrestin-2. Wild-type and β-arrestin-1 and β-arrestin-2 knockout mice receiving intravenous oxytocin also demonstrated oxytocin-mediated MAPK signaling that was dependent on β-arrestin-1 and β-arrestin-2. Finally, to test the significance of β-arrestin-mediated signaling from the OXTR, HEK-293 cells expressing the OXTR showed β-arrestin-dependent proliferation in a cell migration assay following oxytocin treatment. In conclusion, β-arrestin is a multifunctional scaffold protein that mediates both desensitization of the OXTR, leading to decreases in uterine contractility, and MAPK growth signaling following stimulation by oxytocin. The development of unique OXTR ligands that prevent receptor desensitization may be a novel approach in the treatment of adverse clinical events secondary to prolonged oxytocin therapy.</t>
  </si>
  <si>
    <t>American journal of physiology. Endocrinology and metabolism</t>
  </si>
  <si>
    <t>36860157</t>
  </si>
  <si>
    <t>Î²-Lactoglobulin affects the oxidative status and viability of equine endometrial progenitor cells via lncRNA-mRNA-miRNA regulatory associations</t>
  </si>
  <si>
    <t>The β-lactoglobulin (β-LG) was previously characterized as a mild antioxidant modulating cell viability. However, its biological action regarding endometrial stromal cell cytophysiology and function has never been considered. In this study, we investigated the influence of β-LG on the cellular status of equine endometrial progenitor cells under oxidative stress. The study showed that β-LG decreased the intracellular accumulation of reactive oxygen species, simultaneously ameliorating cell viability and exerting an anti-apoptotic effect. However, at the transcriptional level, the reduced mRNA expression of pro-apoptotic factors (i.e. BAX and BAD) was accompanied by decreased expression of mRNA for anti-apoptotic BCL-2 and genes coding antioxidant enzymes (CAT, SOD-1, GPx). Still, we have also noted the positive effect of β-LG on the expression profile of transcripts involved in endometrial viability and receptivity, including ITGB1, ENPP3, TUNAR and miR-19b-3p. Finally, the expression of master factors of endometrial decidualization, namely prolactin and IGFBP1, was increased in response to β-LG, while non-coding RNAs (ncRNAs), that is lncRNA MALAT1 and miR-200b-3p, were upregulated. Our findings indicate a novel potential role of β-LG as a molecule regulating endometrial tissue functionality, promoting viability and normalizing the oxidative status of endometrial progenitor cells. The possible mechanism of β-LG action includes the activation of ncRNAs essential for tissue regeneration, such as lncRNA MALAT-1/TUNAR and miR-19b-3p/miR-200b-3p.</t>
  </si>
  <si>
    <t>Iatrogenic immunodeficiency-associated lymphoproliferative disorders of the central nervous system: a treatment paradox</t>
  </si>
  <si>
    <t>Tadipatri R., Ekhator C., Narayan R., Azadi A., Yuen K.C.J., Grewal J., Fonkem E.</t>
  </si>
  <si>
    <t>23043217</t>
  </si>
  <si>
    <t>ICSI improves fertilization in isolated teratozoospermic men: A study with strictly controlled external factors and WHO-5 standard</t>
  </si>
  <si>
    <t>A clear clinical management pathway (conventional in vitro fertilization, IVF or intracytoplasmic sperm injection, ICSI) for treating patients with teratozoospermia is lacking. Here we conducted a retrospective study of fertility indices in 2,178 IVF/ICSI cycles in order to reevaluate clinical management of couples with isolated teratozoospermia (&lt; 4% morphologically normal sperms and normal sperm concentration and motility with the standard of WHO-5).We strictly controlled external factors that could affect oocyte quality or endometrial receptivity to minimize the impact of confounders. Fertilization, total fertilization failure, embryo quality, blastocyst formation rate, and pregnancy rate were studied. Retrospectively, in conventional IVF cycles a significantly lower fertilization rate and higher total fertilization failure rate were observed in couples with isolated teratozoospermia as compared to couples with a normal semen profile. Furthermore, when ICSI was used to treat these teratozoospermic couples, improvement in fertilization was noted. However, the embryo quality, blastocyst formation rate, and pregnancy of couples with isolated teratozoospermia were not enhanced by ICSI. Multiple variable analysis showed that many factors including percentage of morphologically normal sperm are statistically correlated with fertilization rate and total fertilization failure in conventional IVF cycles. In addition the insemination method was correlated with fertilization rate in cases with isolated teratozoospermia. Further studies are warranted to compare outcomes of conventional IVF and ICSI in cases of isolated teratozoospermia, where less than 5 oocytes are retrieved.</t>
  </si>
  <si>
    <t>ID3 mediates BMP2-induced downregulation of ICAM1 expression in human endometiral stromal cells and decidual cells</t>
  </si>
  <si>
    <t>Luo J., Wang Y., Chang H.-M., Zhu H., Yang J., Leung P.C.K.</t>
  </si>
  <si>
    <t>33961124</t>
  </si>
  <si>
    <t>Identification and characterisation of maternal perivascular SUSD2(+) placental mesenchymal stem/stromal cells</t>
  </si>
  <si>
    <t>Mesenchymal stem cells (MSCs) that meet the International Society for Cellular Therapy (ISCT) criteria are obtained from placental tissue by plastic adherence. Historically, no known single marker was available for isolating placental MSCs (pMSCs) from the decidua basalis. As the decidua basalis is derived from the regenerative endometrium, we hypothesised that SUSD2, an endometrial perivascular MSC marker, would purify maternal perivascular pMSC. Perivascular pMSCs were isolated from the maternal placenta using SUSD2 magnetic bead sorting and assessed for the colony-forming unit-fibroblasts (CFU-F), surface markers, and in vitro differentiation into mesodermal lineages. Multi-colour immunofluorescence was used to colocalise SUSD2 and α-SMA, a perivascular marker in the decidua basalis. Placental stromal cell suspensions comprised 5.1%SUSD2&lt;sup&gt;+&lt;/sup&gt; cells. SUSD2 magnetic bead sorting of the placental stromal cells increased their purity approximately two-fold. SUSD2&lt;sup&gt;+&lt;/sup&gt; pMSCs displayed greater CFU-F activity than SUSD2&lt;sup&gt;-&lt;/sup&gt; stromal fibroblasts (pSFs). However, both SUSD2&lt;sup&gt;+&lt;/sup&gt; pMSC and SUSD2&lt;sup&gt;-&lt;/sup&gt; pSF underwent mesodermal differentiation in vitro, and both expressed the ISCT surface markers. Higher percentages of cultured SUSD2&lt;sup&gt;+&lt;/sup&gt; pMSCs expressed the perivascular markers CD146, CD140b, and SUSD2 than SUSD2&lt;sup&gt;-&lt;/sup&gt; pSFs. These findings suggest that SUSD2 is a single marker that enriches maternal pMSCs, suggesting they may originate from eMSC. Placental decidua basalis can be used as an alternative source of MSC for clinical translation in situations where there is no access to endometrial tissue.</t>
  </si>
  <si>
    <t>16008509</t>
  </si>
  <si>
    <t>Identification and characterization of engrafted human cells in human/goat xenogeneic transplantation chimerism</t>
  </si>
  <si>
    <t>We have injected human CD34+lin- cells derived from cord blood (CB) into the goat fetuses via in utero at 45-55 days gestation under guidance of B-scan ultrasonograph. Sixty out of 68 fetuses injected survived to full term. The long-term survival of the human cells in transplant goat has been tested by various experimental methods, including FACS analysis, real-time PCR, RT-PCR, Southern-blot hybridization, FISH, as well as immunohistochemical assays. All the 60 transplant goats demonstrated engrafted human cells, including myeloid, B-lymphoid, and erythroid lineages. The yield of the human CD34+ cells varied, but was not linked with sex and age. High numbers of human cells could be detected for at least 16 months after birth. Immunohistochemical analyses revealed that the human cells were present not only in blood but also in other tissues, such as liver, of the transplant goats. In addition, a human-specific serum albumin and the hepatocyte nuclear factor (hHNF-3beta) mRNAs specific to human hepato-antigen could be readily detected in the livers of the transplant goats. Our results demonstrate that this in utero xenograft model should be useful for expansion of human HSC and possibly for the evaluating the effectiveness of prenatal treatment of human genetic diseases.</t>
  </si>
  <si>
    <t>DNA and cell biology</t>
  </si>
  <si>
    <t>25889077</t>
  </si>
  <si>
    <t>Identification and characterization of epithelial cells derived from human ovarian follicular fluid</t>
  </si>
  <si>
    <t>INTRODUCTION: Follicular fluid is important for follicular development and oocyte maturation. Evidence suggests that follicular fluid is not only rich in proteins but cells. Besides oocytes, the follicular fluid contains granulosa, thecal, and ovarian surface epithelial cells, and both granulosa and thecal cells are well-characterized. However, epithelial cells in follicular fluid are poorly studied. This study aims to isolate and characterize in vitro epithelial cells that originate from human ovarian follicular fluid retrieved in the assisted fertilization program. METHODS: Follicular fluid samples were collected from 20 women in the assisted reproduction program. Epithelial cells were characterized by flow cytometry assay, immunofluorescence staining, real-time PCR, and time lapse photography. RESULTS: Epithelial cell cultures were established from 18 samples. A small population of epithelial cells expresses germ-line stem cell markers, such as octamer-binding transcription factor 4 (OCT4), NANOG, and DEAD box polypeptide 4 (DDX4). In the epithelial cell culture system, oocyte-like cells formed spontaneously in vitro and expressed the following transcription markers: deleted in azoospermia-like (DAZL), developmental pluripotency associated protein 3 stella-related protein (STELLA), zona pellucida gene family C (ZPC), Syntaptonemal complex protein (SCP), and growth and differentiation factor 9 (GDF9). Some of the oocyte-like cells developed a zona pellucida-like structure. Both the symmetric and asymmetric division split of epithelial cells and early developing oocytes were observed using time lapse photography. Cell colonies were formed during epithelial culturing, which maintained and proliferated in an undifferentiated way on the feeder layer and expressed some pluripotency markers. These colonies differentiated in vitro into various somatic cell types in all three germ layers, but did not form teratoma when injected into immunodeficient mice. Furthermore, these epithelial cells could be differentiated directly to functional hepatocyte-like cells, which do not exist in ovarian tissues. CONCLUSIONS: The epithelial cells derived from follicular fluid are a potential stem cell source with a pluripotent/multipotent character for safe application in oogenesis and regenerative medicine.</t>
  </si>
  <si>
    <t>2015 Feb 20</t>
  </si>
  <si>
    <t>16026616</t>
  </si>
  <si>
    <t>Identification and isolation of embryonic stem cells in reproductive endocrinology: Theoretical protocols for conservation of human embryos derived from in vitro fertilization</t>
  </si>
  <si>
    <t>BACKGROUND: Embryonic stem cells (ESC) are pluripotent cells obtained from the inner cell mass (ICM) of blastocysts derived from in vitro culture associated with reproductive endocrinology therapy. Human ESCs are regarded as highly significant since they retain the capacity to differentiate into any of approximately 200 unique cell types. Human ESC research is controversial because to acquire such cells, the ICM of human blastocysts must be manipulated in a way that renders embryos nonviable and unsuitable for transfer in utero. Techniques to yield competent ESCs with conservation of source blastocysts would satisfy many objections against ESC research, but at present such approaches remain largely untested. RESULTS AND DISCUSSION: We contrast experimental culture of single blastomeres obtained by 1) non-destructive biopsy of embryos destined for transfer, and 2) isolation of karyotypically normal blastomeres from disaggregated ("dead") embryos considered unsuitable for transfer, and evaluate these approaches with regard to production of ESCs. Pluripotency was confirmed by morphological criteria and by quantification of divergent homeodomain proteins specific to undifferentiated cell development. Following ESC isolation and identification, assessment was conducted according to a novel ESC grading system, also proposed here. CONCLUSION: The role of reproductive endocrinology in ESC research remains paramount. In this report, we hypothesize new and expand on existing strategies having the potential to enhance human ESC isolation, identification and in vitro maintenance.</t>
  </si>
  <si>
    <t>2005 Jul 18</t>
  </si>
  <si>
    <t>29201401</t>
  </si>
  <si>
    <t>Identification and potential role of telocytes in human uterine leiomyoma</t>
  </si>
  <si>
    <t>BACKGROUND: Telocytes are specialized interstitial tissue cell type. Our aim is to characterize telocytes in human uterine leiomyoma (ULM) and its adjacent myometrium (Myo-F) as well as normal myometrium (Myo-N). METHODS: ULMs and Myo-F tissues were taken from hysterectomy specimens done to treat symptomatic uterine fibroids (&lt;i&gt;N&lt;/i&gt; = 20). Myo-N is isolated from hysterectomies done on ULM- free uteri for other benign indications (&lt;i&gt;N&lt;/i&gt; = 15).Telocytes were detected using immunohistochemistry to detect c-Kit (CD-117), as a surface marker expressed on telocytes, and electron microscopic examination to identify telocytes characteristic ultrastructure. Cellular count and electron microscopic features of telocytes in each of the studied tissues were compared. RESULTS: Telocytes could be detected in ULMs, Myo-F and Myo-N using c-KIT immunostaining. Electron microscopy confirmed the presence of telocytes in the three types of tissues identifying their characteristic features including small triangular or fusiform cell bodies with extensive cellular prolongations. ULM telocytes showed ultrastructural features suggestive of high cellular activities. Cell counts of ULM telocytes (3.35 ± 0.39) were significantly higher (&lt;i&gt;P&lt;/i&gt; value = 0.00039) than that of Myo-F (1.39 ± 0.13). Myo-N (2.6 ± 0.36) contained higher telocyte numbers than Myo-F (1.39 ± 0.13), but the difference did not reach statistical significance (&lt;i&gt;P&lt;/i&gt; value = 0.19). CONCLUSIONS: Telocytes are detected in higher numbers and activity in ULMs than Myo-F or Myo-N. In ULMs, telocytes can work as a hormonal sensors for stem cells, provide scaffold for newly formed myocytes, or control important downstream signaling pathways.</t>
  </si>
  <si>
    <t>Contraception and reproductive medicine</t>
  </si>
  <si>
    <t>19366247</t>
  </si>
  <si>
    <t>Identification and structure-activity relationships of chromene-derived selective estrogen receptor modulators for treatment of postmenopausal symptoms</t>
  </si>
  <si>
    <t>As part of a program aimed at the development of selective estrogen receptor modulators (SERMs), novel chromene scaffolds, benzopyranobenzoxapanes, were discovered. Many compounds showed binding affinity as low as 1.6-200 nM, displayed antagonist behaviors in the MCF-7 human breast adenocarcinoma cell line as well in Ishikawa cell line with IC(50) values in the range 0.2-360 nM. On the basis of the side chain substitution, various compounds demonstrated strong inhibitory activity in anti-uterotropic assay. Compound 7-(R) and its major metabolites 5-(R) and 6-(R) were evaluated in several in vivo models of estrogen action. Relative to a full estrogen agonist (ethynyl estradiol) and the SERM raloxifene, 7-(R) was found to be a potent SERM that behaved as antagonist in the uterus and exhibited estrogen agonistic activity on bone, plasma lipids, hot flush, and vagina. The overall pharmacokinetic profile and stability were significantly improved compared to those of the phase 2 development compound 9-(R).</t>
  </si>
  <si>
    <t>24136743</t>
  </si>
  <si>
    <t>Identification and validation of dysregulated metabolic pathways in metastatic renal cell carcinoma</t>
  </si>
  <si>
    <t>Metastatic renal cell carcinoma (mRCC) is a devastating disease with a 5-year survival rate of approximately 9 % and low response to chemotherapy and radiotherapy. Targeted therapies have slightly improved patient survival, but are only effective in a small subset of patients, who eventually develop resistance. A better understanding of pathways contributing to tumor progression and metastasis will allow for the development of novel targeted therapies and accurate prognostic markers. We performed extensive bioinformatics coupled with experimental validation on proteins dysregulated in mRCC. Gene ontology analysis showed that many proteins are involved in oxidation reduction, metabolic processes, and signal transduction. Pathway analysis showed metabolic pathways are altered in mRCC including glycolysis and pyruvate metabolism, the citric acid cycle, and the pentose phosphate pathway. RT-qPCR analysis showed that genes involved in the citric acid cycle were downregulated in metastatic RCC while genes of the pentose phosphate pathway were overexpressed. Protein-protein interaction analysis showed that most of the 198 proteins altered in mRCC clustered together and many were involved in glycolysis and pyruvate metabolism. We identified 29 reported regions of chromosomal aberrations in metastatic disease that correlate with the direction of protein dysregulation in mRCC. Furthermore, 36 proteins dysregulated in mRCC are predicted to be targets of metastasis-related miRNAs. A more comprehensive understanding of the pathways dysregulated in metastasis can be useful for the development of new therapies and novel prognostic markers. Also, multileveled analyses provide a unique "snapshot" of the molecular "environment" in RCC with prognostic and therapeutic implications.</t>
  </si>
  <si>
    <t>34968168</t>
  </si>
  <si>
    <t>Identification and validation of long non-coding RNA associated ceRNAs in intrauterine adhesion</t>
  </si>
  <si>
    <t>Intrauterine adhesion (IUA) is an endometrial fibrotic disease with unclear pathogenesis. Increasing evidence suggested the important role of competitive endogenous RNA (ceRNA) in diseases. This study aimed to identify and verify the key long non-coding RNA (lncRNA) associated-ceRNAs in IUA. The lncRNA/mRNA expression file was obtained by transcriptome sequencing of IUA and normal samples. The microRNAs expression date was downloaded from the Gene Expression Omnibus database. Differential expressions of mRNAs, lncRNAs and miRNAs were analyzed using the DESeq2 (2010) R package. Protein interaction network was constructed to explore hub genes. TargetScan and miRanda databases were used to predicate the interaction. Enrichment analysis in Gene Ontology and Kyoto Encyclopedia of Genes and Genomes were performed to identify the biological functions of ceRNAs. Regression analysis of ceRNAs' expression level was performed. There were 915 mRNAs and 418 lncRNAs differentially expressed. AURKA, CDC20, IL6, ASPM, CDCA8, BIRC5, UBE2C, H2AFX, RRM2 and CENPE were identified as hub genes. The ceRNAs network, including 28 lncRNAs, 28 miRNAs, and 299 mRNAs, was constructed. Regression analysis showed a good positive correlation between ceRNAs expression levels (r &gt; 0.700, p &lt; 0.001). The enriched functions include ion transmembrane transport, focal adhesion, cAMP signaling pathway and cGMP-PKG signaling pathway. The novel lncRNA-miRNA-mRNA network in IUA was excavated. Crucial lncRNAs such as ADIRF-AS1, LINC00632, DIO3OS, MBNL1-AS1, MIR1-1HG-AS1, AC100803.2 was involved in the development of IUA. cGMP-PKG signaling pathway and ion transport might be new directions for IUA pathogenesis research.</t>
  </si>
  <si>
    <t>33875006</t>
  </si>
  <si>
    <t>Identification of differentially expressed genes and signaling pathways in human conjunctiva and reproductive tract infected with Chlamydia trachomatis</t>
  </si>
  <si>
    <t>BACKGROUND: Currently, Chlamydia trachomatis-specific host defense mechanisms in humans remain poorly defined. To study the characteristics of host cells infected early with Chlamydia trachomatis, we used bioinformatics methods to analyze the RNA transcription profiles of the conjunctiva, fallopian tubes, and endometrium in humans infected with Chlamydia trachomatis. METHOD: The gene expression profiles of GSE20430, GSE20436, GSE26692, and GSE41075 were downloaded from the Gene Expression Synthesis (GEO) database. Then, we obtained the differentially expressed genes (DEGs) through the R 4.0.1 software. STRING was used to construct protein-protein interaction (PPI) networks; then, the Cytoscape 3.7.2 software was used to visualize the PPI and screen hub genes. GraphPad Prism 8.0 software was used to verify the expression of the hub gene. In addition, the gene-miRNA interaction was constructed on the NetworkAnalyst 3.0 platform using the miRTarBase v8.0 database. RESULTS: A total of 600 and 135 DEGs were screened out in the conjunctival infection group and the reproductive tract infection group, respectively. After constructing a PPI network and verifying the hub genes, CSF2, CD40, and CSF3 in the reproductive tract infection group proved to have considerable statistical significance. CONCLUSION: In our research, the key genes in the biological process of reproductive tract infection with Chlamydia trachomatis were clarified through bioinformatics analysis. These hub genes may be further used in clinical treatment and clinical diagnosis.</t>
  </si>
  <si>
    <t>Human genomics</t>
  </si>
  <si>
    <t>2021 Apr 19</t>
  </si>
  <si>
    <t>22747550</t>
  </si>
  <si>
    <t>Identification of druggable targets for radiation mitigation using a small interfering RNA screening assay</t>
  </si>
  <si>
    <t>Currently, there is a serious absence of pharmaceutically attractive small molecules that mitigate the lethal effects of an accidental or intentional public exposure to toxic doses of ionizing radiation. Moreover, cellular systems that emulate the radiobiologically relevant cell populations and that are suitable for high-throughput screening have not been established. Therefore, we examined two human pluripotent embryonal carcinoma cell lines for use in an unbiased phenotypic small interfering RNA (siRNA) assay to identify proteins with the potential of being drug targets for the protection of human cell populations against clinically relevant ionizing radiation doses that cause acute radiation syndrome. Of the two human cell lines tested, NCCIT cells had optimal growth characteristics in a 384 well format, exhibited radiation sensitivity (D(0) = 1.3 ± 0.1 Gy and ñ = 2.0 ± 0.6) comparable to the radiosensitivity of stem cell populations associated with human death within 30 days after total-body irradiation. Moreover, they internalized siRNA after 4 Gy irradiation enabling siRNA library screening. Therefore, we used the human NCCIT cell line for the radiation mitigation study with a siRNA library that silenced 5,520 genes known or hypothesized to be potential therapeutic targets. Exploiting computational methodologies, we identified 113 siRNAs with potential radiomitigative properties, which were further refined to 29 siRNAs with phosphoinositide-3-kinase regulatory subunit 1 (p85α) being among the highest confidence candidate gene products. Colony formation assays revealed radiation mitigation when the phosphoinositide-3-kinase inhibitor LY294002 was given after irradiation of 32D cl 3 cells (D(0) = 1.3 ± 0.1 Gy and ñ = 2.3 ± 0.3 for the vehicle control treated cells compared to D(0) = 1.2 ± 0.1 Gy and ñ = 6.0 ± 0.8 for the LY294002 treated cells, P = 0.0004). LY294002 and two other PI3K inhibitors, PI 828 and GSK 1059615, also mitigated radiation-induced apoptosis in NCCIT cells. Treatment of mice with a single intraperitoneal LY294002 dose of 30 mg/kg at 10 min, 4, or 24 h after LD(50/30) whole-body dose of irradiation (9.25 Gy) enhanced survival. This study documents that an unbiased siRNA assay can identify new genes, signaling pathways, and chemotypes as radiation mitigators and implicate the PI3K pathway in the human radiation response.</t>
  </si>
  <si>
    <t>26185013</t>
  </si>
  <si>
    <t>Identification of Endothelial-to-Mesenchymal Transition as a Potential Participant in Radiation Proctitis</t>
  </si>
  <si>
    <t>The endothelial-to-mesenchymal transition (EndoMT) is a crucial cellular process during heart development necessary to the formation of cardiac valves. This embryonic process reappears in several pathological situations, such as vascular injury or organ fibrosis of various etiologies, as a mediator of extracellular matrix-producing cells. Because radiation induces both vascular damage and fibrosis, we investigated whether radiation exposure induces EndoMT in primary human intestinal microvascular endothelial cells (HIMECs) and whether EndoMT contributes to radiation-induced rectal damage in humans and in a preclinical model of radiation proctitis in mice. Irradiated HIMECs show phenotypic hallmarks of radiation-induced endothelial cell activation in vitro. Moreover, HIMECs undergo changes in molecular expression pattern compatible with EndoMT, with up-regulation of mesenchymal markers and down-regulation of endothelial markers via transforming growth factor/Smad pathway activation. In vivo, EndoMT readily occurs in the human rectum after radiation therapy for rectal adenocarcinoma. Finally, EndoMT was observed in rectal mucosal and submucosal microvessels in a preclinical model of radiation proctitis in Tie2-green fluorescent protein reporter-expressing mice all along radiation proctitis development, also associated with transforming growth factor/Smad pathway activation. In conclusion, radiation-induced cell activation and tissue inflammation constitute a setting that fosters the phenotypic conversion of endothelial cells into mesenchymal cells. Therefore, EndoMT is identified as a potential participant in radiation-induced gut damage and may represent an interesting therapeutic target in cases of radiation-induced pelvic disease.</t>
  </si>
  <si>
    <t>11410412</t>
  </si>
  <si>
    <t>Identification of factors associated with poor peripheral blood progenitor cell mobilization in Hodgkin's disease.</t>
  </si>
  <si>
    <t>BACKGROUND AND OBJECTIVES: Although the use of drugs which damage stem cells is common in patients with Hodgkin's disease (HD), factors affecting peripheral blood progenitor cell (PBPC) mobilization have not been clearly established in this group of patients. The aim of this study was to identify factors associated with poor PBPC mobilization in patients with HD. DESIGN AND METHODS: In order to address this issue we have evaluated in 54 patients with HD mobilized with G-CSF alone the following factors: sex, age, histologic subtype, B symptoms at diagnosis, status of remission, previous chemotherapy and radiotherapy, interval from diagnosis and last chemotherapy cycle to harvest, and dose of G-CSF. Univariate analysis was performed using Student's t-test, Pearson's correlation and Spearman's correlation. A stepwise regression model was used to determine which of the variables was the most predictive of PBPC mobilization. RESULTS: In univariate analysis poorer PBPC mobilization was observed in patients who had previously received at least two courses of mini-BEAM (p=0.006), a high number of different chemotherapy regimens (p=0.002), a chemotherapy score &gt;30 (p=0.02) and more than 9 months of alkylating agents (p=0.07). We did not find radiotherapy to be a significant factor affecting progenitor cell yield (p=0.59). In the stepwise regression model, only the previous administration of two or more mini-BEAM cycles predicted a poor PBPC yield (p=0.006). INTERPRETATION AND CONCLUSIONS: Previous chemotherapy, principally exposure to a mini-BEAM regimen, seems to be the principal factor affecting collection of PBPC in patients with HD mobilized with G-CSF alone. Since mini-BEAM is an effective salvage regimen in relapsed or refractory HD, collection of PBPC should be planned when there has been no or only minimal exposure to a mini-BEAM regimen.</t>
  </si>
  <si>
    <t>33053358</t>
  </si>
  <si>
    <t>Identification of Fibroblast Activation Protein as an Osteogenic Suppressor and Anti-osteoporosis Drug Target</t>
  </si>
  <si>
    <t>Osteogenic suppressors such as Sclerostin not only regulate skeletal development and regeneration but also serve as anti-osteoporosis drug targets. However, very few druggable suppressors have been identified due to limited understanding of the molecular mechanisms governing osteogenesis. Here, we show that fibroblast activation protein (Fap), a serine protease inhibited by the bone growth factor Osteolectin, is an osteogenic suppressor. Genetic deletion of Fap significantly ameliorates limb trabecular bone loss during aging. Pharmacological inhibition of Fap significantly promotes bone formation and inhibits bone resorption in wild-type mice by differentially regulating canonical Wnt and nuclear factor κB (NF-κB) pathways. Pharmacological inhibition of Fap promotes osteoblast differentiation, inhibits osteoclast differentiation, and significantly attenuates osteoporosis in ovariectomized mice. Epistasis analyses in zebrafish show that Osteolectin functions as an endogenous inhibitor of Fap to promote vertebrae mineralization. Taken together, we identify Fap as an important osteogenic suppressor and a potential drug target to treat osteoporosis.</t>
  </si>
  <si>
    <t>2020 Oct 13</t>
  </si>
  <si>
    <t>Identification of Key Endometrial MicroRNAs and Their Target Genes Associated With Pathogenesis of Recurrent Implantation Failure by Integrated Bioinformatics Analysis</t>
  </si>
  <si>
    <t>Shang J., Cheng Y.-F., Li M., Wang H., Zhang J.-N., Guo X.-M., Cao D.-D., Yao Y.-Q.</t>
  </si>
  <si>
    <t>31646911</t>
  </si>
  <si>
    <t>Identification of key genes, regulatory factors, and drug target genes of recurrent implantation failure (RIF)</t>
  </si>
  <si>
    <t>&lt;b&gt;Objective:&lt;/b&gt; Recurrent implantation failure (RIF) exacerbates the physical trauma of infertile women that undergone in &lt;i&gt;vitro&lt;/i&gt; fertilization-embryo transfer (IVF-ET). We aimed to identify the key genes, regulatory factors, and drug target genes involved in the RIF.&lt;b&gt;Methods:&lt;/b&gt; The dataset GSE58144 that obtained from the Gene Expression Omnibus mainly contained 43 RIF and 72 control endometrial samples. Differently expressed genes (DEGs) between RIF and control groups were firstly analyzed, followed by the pathway and Gene Ontology (GO) enrichment analysis. Then, protein-protein interaction (PPI) network and miRNA-transcript factor (TF)-DEGs network were established. Finally, a drug-target interaction network was constructed.&lt;b&gt;Results:&lt;/b&gt; A total of 399 DEGs were identified between the RIF and controls. In the PPI and key module network, &lt;i&gt;UBE2I&lt;/i&gt;, &lt;i&gt;PLK4&lt;/i&gt;, &lt;i&gt;XPO1&lt;/i&gt;, &lt;i&gt;AURKB&lt;/i&gt;, and &lt;i&gt;NUP107&lt;/i&gt; were identified as the hub genes, which mainly enriched in RNA transport and cell division cycle-related pathways and GO items. In the miRNA-TF-DEGs network, E2F4, SIN3A, miRNA489, miRNA199A, miRNA369-3P, miRNA422, and miRNA522 were considered as the key regulatory factors during RIF. In addition, HTR1A, NR3C1, and GABRA3 were the main targets of the drugs annotated in DrugBank.&lt;b&gt;Conclusion:&lt;/b&gt; The effects of PLK4, XPO1, AURKB, and NUP107 on the RIF may be via affecting the proliferation and differentiation of endometrial stromal cells. Besides, SIN3A and miRNA199A may be crucial for embryo implantation. In addition, NR3C1 may be used as a possible target for the clinical therapy of RIF.</t>
  </si>
  <si>
    <t>32243956</t>
  </si>
  <si>
    <t>Identification of kisspeptin2 cDNA in the catfish Heteropneustes fossilis: Expression profile, in situ localization and steroid modulation</t>
  </si>
  <si>
    <t>Kisspeptin (Kiss) is considered an upstream regulator of gonadotropin-releasing hormone in mammals but its role in non-mammalian vertebrates is not unequivocally established. In the catfish Heteropneustes fossilis, a 605 bp long cDNA was identified from the brain by cloning as well as by retrieving from the catfish transcriptome database. The open reading frame (ORF, 93-405 bp) codes for a 113 amino acids long precursor protein. Homology and phylogenetic analyses showed that the predicted protein belongs to the vertebrate Kiss2 type with a high degree of conservation in the Kiss2-10 region (FNFNPFGLRF). The kiss2 transcripts were expressed highly in the brain and gonads in a dimorphic manner with a female bias. In the brain, kiss2 transcripts showed regional differences with higher expression in the medulla oblongata and forebrain regions. The kiss2 transcripts showed significant seasonal variations with the highest expression in the brain in spawning phase and in the gonads in prespawning phase. The kiss2 transcripts were localized in the brain (nucleus preopticus, habenular nucleus, nucleus recessus posterioris, nucleus recessus lateralis) and stratum periventriculare (radial glial cells) of optic tectum, pituitary and ovary (follicular layer and germinal vesicle). Ovariectomy (1, 2, 3 and 4 weeks) decreased brain kiss2 mRNA levels and a single injection of estradiol-17β (E&lt;sub&gt;2&lt;/sub&gt;; 0.5 μg/g body weight) in 3- week ovariectomized (OVX) and sham operated fish resulted in an increase in the transcript levels after 24 h. The E&lt;sub&gt;2&lt;/sub&gt; receptor antagonist Tamoxifen (TMX) produced biphasic effects on the kiss2 expression in the dose- response study. TMX inhibited the expression in the OVX fish, but elicited a stimulatory effect in the OVX + E&lt;sub&gt;2&lt;/sub&gt;-treated fish. Testosterone (T) decreased, and progesterone (P&lt;sub&gt;4&lt;/sub&gt;) inhibited (resting phase) or stimulated (prespawning phase) the transcript level in 3-week OVX fish. In the 3-week sham groups, E&lt;sub&gt;2&lt;/sub&gt; increased, and TMX, T and P&lt;sub&gt;4&lt;/sub&gt; inhibited the kiss2 transcript levels. The results suggest that Kiss2 is an important regulator of the brain- pituitary- gonadal- endocrine axis, and in habenular and optic tectum functions.</t>
  </si>
  <si>
    <t>16456137</t>
  </si>
  <si>
    <t>Identification of label-retaining cells in mouse endometrium</t>
  </si>
  <si>
    <t>Human and mouse endometrium (lining of the uterus) undergo cycles of growth and regression as part of each reproductive cycle. A well-known method to identify somatic stem/progenitor cells and their location in the stem cell niche is the label-retaining cell (LRC) approach. We hypothesized that mouse endometrium contains small populations of both epithelial and stromal somatic stem/progenitor cells that may be detected by the LRC technique. The overall objective of this study was to identify and quantify LRCs in mouse endometrium, to determine their location, and to identify their niche in this highly regenerative tissue. Endometrium was labeled for 3 days with bromodeoxyuridine (BrdU) in postnatal day 3 (P3) mice prior to gland development and prepubertal (P19) mice after glands had formed, followed by chase periods of up to 12 weeks. After an 8-week chase, 3% of epithelial nuclei immunostained with BrdU antibody and were considered epithelial LRCs. These were primarily located in the luminal epithelium. Epithelial LRCs did not express estrogen receptor-alpha (ER-alpha). Stromal LRCs (6%) were found adjacent to luminal epithelium, at the endometrial-myometrial junction, and near blood vessels after a 12-week chase. Stromal LRCs were stem cell antigen-1, CD45(-), and some (16%) expressed ER-alpha, indicating their capacity to respond to estrogen and transmit paracrine signals to epithelial cells for endometrial epithelium regeneration. Both epithelial LRCs and some stromal LRCs, mainly located at the endometrial-myometrial junction, were recruited into the cell cycle after estrogen-stimulated endometrial regeneration, indicating a functional response to proliferative signals. This study has demonstrated for the first time the presence of both epithelial and stromal LRCs in mouse endometrium, suggesting that these stem-like cells may be responsible for endometrial regeneration.</t>
  </si>
  <si>
    <t>29631012</t>
  </si>
  <si>
    <t>Identification of Leiomyoma Cell Sheets in Peritoneal Washings Retrieved by an Intraoperative Red Blood Cell Salvage Device during Laparoscopic-Assisted Myomectomy with in-Bag Manual Tissue Extraction: A Pilot Study</t>
  </si>
  <si>
    <t>STUDY OBJECTIVE: To examine whether peritoneal washings during laparoscopic-assisted myomectomy with in-bag manual tissue extraction can contain spilled leiomyoma cell sheets. DESIGN: Retrospective observational study (Canadian Task Force classification II-2). SETTING: Departments of Obstetrics and Gynecology and Diagnostic Pathology at a general hospital. PATIENTS: Twenty-four women. INTERVENTIONS: Hysterotomy followed by complete enucleation by blunt and sharp dissection was performed. Enucleated myomas were placed into a retriever bag and extracted through a suprapubic or umbilical mini-laparotomic incision by manual morcellation with a surgical scalpel. A histological examination was performed to identify the dispersed leiomyoma cell sheets in trapped tissues on the surface of a defoaming sponge equipped in the reservoir of an intraoperative red blood cell salvage device, which was used to collect peritoneal washing fluid along with blood. MEASUREMENTS AND MAIN RESULTS: Bag rupture was not observed in any case; however, apparent leiomyoma cell sheets were identified in 20 of 24 cases (83.3%). No devices or procedures that were used for myomectomy could completely prevent leiomyoma cells from appearing in the peritoneal washing fluid. CONCLUSION: Even when careful in-bag tissue extraction of myomas was performed in laparoscopic-assisted myomectomy, dispersion of leiomyoma cell was identified in most cases. Further study is needed to show that the feasibility of rigorous washing to reduce the potential risk of leiomyoma cell dissemination.</t>
  </si>
  <si>
    <t>15572596</t>
  </si>
  <si>
    <t>Identification of Lin(-)Sca1(+)kit(+)CD34(+)Flt3- short-term hematopoietic stem cells capable of rapidly reconstituting and rescuing myeloablated transplant recipients</t>
  </si>
  <si>
    <t>In clinical bone marrow transplantation, the severe cytopenias induced by bone marrow ablation translate into high risks of developing fatal infections and bleedings, until transplanted hematopoietic stem and progenitor cells have replaced sufficient myeloerythroid offspring. Although adult long-term hematopoietic stem cells (LT-HSCs) are absolutely required and at the single-cell level sufficient for sustained reconstitution of all blood cell lineages, they have been suggested to be less efficient at rapidly reconstituting the hematopoietic system and rescuing myeloablated recipients. Such a function has been proposed to rather be mediated by less well-defined short-term hematopoietic stem cells (ST-HSCs). Herein, we demonstrate that Lin(-)Sca1(+)kit(hi)CD34+ short-term reconstituting cells contain 2 phenotypically and functionally distinct subpopulations: Lin(-)Sca1(+)kit(hi)CD34(+)flt3- cells fulfilling all criteria of ST-HSCs, capable of rapidly reconstituting myelopoiesis, rescuing myeloablated mice, and generating Lin(-)Sca1(+)kit(hi)CD34(+)flt3+ cells, responsible primarily for rapid lymphoid reconstitution. Representing the first commitment steps from Lin(-)Sca1(+)kit(hi) CD34(-)flt3- LT-HSCs, their identification will greatly facilitate delineation of regulatory pathways controlling HSC fate decisions and identification of human ST-HSCs responsible for rapid reconstitution following HSC transplantations.</t>
  </si>
  <si>
    <t>2005 Apr 01</t>
  </si>
  <si>
    <t>34308739</t>
  </si>
  <si>
    <t>Identification of long non-coding RNA biomarkers and signature scoring, with competing endogenous RNA networks- targeted drug candidates for recurrent implantation failure</t>
  </si>
  <si>
    <t>Recurrent implantation failure (RIF) remains a source of frustration and presents challenges to clinicians in the practice of assisted reproductive technology (ART). Long non-coding RNAs (lncRNAs) are increasingly recognised as potential biomarkers in various diseases. In this study, eight differentially expressed lncRNAs (LINC00645, LINC00844, LINC02349, AC010975.1, AC022034.1, AC096719.1, AC104072.1 and DLGAP1-AS3) to distinguish RIF from fertile women were identified by RobustRankAggreg (RRA). A two-lncRNA signature for predicting RIF was established by least absolute shrinkage and selection operator (LASSO) regression, with accuracy confirmed by receiver operating characteristic (ROC) curves. After lncRNA-microRNA-mRNA regulatory networks were established by Cytoscape 3.7.2, Gene Ontology (GO) and Kyoto Encyclopaedia of Genes and Genomes (KEGG) analyses were performed, suggesting that the lncRNA-miRNA-mRNA regulatory networks were associated with biological processes involved in endometrial receptivity. Finally, three putative drugs (miconazole, terfenadine and STOCK1N-35215) for RIF were predicted by a Connectivity Map. In conclusion, we identified eight lncRNA biomarkers and a two-lncRNA signature for predicting RIF, as well as proposing three candidate drugs against RIF by targeting the ceRNA networks.</t>
  </si>
  <si>
    <t>11588036</t>
  </si>
  <si>
    <t>Identification of mesenchymal stem/progenitor cells in human first-trimester fetal blood, liver, and bone marrow</t>
  </si>
  <si>
    <t>Human mesenchymal stem/progenitor cells (MSCs) have been identified in adult bone marrow, but little is known about their presence during fetal life. MSCs were isolated and characterized in first-trimester fetal blood, liver, and bone marrow. When 10(6) fetal blood nucleated cells (median gestational age, 10(+2) weeks [10 weeks, 2 days]) were cultured in 10% fetal bovine serum, the mean number (+/- SEM) of adherent fibroblastlike colonies was 8.2 +/- 0.6/10(6) nucleated cells (69.6 +/- 10/microL fetal blood). Frequency declined with advancing gestation. Fetal blood MSCs could be expanded for at least 20 passages with a mean cumulative population doubling of 50.3 +/- 4.5. In their undifferentiated state, fetal blood MSCs were CD29(+), CD44(+), SH2(+), SH3(+), and SH4(+); produced prolyl-4-hydroxylase, alpha-smooth muscle actin, fibronectin, laminin, and vimentin; and were CD45(-), CD34(-), CD14(-), CD68(-), vWF(-), and HLA-DR(-). Fetal blood MSCs cultured in adipogenic, osteogenic, or chondrogenic media differentiated, respectively, into adipocytes, osteocytes, and chondrocytes. Fetal blood MSCs supported the proliferation and differentiation of cord blood CD34(+) cells in long-term culture. MSCs were also detected in first-trimester fetal liver (11.3 +/- 2.0/10(6) nucleated cells) and bone marrow (12.6 +/- 3.6/10(6) nucleated cells). Their morphology, growth kinetics, and immunophenotype were comparable to those of fetal blood-derived MSCs and similarly differentiated along adipogenic, osteogenic, and chondrogenic lineages, even after sorting and expansion of a single mesenchymal cell. MSCs similar to those derived from adult bone marrow, fetal liver, and fetal bone marrow circulate in first-trimester human blood and may provide novel targets for in utero cellular and gene therapy.</t>
  </si>
  <si>
    <t>2001 Oct 15</t>
  </si>
  <si>
    <t>20025524</t>
  </si>
  <si>
    <t>Identification of multipotent cytotrophoblast cells from human first trimester chorionic Villi</t>
  </si>
  <si>
    <t>In this article we used immunohistochemistry and FACS analyses to show that cells expressing markers typical of human stem cells such as SSEA4, OCT-4, ALP, and CD117 are present within the cytotrophoblastic tissue of human fetal chorionic villus samples (CVSs). After immunoselection of CV cells for SSEA4, FACS analyses showed an increased number of cells positive for OCT-4 and ALP and a small percentage (around 4%) of side population (SP) cells. In the same cell population, RT-PCR indicated the presence of OCT-4, NANOG, and SOX2 transcripts, also typical of stem cells. Depending on the in vitro conditions, a subset of SSEA4+ cells formed colonies resembling hESCs, with limited self renewal ability. At the same time, these cells were able to differentiate in vitro into derivatives of all three germ layers. When inoculated into immunocompromised mice, SSEA4+ cells did not form teratomas but were able to populate depleted hematopoietic tissues. Moreover, after injection into mouse blastocysts, they were incorporated into the inner cell mass and could be traced into several tissues of the adult chimeric mice. Finally, we show that SSEA4+ cells isolated from fetuses affected by Spinal Muscular Atrophy (SMA) can be genetically corrected with high efficiency in culture by Small Fragment Homologous Recombination (SFHR), a gene targeting approach. Taken together, our results indicate that SSEA4+ cells obtained from human CVSs contain a subpopulation of multipotent cells that we propose to name Human Cytotrophoblastic-derived Multipotent Cells (hCTMCs). These cells may be a safe and convenient source of cells for cell-based therapy, as well as an ideal target for in utero fetal gene therapy.</t>
  </si>
  <si>
    <t>Cloning and stem cells</t>
  </si>
  <si>
    <t>12953134</t>
  </si>
  <si>
    <t>Identification of non-naÃ¯ve CD4(+) CD45RA(+) T cell subsets in adult allogeneic haematopoietic cell transplant recipients</t>
  </si>
  <si>
    <t>The study of thymic-dependent pathways of T cell reconstitution in T cell replete haematopoietic cell transplant (HCT) recipients in previous studies was complicated by the transfer of naïve CD4(+)CD45RA(+) T cells with the stem cell graft. However, direct quantification of thymic output has been enabled by measurement of T cell receptor excision circles (TREC). We analysed T cell reconstitution using T cell phenotyping and TREC quantification in 12 T cell-replete HCT recipients 6-53 years of age during the first 12 months post transplant. We have identified a novel subpopulation of CD4(+)CD45RA(+) T cells in the peripheral blood of these HCT recipients with expansions of this subset being more pronounced in older recipients. The recovery of classical naïve CD4(+)CD45RA(+) T cells was dependent on thymic output whereas this novel CD4(+)CD45RA(+) subpopulation arose independently of thymic output and displayed effector function and phenotype. These results suggest that CD4(+)CD45RA(+) effector populations exist, similar to the CD8(+)CD45RA(+) effector subset, and that the CD45RA antigen should not be used alone to define naïve CD4(+) T cells when monitoring T cell reconstitution in T cell replete HCT recipients. Furthermore, these results raise important questions regarding the role of the thymus in regulating T cell homeostasis in older HCT recipients and normal individuals.</t>
  </si>
  <si>
    <t>10961872</t>
  </si>
  <si>
    <t>Identification of novel circulating human embryonic blood stem cells</t>
  </si>
  <si>
    <t>Using murine models, primitive hematopoietic cells capable of repopulation have been shown to reside in various anatomic locations, including the aortic gonad mesonephros, fetal liver, and bone marrow. These sites are thought to be seeded by stem cells migrating through fetal circulation and would serve as ideal targets for in utero cellular therapy. In humans, however, it is unknown whether similar stem cells exist. Here, we identify circulating hematopoeitic cells present during human in utero development that are capable of multilineage repopulation in immunodeficient NOD/SCID (nonobese diabetic/severe combined immunodeficient) mice. Using limiting dilution analysis, the frequency of these fetal stem cells was found to be 1 in 3.2 x 10(5), illustrating a 3- and 22-fold enrichment compared with full-term human cord blood and circulating adult mobilized-peripheral blood, respectively. Comparison of in vivo differentiation and proliferative capacity demonstrated that circulating fetal stem cells are intrinsically distinct from hematopoietic stem cells found later in human development and those derived from the fetal liver or fetal bone marrow compartment at equivalent gestation. Taken together, these studies demonstrate the existence of unique circulating stem cells in early human embryonic development that provide a novel and previously unexplored source of pluripotent stem cell targets for cellular and gene-based fetal therapies. (Blood. 2000;96:1740-1747)</t>
  </si>
  <si>
    <t>2000 Sep 01</t>
  </si>
  <si>
    <t>32855388</t>
  </si>
  <si>
    <t>Identification of osteogenic progenitor cell-targeted peptides that augment bone formation</t>
  </si>
  <si>
    <t>Activation and migration of endogenous mesenchymal stromal cells (MSCs) are critical for bone regeneration. Here, we report a combinational peptide screening strategy for rapid discovery of ligands that not only bind strongly to osteogenic progenitor cells (OPCs) but also stimulate osteogenic cell Akt signaling in those OPCs. Two lead compounds are discovered, YLL3 and YLL8, both of which increase osteoprogenitor osteogenic differentiation in vitro. When given to normal or osteopenic mice, the compounds increase mineral apposition rate, bone formation, bone mass, and bone strength, as well as expedite fracture repair through stimulated endogenous osteogenesis. When covalently conjugated to alendronate, YLLs acquire an additional function resulting in a "tri-functional" compound that: (i) binds to OPCs, (ii) targets bone, and (iii) induces "pro-survival" signal. These bone-targeted, osteogenic peptides are well suited for current tissue-specific therapeutic paradigms to augment the endogenous osteogenic cells for bone regeneration and the treatment of bone loss.</t>
  </si>
  <si>
    <t>Identification of PDGFRÎ±+ cells in uterine fibroids â€“ link between angiogenesis and uterine telocytes</t>
  </si>
  <si>
    <t>Aleksandrovych V., Bereza T., Ulatowska-BiaÅ‚as M., Pasternak A., Walocha J.A., PityÅ„ski K., Gil K.</t>
  </si>
  <si>
    <t>29134714</t>
  </si>
  <si>
    <t>Identification of perivascular and stromal mesenchymal stem/progenitor cells in porcine endometrium</t>
  </si>
  <si>
    <t>Mammalian uterus contains a population of mesenchymal stem/progenitor cells that likely contribute to endometrial regeneration during each reproductive cycle. In human and mouse, they reside in perivascular, epithelial and stromal compartments of the endometrial functionalis and basalis. Here, we aimed to identify tissue resident cells expressing mesenchymal stem cell markers CD29, CD44, CD90, CD105, CD140b and CD146 in the porcine endometrium. We used single immunofluorescence and Western blotting. Each of these markers was detected in small cells surrounding endometrial blood vessels. CD105 and CD146 were also expressed in single stromal cells. A few stromal and perivascular cells showed the presence of pluripotency marker Oct4 in the cytoplasm, but not in the nucleus, which may imply they are not truly pluripotent. Endometrial cell cultures were examined for the expression of CD29, CD44, CD90, CD105 and CD140b proteins and tested in wound-healing assay and culture model of chemotaxis. In conclusion, our results demonstrate perivascular location of prospective mesenchymal stem/progenitor cells in the porcine endometrium and may suggest that stromal CD105&lt;sup&gt;+&lt;/sup&gt; and CD146&lt;sup&gt;+&lt;/sup&gt; cells represent more mature precursors originating from their perivascular ancestors.</t>
  </si>
  <si>
    <t>21674573</t>
  </si>
  <si>
    <t>Identification of prognostic factors for plerixafor-based hematopoietic stem cell mobilization</t>
  </si>
  <si>
    <t>The introduction of plerixafor has enabled successful collection of stem cells in the majority of patients with lymphoma or myeloma in whom previous attempts at mobilization have failed. However, a proportion of patients have been shown to be resistant to this mobilization regimen. To identify the factors that impair stem cell mobilization and collection with plerixafor, we reviewed the data for 197 patients who had undergone mobilization with plerixafor and granulocyte-colony stimulating factor in Central Europe. Predictors of mobilization failure were evaluated using logistic regression analysis. Among the 197 patients mobilized, the target of ≥2.0 × 10(6) CD34+ cells/kg was collected from 133 (67.5%). Our analysis revealed that previous treatment with lenalidomide, bortezomib, melphalan, radiotherapy, or autologous stem cell transplantation and regimen of plerixafor use in combination with chemotherapy had no significant effect on the efficiency of collection. In contrast, an age ≥65 years (odds ratio 0.331, 95% CI: 0.112-0.977, P &lt; 0.05), a diagnosis of non-Hodgkin's lymphoma (odds ratio 0.277, 95% CI: 0.124-0.622, P &lt; 0.01), and treatment with ≥ four chemotherapy regimens (odds ratio 0.366, 95% CI: 0.167-0.799, P &lt; 0.05) were associated significantly with failed mobilization. The rate of successful mobilizations was decreased in patients treated with purine analogues (odds ratio 0.323, 95% CI: 0.096-1.094, P = 0.07) but increased in female patients (odds ratio 1.961, CI: 0.943-4.080, P = 0.07). Patients who are characterized by the above negative features could benefit potentially from further improvement in the mobilization strategy.</t>
  </si>
  <si>
    <t>18305000</t>
  </si>
  <si>
    <t>Identification of surface markers for prospective isolation of human endometrial stromal colony-forming cells</t>
  </si>
  <si>
    <t>BACKGROUND: Human endometrium is a highly regenerative tissue. We hypothesized that the source of endometrial stromal and vascular regeneration is a resident stromal stem/progenitor cell population. Putative human endometrial stromal stem/progenitor cells have been identified using clonal assays, a retrospective functional stem cell assay. Therefore, the aim of this study was to screen potential stem cell markers for the prospective isolation of human endometrial stromal stem/progenitor cells and to determine their capacity to identify colony-forming stromal cells. METHODS: Single-cell suspensions of human endometrial stromal cells were sorted using fluorescence-activated cell sorting into positive and negative populations based on STRO-1, CD133, CD90 or CD146 expression for clonal assays. All markers were immunolocalized in human endometrium. RESULTS: Small populations (2-9%) of human endometrial stromal cells expressed each of the markers. Only CD146(+) cells were enriched for colony-forming cells, and CD90(hi) cells showed a trend for greater enrichment compared with CD90(lo) cells. STRO-1 and CD146 were localized to perivascular cells of the endometrium. CD90 was strongly expressed by functionalis stroma and perivascular cells, but only weakly expressed in the basalis stroma. CD133 was expressed by epithelial cells of the endometrium, rather than by stroma or perivascular cells. CONCLUSIONS: This study identified CD146 as a marker of colony-forming human endometrial stromal cells supporting the concept that human endometrium contains a population of candidate stromal stem/progenitor cells.</t>
  </si>
  <si>
    <t>16923745</t>
  </si>
  <si>
    <t>Identification, characterization and co-localization of label-retaining cell population in mouse endometrium with typical undifferentiated markers</t>
  </si>
  <si>
    <t>BACKGROUND: The endometrium, lining of the uterus, is a highly active organ that is remodelled periodically during the lifespan. Different studies suggest the presence of an adult or progenitor stem cell (PSC) population in this tissue because of its cyclic regenerative capacity. METHODS: In this study, we aim at identifying and localizing the putative PSC population in the murine uterus using the 5-bromo-2'-deoxyuridine (BrdU) labelling method to detect label-retaining cells (LRCs) that cycle slowly. Uteri from BrdU-treated mice were analysed via single and double immunohistochemistry to co-localize them with the markers of undifferentiation already described such as c-KIT and POU5F1 (also known as OCT-4). Finally, we confirmed the presence of the indicated markers at mRNA level. RESULTS: We observed the presence and gradual decrease of LRCs in the endometrium during the lifespan of the mice. In adulthood, the LRC population decreased notably and remained in the lower region of the stroma in the murine endometrium. Some of the endometrial LRCs co-localized with c-KIT and POU5F1. PCR and nested-PCR confirmed the presence of these undifferentiated markers. CONCLUSIONS: We demonstrated that the murine endometrium possesses LRCs with the features of a putative PSC population localized at the lower region of the stroma.</t>
  </si>
  <si>
    <t>36538649</t>
  </si>
  <si>
    <t>IGF2BP2 enhances LincRNA01116 stability via m(6) A: A potential biomarker and therapeutic target for patients with pre-eclampsia</t>
  </si>
  <si>
    <t>Pre-eclampsia (PE) is a serious complication in pregnant women characterized by failure of placental remodeling and is one of the primary causes of changes in the placental structure and function. The aberrant expression of long noncoding RNA is associated with the occurrence and progression of PE. This study found that linc01116 expression was significantly downregulated in PE patients and was related to poor uterine spiral artery remodeling. Knockdown of linc01116 remarkably decreased the angiogenesis of trophoblast cells in vitro and in vivo. Mechanistically, IGF2BP2 regulated linc01116 RNA stability via m&lt;sup&gt;6&lt;/sup&gt; A methylation. Bioinformatics and other experiments further revealed that linc01116 upregulates AAMP expression by adsorbing miR-210-3p in trophoblast cells. In conclusion, this study revealed the critical role of linc01116 in regulating trophoblast angiogenesis. Furthermore, the study provides new clues for detecting placental pathology in PE.</t>
  </si>
  <si>
    <t>33122671</t>
  </si>
  <si>
    <t>IL-18 binding protein (IL-18BP) as a novel radiation countermeasure after radiation exposure in mice</t>
  </si>
  <si>
    <t>Recent studies suggested that radiation exposure causes local and systemic inflammatory responses and induces cell and tissue damage. We have reported that IL-18 plays an important role in radiation-induced injury. Here, we demonstrate that IL-18 binding protein (IL-18BP), a natural antagonist of IL-18, was significantly increased (1.7-63 fold) in mouse serum on day 1 after 0.5-10 Gy TBI. However, this high level of IL-18BP was not sufficient to neutralize the active IL-18 in irradiated mice, resulting in a radiation dose-dependent free IL-18 increase in these mice's serum which led to pathological alterations to the irradiated cells and tissues and finally caused animal death. Administration of recombinant human (rh) IL-18BP (1.5 mg/kg) with single (24, 48 or 72 h post-TBI) or double doses (48 h and 5 days post-TBI) subcutaneous (SC) injection increased 30-day survival of CD2F1 mice after 9 Gy TBI 12.5-25% compared with the vehicle control treated group, respectively. Furthermore, the mitigative effects of rhIL-18BP included balancing the ratio of IL-18/IL-18BP and decreasing the free IL-18 levels in irradiated mouse serum and significantly increasing blood cell counts, BM hematopoietic cellularity and stem and progenitor cell clonogenicity in mouse BM. Furthermore, IL-18BP treatment inhibited the IL-18 downstream target interferon (IFN)-γ expression in mouse BM, decreased reactive oxygen species (ROS) level in the irradiated mouse heart tissues, attenuated the stress responsive factor GDF-15 (growth differentiation factor-15) and increased the intestine protector citrulline level in total body irradiated mouse serum, implicating that IL-18BP may protect multiple organs from radiation-induced inflammation and oxidative stress. Our data suggest that IL-18 plays a key role in radiation-induced cell and tissue damage and dysfunction; and for the first time demonstrated that IL-18BP counters IL-18 activation and therefore may mitigate/treat radiation-induced multiple organ injuries and increase animal survival with a wider therapeutic window from 24 h and beyond after lethal doses of radiation exposure.</t>
  </si>
  <si>
    <t>2020 Oct 29</t>
  </si>
  <si>
    <t>16044136</t>
  </si>
  <si>
    <t>IL-4-producing CD8(+) T cells may be an immunological hallmark of chronic GVHD</t>
  </si>
  <si>
    <t>Chronic graft-versus-host disease (cGVHD) occurs in approximately 60-80% of those who survive over 100 days after allogeneic hematopoietic stem cell transplantation (allo-HSCT). However, the pathophysiology of cGVHD is poorly understood. To gain more insight into the immunological mechanism of cGVHD, we examine cytokine production of peripheral blood T cells from 19 patients in the chronic phase of allo-HSCT. The percentage of IFN-gamma-producing CD8(+) T cells among CD8(+) T cells was significantly higher in patients with or without cGVHD than in normal control subjects (P&lt;0.001). On the other hand, the percentage of IL-4-producing CD8(+) T cells among CD8(+) T cells was significantly higher in patients with cGVHD (mean 3.3%; range 1.3-8.2%) than in patients without cGVHD (mean 1.2%; range 0.8-1.7%) and normal control subjects (mean 1.1%; range 0.1-1.6%) (both P&lt;0.001). By contrast, the percentage of IL-4-producing CD4(+) T cells was not different among patients with and without cGVHD and normal controls. These findings suggest that IL-4-producing CD8(+) T cells may be an immunological marker of cGVHD.</t>
  </si>
  <si>
    <t>30072087</t>
  </si>
  <si>
    <t>IL-5 in follicular fluid as a negative predictor of the intracytoplasmic sperm injection outcome</t>
  </si>
  <si>
    <t>PURPOSE: To determine the prognostic value of intrafollicular concentrations of some cytokines from women undergoing ovarian stimulation in the outcome of intracytoplasmic sperm injection/embryo transfer (ICSI/ET) cycles. METHODS: A total of 80 patients were included in this study following ovarian stimulation and ICSI. Follicular fluids (FF) were collected at the day of oocyte retrieval. Ten cytokines including: tumor necrosis factor- alpha (TNF-α), interleukin (IL)-1β, IL-2, IL-4, IL-5, IL-6, CXCL8/IL-8, IL-10, granulocyte-macrophage colony stimulating factor (GM-CSF), and interferon gamma (IFN-γ) were measured using magnetic multiplex immunoassays. RESULTS: Only the concentration of IL-5, IL-4, and GM-CSF in FF were significantly different (p &lt; 0.05) between ICSI cycles that resulted in pregnancy and those that failed. Elevated FF IL-5 levels were associated with poor oocyte quality, which decreases the chance of both biochemical and clinical pregnancy. Higher FF GM-CSF associated with decrease of mature oocytes, while higher FF IL-4 concentrations were linked to good ICSI outcome through increased fertilization rate. CONCLUSIONS: The elevated intrafollicular concentrations of IL-5 seem to be a negative predictor to the pregnancy outcome in ICSI cycles.</t>
  </si>
  <si>
    <t>Cytokine</t>
  </si>
  <si>
    <t>IL-6 Responsiveness of CD4(+) and CD8(+) T Cells after Allogeneic Stem Cell Transplantation Differs between Patients and Is Associated with Previous Acute Graft versus Host Disease and Pretransplant Antithymocyte Globulin Therapy</t>
  </si>
  <si>
    <t>Tvedt T.H.A., Rose-John S., Tsykunova G., Ahmed A.B., Gedde-Dahl T., ErsvÃ¦r E., Bruserud Ã˜.</t>
  </si>
  <si>
    <t>21899457</t>
  </si>
  <si>
    <t>Illuminating immune privilege - A role for regulatory T cells in preventing rejection</t>
  </si>
  <si>
    <t>2011 Sep 08</t>
  </si>
  <si>
    <t>16046422</t>
  </si>
  <si>
    <t>Imaging of diffuse metastatic and dystrophic pulmonary calcification in children after haematopoietic stem cell transplantation</t>
  </si>
  <si>
    <t>The authors describe three cases of diffuse pulmonary calcification; two metastatic in children with acute transitory renal failure and the other dystrophic in a child with leukaemia. All three patients underwent haematopoietic stem cell transplantation (HSCT). Chest radiographs disclosed diffuse calcification within the lungs. The distribution of this calcification was bilateral but asymmetric. Diagnosis was made in two cases by high resolution computed tomography (HRCT) and in one case by HRCT and bone scan. Radiological characteristics, scintigraphic features, pathological mechanism and clinical outcome of such pulmonary calcification are discussed.</t>
  </si>
  <si>
    <t>31589389</t>
  </si>
  <si>
    <t>Immature oocyte incidence: contributing factors and effects on mature sibling oocytes in intracytoplasmic sperm injection cycles</t>
  </si>
  <si>
    <t>OBJECTIVE: The aim of this study was to investigate which factors contribute to the incidence of immature oocytes (germinal vesicle -GV- and metaphase I -MI-) and how they impact the intracytoplasmic sperm injection (ICSI) outcomes of sibling mature oocytes. METHODS: Data from 3,920 cycles performed from June/2010 to August/2016 in a private university-affiliated IVF center were evaluated for the influence of controlled ovarian stimulation protocol (COS) on immature oocytes incidence and its effects on ICSI outcomes. RESULTS: MI (p=0.004) and GV (p=0.029) number were negatively correlated with gonadotropin dose. Patients stimulated by rFSH had increased GV/oocyte rate in both GnRH agonists (p&lt;0.001) and antagonist (p=0.042) protocols, in comparison to rFSH associated with rLH protocol. MI and GV/oocyte rates were negatively correlated to fertilization (p&lt;0.001), high-quality embryo on da p&lt;0.001; GV/oocyte p=0.033) and pregnancy (MI/oocyte p=0.002; GV/oocyte p=0.013) rates. Cycles above a 10.5% MI/oocyte cut-off were correlated to higher response to ovarian stimulation, poor embryo development and almost two times lower pregnancy rate. Immature oocyte incidence is affected by COS and impacts on ICSI outcomes. CONCLUSION: Our evidence suggests that oocytes derived from a cohort with high incidence of maturation fail may have detrimental clinical outcomes.</t>
  </si>
  <si>
    <t>12732894</t>
  </si>
  <si>
    <t>Imminent allograft rejection prevented by donor lymphocyte transfusions: Report of two pediatric cases</t>
  </si>
  <si>
    <t>Gradual allograft rejection after initial good engraftment may occur with simultaneous autologous reconstitution particularly in patients receiving nonmyeloablative conditioning. Careful post-transplant follow-up of the chimerism status can reveal these cases early on, when the immunological balance may still be shifted to the donor cells. We describe two children with nonmalignant diseases, in whom imminent rejection of their sibling allografts was prevented with donor lymphocyte transfusions (DLT). DLT dosing and timing need to be individually guided by monitoring of the chimerism status.</t>
  </si>
  <si>
    <t>35099172</t>
  </si>
  <si>
    <t>Immune Checkpoint Inhibition in GBM Primed with Radiation by Engineered Extracellular Vesicles</t>
  </si>
  <si>
    <t>The lack of safe and effective delivery across the blood-brain barrier and the profound immune suppressive microenvironment are two main hurdles to glioblastoma (GBM) therapies. Extracellular vesicles (EVs) have been used as therapeutic delivery vehicles to GBM but with limited efficacy. We hypothesized that EV delivery to GBM can be enhanced by (i) modifying the EV surface with a brain-tumor-targeting cyclic RGDyK peptide (RGD-EV) and (ii) using bursts of radiation for enhanced accumulation. In addition, EVs were loaded with small interfering RNA (siRNA) against programmed cell death ligand-1 (PD-L1) for immune checkpoint blockade. We show that this EV-based strategy dramatically enhanced the targeting efficiency of RGD-EV to murine GBM, while the loaded siRNA reversed radiation-stimulated PD-L1 expression on tumor cells and recruited tumor-associated myeloid cells, offering a synergistic effect. The combined therapy significantly increased CD8&lt;sup&gt;+&lt;/sup&gt; cytotoxic T cells activity, halting tumor growth and prolonging animal survival. The selected cell source for EVs isolation and the presented functionalization strategy are suitable for large-scale production. These results provide an EV-based therapeutic strategy for GBM immune checkpoint therapy which can be translated to clinical applications.</t>
  </si>
  <si>
    <t>2022 Feb 22</t>
  </si>
  <si>
    <t>Immune dysregulation in Kabuki syndrome: a case report of Evans syndrome and hypogammaglobulinemia</t>
  </si>
  <si>
    <t>Leonardi L., Testa A., Feleppa M., Paparella R., Conti F., Marzollo A., Spalice A., Giona F., Gnazzo M., Andreoli G.M., Costantino F., Tarani L.</t>
  </si>
  <si>
    <t>25789673</t>
  </si>
  <si>
    <t>Immune mechanisms at the maternal-fetal interface: perspectives and challenges</t>
  </si>
  <si>
    <t>Leaders gathered at the US National Institutes of Health in November 2014 to discuss recent advances and emerging research areas in aspects of maternal-fetal immunity that may affect fetal development and pregnancy success.</t>
  </si>
  <si>
    <t>Nature immunology</t>
  </si>
  <si>
    <t>37336073</t>
  </si>
  <si>
    <t>Immune profiling and RNA-seq uncover the cause of partial unexplained recurrent implantation failure</t>
  </si>
  <si>
    <t>BACKGROUND: Detailed knowledge of the changes in endometrial immune cells during the window of implantation in unexplained recurrent implantation failure (RIF) patients, the functions performed by immune cells, and the interactions between them is largely lacking. This study aimed to classify RIF patients and explore the mechanism through endometrial immune profiling and RNA-seq analysis. METHODS: This study enrolled a total of 172 patients, comprising 144 women with unexplained RIF and 28 fertile women. Endometrial samples were collected using endometrial scratching at the mid-luteal phase before in vitro fertilization treatment or pregnancy. Transcriptome sequencing and immunohistochemical staining of endometrial immune cells including natural killer (NK) cells, macrophages, T cells, and B cells were performed. MAIN OUTCOME MEASURE(S): Comparison of the percentage of endometrial immune cells and the RNA-seq information between RIF patients and fertile control patients. RESULT(S): The proportions of uterine CD56&lt;sup&gt;+&lt;/sup&gt; uNK cells, CD57&lt;sup&gt;+&lt;/sup&gt; NKT cells, CD68&lt;sup&gt;+&lt;/sup&gt; macrophages, and CD19&lt;sup&gt;+&lt;/sup&gt; B cells were significantly elevated in RIF patients. In addition, the number of positive CD68 glandular lumens was significantly higher in RIF patients than in the fertile group. In addition, based on this result, we classified RIF patients into three categories. CONCLUSION(S): Hyperactivation of endometrial immune cells may be associated with reduced endometrial tolerance and recurrent implantation failure, affecting pregnancy outcomes in RIF patients.</t>
  </si>
  <si>
    <t>14530172</t>
  </si>
  <si>
    <t>Immune reconstitution and early infectious complications following nonmyeloablative hematopoietic stem cell transplantation</t>
  </si>
  <si>
    <t>Non-myeloablative stem cell transplantation (NMT) has been increasingly used in compromised patients who would otherwise have been unable to undergo allotransplant. There is little understanding of the kinetics of immune reconstitution and its influence on infective complications following NMT. The aim of present study was to evaluate lymphocyte subset reconstitution over the first 12 months post-transplant in 15 adult patients receiving NMT with comparison to that of 30 patients grafted with a conventional hemopoietic stem cell transplantation (HSCT). NMT recipients were conditioned with fludarabine-based conditioning regimens. Peripheral blood stem cell (PBSC) was the source of stem cells in 13 NMT recipients and in 24 conventional HSCT recipients. Absolute numbers of helper (CD4+) T cells, naive (CD4+ CD45RA+) and memory (CD4+ CD45RO+) T cells as well as suppressor (CD8+) T cells, CD19+ B cells and NK cells were comparable in the two groups at all time points after transplantation. A median value of 200 CD4+ T cells/microl was achieved at 2 months post-transplant by the NMT and HSCT recipients. The CD4:CD8 ratio remained severely depressed throughout the study period. Almost all CD4+ lymphocytes expressed CD45RO antigen in the both groups of patients B lymphocytes showed low counts throughout the entire study period in both groups. Bacteremia and CMV antigenemia occurred respectively in 13 and 36% of the patients in the NMT group and in 15 and 39% of the patients in the HSCT group. Our preliminary data indicate that patients receiving a NMT have a lymphocyte reconstitution similar to that observed in patients who received a conventional HSCT. The incidence of bacteremia and CMV infection were not significantly different between the groups. Nevertheless, due to the small sample size, these results should be considered suggestive rather than definitive.</t>
  </si>
  <si>
    <t>21381283</t>
  </si>
  <si>
    <t>Immune reconstitution and regulation following autologous hematopoietic transplantation using palifermin</t>
  </si>
  <si>
    <t>In the last decade there has been increasing awareness of the importance of thymus gland function in the reconstitution of host immunity following hematopoietic transplantation. A functional thymus contributes to foster T compartment reconstitution, with an increased diversity of T receptor rearrangement, and a more physiological distribution of the functional subpopulations. Palifermin, a keratinocyte growth factor (KGF) approved for reducing the incidence and severity of oral mucositis, has been proposed as a possible strategy for improving thymus function and immune reconstitution after hematopoietic transplantation. In vitro and animal models show palifermin to protect the thymus from chemo-/radiotherapy induced damage, increasing thymic production, accelerating immune reconstitution, improving response to vaccines, and reducing the incidence of graft-versus-host disease in animal models. To date, no studies have analyzed this possible application in humans. This study reports preliminary data on immune reconstitution in 50 autologous transplant recipients (30 treated with palifermin and 20 controls). The results suggest that palifermin at the doses and involving the regimens indicated for the prevention of oral mucositis has no effect upon thymus gland function in adult patients, and induces no changes in T immune recovery (either CD4 or CD8) or in the percentage of functional T subpopulations or T helper lymphocytes.</t>
  </si>
  <si>
    <t>16263578</t>
  </si>
  <si>
    <t>Immune recovery after conventional and non-myeloablative allogeneic stem cell transplantation</t>
  </si>
  <si>
    <t>The immune recovery of 66 patients undergoing allogeneic stem cell transplantation with either conventional or non-myeloablative conditioning regimen was studied. Infections post-transplant were enumerated and quantitative immunoglobuilins (IgG, IgA, IgM) and lymphocyte sub-sets 3, 6 and 12 months post-transplant were measured. A significant difference was found in the immunologic recovery of non-myeloablative and conventional ASCT in the patient population. The T-helper cell reconstitution was significantly faster after NMA than conventional transplantation and the recovery of B cells was faster after conventional transplantation. Regarding immunoglobulin levels, a faster recovery of IgM levels after NMA-ASCT and a delayed recovery of IgA levels was observed in both groups. These were accompanied by a significant difference in the frequency and severity of infectious episodes.</t>
  </si>
  <si>
    <t>25876079</t>
  </si>
  <si>
    <t>Immune tolerance induction using fetal directed placental injection in rodent models: A murine model</t>
  </si>
  <si>
    <t>OBJECTIVES: Induction of the immune response is a major problem in replacement therapies for inherited protein deficiencies. Tolerance created in utero can facilitate postnatal treatment. In this study, we aimed to induce immune tolerance towards a foreign protein with early gestational cell transplantation into the chorionic villi under ultrasound guidance in the murine model. METHODS: Pregnant C57BL/6 (B6) mice on day 10 of gestation were anesthetized and imaged by high resolution ultrasound. Murine embryos and their placenta were positioned to get a clear view in B-mode with power mode of the labyrinth, which is the equivalent of chorionic villi in the human. Bone marrow cells (BMCs) from B6-Green Fluorescence Protein (B6GFP) transgenic mice were injected into the fetal side of the placenta which includes the labyrinth with glass microcapillary pipettes. Each fetal mouse received 2 x 105 viable GFP-BMCs. After birth, we evaluated the humoral and cell-mediated immune response against GFP. RESULTS: Bone marrow transfer into fetal side of placenta efficiently distributed donor cells to the fetal mice. The survival rate of this procedure was 13.5%(5 out of 37). Successful engraftment of the B6-GFP donor skin grafts was observed in all recipient (5 out of 5) mice 6 weeks after birth. Induction of anti-GFP antibodies was completely inhibited. Cytotoxic immune reactivity of thymic cells against cells harboring GFP was suppressed by ELISPOT assay. CONCLUSIONS: In this study, we utilized early gestational placental injection targeting the murine fetus, to transfer donor cells carrying a foreign protein into the fetal circulation. This approach is sufficient to induce both humoral and cell-mediated immune tolerance against the foreign protein.</t>
  </si>
  <si>
    <t>Immunoglobulin D Multiple Myeloma Presenting as Spontaneous Fracture</t>
  </si>
  <si>
    <t>Al Hadidi S., Katato K., Bachuwa G.</t>
  </si>
  <si>
    <t>17163842</t>
  </si>
  <si>
    <t>Immunohistochemical and mutational analysis of PDGF and PDGFR in desmoid tumours: Is there a role for tyrosine kinase inhibitors in c-kit-negative desmoid tumours?</t>
  </si>
  <si>
    <t>AIM: To determine the platelet-derived growth factor (PDGF) alpha and beta status of desmoid tumours. Desmoid tumours are rare monoclonal neoplasms that appear to have no metastatic potential. Surgical resection and radiotherapy in the event of a positive surgical margin is the first-line treatment. Recurrences are frequent. Treatment results using non-steroidal anti-inflammatory agents, anti-oestrogen compounds and other agents such as Imatinib mesylate have been published. Therapy with Imatinib has been proposed as a therapeutic option, although in most reports desmoid tumours are reported to be c-kit-. METHODS AND RESULTS: We performed immunohistochemical analysis on 124 archived samples (85 patients) of desmoid tumours using antibodies to PDGFalpha, PDGFbeta, PDGFRalpha and PDGFRbeta. All desmoid tumours showed immunoreactivity with antibodies to PDGFalpha and PDGFRalpha, whereas with antibodies to PDGFbeta and PDGFRbeta no specific reaction could be detected. Mutational analysis of PDGFRalpha (exons 11, 12, 17 and 18) and PDGFRbeta (exon 12) on frozen material from 14 patients was performed, but no mutations leading to amino acid changes in the mature protein were identified. CONCLUSION: The absence of an activating mutation in a protooncogene does not exclude the efficacy of tyrosine kinase inhibitors through other possible mechanisms, and these might be a therapeutic option for patients with desmoid tumours in whom established local and systemic approaches fail to control the disease.</t>
  </si>
  <si>
    <t>Immunohistochemical evaluation of C-KIT Expression in Uterine Carcinosarcomas</t>
  </si>
  <si>
    <t>Kaygusuz E.I.</t>
  </si>
  <si>
    <t>Immunohistochemical patterns in the differential diagnosis of rhinopharyngeal granulocytic sarcoma</t>
  </si>
  <si>
    <t>Cantone E., Cavaliere M., Di Lullo A.M., Guadagno E., Iengo M.</t>
  </si>
  <si>
    <t>11865845</t>
  </si>
  <si>
    <t>Immunohistochemical staining for KIT (CD117) in soft tissue sarcomas is very limited in distribution</t>
  </si>
  <si>
    <t>We performed immunohistochemical analysis for KIT in 365 soft tissue sarcomas. Most tumors evaluated were completely negative for KIT, including all cases of leiomyosarcoma, rhabdomyosarcoma, myxofibrosarcoma, liposarcoma, solitary fibrous tumor, synovial sarcoma, dermatofibrosarcoma protuberans, schwannoma, malignant peripheral nerve sheath tumor, clear cell sarcoma, low-grade endometrial stromal sarcoma, and follicular dendritic cell sarcoma. Tumors showing occasional immunoreactivity for KIT included extraskeletal myxoid chondrosarcoma (2/20), Ewing sarcoma/malignant primitive peripheral neuroectodermal tumor (4/20), melanotic schwannoma (3/5), metastatic melanoma (4/20), and angiosarcoma (5/20). In most cases, staining for KIT was focal. Rare tumor cells showing KIT positivity were identified in a small number of other tumors. This study demonstrates very limited expression of KIT in soft tissue tumors other than gastrointestinal stromal tumors and underscores the discriminatory value of KIT immunohistochemical analysis for differential diagnosis. As some of these findings differ markedly from previous reports, it is evident again that variations in immunohistochemical technique can lead to major discrepancies in positive staining. Since treatment eligibility for selective tyrosine kinase inhibitors such as STI571 hinges on positive immunostaining, standardization and reproducibility of meaningful results are critically important.</t>
  </si>
  <si>
    <t>26020954</t>
  </si>
  <si>
    <t>Immunological Basis for Rapid Progression of Diabetes in Older NOD Mouse Recipients Post BM-HSC Transplantation</t>
  </si>
  <si>
    <t>Type I diabetes (T1D), mediated by autoreactive T cell destruction of insulin-producing islet beta cells, has been treated with bone marrow-derived hematopoietic stem cell (BM-HSC) transplantation. Older non-obese diabetic (NOD) mice recipients (3m, at disease-onset stage) receiving syngeneic BM-HSC progressed more rapidly to end-stage diabetes post-transplantation than younger recipients (4-6w, at disease-initiation stage). FACS analyses showed a higher percentage and absolute number of regulatory T cells (Treg) and lower proportion of proliferating T conventional cells (Tcon) in pancreatic lymph nodes from the resistant mice among the younger recipients compared to the rapid progressors among the older recipients. Treg distribution in spleen, mesenteric lymph nodes (MLN), blood and thymus between the two groups was similar. However, the percentage of thymic Tcon and the proliferation of Tcon in MLN and blood were lower in the young resistants. These results suggest recipient age and associated disease stage as a variable to consider in BM-HSC transplantation for treating T1D.</t>
  </si>
  <si>
    <t>19695330</t>
  </si>
  <si>
    <t>Immunomodulatory effects of mesenchymal stem cells involved in favoring type 2 T cell subsets</t>
  </si>
  <si>
    <t>Graft-vs.-host disease (GVHD) caused by immunologic activated cells remains a real problem in human allogeneic hematopoetic stem cell transplantation. Mesenchymal stem cells (MSCs) play some important roles on immunomodulatory. We developed a parent-into-F1 model of acute GVHD to evaluate the mechanisms involved in immunological mediated damage and the immunomodulatory effect of the MSCs on GVHD. The recipients, BABL/cxC57BL/6 (H-2(bxd)) F1 mice, received 8.5Gy total-body gamma irradiation ((6)(0)C(O)), then rescued with C57BL/6 (H-2(b)) mice (donors) bone marrow cells and induced acute GVHD by adding donor splenocytes. The MSCs culture-expanded from C57BL/6 (H-2(b)) mice were infused to recipients simultaneity in the experimental group. The severity of GVHD was evaluated by histopathologic examination of target organs including liver, intestine, and claw skin and a clinical manifestation scoring system. We analyzed the distribution of peripheral blood T cell subsets of recipients by flow cytometry and measured the expression of CXCR3 on activated T cells in target organs by immunohistochemistry staining. Our results suggested the tissue damage initiated by GVHD was significantly alleviated in the MSCs treated mice, and the proportion of type 2 T cells in peripheral blood was higher in the MSCs treated mice than in the control group. Although the overall survival rate did not significantly improved in the mice with MSCs infusion, the immunomodulatory effect of MSCs was possibly related to favor type 2 T cell subsets and decrease chemokine receptor CXCR3 expression on activated T cells.</t>
  </si>
  <si>
    <t>27484501</t>
  </si>
  <si>
    <t>Immunomodulatory Properties of Mesenchymal Stem Cells Can Mitigate Oxidative Stress and Inflammation Process in Human Mustard Lung</t>
  </si>
  <si>
    <t>Oxidative stress and inflammation are one of the main pathological consequences of sulfur mustard on human lungs. Unfortunately, there is no effective treatment to mitigate pathological effects of sulfur mustard in mustard lungs. Here, we aimed to evaluate potential efficacy of systemic mesenchymal stem cells administration on expression of oxidative stress- and inflammation-related genes in sulfur mustard-exposed patients. Our patient received 100 million cells per injection, which was continued for four injections within 2 months. Sputum samples were provided after each injection. Oxidative stress was evaluated by determining sputum levels of malondialdehyde and glutathione. Furthermore, changes in expression of several oxidative stress- (metallothionein 3, glutathione reductase, oxidative stress responsive 1, glutathione peroxidase 2, lacto peroxidase, forkhead box M1) and inflammation-related genes (matrix metallopeptidase 2, matrix metallopeptidase 9, transforming growth factor-β1, vascular endothelial growth factor, metallopeptidase inhibitor 1, metallopeptidase inhibitor 2) were also evaluated using real-time PCR after treatments. Two-lung epithelial-specific proteins including Clara cell protein 16 and Mucin-1 protein levels were measured using enzyme immunoassay method. No significant differences were found between serum levels of Clara cell protein 16 and serum Mucin-1 protein in patient before and after cell therapy. Most of the oxidative stress responsive genes, particularly oxidative stress responsive 1, were overexpressed after treatments. Expressions of antioxidants genes such as metallothionein 3, glutathione reductase and glutathione peroxidase 2 were increased after cell therapy. Upon comparison of inflammation-related genes, we observed upregulation of vascular endothelial growth factor and matrix metallopeptidase 9 after mesenchymal stem cells therapy. Additionally, a trend for increased value of glutathione and decreased levels of malondialdehyde was observed from baseline to final evaluation times. Mesenchymal stem cells administration mitigates oxidative stress and inflammation in sulfur mustard-exposed patients.</t>
  </si>
  <si>
    <t>Biochemical genetics</t>
  </si>
  <si>
    <t>21179174</t>
  </si>
  <si>
    <t>Immunoresponse against the transgene limits hematopoietic engraftment of mice transplanted in utero with virally transduced fetal liver</t>
  </si>
  <si>
    <t>In utero cell and gene therapies constitute alternative strategies to the postnatal treatment of inherited diseases. Fetal hematopoietic progenitors could be a potential source of donor cells for these strategies. In this study, hematopoietic lineage-negative fetal liver cells from 14.5-day-old fetuses were transduced under different cytokine and culture combinations using a lentiviral vector expressing the enhanced green fluorescent protein (EGFP). When cells were transduced for 6 h in the presence of mSCF, hTPO and FLT3-L in retronectin-coated dishes at a multiplicity of infection of 10 transduction units/cell, up to 70% of granulo-macrophage colony-forming cells expressed the EGFP reporter gene. In utero transplantation experiments revealed that conditions leading to high transduction efficiencies were associated with poor engraftments of syngeneic recipients. Significantly, this effect was associated with the detection of a humoral and cellular immunoresponse against the transgenic protein. Moreover, the humoral response against EGFP was detected not only in in utero transplanted recipients but also in the operated mothers, suggesting the maternal origin of the anti-EGFP immunoresponse. These observations reinforce the necessity of carefully studying the potential immunoresponses in future prenatal gene therapy protocols.</t>
  </si>
  <si>
    <t>Gene therapy</t>
  </si>
  <si>
    <t>21118194</t>
  </si>
  <si>
    <t>Immunosuppressive therapies in the management of immune-mediated marrow failures in adults: Where we stand and where we are going</t>
  </si>
  <si>
    <t>Immunosuppression is a key treatment strategy for aplastic anaemia (AA) and the related immune-mediated bone marrow failure syndromes (BMFS). For the last 20 years the standard immunosuppressive regimen for AA patients has been anti-thymocyte globulin (ATG) plus ciclosporin A (CyA), which results in response rates ranging between 50% and 70%, and even higher overall survival. However, primary and secondary failures after immunosuppressive therapy remain frequent, and to date all attempts aiming to overcome this problem have been unfruitful. This article reviews the state of the art of current immunosuppressive therapies for AA, focusing on open questions linked to standard immunosuppressive treatment, and on experimental immunosuppressive strategies which could lead to future improvement of current treatments. Specific immunosuppressive strategies employed for other BMFS, such as lineage-restricted marrow failures, myelodysplastic syndromes and large granular lymphocyte leukaemia-associated cytopenias, are also briefly discussed.</t>
  </si>
  <si>
    <t>30593907</t>
  </si>
  <si>
    <t>Immunosuppressive Total Nodal Irradiation-Based Reconditioning Regimens After Graft Rejection or Graft Failure in Pediatric Patients Treated With Myeloablative Allogeneic Hematopoietic Cell Transplantation</t>
  </si>
  <si>
    <t>PURPOSE: This retrospective analysis aimed to address the efficacy of total nodal irradiation (TNI)-based reconditioning regimens in pediatric patients with graft failure/rejection after allogeneic hematopoietic cell transplantation. METHODS AND MATERIALS: Thirty-three pediatric patients with malignant (n = 25) and nonmalignant diseases (n = 8) were treated with a TNI-based reconditioning regimen. All patients received a 7-Gy single dose combined with anti-T lymphocyte antibody OKT3 (n = 16), anti-thymocyte globulin (n = 24), fludarabine (n = 31), and/or thiotepa (n = 28), followed by an infusion of peripheral blood stem cells (n = 31) or bone marrow transplant (n = 2). Twenty-eight of 33 patients had haploidentical family donors. RESULTS: After a median of 11 days, engraftment was seen in 32 of 33 children. Two children died 34 days after retransplantation because of either disease relapse or treatment-related multiple organ failure. Severe acute toxicity was reported in only 1 child (systemic inflammatory response syndrome-like reaction; recovery after cortisone treatment). The average follow-up was 60.2 months (range, 1.1-162.5 months). Event-free and overall survival rates at 2/5 years follow-up were 62.0%/58.6% and 65.1%/61.7%, respectively. Despite sustained engraftment, 12 patients died from disease relapse (n = 3), Moschkowitz syndrome (n = 1), or multiple organ failure (n = 8). Follow-up data were available for 18 of 21 survivors, with a median follow-up of 92.8 months (range, 3.6-162.5 months). Hypothyroidism was present in 78.6% of patients, and sex/growth hormonal insufficiencies were reported for 37.5%. Mean forced expiratory volume in 1 second after TNI was 84%; mean vital capacity was 79%. Severe growth failure (&lt;3rd percentile) occurred in 28.6% (height) and 35.7% (weight) of patients. No secondary malignancies were reported. CONCLUSIONS: In the high-risk group of patients with graft failure/rejection after allogeneic hematopoietic cell transplantation, the TNI-based reconditioning regimen seems to allow sustained engraftment combined with a favorable toxicity profile, leading to long-term event-free and overall survival. Late toxicity after a median follow-up of over 7.5 years includes growth failure, manageable hormonal deficiencies, and a low risk of decrease of lung function.</t>
  </si>
  <si>
    <t>15190285</t>
  </si>
  <si>
    <t>Immunotherapy with alloreactive natural killer cells in haploidentical haematopoietic transplantation</t>
  </si>
  <si>
    <t>The hematology journal : the official journal of the European Haematology Association</t>
  </si>
  <si>
    <t>18835834</t>
  </si>
  <si>
    <t>Impact of AB0-blood group incompatibility on the outcome of recipients of bone marrow transplants from unrelated donors in the Japan Marrow Donor Program</t>
  </si>
  <si>
    <t>BACKGROUND: Although the AB0 blood group is one of two major antigen systems of relevance for transplantation in humans, there are still conflicting data concerning the influence of AB0 incompatibility on transplant outcome. This study investigated the effect of AB0 incompatibility in recipients of bone marrow transplants from unrelated donors. DESIGN AND METHODS: We retrospectively analyzed data from 5,549 patients who underwent bone marrow transplantation from unrelated donors in the Japan Marrow Donor Program. RESULTS: Overall survival rates in the group with major and minor mismatches were significantly lower than the rate in the AB0-identical group (AB0-identical 63.0%; major mismatch, 56.9%; minor mismatch, 57.1% at 1 year). Treatment-related mortality was higher in the major and minor mismatch groups, but there was no significant difference in the rate of relapse. Cox proportional hazards modeling showed that both major and minor AB0 incompatibility were significant risk factors for transplant-related mortality, independently of disease, patients' age, and HLA incompatibility. Delayed engraftment of neutrophils, platelets, and erythrocytes was observed in transplants with major incompatibility. There was a high incidence of grade 3 and 4 acute graft-versus-host disease in the groups with major and minor mismatches, which was caused by a high incidence of stage 2 to 4 liver graft-versus-host disease. Interestingly, the risk of grade 2 to 4 graft-versus-host disease in the major mismatch group was higher in patients with early engraftment of erythrocytes. Among the patients receiving reduced-intensity conditioning, the transplant-related mortality was also increased in AB0-incompatible transplants. CONCLUSIONS: Major and minor AB0 incompatibility have specific effects on transplant-related mortality and acute graft-versus-host disease in recipients of bone marrow transplants from unrelated donors.</t>
  </si>
  <si>
    <t>19917400</t>
  </si>
  <si>
    <t>Impact of ABO-Incompatible Donor on Early and Late Outcome of Hematopoietic Stem Cell Transplantation</t>
  </si>
  <si>
    <t>ABO incompatibility is not a barrier to allogeneic hematopoietic stem cell transplantation (HSCT). However, the impact of an ABO mismatch on the outcome of the HSCT remains controversial. We analyzed whether ABO incompatibility leads to an increased risk of early/late complications, mortality, or increased transfusion requirements. The 147 consecutive allogeneic HSCTs includes 80 ABO-identical and 25 major, 30 minor, and 12 bidirectional ABO-mismatched grafts. The four groups were balanced with respect to disease status at transplantation. Transplantation-related mortality was significantly greater (P &lt; .01) and overall survival significantly shorter (P = 0.2) among HSCT recipients with minor ABO-mismatched grafts. The relapse rate, progression-free survival, and transfusion requirements until discharge were not different between ABO-identical and ABO-mismatched groups. Pure red cell aplasia (PRCA); (P &lt; .0001) and delayed red blood cell (RBC) engraftment (P &lt; .001) were more frequent in HSCT recipients with major mismatched donors. Delayed RBC engraftment was associated with posttransplantation hyperferritininemia and increased mortality risk (P = .05). The greater frequency of sinusoidal obstruction syndrome and graft-versus-host disease (GVHD) in patients with minor mismatched transplants, did not show statistical significance. In contrast severe GVHD was significantly more frequent among minor mismatched patients (P = .04). ABO-mismatched HSCT might have an unfavorable impact on transplant outcomes. Selection of ABO-compatible donors when possible, strategies to prevent and treat PRCA, modifications in transfusion practice, and effective iron chelation are among the measures that can improve transplant outcomes.</t>
  </si>
  <si>
    <t>27807890</t>
  </si>
  <si>
    <t>Impact of aspirin on trophoblastic invasion in women with abnormal uterine artery Doppler at 11-14 weeks: a randomized controlled study</t>
  </si>
  <si>
    <t>OBJECTIVE: Defective trophoblastic invasion is a key feature in many cases of pre-eclampsia (PE). Uterine artery (UtA) Doppler is a validated non-invasive proxy for trophoblastic invasion. The aim of this study was to explore whether low-dose aspirin, administered from the first trimester, improves trophoblastic invasion, evaluated by UtA Doppler during the second and third trimesters in women defined as high risk by abnormal first-trimester UtA Doppler. METHODS: This randomized Phase-II study had a triple-blind, parallel-arm, controlled design. Singleton pregnancies with abnormal mean UtA Doppler at 11-14 weeks and absence of other major risk factors for PE received 150 mg extended-release aspirin or identical-appearing placebo tablets from study inclusion to 28 weeks. Main outcome measure was UtA pulsatility index (PI) at 28 weeks' gestation. Secondary outcomes included frequency of development of PE and growth restriction/small-for-gestational age (SGA). RESULTS: A total of 155 women completed the follow-up and were analyzed. No difference in mean UtA-PI was found between women in the aspirin and placebo groups at 28 weeks (mean UtA-PI Z-score (mean ± SD), 0.99 ± 1.48 vs 0.85 ± 1.25; P = 0.52). Seven women developed PE: four (5%) in the aspirin group and three (4%) in the placebo group. There was a trend toward lower incidence of SGA in the aspirin group (8.8% vs 17.3%; P = 0.11). CONCLUSION: In women with defective trophoblastic invasion, as reflected by abnormal UtA Doppler, low-dose aspirin started in the first trimester does not have a significant effect on UtA impedance as pregnancy progresses; however, the study was underpowered to detect potential small effects . Copyright © 2016 ISUOG. Published by John Wiley &amp; Sons Ltd.</t>
  </si>
  <si>
    <t>26160301</t>
  </si>
  <si>
    <t>Impact of ATG-containing reduced-intensity conditioning after single- or double-unit allogeneic cord blood transplantation</t>
  </si>
  <si>
    <t>We analyzed 661 adult patients who underwent single-unit (n = 226) or double-unit (n = 435) unrelated cord blood transplantation (UCBT) following a reduced-intensity conditioning (RIC) consisting of low-dose total body irradiation (TBI), cyclophosphamide, and fludarabine (Cy/Flu/TBI200). Eighty-two patients received rabbit antithymocyte globulin (ATG) as part of the conditioning regimen (ATG group), whereas 579 did not (non-ATG group). Median age at UCBT was 54 years, and diagnoses were acute leukemias (51%), myelodysplastic syndrome/myeloproliferative neoplasm (19%), and lymphoproliferative diseases (30%). Forty-four percent of patients were transplanted with advanced disease. All patients received ≥4 antigens HLA-matched UCBT. Median number of collected total nucleated cells was 4.4 × 10(7)/kg. In the ATG group, on 64 evaluable patients, ATG was discontinued 1 (n = 27), 2 (n = 20), or &gt; 2 days before the graft infusion (n = 17). In multivariate analyses, the use of ATG was associated with decreased incidence of acute graft-versus-host disease (hazard ratio [HR], 0.31; 95% confidence interval [CI], 0.17-0.55; P &lt; .0001), higher incidence of nonrelapse mortality (HR, 1.68; 95% CI, 1.16-2.43; P = .0009), and decreased overall survival (HR, 1.69; 95% CI, 1.19-2.415; P = .003). Collectively, our results suggest that the use of ATG could be detrimental, especially if given too close to graft infusion in adults undergoing UCBT following Cy/Flu/TBI200 regimen.</t>
  </si>
  <si>
    <t>2015 Aug 20</t>
  </si>
  <si>
    <t>17178660</t>
  </si>
  <si>
    <t>Impact of CD31 mismatches on the outcome of hematopoeitic stem cell transplant of HLA-identical sibling</t>
  </si>
  <si>
    <t>Graft-versus host disease (GVHD) complicating allogeneic hematopoeitic stem cell transplantation (HSCT) is often attributed to mismatching of minor histocompatibility antigens (mHags), which are poorly defined in humans. CD31 is a candidate human mHag relevant to acute GVHD (aGVHD), but reports disagree about its level of significance. Therefore, we examined the impact of CD31-matching on the outcome of HSCT in different hematological and immunological diseases. About 60 patients receiving HSC from their respective HLA-ABCDR and DQ-identical sibling were studied. DNA was used to study the CD31 allele polymorphism at the codon 125 (LL, LV or VV) in the patient-donor pairs using the principle of allele-specific PCR amplification. Four primer were used; two primers (forward and reverse) for the L allele and another two for the V allele. The CD31 identity was tested for correlation with HSCT outcome measures of aGVHD, chronic GVHD, and relapse. The gene frequency of CD31 alleles (LL, VV and LV) was 28.3, 20 and 51.7%, respectively. CD31 identity was found in 31 pairs (51.7%) versus 29 pairs (48.3%) for nonidentity. The CD31 noncompatibility showed statistical non-significant relation with aGVHD (G 0-I, and G II-IV) and chronic GVHD (De-novo and chronic on acute) (p = 0.59, p = 0.62, p = 036 and p = 0.83, respectively). The CD31 nonidentity had statistical significant relation with aGVHD versus no aGVHD (p = 0.008 and OR = 4.46). The CD31 nonidentity showed statistical significant relation with aGVHD (II-IV) versus no aGVHD (p = 0.012 and OR = 7.14) and also, aGVHD (0-I) versus the no aGVHD (p = 0.03, OR = 3.13, respectively). A statistical significant relation was found between CD31 nonidentity in patient-donor pairs and relapse (p = 0.014 and OR = 4.21). In conclusion, the donor-recipient CD31 nonidentity is a significant risk factor for aGVHD and relapse in HLA-identical sibling.</t>
  </si>
  <si>
    <t>15725090</t>
  </si>
  <si>
    <t>Impact of chimaerism analysis and kinetics on allogeneic haematopoietic stem cell transplantation outcome after conventional and reduced-intensity conditioning regimens</t>
  </si>
  <si>
    <t>This retrospective study aimed to analyse the impact on overall survival (OS) and event-free survival (EFS) of chimaerism status and kinetics following allogeneic conventional and reduced-intensity conditioning haematopoietic stem cell transplantation, and to compare this with the impact of other well-known factors. We investigated the chimaerism status of 187 patients [84 females, 103 males; median age 39.5 years (range, 17-62 years)]. After transplantation, 121 patients (65%) presented full donor chimaerism (FDC) and 63 (34%) mixed chimaerism (MC). For MC, we divided the population into patients who presented regressive mixed chimaerism (RMC) (21 patients: 11%), stable mixed chimaerism (SMC) (20 patients: 11%) and progressive mixed chimaerism (PMC) (22 patients: 12%). At last follow-up, 71 patients were alive and 116 had died (48% from disease progression and 52% from transplant-related causes). With a mean follow-up of 39.4 and 34.8 months, the 5-year probabilities of OS and EFS for the total group were, respectively, 55% and 43%: 69.5% and 61% for FDC, 35.4% and 25% for RMC, 42.6% and 28.6% for SMC, and 21% and 10.4% for PMC (P &lt; 0.0001 and P &lt; 0.0001). Multivariate analysis only showed a significant impact of chimaerism status on OS, as well as acute and chronic graft-versus-host disease on EFS, with a trend for conditioning regimen.</t>
  </si>
  <si>
    <t>15170175</t>
  </si>
  <si>
    <t>Impact of circulating bone-resorbing cytokines on the subsequent bone loss following bone marrow transplantation</t>
  </si>
  <si>
    <t>Cytokines including IL-6 and TNF-alpha play an important role in the pathogenesis of postmenopausal osteoporosis. However, the relationship between changes in the cytokine levels and subsequent bone loss in patients undergoing a bone marrow transplantation (BMT) is unclear. A total of 46 patients undergoing an allogeneic BMT were prospectively investigated. The bone turnover markers and the serum cytokines were measured before BMT and serially after BMT. Bone mineral density (BMD) was measured before and 1 year after BMT. At 1 year after BMT, the lumbar spine BMD had decreased by 4.8%, and the total proximal femoral BMD had decreased by 12.3%. The serum IL-6 and TNF-alpha levels increased until 2 and 3 weeks after BMT, respectively. The lumbar BMD was significantly decreased as the serum IL-6 and TNF-alpha levels increased by post-BMT 3 weeks. The lumbar BMD decreased significantly as the cumulative prednisolone and cyclosporine dose increased. Patients with GVHD &gt; or =grade II had higher lumbar bone loss than patients with GVHD &lt;grade I. In conclusion, immunosuppressants, GVHD occurrence and increase in bone-resorbing cytokines in the early post-BMT period were associated with later bone loss after BMT. Further studies are needed to elucidate the precise mechanism.</t>
  </si>
  <si>
    <t>23389496</t>
  </si>
  <si>
    <t>Impact of conditioning on outcome of hematopoietic stem cell transplantation for wiskott-aldrich syndrome</t>
  </si>
  <si>
    <t>Hematopoietic stem cell transplantation (HSCT) is the treatment of choice for Wiskott-Aldrich syndrome (WAS). The aim of this retrospective study is to report the effect of the conditioning regimen and donor source on disease-free survival (DFS) in children undergoing HSCT for WAS. Fourteen children who underwent HSCT at 4 Israeli centers from 1996 to 2011 were included in this study. Five children were transplanted from matched related donors (4/5 siblings, 1/5 fully matched uncle) and other donors were used in 9 children. Six patients were conditioned with full dose busulfan/cyclophosphamide (Bu/Cy) whereas 8 patients were conditioned with other regimens. Thirteen of 14 patients (92.8%) are alive with a median follow-up of 3.4 years (range, 5 mo to 12.5 y). Nine patients (64.3%) survive with complete clinical, immunologic, and hematologic recovery. Children conditioned with full dose Bu/Cy had a 100% DFS, compared with children conditioned with other regimens, 25%±19% (P=0.022). Donor source was not associated with DFS. Graft failure was related to the use of conditioning regimens other than full dose Bu/Cy and not to the donor source. Further studies are required to determine the best conditioning regimen and optimal donor source for children with WAS.</t>
  </si>
  <si>
    <t>19896086</t>
  </si>
  <si>
    <t>Impact of Conditioning Regimen in Allogeneic Hematopoetic Stem Cell Transplantation for Children with Acute Myelogenous Leukemia beyond First Complete Remission: A Pediatric Blood and Marrow Transplant Consortium (PBMTC) Study</t>
  </si>
  <si>
    <t>Total body irradiation (TBI)-based conditioning regimens for pediatric patients with acute myelogenous leukemia (AML) beyond first complete remission (CR1) are controversial. Because the long-term morbidity of busulfan (Bu)-based regimens appears to be lower, determining efficacy is critical. We retrospectively evaluated 151 pediatric patients with AML beyond CR1, comparing outcomes in 90 patients who received a TBI-based conditioning regimen and 61 patients who received a Bu-based conditioning regimen. There were no differences between the 2 groups with respect to age, sex, duration of CR1, time from most recent remission to transplantation, or donor source. The probability of relapse at 2 years also did not differ between the 2 groups (26% and 27%, respectively; P=.93). No significant difference in event-free survival (EFS) (P=.29) or overall survival (OS) (P=.11) was noted between the 2 groups. These findings were supported by a multivariate analysis in which TBI was not associated with improved EFS (hazard ratio [HR]=1.17; 95% confidence interval [CI]=0.66-2.10; P=.58) or OS (HR=1.42; 95% CI=0.76-2.64; P=.27). Shorter CR1 and receiving an HLA-mismatched transplant adversely affected EFS and OS in this cohort. Our study provides no evidence of an advantage to using TBI in children with AML beyond CR1. A prospective, randomized study is needed to confirm these results.</t>
  </si>
  <si>
    <t>15531897</t>
  </si>
  <si>
    <t>Impact of early NK cell recovery on development of GvHD and CMV reactivation in dose-reduced regimen prior to allogeneic PBSCT</t>
  </si>
  <si>
    <t>Dose-reduced allogeneic peripheral blood stem cell transplantation (PBSCT) is a therapeutic approach for patients with haematological malignancies who are not eligible for conventional allogeneic PBSCT. We analysed early development of lymphocyte subpopulations and the occurrence of cytomegalovirus (CMV) reactivation and acute graft-versus-host reaction (GvHD) in patients undergoing the protocol according to Slavin vs conventionally treated patients. Lymphocyte status prior to conditioning and at day +30 after allogeneic PBSCT was determined in 24 out of 51 patients who received conventional allogeneic PBSCT (eg cyclophosphamide plus total body irradiation) and compared with 27 patients being treated according to the Slavin protocol (fludarabine, busulphan and ATG). There is a significant delay in CD4 (T helper) cell development and consecutive lower CD4/CD8 ratios and a better reconstitution of CD8 (T cytotoxic) and NK (natural killer) cells after the Slavin protocol. Patients undergoing this protocol and no, or only grade I, acute GvHD show an even better NK cell reconstitution compared to patients with grade II-IV GvHD. A low CD4/CD8 ratio represents a CMV risk factor only in conventionally treated patients with grade 0-I GvHD, while after preparative regimen according to the Slavin protocol, the NK/CD8 ratio might be a marker for the prediction of CMV reactivation in addition to CMV risk status.</t>
  </si>
  <si>
    <t>35008778</t>
  </si>
  <si>
    <t>Impact of high-dose irradiation on human ipsc-derived cardiomyocytes using multi-electrode arrays: Implications for the antiarrhythmic effects of cardiac radioablation</t>
  </si>
  <si>
    <t>Cardiac radioablation is emerging as an alternative option for refractory ventricular arrhythmias. However, the immediate acute effect of high-dose irradiation on human cardiomyocytes remains poorly known. We measured the electrical activities of human induced pluripotent stem cell-derived cardiomyocytes (iPSC-CMs) upon irradiation with 0, 20, 25, 30, 40, and 50 Gy using a multi-electrode array, and cardiomyocyte function gene levels were evaluated. iPSC-CMs showed to recover their electrophysiological activities (total active electrode, spike amplitude and slope, and corrected field potential duration) within 3-6 h from the acute effects of high-dose irradiation. The beat rate immediately increased until 3 h after irradiation, but it steadily decreased afterward. Conduction velocity slowed in cells irradiated with ≥25 Gy until 6-12 h and recovered within 24 h; notably, 20 and 25 Gy-treated groups showed subsequent continuous increase. At day 7 post-irradiation, except for &lt;i&gt;cTnT&lt;/i&gt;, cardiomyocyte function gene levels increased with increasing irradiation dose, but uniquely peaked at 25-30 Gy. Altogether, high-dose irradiation immediately and reversibly modifies the electrical conduction of cardiomyocytes. Thus, compensatory mechanisms at the cellular level may be activated after the high-dose irradiation acute effects, thereby, contributing to the immediate antiarrhythmic outcome of cardiac radioablation for refractory ventricular arrhythmias.</t>
  </si>
  <si>
    <t>2021 Dec 29</t>
  </si>
  <si>
    <t>16565739</t>
  </si>
  <si>
    <t>Impact of high-resolution matching in allogeneic unrelated donor stem cell transplantation in Switzerland</t>
  </si>
  <si>
    <t>It is currently unknown what degree of human leukocyte antigen (HLA)-mismatching is acceptable in unrelated donor hematopoietic stem cell transplantation (UD-HSCT). Mismatches at some loci may be more permissive than others. We have analyzed the effect of high-resolution HLA-matching on outcome of all 214 consecutive recipients of UD-HSCT carried out in Switzerland. All typing was by the Swiss reference laboratory. Donor-recipient pairs were HLA-10/10 matched (n=130) or mismatched for either HLA-A/-B/-DRB1/multiple loci (n=33; (HLA-A/-B=10); (-DRB1=8); (multiple=15)); HLA-C (n=29) or HLA-DQ/-DRB3 (n=22; (DQ=16); (-DRB1=6)). The median follow-up was 32 months. Survival probabilities (+/-95% confidence interval) at 3 years were 57 (+/-10)% for recipients of HLA 10/10-matched transplants, 53 (+/-22)% for recipients of HLA-DQ/-DRB3-mismatched transplants, 44 (+/-20)% for recipients of HLA-C-mismatched transplants and 0% for recipients of transplants mismatched at HLA-A/-B/-DRB1/multiple loci (P&lt;0.0001). In multivariate analyses, HLA compatibility was the variable most significantly associated with survival and treatment-related mortality. We found important differences in survival in recipients of UD-HSCT with best results for transplants from 10/10 matched donors. Single mismatches at HLA-DQ/-DRB3 were well tolerated, mismatches at HLA-C had intermediate results and mismatches at HLA-A/-B/-DRB1/multiple loci resulted in poor survival.</t>
  </si>
  <si>
    <t>15531903</t>
  </si>
  <si>
    <t>Impact of HLA class I high-resolution mismatches on chronic graft-versus-host disease and survival of patients given hematopoietic stem cell grafts from unrelated donors</t>
  </si>
  <si>
    <t>There is consensus that matching of unrelated donors (URD) and patients for HLA class II alleles improves the outcome of hematopoietic stem cell transplantation (HSCT). However, the significance of HLA class I allelic mismatches for transplant outcome is under discussion and reports on long-term effects like chronic graft-versus-host disease (GVHD) are rare. Thus, we investigated the association of human leukocyte antigen (HLA) class I allele mismatches and outcome in 144 patients given HSCT from URD who were matched for HLA-DRB1, DRB3/4/5, and DQB1 alleles. The risk of chronic GVHD was significantly increased in patients with class I mismatched donors, the mismatch either detected by low- or high-resolution typing. A single HLA class I allele mismatch significantly increased the risk of chronic GVHD in multivariate analysis. Overall survival was significantly reduced in patient/donor pairs with more than one-allele class I mismatch. Thus, selection of unrelated donors for transplantation should be based on high-resolution HLA class I typing.</t>
  </si>
  <si>
    <t>16595219</t>
  </si>
  <si>
    <t>Impact of leuprolide acetate on luteal phase function in women undergoing controlled ovarian hyperstimulation and intrauterine insemination</t>
  </si>
  <si>
    <t>OBJECTIVE: To determine if the combination of leuprolide acetate (LA) and human menopausal gonadotropin (hMG) results in luteal phase dysfunction. DESIGN: A prospective, randomized clinical trial. SETTING: A tertiary care university fertility center. PATIENT(S): One hundred thirty-five couples with various etiologies of infertility. INTERVENTION(S): Patients were prospectively randomized to receive either hMG and intrauterine insemination (IUI) or luteal phase down-regulation with LA, hMG, and IUI. MAIN OUTCOME MEASURE(S): Serum luteal phase progesterone (P) and luteal phase estradiol (E2) were obtained 9 days after hCG administration. Twenty-four-hour urinary P and luteinizing hormone (LH) were analyzed 9 days after human chorionic gonadotropin (hCG). Endometrial biopsies were performed 11 days after hCG and evaluated for luteal phase defects (LPD) using Noyes' criteria. RESULT(S): No significant differences in the incidence of LPD (11.9% vs. 13.9%), cycle fecundity (16.6% vs. 16.3%), or luteal phase hormone profiles were observed between the groups receiving and not receiving LA. A significant difference in E2 levels (on the day of hCG administration) between cycles with a luteal phase defect (967 pg/mL +/- 106) and without a luteal phase defect (1,422 pg/mL +/- 83) was observed (P&lt;.05). CONCLUSION(S): Pituitary down-regulation with LA combined with hMG did not result in luteal phase dysfunction. The E2 levels on the day of hCG administration in both groups were lower in women with documented luteal phase defects.</t>
  </si>
  <si>
    <t>30531957</t>
  </si>
  <si>
    <t>Impact of low-dose irradiation and in vivo T-cell depletion on hematopoietic stem cell transplantation for non-malignant diseases using fludarabine-based reduced-intensity conditioning</t>
  </si>
  <si>
    <t>Reduced-intensity conditioning is widely used with hematopoietic stem cell transplantation for non-malignant diseases: however, the optimal conditioning to ensure stable engraftment has not been established. In this study, we retrospectively compared the impact of low-dose (1-6 Gy) irradiation and in vivo T-cell depletion on the clinical outcome of 523 patients with non-malignant disease who underwent a first allogeneic hematopoietic stem cell transplantation using fludarabine-based reduced-intensity conditioning. Use of low-dose irradiation, but not of anti-thymocyte globulin/anti-lymphocyte globulin, showed a beneficial effect on overall survival (adjusted hazard ratio: 0.56; 95% confidence interval: 0.35-0.91, P = 0.018). Furthermore, use of low-dose irradiation was strongly associated with lower transplant-related mortality (adjusted hazard ratio: 0.55; 95% confidence interval: 0.32-0.96, P = 0.034). The addition of low-dose irradiation to the conditioning regimen was beneficial, at least to the short-term clinical outcome. A large prospective study with long-term follow-up is now required to extend these findings and establish the optimal hematopoietic stem cell transplant conditioning for patients with at least some subgroups of non-malignant diseases.</t>
  </si>
  <si>
    <t>27565253</t>
  </si>
  <si>
    <t>Impact of luteal phase support with vaginal progesterone on the clinical pregnancy rate in intrauterine insemination cycles stimulated with gonadotropins: a randomized multicenter study</t>
  </si>
  <si>
    <t>OBJECTIVE: To evaluate the effect of luteal phase support (LPS) in intrauterine insemination (IUI) cycles stimulated with gonadotropins. DESIGN: Randomized multicenter trial. SETTING: Academic tertiary care centers and affiliated secondary care centers. PATIENT(S): Three hundred and ninety-three normo-ovulatory patients, &lt;43 years, with body mass index ≤30 kg/m&lt;sup&gt;2&lt;/sup&gt;, in their first IUI cycle, with at least one patent tube, a normal uterine cavity, and a male partner with total motile sperm count ≥5 million after capacitation. INTERVENTION(S): Gonadotropin stimulation, IUI, randomization to LPS using vaginal progesterone gel (n = 202) or no LPS (n = 191). MAIN OUTCOME MEASURE(S): Clinical pregnancy rate, live-birth rate, miscarriage rate, and duration of the luteal phase. RESULT(S): The primary outcome, the clinical pregnancy rate, was not statistically different between the treatment group (16.8%) and the control group (11%) (relative risk [RR] 1.54; 95% confidence interval [CI], 0.89-2.67). Similarly, the secondary outcome, the live-birth rate, was 14.9% in the treatment group and 9.4% in the control group (RR 1.60; 95% CI, 0.89-2.87). The mean duration of the luteal phase was about 2 days longer in the treatment group (16.6 ± 2.2 days) compared with the control group (14.6 ± 2.5 days) (mean difference 2.07; 95% CI, 1.58-2.56). CONCLUSION(S): Although a trend toward a higher clinical pregnancy rate as well as live-birth rate was observed in the treatment group, the difference with the control group was not statistically significant. CLINICAL TRIAL REGISTRATION NUMBER: NCT01826747.</t>
  </si>
  <si>
    <t>17181595</t>
  </si>
  <si>
    <t>Impact of nonmyeloablative conditioning regimens on the occurrence of pure red cell aplasia after ABO-incompatible allogeneic haematopoietic stem cell transplantation</t>
  </si>
  <si>
    <t>BACKGROUND AND OBJECTIVES: In the setting of major ABO-incompatible allogeneic haematopoietic stem cell transplantation (HSCT), pure red cell aplasia (PRCA) is linked to the persistence of host residual plasma cells secreting antidonor isohaemagglutinins (HA) after transplantation. There are conflicting results regarding the impact of the intensity of conditioning regimen on the occurrence of PRCA after major ABO-mismatched HSCT. MATERIAL AND METHODS: To address this question, we compared two cases occurring after nonmyeloablative (NMA) and myeloablative (MA) HSCT and reviewed previous cases reported in the NMA setting. RESULTS AND CONCLUSIONS: We observed a delayed disappearance of antidonor HAs in the NMA setting, associated to a more prolonged period of red blood cells transfusion dependence than in the MA setting. In our case as in several others, the disappearance of antidonor HAs and resolution of PRCA were observed after reinforcement of the graft-versus-host effect (i.e. immunosuppression removal or donor leukocytes infusion).</t>
  </si>
  <si>
    <t>Vox sanguinis</t>
  </si>
  <si>
    <t>31589095</t>
  </si>
  <si>
    <t>Impact of Photobiomodulation and Condition Medium on Mast Cell Counts, Degranulation, and Wound Strength in Infected Skin Wound Healing of Diabetic Rats</t>
  </si>
  <si>
    <t>&lt;b&gt;&lt;i&gt;Background:&lt;/i&gt;&lt;/b&gt; Numerous people suffer from diabetes mellitus (DM) and resultant diabetic foot ulcers (DFU), which lack effective treatment. Photobiomodulation (PBM) has accelerated wound healing in diabetic animals and patients in some studies. However, there is scant information on the number and activation state of skin mast cells (MCs) in PBM-treated diabetic wounds. &lt;b&gt;&lt;i&gt;Objective:&lt;/i&gt;&lt;/b&gt; We intend to assess the influence of the number of MCs and degranulation in the remodeling step of an infected wound model on wound strength and its microbial flora in a type 1 DM (T1DM) rat model by administration of PBM, condition medium (CM) derived from human bone marrow mesenchymal stem cells (hBMMSCs), and the combination of PBM+CM. &lt;b&gt;&lt;i&gt;Methods:&lt;/i&gt;&lt;/b&gt; We prepared CM by culturing hBMMSCs. T1DM was induced in 72 rats and, after 1 month, we created one excisional wound in each rat. All wounds were infected with methicillin-resistant &lt;i&gt;Staphylococcus aureus&lt;/i&gt; (MRSA). We divided the rats into four groups: (&lt;i&gt;n&lt;/i&gt; = 18): (i) control; (ii) PBM; (iii) CM, and (iv) PBM+CM. On days 4, 7, and 15, we conducted microbiological, tensiometrical, and stereological analyses. The type of MCs (T1MCs, T2MCs, or T3MCs) and total number of MCs (TOMCs) were counted by light microscopy. &lt;b&gt;&lt;i&gt;Results:&lt;/i&gt;&lt;/b&gt; On day 15, the PBM+CM, PBM, and CM groups had significantly increased wound strength compared with the control group. There was a significant decrease in colony-forming units (CFU) at all time points in the PBM+CM and PBM groups. The PBM+CM and PBM groups had more stable MCs (T1MCs), less significant degranulated MCs (T2MCs), less significant disintegrated MCs (T3MCs), and less significant TOMCs compared with the control group at all time points. &lt;b&gt;&lt;i&gt;Conclusions:&lt;/i&gt;&lt;/b&gt; PBM+CM and PBM treatments significantly increased the healing process in an ischemic and MRSA-infected wound model of T1DM rats. PBM+CM and PBM significantly decreased both TOMCs and their degranulation, and significantly decreased CFU.</t>
  </si>
  <si>
    <t>31561346</t>
  </si>
  <si>
    <t>Impact of platelet-rich plasma on cell migration processes after external radiation</t>
  </si>
  <si>
    <t>BACKGROUND: To overcome the compromised wound healing in radiation induced chronic wounds platelet-rich plasma (PRP), as therapeutic agent, is current subject of studies. PRP is associated with pro-angiogenic effects. Nevertheless, effects of platelet-rich plasma in cutaneous wound healing processes are poorly understood so far. METHODS: In this study, the migration of endothelial cells, fibroblasts and keratinocytes in conjunction with platelet-rich plasma treatment is investigated in the context of radiation effects. Additionally, cell proliferation and viability after external radiation was analyzed regarding treatment by platelet-rich plasma. RESULTS: All cell cultures showed a trend towards decreasing proliferation and viability after irradiation irrespective of PRP. Upon PRP treatment, irradiated fibroblasts as well as endothelial cells showed an enhanced proliferation whereas proliferation and viability of keratinocytes was reduced after PRP treatment. Scratch assays support the positive effect of PRP on fibroblast and endothelial cell migration, whereas a negative effect on keratinocytes was observed after PRP treatment. CONCLUSIONS: The present study documents both deleterious effects of external radiation as well as the protective effect of PRP. In summary, increased viability, proliferation and migration are indeed a consequence of the pro-proliferative effect exerted by PRP. Therefore, treatment with PRP products might be useful in the management of chronic radiogenic wounds.</t>
  </si>
  <si>
    <t>Clinical hemorheology and microcirculation</t>
  </si>
  <si>
    <t>28829358</t>
  </si>
  <si>
    <t>Impact of platelet-rich plasma on viability and proliferation in wound healing processes after external radiation</t>
  </si>
  <si>
    <t>Platelet-rich plasma is a current subject of studies on chronic wound healing therapy due to possible pro-angiogenic effects. Microvascular compromise represents the major component in radiogenic wound healing complications. The effects of platelet-rich plasma on irradiated cells of the cutaneous wound healing process are poorly understood so far. In this study, the interaction of endothelial cells and adipose-derived stem cells in conjunction with treatment with platelet-rich plasma is investigated in the context of radiation effects. Therefore, the expression of surface-marker CD90 and CD31 was determined. Moreover, cell proliferation and viability after external radiation was analyzed with and without treatment by platelet-rich plasma.</t>
  </si>
  <si>
    <t>2017 Aug 22</t>
  </si>
  <si>
    <t>33608480</t>
  </si>
  <si>
    <t>Impact of point-of-care testing and treatment of sexually transmitted infections and bacterial vaginosis on genital tract inflammatory cytokines in a cohort of young South African women</t>
  </si>
  <si>
    <t>OBJECTIVES: STIs cause inflammation that is detrimental for both HIV risk and reproductive health. We assessed the impact of point-of-care (POC) STI testing, immediate treatment and expedited partner therapy (EPT) on genital tract cytokines among a cohort of young South African women. METHODS: HIV-negative women underwent POC testing for &lt;i&gt;Chlamydia trachomatis&lt;/i&gt; (CT), &lt;i&gt;Neisseria gonorrhoeae&lt;/i&gt; (NG) and &lt;i&gt;Trichomonas vaginalis&lt;/i&gt; (TV) by Xpert CT/NG and OSOM TV, and for bacterial vaginosis (BV) by microscopy. Women with STIs and/or BV received immediate treatment, EPT for STIs and retested after 6 and 12 weeks. Concentrations of 48 cytokines were measured in cervicovaginal fluid at each visit using multiplex ELISA technology. The impact of STI treatment on cytokine concentrations was assessed by multivariable linear mixed models and principal component analysis. RESULTS: The study enrolled 251 women with median age of 23 years (IQR 21-27). The prevalence of CT, NG and TV were 14.3%, 4.4% and 4.0%, and 34.3% had BV. Women with STIs or BV at baseline (n=94) had significantly higher concentrations of pro-inflammatory cytokines (interleukin (IL)-1α, IL-1β, IL-6, tumour necrosis factor (TNF)-α, TNF-β, IL-18 and macrophage inflammatory factor (MIF)) and chemokines (IL-8, IL-16, macrophage inflammatory protein (MIP)-1α, IFN-α2, monokine induced by gamma interferon (MIG), monocyte chemoattractant protein (MCP)-3, regulated on activation normal T cell expressed and secreted and eotaxin) compared with women without (n=157). STI treatment was strongly associated with reduced concentrations of pro-inflammatory cytokines IL-6 (p=0.004), IL-1β (p=0.013), TNF-α (p=0.018) and chemokines MIG (p=0.008) and growth-related oncogene (GRO)-α (p=0.025). A lower Nugent score was associated with a reduction in pro-inflammatory cytokines IL-1α (p=0.003), TNF-related apoptosis-inducing ligand (p=0.004), MIF (p=0.010) and IL-18 (p&lt;0.001), but an increase in chemokines MIG (p=0.020), GRO-α (p&lt;0.001), IP-10 (p&lt;0.001), MIP-1β (p=0.008) and MCP-1 (p=0.005). Principal component analysis showed differences in STI and BV-related inflammatory profiles, but that resolution restored a profile consistent with vaginal health. CONCLUSIONS: A comprehensive STI intervention effectively reduced genital inflammation among young women, thereby improving vaginal health and potentially reducing HIV risk.</t>
  </si>
  <si>
    <t>Sexually transmitted infections</t>
  </si>
  <si>
    <t>26098781</t>
  </si>
  <si>
    <t>Impact of pre-transplant anti-T cell globulin (ATG) on immune recovery after myeloablative allogeneic peripheral blood stem cell transplantation</t>
  </si>
  <si>
    <t>BACKGROUND: Pre-transplant infusion of rabbit anti-T cell globulin (ATG) is increasingly used as prevention of graft-versus-host disease (GVHD) after allogeneic peripheral blood stem cell transplantation (PBSCT). However, the precise impact of pre-transplant ATG on immune recovery after PBSCT is still poorly documented. METHODS: In the current study, we compared immune recovery after myeloablative PBSCT in 65 patients who either received (n = 37) or did not (n = 28) pre-transplant ATG-Fresenius (ATG-F). Detailed phenotypes of circulating T, B, natural killer (NK) and invariant NKT (iNKT) cells were analyzed by multicolor flow cytometry at serial time-points from day 40 to day 365 after transplantation. Thymic function was also assessed by sjTREC quantification. Serious infectious events were collected up to 2 years post-transplantation. RESULTS: Pre-transplant ATG-F had a prolonged (for at least up to 1-year) and selective negative impact on the T-cell pool, while it did not impair the recovery of B, NK nor iNKT cells. Among T cells, ATG-F selectively compromised the recovery of naïve CD4+, central memory CD4+ and naïve CD8+ cells, while it spared effector memory T and regulatory T cells. Levels of sjTRECs were similar in both cohorts at 1-year after PBSCT, suggesting that ATG-F unlikely impaired thymopoiesis at long-term after PBSCT. Finally, the incidence and rate of serious infections were similar in both groups, while ATG-F patients had a lower incidence of grade II-IV acute graft-versus-host disease. CONCLUSIONS: Pre-transplant ATG-F induces long-lasting modulation of the circulating T-cell pool after myeloablative PBSCT, that may participate in preventing graft-versus-host disease without deeply compromising anti-pathogen defenses.</t>
  </si>
  <si>
    <t>24070823</t>
  </si>
  <si>
    <t>Impact of reduced-intensity conditioning allogeneic stem cell transplantation on women's fertility</t>
  </si>
  <si>
    <t>INTRODUCTION: Available data on women fertility for younger patients treated using RIC Allo-SCT are still limited. We evaluated ovarian function and fertility among female patients younger than 35 years who received RIC Allo-SCT for hematological malignancy or aplastic anemia (AA). PATIENTS AND METHODS: Information on therapies before RIC Allo-SCT were collected. Data on ovarian function and fertility evaluation after RIC Allo-SCT included clinical and biological criteria. Twenty-two patients were evaluated. RESULTS: After RIC Allo-SCT, amenorrhea affects 68.1% of patients. Ovarian function was impaired for 86.3% of cases. All 3 AA patients have regular cycles and became pregnant after RIC Allo-SCT. Only 6 (27.2%) patients declared to have been correctly informed before RIC Allo-SCT on potential deleterious effects on fertility of anticancer treatment and only 36.8% of patients with ovarian failure had a hormonal supplementation. CONCLUSION: Results showed a high rate of ovarian failure, evaluated by clinical and biological criteria. The difference between AA and malignant diseases might suggest that a potential deleterious role was played by previous anticancer treatments rather than by RIC Allo-SCT.</t>
  </si>
  <si>
    <t>32838702</t>
  </si>
  <si>
    <t>Impact of Single or Combined Drug Therapy on Bone Regeneration in Healthy and Osteoporotic Rats</t>
  </si>
  <si>
    <t>Complications in bone regeneration in patients with systemic impaired bone metabolism (e.g., osteoporosis) represent a rapidly increasing clinical challenge. Alendronate and simvastatin are drugs commonly used to promote bone metabolism in osteoporotic conditions. The aim of this study was to evaluate initial bone regeneration within osseous defects grafted with beta-tricalcium phosphate (β-TCP) in adjunction with systemic coadministrations of alendronate and simvastatin (i.e., daily subcutaneous injection for 3 weeks) in healthy and osteoporotic rats. Eighty Wistar female rats were ovariectomized (OVX; &lt;i&gt;n&lt;/i&gt; = 40) or sham operated (&lt;i&gt;n&lt;/i&gt; = 40). Six weeks later, osseous defects (a 3-mm critical-sized defect) were created in the left femoral condyles and then grafted with β-TCP. From the day following graft installation, OVX and sham animals received for 3 weeks a daily subcutaneous injection of alendronate (50 μg/kg of body weight) and simvastatin (5 mg/kg of body weight), alone or in combination. A control group was included, which received subcutaneous saline administration. At the end of the 3 weeks, rats were euthanized and specimens (femoral condyles) were retrieved for histological evaluation and histomorphometric measurements, that is, bone area (BA%) and remaining bone graft (RBG%). In osteoporotic rats, 3 weeks of daily subcutaneous injection of combined therapy (alendronate plus simvastatin) led to a significant (&lt;i&gt;p&lt;/i&gt; &lt; 0.05) increase in BA% and a significant decrease in RBG% compared to healthy controls in osseous defects grafted with β-TCP (BA%: 28.6 ± 12.0 vs. 18.2 ± 7.6, RBG% 61.3 ± 11.1 vs. 70.7 ± 7.3). No significant differences in BA% and RBG% were found in the OVX rats for single treatments. Furthermore, healthy controls showed similar BA% and RBG% upon single or combined therapy compared to nontreated control rats. Daily coinjections (for 3 weeks) of alendronate plus simvastatin result in a significant enhancement of bone regeneration within osseous defects grafted with β-TCP in osteoporotic rats. Despite the expected effects on osteoporotic bone, our study did not confirm the hypothesized benefit of alendronate and simvastatin on bone regeneration in osseous defects in healthy conditions. The efficacy of the combination drug therapy on bone regeneration demands further investigation to elucidate molecular and cellular aspects underlying this therapy.</t>
  </si>
  <si>
    <t>24077876</t>
  </si>
  <si>
    <t>Impact of T cell selection methods in the success of clinical adoptive immunotherapy</t>
  </si>
  <si>
    <t>Chemotherapy and/or radiotherapy regular regimens used for conditioning of recipients of hematopoietic stem cell transplantation (SCT) induce a period of transient profound immunosuppression. The onset of a competent immunological response, such as the appearance of viral-specific T cells, is associated with a lower incidence of viral infections after haematopoietic transplantation. The rapid development of immunodominant peptide virus screening together with advances in the design of genetic and non-genetic viral- and tumoural-specific cellular selection strategies have opened new strategies for cellular immunotherapy in oncologic recipients who are highly sensitive to viral infections. However, the rapid development of cellular immunotherapy in SCT has disclosed the role of the T cell selection method in the modulation of functional cell activity and of in vivo secondary effects triggered following immunotherapy.</t>
  </si>
  <si>
    <t>26528768</t>
  </si>
  <si>
    <t>Impact of thymoglobulin by stem cell source (peripheral blood stem cell or bone marrow) after myeloablative stem cell transplantation from HLA 10/10-matched unrelated donors: A report from the SociÃ©tÃ© FranÃ§aise de Greffe de Moelle et de ThÃ©rapie Cellulaire</t>
  </si>
  <si>
    <t>BACKGROUND: The impact of antithymocyte globulin (ATG) in the setting of a myeloablative conditioning transplantation remains controversial, especially when using bone marrow (BM) as the stem cell source. METHODS: We therefore conducted a retrospective analysis to investigate the impact of ATG in patients with acute myeloid leukemia or myelodysplastic syndrome receiving myeloablative conditioning followed by a matched 10 of 10 unrelated donor transplant from BM or peripheral blood stem cells (PBSCs). Our study included 356 patients conditioned with cyclophosphamide associated with fractionated total body irradiation or busulfan. RESULTS: Median follow-up was 17.6 months (range, 0-156). The ATG and PBSCs were the only variables that independently decreased the cumulative incidence (CI) of chronic graft-versus-host disease (GvHD) (hazards ratio [HR], 0.4; 95% CI, 0.21-0.73; P &lt; 0.01; and HR, 0.53; 95% CI, 0.30-0.90; P = 0.02, respectively). The ATG had no impact on overall survival, disease-free survival, relapse, and nonrelapse mortality. In the PBSC group (n = 139), ATG was associated with a lower CI of both grades III to IV acute GvHD (HR, 0.17; 95% CI, 0.03-0.91; P = 0.04), chronic GvHD (HR, 0.31; 95% CI, 0.11-0.87; P = 0.03), and GvHD-free/relapse-free survival (HR, 0.48; 95% CI, 0.29-0.80; P &lt; 0.01), whereas these correlations were not significant in the group of patients (n = 217) receiving BM (HR, 0.36; 95% CI, 0.11-1.93; P = 0.06 for grade III-IV acute GvHD; HR, 0.49; 95% CI, 0.22-1.06; P = 0.08 for chronic GvHD; and HR, 0.69; 95% CI, 0.46-1.01; P = 0.06 for GvHD-free/relapse-free survival). CONCLUSIONS: Although our results confirm the recommendation for ATG to be added after PBSC transplantation, no obvious benefit was identified using this approach in the setting of BM transplantation. Only prospective studies may yield definitive answers to this question.</t>
  </si>
  <si>
    <t>26054135</t>
  </si>
  <si>
    <t>Impacts on pregnancy outcome treated with acupuncture and moxibustion in IVF-ET patients</t>
  </si>
  <si>
    <t>OBJECTIVE: To observe the impacts on endometrial and pregnancy outcomes treated with acupuncture and moxibustion in the patients of in vitro fertilization-embryo transfer (IVF-ET) and explore the application value, of acupuncture and moxibustion in IVF-ET treatment. METHODS: One hundred and fourteen patients of IVF-ET treated with standard long-term program at luteal phase were randomized into an observation group and a control group, 57 cases in each one. In the observation group, at the beginning of ovulatory induction, moxibustion was applied to Shenque (CV 8) and acupuncture was to Zhongji (CV 3), Guanyuan (CV 4), Qihai (CV 6), Zigong (EX-CA 1), Xuebai (SP 10), etc. till the transfer time for one session of treatment. Totally, 3 sessions were required. In the control group, no intervention of acupuncture and moxibustion was applied. The endometrial morphology, subendometrial blood flow index, the levels of serum estradiol (E2), progesterone (P) and luteinizing hormone (LH) on the day of injection of human chorionic gonadotropin (hCG), the dosage and time of gonadotropin (Gn), oocyte count, high-quality embryo number, embryo cultivation rate and clinical pregnant rate were observed in the two groups. RESULTS: The A type endometrial proportion on hCG day and high-quality embryo rate in the observation group were higher than those in the control group, indicating the significant differences (both P&lt; 0.05). The difference in endometrial thickness on hCG day was not significant between the two groups (P&gt; 0.05). In the observation group, endometrial hemodynamic index (peak systolic blood velocity/end-diastolic blood velocity, S/D), resistive index (RI) and pulse index (PI) were lower than those in the control group (P&lt;0. 01, P&lt;0. 05). The levels of serum E2 and P on hCG day in the observation group were higher than those in the control group (both P&lt;0. 05). The differences were not significant in Gn dose, Gn medication time, numbers of follicles &gt;1. 6 cm on hCG day, oocyte count, embryo cultivation rate and clinical pregnancy rate and LH level on hCG day between the two groups (all P&gt;0. 05). CONCLUSION: In IVF-ET treatment, acupuncture and moxibustion affect estrogen level on hCG day, improve high-quality embryo rate, endometrial blood flow state and morphology so that the endometrial receptivity is increased and the method is expected to be the assistant therapeutic approach for the improvement of IVF-ET outcome.</t>
  </si>
  <si>
    <t>21972615</t>
  </si>
  <si>
    <t>Impacts on the duration of vaginal bleeding and the levels of serum estradiol (E2) and progesterone (P) for patients of midtrimester induction of labor treated with moxibustion at Guanyuan (CV 4) and Shenque (CV 8)</t>
  </si>
  <si>
    <t>OBJECTIVE: To verify the efficacy of moxibustion at Guanyuan (CV 4) and Shenque (CV 8) on the duration of vaginal bleeding for patients with midtrimester induction of labor and explore its mechanism. METHODS: One hundred cases of midtrimester induction of labor were divided randomly into an observation group (50 cases) and a control group (50 cases). In control group, on the day of labor induction, Mifepristone was taken orally and intraamnionic injection of Rivanol was administered in the morning. In the morning on the second day, Misoprostol was taken orally. After delivery, the uterine curettage was given and 10 U Oxytocin was injected intramuscularly. In observation group, on the basis of the treatment as control group, moxibustion was given in combination. After Rivanol injection, moxibustion was applied to Shenque (CV 8) and Guanyuan (CV 4), for 15 min each time, once every 8 h. Totally, 4 treatments were required. The mean duration of vaginal bleeding was observed and the levels of serum estradiol (E2) and progesterone (P) were determined before and after treatment in two groups. RESULTS: The mean duration of vaginal bleeding was (8.82 +/- 2.98) days in observation group, which was shortened apparently as compared with (10.59 +/- 3.46) days in control group (P &lt; 0.05). After treatment, the level of serum E2 increased and that of P decreased in either group (all P &lt; 0.01). The increase of E2 in observation group was superior to that in control group (P &lt; 0.05). CONCLUSION: Moxibustion at Guanyuan (CV 4) and Shenque (CV 8) may shorten the duration of vaginal bleeding for patients with midtrimester induction of labor. Probably through the increase of serum E2 level and the decrease of P level, the uterine contraction is effectively enhanced and the excretion of placental villi and deciduas is promoted. As a result, endometrial repair occurs rapidly.</t>
  </si>
  <si>
    <t>18695668</t>
  </si>
  <si>
    <t>Impaired B-cell reconstitution in lymphoma patients undergoing allogeneic HSCT: An effect of pretreatment with rituximab?</t>
  </si>
  <si>
    <t>Allogeneic hematopoietic SCT (HSCT) is increasingly considered an option in refractory or relapsing lymphoma. Today, most patients with B-cell lymphoma are treated with the monoclonal anti-CD20 antibody rituximab before HSCT. We hypothesized that prior therapy with rituximab might alter immune reconstitution after allogeneic transplantation due to in vivo depletion of B cells at the time of graft infusion. We studied B-cell immune reconstitution in 12 patients with lymphoma receiving rituximab 1-12 months before HSCT. Compared to an age- and sex-matched population of patients transplanted for myeloid malignancies, lymphoma patients with rituximab pretreatment showed significantly reduced B-cell counts at time of HSCT at +3, +6 and +12 months; B-cell counts reached values comparable to controls only 24 months after HSCT. In parallel, levels of immunoglobulins were markedly reduced for up to 2 years post transplant in patients with prior rituximab treatment. Two patients suffered from severe late bacterial infections to which the impaired humoral immunity may have contributed. In contrast, T- and NK-cell reconstitution was not different compared to control patients.In conclusion, B-cell reconstitution can be significantly delayed in allogeneic HSCT recipients with prior rituximab treatment. Rituximab appears to have clinical consequences beyond the immediate early post-transplant period.</t>
  </si>
  <si>
    <t>36847866</t>
  </si>
  <si>
    <t>Impaired function of skeletal stem cells derived from growth plates in ovariectomized mice</t>
  </si>
  <si>
    <t>INTRODUCTION: Mouse skeletal stem cells (mSSCs, CD45&lt;sup&gt;-&lt;/sup&gt;Ter119&lt;sup&gt;-&lt;/sup&gt;Tie2&lt;sup&gt;-&lt;/sup&gt;CD51&lt;sup&gt;+&lt;/sup&gt;Thy&lt;sup&gt;-&lt;/sup&gt;6C3&lt;sup&gt;-&lt;/sup&gt;CD105&lt;sup&gt;-&lt;/sup&gt;CD200&lt;sup&gt;+&lt;/sup&gt;population) are identified in growth plates (GP) and play important roles in bone regeneration. However, the role of mSSCs in osteoporosis remains unclear. MATERIALS AND METHODS: The GP were stained by HE staining, and the mSSC lineage was analyzed by flow cytometry at postnatal of 14 days and 30 days in wild-type mice. The mice (8 weeks) were either sham operated or ovariectomy (OVX) and then sacrificed at 2, 4 and 8 w. The GP were stained by Movat staining, and mSSC lineage was analyzed. Then, mSSCs were sorted by fluorescence-activated cell sorting (FACS); the clonal ability, chondrogenic differentiation and osteogenic differentiation were evaluated, and the changed genes were analyzed by RNA-seq. RESULTS: The percentage of mSSCs were decreased with the narrow GP. Heights of GP were decreased significantly in 8w-ovx mice compared with 8w-sham mice. We found the percentage of mSSCs were decreased in mice at 2w after ovx, but the cell numbers were not changed. Further, the percentage and cell numbers of mSSCs were not changed at 4w and 8w after ovx. Importantly, the clonal ability, chondrogenic differentiation and osteogenic differentiation of mSSCs were impaired at 8w after ovx. We found 114 genes were down-regulated in mSSCs, including skeletal developmental genes such as Col10a1, Col2a1, Mef2c, Sparc, Matn1, Scube2 and Dlx5. On the contrary, 526 genes were up-regulated, including pro-inflammatory genes such as Csf1, Nfkbla, Nfatc2, Nfkb1 and Nfkb2. CONCLUSION: Function of mSSCs was impaired by up-regulating pro-inflammatory genes in ovx-induced osteoporosis.</t>
  </si>
  <si>
    <t>Journal of bone and mineral metabolism</t>
  </si>
  <si>
    <t>15297850</t>
  </si>
  <si>
    <t>Impaired T-cell activation and cytokine productivity after transplantation of positively selected CD34(+) allogeneic hematopoietic stem cells</t>
  </si>
  <si>
    <t>Transplantation of positively selected, CD34(+) peripheral blood stem cells from alternative donors frequently results in delayed immune reconstitution. A shift towards a type 2 cytokine production might be a major contributing factor. We therefore decided to measure IFN-gamma, IL-2, IL-4, and IL-10 after stimulation of peripheral mononuclear cells with PMA/ionomycin and on a single cell level by intracellular cytokine staining during different stages of immune reconstitution. Immediately after transplantation, secretion of all selected cytokines was substantially diminished, and remained subnormal compared to controls until the end of the first year despite normalizing T-cell levels. IL-2 was predominantly produced by CD4(+)CD45RA(+) naïve, whereas IFN-gamma originated mainly from CD8(+)CD45RO(+) memory T cells. Secretion of IL-2 was correlated with the numbers of naive CD4(+) T cells, whereas IFN-gamma secretion correlated with total CD3(+) T-cell counts. IL-4 and IL-10 were produced by CD4(+) and CD8(+) memory T cells; secretion of these cytokines was low, however, and did not increase during follow-up. Therefore, a shift towards a preferential production of type 2 cytokines could not be observed. Analysis of CD69 upregulation upon stimulation revealed a deficiency in patient T-cell activation, which unexpectedly comprised both naïve and memory T-cell subpopulations. Therefore, we suggest that a defect in T-cell activation intrinsic to the host and not graft-versus-host disease, post-transplant immunosuppression or a shift towards a type 2 cytokine pattern contributes to the impaired production of cytokines post-transplant. Further studies will focus on the elimination of host factors that may adversely affect T-cell function after transplantation.</t>
  </si>
  <si>
    <t>20861276</t>
  </si>
  <si>
    <t>Impaired ventilatory acclimatization to hypoxia in female mice overexpressing erythropoietin: unexpected deleterious effect of estradiol in carotid bodies</t>
  </si>
  <si>
    <t>Apart from enhancing the production of red blood cells, erythropoietin (Epo) alters the ventilatory response when oxygen supply is reduced. We recently demonstrated that Epo's beneficial effect on the ventilatory response to acute hypoxia is sex dependent, with female mice being better able to cope with reduced oxygenation. In the present work, we hypothesized that ventilatory acclimatization to chronic hypoxia (VAH) in transgenic female mice (Tg6) harboring high levels of Epo in the brain and blood will also be improved compared with wild-type (WT) animals. Surprisingly, VAH was blunted in Tg6 female mice. To define whether this phenomenon had a central (brain stem respiratory centers) and/or peripheral (carotid bodies) origin, a bilateral transection of carotid sinus nerve (chemodenervation) was performed. This procedure allowed the analysis of the central response in the absence of carotid body information. Interestingly, chemodenervation restored the VAH in Tg6 mice, suggesting that carotid bodies were responsible for the blunted response. Coherently with this observation, the sensitivity to oxygen alteration in arterial blood (Dejour test) after chronic hypoxia was lower in transgenic carotid bodies compared with the WT control. As blunted VAH occurred in female but not male transgenic mice, the involvement of sex female steroids was obvious. Indeed, measurement of sexual female hormones revealed that the estradiol serum level was 4 times higher in transgenic mice Tg6 than in WT animals. While ovariectomy decreased VAH in WT females, this treatment restored VAH in Tg6 female mice. In line with this observation, injections of estradiol in ovariectomized Tg6 females dramatically reduced the VAH. We concluded that during chronic hypoxia, estradiol in carotid bodies suppresses the Epo-mediated elevation of ventilation. Considering the increased application of recombinant Epo for a variety of disorders, our data imply the need to take the patient's hormonal status into consideration.</t>
  </si>
  <si>
    <t>American journal of physiology. Regulatory, integrative and comparative physiology</t>
  </si>
  <si>
    <t>35644328</t>
  </si>
  <si>
    <t>Implant degradation of low-alloyed Mg-Zn-Ca in osteoporotic, old and juvenile rats</t>
  </si>
  <si>
    <t>Implant removal is unnecessary for biodegradable magnesium (Mg)-based implants and, therefore, the related risk for implant-induced fractures is limited. Aging, on the other hand, is associated with low bone-turnover and decreased bone mass and density, and thus increased fracture risk. Osteoporosis is accompanied by Mg deficiency, therefore, we hypothesized that Mg-based implants may support bone formation by Mg&lt;sup&gt;2+&lt;/sup&gt; ion release in an ovariectomy-induced osteoporotic rat model. Hence, we investigated osseointegration and implant degradation of a low-alloyed, degrading Mg-Zn-Ca implant (ZX00) in ovariectomy-induced osteoporotic (Osteo), old healthy (OH), and juvenile healthy (JH) groups of female Sprague Dawley rats via in vivo micro-computed tomography (µCT). For the Osteo rats, we demonstrate diminished trabecular bone already after 8 weeks upon ovariectomy and significantly enhanced implant volume loss, with correspondingly pronounced gas formation, compared to the OH and JH groups. Sclerotic rim development was observed in about half of the osteoporotic rats, suggesting a prevention from foreign-body and osteonecrosis development. Synchrotron radiation-based µCT confirmed lower bone volume fractions in the Osteo group compared to the OH and JH groups. Qualitative histological analysis additionally visualized the enhanced implant degradation in the Osteo group. To date, ZX00 provides an interesting implant material for young and older healthy patients, but it may not be of advantage in pharmacologically untreated osteoporotic conditions. STATEMENT OF SIGNIFICANCE: Magnesium-based implants are promising candidates for treatment of osteoporotic fractures because of their biodegradable, biomechanical, anti-bacterial and bone regenerative properties. Here we investigate magnesium‒zinc‒calcium implant materials in a rat model with ovariectomy-induced osteoporosis (Osteo group) and compare the related osseointegration and implant degradation with the results obtained for old healthy (OH) and juvenile healthy (JH) rats. The work applied an appropriate disease model for osteoporosis and focused in particular on long-term implant degradation for different bone conditions. Enhanced implant degradation and sclerotic rim formation was observed in osteoporotic rats, which illustrates that the setting of different bone models generates significantly modified clinical outcome. It further illustrated that these differences must be taken into account in future biodegradable implant development.</t>
  </si>
  <si>
    <t>22816236</t>
  </si>
  <si>
    <t>Implant prosthetic rehabilitation of the patients with mandibular resection following oral malignoma surgery</t>
  </si>
  <si>
    <t>Patient underwent mandibular resection due to surgical therapy of oropharingeal malignoma. Facial asymmetry and cosmetic distortion are frequent consequences of such interventions, which may also include deviation and intrusion of the mandible, motor and sensory disorders, abnormal intermaxillary relations and malocclusion. Implant-supported prosthesis could be an optimal solution to prosthodontic treatment of such patients. However, there is a problem in determination of stable (interocclusal) intermaxillary relations. This article describes the choice of therapy and procedures undertaken in prosthetic rehabilitation of a patient who underwent mandibular resection and radiotherapy with supported prosthesis retained with four implants.</t>
  </si>
  <si>
    <t>19353454</t>
  </si>
  <si>
    <t>Implant retained epistheses for facial defects.</t>
  </si>
  <si>
    <t>Epitheses, also known as craniofacial prostheses, are artificial substitutes for facial defects. The breakthrough for rehabilitation of facial defects with implant retained epitheses came with the development of the modern silicones and bone anchorage. After the discovery of the osseointegration of titanium in the 1960s, dental implants have been made of titanium. In 1977, the first extraoral titanium implant was inserted in a patient. Later, various solitary extraoral implant systems have been developed. Besides, grouped implant systems have been developed, which may be placed more reliably in areas with low bone offering, as in the nasal and orbital region, or the ideally pneumatised mastoid process. Today, even large facial epitheses may be securely retained. The classical atraumatic surgical technique has remained an unchanged prerequisite for successful implantation of any system. This review outlines the basic principles of osseointegration as well as the main features of extraoral implantology.</t>
  </si>
  <si>
    <t>Laryngo- rhino- otologie</t>
  </si>
  <si>
    <t>15240425</t>
  </si>
  <si>
    <t>Implantation and pregnancy following in vitro fertilization and the effect of recombinant human relaxin administration in Macaca fascicularis</t>
  </si>
  <si>
    <t>Implantation and early pregnancy, and the potential effects of the reproductive-hormone relaxin, were examined in the cynomolgus macaque (Macaca fascicularis) following in vitro fertilization and embryo transfer. Mature oocytes were collected from regularly cycling, female cynomolgus monkeys subjected to ovarian superovulation using recombinant human FSH and hCG. Oocytes fertilized in vitro were cultured to the 4- to 8-cell stage, slow-cooled, and stored in liquid nitrogen before thawing and embryo transfer. Regularly cycling recipients were administered recombinant human relaxin or vehicle for 21 days through the peri-implantation period (Day 0 = pump implantation), during which time the thawed embryos were transferred (Day 7). Endometrial thickness and the number of gestational sacs were monitored by ultrasound at three time points (Days 7, 21, and 28). The number of days of placental sign (implantation bleeding) in pregnant females and menses in nonpregnant females were also recorded. Implantation (gestational sacs/embryo transferred) and multiple pregnancy (multiple gestations/ pregnant recipient) rates were slightly higher in relaxin-treated recipients compared to vehicle-treated recipients. Administration of relaxin was associated with increased implantation bleeding in pregnant females. Endometrial thickness was increased in relaxin-treated recipients at Days 7 and 28 compared to Day 0, but these differences were not observed at the same time points in vehicle-treated females. Systemic administration of recombinant human relaxin in an in vitro fertilization/embryo transfer setting was associated with effects consistent with a role for this hormone in endometrial physiology in primates.</t>
  </si>
  <si>
    <t>Implantation and the fetal health</t>
  </si>
  <si>
    <t>LjubiÄ‡ A., LjubiÄ‡ D., BoÅ¾anoviÄ‡ T.</t>
  </si>
  <si>
    <t>27571347</t>
  </si>
  <si>
    <t>Implant-derived magnesium induces local neuronal production of CGRP to improve bone-fracture healing in rats</t>
  </si>
  <si>
    <t>Orthopedic implants containing biodegradable magnesium have been used for fracture repair with considerable efficacy; however, the underlying mechanisms by which these implants improve fracture healing remain elusive. Here we show the formation of abundant new bone at peripheral cortical sites after intramedullary implantation of a pin containing ultrapure magnesium into the intact distal femur in rats. This response was accompanied by substantial increases of neuronal calcitonin gene-related polypeptide-α (CGRP) in both the peripheral cortex of the femur and the ipsilateral dorsal root ganglia (DRG). Surgical removal of the periosteum, capsaicin denervation of sensory nerves or knockdown in vivo of the CGRP-receptor-encoding genes Calcrl or Ramp1 substantially reversed the magnesium-induced osteogenesis that we observed in this model. Overexpression of these genes, however, enhanced magnesium-induced osteogenesis. We further found that an elevation of extracellular magnesium induces magnesium transporter 1 (MAGT1)-dependent and transient receptor potential cation channel, subfamily M, member 7 (TRPM7)-dependent magnesium entry, as well as an increase in intracellular adenosine triphosphate (ATP) and the accumulation of terminal synaptic vesicles in isolated rat DRG neurons. In isolated rat periosteum-derived stem cells, CGRP induces CALCRL- and RAMP1-dependent activation of cAMP-responsive element binding protein 1 (CREB1) and SP7 (also known as osterix), and thus enhances osteogenic differentiation of these stem cells. Furthermore, we have developed an innovative, magnesium-containing intramedullary nail that facilitates femur fracture repair in rats with ovariectomy-induced osteoporosis. Taken together, these findings reveal a previously undefined role of magnesium in promoting CGRP-mediated osteogenic differentiation, which suggests the therapeutic potential of this ion in orthopedics.</t>
  </si>
  <si>
    <t>12170845</t>
  </si>
  <si>
    <t>Implant-retained prostheses for facial defects: an up to 14-year follow-up report on the survival rates of implants at UCLA</t>
  </si>
  <si>
    <t>PURPOSE: An analysis of retrospective data was conducted to establish the survival rates of osseointegrated implants used to retain orbital, nasal, and auricular prostheses over a 14-year period and to recommend guidelines in the restorative treatment of such facial defects. MATERIALS AND METHODS: Included in this study were all patients who received implant-retained prostheses for auricular, nasal, or orbital defects from 1987 to 2001 in the Maxillofacial Clinics at the UCLA and City of Hope Medical Centers. Data were obtained from patient charts. Two methods were used to determine survival rates: (1) the percentage of the total exposed implants that survived was determined, and (2) life table analysis was used to calculate cumulative survival rates at different time intervals. RESULTS: A total of 207 implants were placed in 72 patients, and 182 implants had been uncovered. During the study period, 35 implants failed to integrate, and the survival rate for all exposed implants was 80%. Auricular implants showed the highest survival rate (95%), and orbital implants showed the lowest survival rate (53%). The life table analysis demonstrated a cumulative 6-year survival rate of 92% for auricular implants and 87% for piriform/nasal implants. In contrast, the survival rate for orbital implants showed a steady downward trend and reached 59% at 66 months. CONCLUSION: It is possible to achieve high survival rates of implants in the auricular and piriform/nasal sites through careful presurgical and radiographic planning. The less favorable long-term survival of implants in the orbital rim, especially at irradiated sites, requires further study.</t>
  </si>
  <si>
    <t>The International journal of prosthodontics</t>
  </si>
  <si>
    <t>17914639</t>
  </si>
  <si>
    <t>Implants of polyanionic collagen matrix in bone defects of ovariectomized rats</t>
  </si>
  <si>
    <t>In recent years, there has been a great interest in the development of biomaterials that could be used in the repair of bone defects. Collagen matrix (CM) has the advantage that it can be modified chemically to improve its mechanical properties. The aim of the present study was to evaluate the effect of three-dimensional membranes of native or anionic (submitted to alkaline treatment for 48 or 96 h) collagen matrix on the consolidation of osteoporosis bone fractures resulting from the gonadal hormone alterations caused by ovariectomy in rats subjected to hormone replacement therapy. The animals received the implants 4 months after ovariectomy and were sacrificed 8 weeks after implantation of the membranes into 4-mm wide bone defects created in the distal third of the femur with a surgical bur. Macroscopic analysis revealed the absence of pathological alterations in the implanted areas, suggesting that the material was biocompatible. Microscopic analysis showed a lower amount of bone ingrowth in the areas receiving the native membrane compared to the bone defects filled with the anionic membranes. In ovariectomized animals receiving anionic membranes, a delay in bone regeneration was observed mainly in animals not subjected to hormone replacement therapy. We conclude that anionic membranes treated with alkaline solution for 48 and 96 h presented better results in terms of bone ingrowth.</t>
  </si>
  <si>
    <t>31000078</t>
  </si>
  <si>
    <t>Implementing safe and robust Total Marrow Irradiation using Helical Tomotherapy â€“ A practical guide</t>
  </si>
  <si>
    <t>UNLABELLED: Total Marrow Irradiation (TMI) with Helical Tomotherapy is a radiotherapy treatment technique that targets bone marrow and sanctuary sites prior to stem cell or bone marrow transplantation (SCT/BMT). TMI is a complex procedure that involves several critical steps that all need to be carefully addressed for a successful implementation, such as dose homogeneity in field junctions, choice of target margins, integrity of treatment and back-up planning. In this work we present our solution for a robust and reproducible workflow throughout the treatment chain and data for twenty-three patients treated to date. MATERIAL &amp; METHODS: Patients were immobilized in a whole body vacuum cushion and thermoplastic mask. CT-scanning and treatment were performed in two parts with field matching at the upper thigh. Target consisted of marrow containing bone and sanctuary sites. Lungs, kidneys, bowel, heart and liver were defined as organs at risk (OAR). A fast surface scanning system was used to position parts of the body not covered by the imaging system (MVCT) as well as to reduce treatment time. RESULTS: All patients completed their treatment and could proceed with SCT/BMT. Doses to OARs were significantly reduced and target dose homogeneity was improved compared to TBI. Robustness tests performed on field matching and patient positioning support that the field junction technique is adequate. Replacing MVCT with optical surface scanning reduced the treatment time by 25 min per fraction. CONCLUSION: The methodology presented here has shown to provide a safe, robust and reproducible treatment for Total Marrow Irradiation using Tomotherapy.</t>
  </si>
  <si>
    <t>Implications of fetal stem cell trafficking in pregnancy</t>
  </si>
  <si>
    <t>O'Donoghue K.</t>
  </si>
  <si>
    <t>12057730</t>
  </si>
  <si>
    <t>Importance of the biopsy date in autologous endometrial cocultures for patients with multiple implantation failures</t>
  </si>
  <si>
    <t>OBJECTIVE: To analyze the effectiveness of autologous endometrial coculture by the cycle day of the endometrial biopsy. DESIGN: Retrospective study. SETTING: University-based IVF center. PATIENT(S): Two hundred eight patients with multiple IVF failures. INTERVENTION(S): Embryos were split and randomly allocated to growth on autologous endometrial coculture or conventional media. MAIN OUTCOME MEASURE(S): Embryo quality and pregnancy outcome. RESULT(S): The overall clinical pregnancy rate was 41.8%. Embryos grown on autologous endometrial coculture were of higher quality (more blastomeres and less fragmentation) than embryos grown with conventional media. Early luteal biopsies (&lt;5 days after LH surge) for autologous endometrial coculture did not demonstrate an improvement in embryo quality as compared to the significant improvement demonstrated with later luteal endometrial biopsies (&gt; or =5 days after LH surge). The date of the biopsy was predictive of pregnancy outcome when using autologous endometrial coculture (44.7% [&gt; or =5 days after LH surge] vs. 18.8% [&lt;5 days after LH surge], P=.012). CONCLUSION(S): We have demonstrated an improvement in embryo quality when using autologous endometrial coculture. The improvement in embryo quality and higher pregnancy rates were limited to biopsies &gt; or =5 days after the LH surge. This suggests that mid/late luteal phase endometrium contains factors that enhanced embryo growth and subsequent implantation.</t>
  </si>
  <si>
    <t>19177255</t>
  </si>
  <si>
    <t>Improved bleeding profile and tolerability of tibolone versus transdermal E2/NETA treatment in postmenopausal women with female sexual dysfunction</t>
  </si>
  <si>
    <t>OBJECTIVES: To compare the incidence of vaginal spotting/bleeding events and breast pain between therapy with tibolone 2.5 mg and continuous combined transdermal estradiol (E(2))/norethisterone acetate (NETA) 50 microg/140 microg after 24 weeks of treatment. METHODS: A double-blind, double-dummy, randomized, controlled trial was performed and assessments were performed at baseline, week 12 and week 24. Bleeding/spotting events were recorded in a daily diary. Breast signs and symptoms were collected as adverse events. RESULTS: A total of 403 women (mean age 56 years) were randomized. Bleeding/spotting events during weeks 1-12 with tibolone and E(2)/NETA were experienced by 16% and 56% of women, respectively (p &lt; 0.001). The corresponding percentages during weeks 13-24 were 12% and 51%, respectively (p &lt; 0.001). E(2)/NETA was significantly more likely than tibolone to be associated with vaginal hemorrhage (11% vs. 0%; p &lt; 0.001) and breast signs and symptoms (11% vs. 4%; p = 0.015). Early discontinuations resulting from adverse events were significantly more common in the E(2)/NETA group than in the tibolone group (20% vs. 12%), primarily related to withdrawal due to vaginal hemorrhage (8% vs. 0%). CONCLUSIONS: Tibolone has a significantly better tolerability profile than transdermal E(2)/NETA as measured by vaginal bleeding, breast pain and treatment continuation.</t>
  </si>
  <si>
    <t>27689849</t>
  </si>
  <si>
    <t>Improved human endometrial stem cells differentiation into functional hepatocyte-like cells on a glycosaminoglycan/collagen-grafted polyethersulfone nanofibrous scaffold</t>
  </si>
  <si>
    <t>Liver tissue engineering (TE) is rapidly emerging as an effective technique which combines engineering and biological processes to compensate for the shortage of damaged or destroyed liver tissues. We examined the viability, differentiation, and integration of hepatocyte-like cells on an electrospun polyethersulfone (PES) scaffold, derived from human endometrial stem cells (hEnSCs). Natural polymers were separately grafted on plasma-treated PES nanofibers, that is, collagen, heparan sulfate (HS) and collagen-HS. Galactosilated PES (PES-Gal) nanofibrous were created. The engineering and cell growth parameters were considered and compared with each sample. The cellular studies revealed increased cell survival, attachment, and normal morphology on the bioactive natural polymer-grafted scaffolds after 30 days of hepatic differentiation. The chemical and molecular assays displayed hepatocyte differentiation. These cells were also functional, showing glycogen storage, α-fetoprotein, and albumin secretion. The HS nanoparticle-grafted PES nanofibers demonstrated a high rate of cell proliferation, differentiation, and integration. Based on the observations mentioned above, engineered tissue is a good option in the future, for the commercial production of three-dimensional liver tissues for clinical purposes. © 2016 Wiley Periodicals, Inc. J Biomed Mater Res Part B: Appl Biomater, 105B: 2516-2529, 2017.</t>
  </si>
  <si>
    <t>30966843</t>
  </si>
  <si>
    <t>Improved in vitro fertilization success and pregnancy outcome with autologous platelet-rich plasma treatment in unexplained infertility patients that had repeated implantation failure history</t>
  </si>
  <si>
    <t>Repeated implantation failure (RIF) due to suboptimal endometrial lining is a major challenge in reproductive medicine. The study aims to evaluate effect of intrauterine platelet-rich plasma (PRP) treatment on frozen-thawed embryo transfer (FET) cycles in patients whose endometrium was unable to achieve optimal lining in unexplained infertility patients with history of RIF. We retrospectively analyzed the charts of a total of 302 cycles performed in 273 patients attending Diyar Life ART Centre between January 2014 and January 2017. After excluding 232 cycles, we compared pregnancy outcomes of 34 patients who had suboptimal endometrial lining and underwent PRP + FET and 36 patients who had optimal endometrial lining and underwent only FET. We observed that, endometrial thickness was higher after 48 hours from PRP when compared to endometrial thickness before PRP (10 mm vs. 6.25 mm, &lt;i&gt;p&lt;/i&gt; &lt; .001). Clinical pregnancy rate, and importantly live birth rate were also significantly higher in PRP group than the control group. Based on this information, we showed that intrauterine autologous PRP infusion is a safe, inexpensive adjuvant treatment for optimizing endometrium especially in patients with RIF history and intrauterine PRP infusion improved not only endometrial lining but also &lt;i&gt;in vitro&lt;/i&gt; fertilization success and pregnancy outcome.</t>
  </si>
  <si>
    <t>16098075</t>
  </si>
  <si>
    <t>Improved outcome for children with disseminated adenoviral infection following allogeneic stem cell transplantation</t>
  </si>
  <si>
    <t>Adenovirus (AdV) infections are a frequent cause of morbidity and mortality following allogeneic stem cell transplantation (SCT), and disseminated infection is associated with high mortality, particularly in paediatric SCT. Here, we describe an approach to reduce mortality from adenoviraemia by combining prospective monitoring for the occurrence of adenoviraemia using a sensitive polymerase chain reaction method, early antiviral therapy and prompt withdrawal of immunosuppression. A total of 155 consecutive paediatric SCT procedures were prospectively monitored, of which 113 (73%) transplants involved donors other than matched siblings and 126 (83%) employed T-cell depletion. Adenoviraemia was detected in 26/155 (17%) transplants and developed exclusively in patients who had received T-cell-depleted grafts. Withdrawal of immunosuppression coupled with early antiviral therapy led to resolution of adenoviraemia in 19/26 (81%) patients with only five patients succumbing to disseminate AdV infection. Survival from adenoviraemia was associated with lymphocyte recovery to above 0.3x10(9)/l. Mortality was closely linked with the absence of lymphocyte recovery because of profound T-cell depletion of the graft with CD34+ magnetic-activated cell sorting. Mortality from disseminated AdV infection was 5/26 (19%) in this study, which is significantly lower than previously reported.</t>
  </si>
  <si>
    <t>15937510</t>
  </si>
  <si>
    <t>Improved outcome of treatment-resistant high-risk Langerhans cell histiocytosis after allogeneic stem cell transplantation with reduced-intensity conditioning</t>
  </si>
  <si>
    <t>Children with multisystem Langerhans cell histiocytosis (LCH) and risk organ involvement who fail to respond to conventional chemotherapy have an extremely poor prognosis. Myeloablative stem cell transplantation (SCT) as a possible salvage approach for these patients has been associated with a high risk of transplant-related mortality. Therefore, allogeneic stem cell transplantation following a reduced-intensity conditioning regimen (RIC-SCT) has recently been performed as an alternative salvage approach. We report on the experience with allogeneic RIC-SCT in nine pediatric high-risk LCH patients. Conditioning regimen included fludarabine in all patients, melphalan in eight patients, total lymphoid irradiation in six patients, total body irradiation in two, antithymocyte globulin in five, and Campath in four patients. RIC-SCT was well tolerated with regard to common procedure-related complications. Two patients died 50 and 69 days after RIC-SCT, respectively. Seven out of the nine patients survived and showed no signs of disease activity (including one with nonengraftment and full autologous hematopoietic recovery) after median follow-up of 390 days post-SCT. Based on this observation, we conclude that RIC-SCT is a feasible procedure with low transplant-related morbidity and mortality and a promising new salvage approach for high-risk LCH patients with resistant risk organ involvement.</t>
  </si>
  <si>
    <t>31507601</t>
  </si>
  <si>
    <t>Improved overall survival, relapse-free-survival, and less graft-vs.-host-disease in patients with high immune reconstitution of TCR gamma delta cells 2 months after allogeneic stem cell transplantation</t>
  </si>
  <si>
    <t>T-cell receptor (TCR) γδ cells are perceived as innate-like effector cells with the possibility of mediating graft-vs. -tumor (GVT) without causing graft-vs.-host disease (GVHD) in the setting of hematopoietic allogeneic stem cell transplantation (HSCT). We conducted a prospective study to assess the clinical impact of TCR γδ cell immune reconstitution on overall survival, relapse-free-survival, relapse and GVHD. The impact of CD3, CD4, and CD8 T cells together with NK cells including subtypes were analyzed in parallel. A total of 108 patients with hematological malignancies transplanted with HLA-matched, T cell replete stem cell grafts were included for analyses of absolute concentrations of CD3, CD4, and CD8 positive T cells and NK cells together with a multi-color flow cytometry panel with staining for TCRαβ, TCRγδ, Vδ1, Vδ2, CD3, CD4, CD8, HLA-DR, CD196, CD45RO, CD45RA, CD16, CD56, CD337, and CD314 at 28, 56, 91, 180, and 365 days after transplantation. Immune reconstitution data including subsets and differentiation markers of T and NK cells during the first year after transplantation was provided. Patients with TCR γδ cell concentrations above the median value of 21 (0-416) × 10&lt;sup&gt;6&lt;/sup&gt; cells/L 56 days after transplantation had significantly improved overall survival (&lt;i&gt;p&lt;/i&gt; = 0.001) and relapse-free survival (&lt;i&gt;p&lt;/i&gt; = 0.007) compared to patients with concentrations below this value. When day 56 cell subset concentrations were included as continuous variables, TCR γδ cells were the only T cell subsets with a significant impact on OS and RFS; the impact of TCR γδ cells remained statistically significant in multivariate analyses adjusted for pre-transplant risk factors. The risk of death from relapse was significantly decreased in patients with high concentrations of TCR γδ cells 56 days after transplantation (&lt;i&gt;p&lt;/i&gt; = 0.003). Also, the risk of acute GVHD was significantly lower in patients with day 28 TCR γδ cell concentrations above the median of 18 × 10&lt;sup&gt;6&lt;/sup&gt; cells/L compared to patients with low concentrations (&lt;i&gt;p&lt;/i&gt; = 0.01). These results suggest a protective role of TCR γδ cells in relapse and GVHD and encourage further research in developing adaptive TCR γδ cell therapy for improving outcomes after HSCT.</t>
  </si>
  <si>
    <t>11065040</t>
  </si>
  <si>
    <t>Improved patient acceptability with a transdermal drug-in-adhesive oestradiol patch</t>
  </si>
  <si>
    <t>The aim of this trial was to assess the relative patient acceptability of two transdermal oestradiol patches used in treatment of oestrogen deficiency in postmenopausal women. Thirty-five hysterectomised postmenopausal women with no previous experience of transdermal oestradiol delivery systems received treatment with either once-weekly drug-in-adhesive (DIA) patches or twice-weekly reservoir patches for 4 weeks, and were then switched to the alternative treatment for a further 4 weeks. At the end of the study, the patients completed a questionnaire to assess their relative preference for a number of characteristics of the 2 transdermal systems and, where possible, their preference for transdermal compared with oral hormone replacement therapy. Thirty-one patients completed the study; four withdrew during treatment with the reservoir patch. The DIA patch was preferred for being 'easiest to remember to apply' by 80% of patients (p &lt; 0.01), 'easiest to open' and 'easiest to apply' by 68% (p = 0.025), and as having 'best cosmetic appearance' by 65% (p = 0.05) and 'best overall skin adhesion' by 61% (p &lt; 0.01). While 10% of patients rated the reservoir patch as 'least irritating to the skin' (p = 0.03), only one patient found this patch 'most comfortable to wear' (p &lt; 0.01). The DIA patch was selected by 87% of patients as their preferred treatment overall (p = 0.001). Ninety-one per cent of 22 responding patients were at least as confident of treatment with transdermal patches as with oral hormone replacement therapy (p = 0.006) and 74 % of 27 responders preferred transdermal to oral treatment (p = 0.004). The DIA patch appears to be more acceptable to patients than the reservoir patch as a transdermal oestradiol delivery system for the treatment of postmenopausal oestrogen deficiency. Characteristics of the DIA patch which may account for improved patient acceptance include ease of remembering once-weekly patch application, improved cosmetic appearance and comfort, and better adhesion.</t>
  </si>
  <si>
    <t>31034464</t>
  </si>
  <si>
    <t>Improved radiotherapy sensitivity of nasopharyngeal carcinoma cells by mir-29-3p targeting COL1A1 3â€™-UTR</t>
  </si>
  <si>
    <t>BACKGROUND Radio-resistance is an obstacle to the treatment of human nasopharyngeal carcinoma (NPC). However, how microRNAs (miRNA) are involved in this process remains unclear. In the present study we explored the role and possible molecular mechanism of miR-29a-3p, formerly known as tumor suppressors, in radio-sensitivity of NPC cells. MATERIAL AND METHODS A radio-resistant sub-cell line, CNE-2R, was established to detect the expression of miR-29a/b/c-3p using qRT-PCR. CCK-8 assay, colony formation assay, and single-cell gel electrophoresis (SCGE) assay were carried out to analyze the radio-sensitivity of NPC cells. qRT-PCR, luciferase reporter, and Western blot experiments were performed to validate the targeting of COL1A1 by miR-29a. Short interference RNAs (siRNAs) were used to investigate whether COL1A1 mediates the radio-sensitizer role of miR-29a. Expression of miR-29a and COL1A1 in radio-resistant NPC tissues was finally determined. RESULTS miR-29a was decreased in the radio-resistant CNE-2R cells. Following a time-course irradiation (IR) exposure, miR-29a exhibited a time-dependent decrease. Cellular experiments confirmed that miR-29a induced radio-sensitivity of CNE-2R cells via suppressing cell viability and enhancing cell apoptosis after IR. We confirmed that COL1A1 is a direct target of miR-29a and can exert radio-resistance effects in NPC cells. We also found that knockdown of COL1A1 inhibits NPC cell viability and sensitivity to IR. Finally, we observed a downregulation of miR-29a in radio-resistant NPC tissues and its decrease was associated with upregulation of COL1A1. CONCLUSIONS miR-29a is a critical determinant of NPC radio-response for NPC patients, and its induction provides a promising therapeutic choice to elevate NPC radio-sensitivity.</t>
  </si>
  <si>
    <t>2019 Apr 29</t>
  </si>
  <si>
    <t>30556154</t>
  </si>
  <si>
    <t>Improvement in infected wound healing in type 1 diabetic rat by the synergistic effect of photobiomodulation therapy and conditioned medium</t>
  </si>
  <si>
    <t>We investigated the effects of photobiomodulation therapy (PBMT) and conditioned medium (CM) of human bone marrow mesenchymal stem cells (hBM-MSC) individually and/or in combination on the stereological parameters and the expression of basic fibroblast growth factor (bFGF), hypoxia-inducible factor (HIF-1α), and stromal cell-derived factor-1α (SDF-1α) in a wound model infected with methicillin-resistant Staphylococcus aureus (MRSA) in diabetic rats. CM was provided by culturing hBM-MSCs. Type 1 diabetes mellitus (T1DM) was induced in 72 rats, divided into four groups, harboring 18 rats each: group 1 served as a control group, group 2 received PBMT, group 3 received CM, and group 4 received CM + PBMT. On days 4, 7, and 15, six animals from each group were euthanized and the skin samples were separated for stereology examination and gene expression analysis by real-time polymerase chain reaction. In the CM + PBMT, CM, and PBMT groups, significant decreases were induced in the number of neutrophils (1460 ± 93, 1854 ± 138, 1719 ± 248) and macrophages (539 ± 69, 804 ± 63, 912 ± 41), and significant increases in the number of fibroblasts (1073 ± 116, 836 ± 75, 912 ± 41) and angiogenesis (15 230 ± 516, 13 318 ± 1116, 14 041 ± 867), compared with those of the control group (2690 ± 371, 1139 ± 145, 566 ± 90, 12 585 ± 1219). Interestingly, the findings of the stereological examination in the CM + PBMT group were statistically more significant than those in the other groups. In the PBMT group, in most cases, the expression of bFGF, HIF-1α, and SDF-1α, on day 4 (27.7 ± 0.14, 28.8 ± 0.52, 27.5 ± 0.54) and day 7 (26.8 ± 1.4, 29.6 ± 1.4, 28.3 ± 1.2) were more significant than those in the control (day 4, 19.3 ± 0.42, 25.5 ± 0.08, 22.6 ± 0.04; day 7, 22.3 ± 0.22, 28.3 ± 0.59, 24.3 ± 0.19) and other treatment groups. The application of PBMT + CM induced anti-inflammatory and angiogenic activities, and hastened wound healing process in a T1 DM model of MRSA infected wound.</t>
  </si>
  <si>
    <t>16645238</t>
  </si>
  <si>
    <t>Improvement of chronic pulmonary graft-vs-host disease manifesting as bronchiolitis obliterans organizing pneumonia following extracorporeal photopheresis</t>
  </si>
  <si>
    <t>Despite use of combined immunosuppressive agents, prognosis of patients developing pulmonary manifestations of chronic graft-vs-host disease (cGVHD) following allogeneic stem cell transplantation (SCT) still remains poor. We present a male patient who developed pulmonary cGVHD in the form of bronchiolitis obliterans organizing pneumonia (BOOP) following allogeneic SCT for acute myelogenous leukemia. The patient developed progressive course despite use of a combination of immunosuppressive agents including high-dose prednisone, cyclosporin-A, and mycophenolate mofetil in addition to steroid-related complications. A remarkable clinical response to extracorporeal photopheresis (ECP) was observed, allowing minimization of immunosuppressive therapy and discontinuation of cyclosporin-A. Pulmonary functions and carbon monoxide diffusion capacity (DLCO) gradually improved and stabilized, but did not return to pretransplant baseline levels.</t>
  </si>
  <si>
    <t>Medical oncology (Northwood, London, England)</t>
  </si>
  <si>
    <t>15860489</t>
  </si>
  <si>
    <t>Improvement of delivery and live birth rates after ICSI in women aged &gt;40 years by ovarian co-stimulation with growth hormone</t>
  </si>
  <si>
    <t>BACKGROUND: Growth hormone (GH) is required for ovarian follicular development, and its administration during ovarian stimulation improves pregnancy rate in cow and sheep. Data on the use of exogenous GH in human assisted reproduction treatment are inconsistent. This prospective randomized study evaluates the usefulness of GH administration in women of &gt;40 years undergoing ovarian stimulation for assisted reproduction treatment. METHODS: One hundred women of &gt;40 years undergoing assisted reproduction treatment were randomized between a GH treatment group and a placebo group. Assisted reproduction treatment outcomes were evaluated. RESULTS: In patients of the GH treatment group, a similar number of oocytes, embryos and pregnancies was achieved as compared with the placebo group. However, the patients treated with GH suffered fewer pregnancy losses, resulting in higher delivery and live birth rates. These patients also showed higher peak serum estradiol concentration and higher concentrations of GH and estradiol in pre-ovulatory follicular fluid as compared with the placebo group. CONCLUSIONS: Administration of GH during ovarian stimulation alleviates age-related decrease in assisted reproduction treatment efficiency. This effect appears to be mainly due to an improvement of oocyte developmental potential, but GH action on the uterus cannot be excluded.</t>
  </si>
  <si>
    <t>30064949</t>
  </si>
  <si>
    <t>Improvement of refractory acyclovir-resistant herpes simplex virus type 1 infection by continuous acyclovir administration</t>
  </si>
  <si>
    <t>Resistant herpes simplex virus type 1 (HSV-1) infection is sometimes fatal for immunocompromised patients. Here, we report 10-year-old girl receiving hematopoietic stem cell transplantation developed refractory HSV-1 infection, which was persisted to intermittent acyclovir (ACV) or foscarnet (FOS) administrations but was improved by continuous ACV administration. The isolates from the lesion were identified with low susceptibilities to ACV and FOS by plaque reduction assay due to DNA pol gene mutation. Continuous ACV administration overcomes the efficacy of intermittent administration and could be the best option to treat severe HSV-1 infectious patients.</t>
  </si>
  <si>
    <t>36949381</t>
  </si>
  <si>
    <t>Improvement of vaginal probiotics Lactobacillus crispatus on intrauterine adhesion in mice model and in clinical practice</t>
  </si>
  <si>
    <t>BACKGROUND: Intrauterine adhesion (IUA) is a frequent acquired endometrial condition, for which there is no effective preventive or treatment. Previous studies have found that vaginal microbiota dysregulation is closely related to endometrial fibrosis and IUA. Therefore, we wondered whether restoration of vaginal microbiota by vaginal administration of L. crispatus could prevent endometrial fibrosis and ameliorate IUA. RESULTS: First, we created a mechanically injured mouse model of IUA and restored the mice's vaginal microbiota by the addition of L. crispatus convolvulus. The observations suggested that intrauterine injections of L. crispatus significantly decreased the degree of uterine fibrosis, the levels of IL-1β and TNF-α in blood, and downregulated the TGF-β1/SMADs signaling pathway in IUA mice. A therapy with L. crispatus considerably raised the abundance of the helpful bacteria Lactobacillus and Oscillospira and restored the balance of the vaginal microbiota in IUA mice, according to high-throughput sequencing. Then we conducted a randomized controlled trial to compare the therapeutic effect of L. crispatus with estrogen after transcervical resection of adhesion (TCRA). And the results showed that vaginal probiotics had a better potential to prevent intrauterine adhesion than estrogen. CONCLUSIONS: This study confirmed that L. crispatus could restore vaginal microbiota after intrauterine surgery, inhibit endometrial fibrosis, and finally play a preventive and therapeutic role in IUA. At the same time, it is a new exploration for the treatment of gynecological diseases with vaginal probiotics. CLINICAL TRIAL REGISTRATION: http://www.chictr.org.cn/ , identifier (ChiCTR1900022522), registration time: 15/04/2019.</t>
  </si>
  <si>
    <t>BMC microbiology</t>
  </si>
  <si>
    <t>19252528</t>
  </si>
  <si>
    <t>Improvements in digital vasculature observed using micro magnetic resonance angiography after high-dose immunosuppression for severe systemic sclerosis</t>
  </si>
  <si>
    <t>30352620</t>
  </si>
  <si>
    <t>Improving hematopoietic recovery through modeling and modulation of the mesenchymal stromal cell secretome</t>
  </si>
  <si>
    <t>BACKGROUND: Efficient and sustained hematopoietic recovery after hematopoietic stem cell or bone marrow transplantation is supported by paracrine signaling from specific subpopulations of mesenchymal stromal cells (MSCs). Here, we considered whether in vitro mechanopriming of human MSCs could be administered to predictively and significantly improve in vivo hematopoietic recovery after irradiation injury. METHODS: First, we implemented regression modeling to identify eight MSC-secreted proteins that correlated strongly with improved rescue from radiation damage, including hematopoietic recovery, in a murine model of hematopoietic failure. Using these partial least squares regression (PLSR) model parameters, we then predicted recovery potential of MSC populations that were culture expanded on substrata of varying mechanical stiffness. Lastly, we experimentally validated these predictions using an in vitro co-culture model of hematopoiesis and using new in vivo experiments for the same irradiation injury model used to generate survival predictions. RESULTS: MSCs grown on the least stiff (elastic moduli ~ 1 kPa) of these polydimethylsiloxane (PDMS) substrata secreted high concentrations of key proteins identified in regression modeling, at concentrations comparable to those secreted by minor subpopulations of MSCs shown previously to be effective in supporting such radiation rescue. We confirmed that these MSCs expanded on PDMS could promote hematopoiesis in an in vitro co-culture model with hematopoietic stem and progenitor cells (HSPCs). Further, MSCs cultured on PDMS of highest stiffness (elastic moduli ~ 100 kPa) promoted expression of CD123&lt;sup&gt;+&lt;/sup&gt; HSPCs, indicative of myeloid differentiation. Systemic administration of mechanoprimed MSCs resulted in improved mouse survival and weight recovery after bone marrow ablation, as compared with both standard MSC expansion on stiffer materials and with biophysically sorted MSC subpopulations. Additionally, we observed recovery of white blood cells, platelets, and red blood cells, indicative of complete recovery of all hematopoietic lineages. CONCLUSIONS: These results demonstrate that computational techniques to identify MSC biomarkers can be leveraged to predict and engineer therapeutically effective MSC phenotypes defined by mechanoprimed secreted factors, for translational applications including hematopoietic recovery.</t>
  </si>
  <si>
    <t>2018 Oct 24</t>
  </si>
  <si>
    <t>34741076</t>
  </si>
  <si>
    <t>Improving motor neuron-like cell differentiation of hEnSCs by the combination of epothilone B loaded PCL microspheres in optimized 3D collagen hydrogel</t>
  </si>
  <si>
    <t>Spinal cord regeneration is limited due to various obstacles and complex pathophysiological events after injury. Combination therapy is one approach that recently garnered attention for spinal cord injury (SCI) recovery. A composite of three-dimensional (3D) collagen hydrogel containing epothilone B (EpoB)-loaded polycaprolactone (PCL) microspheres (2.5 ng/mg, 10 ng/mg, and 40 ng/mg EpoB/PCL) were fabricated and optimized to improve motor neuron (MN) differentiation efficacy of human endometrial stem cells (hEnSCs). The microspheres were characterized using liquid chromatography-mass/mass spectrometry (LC-mas/mas) to assess the drug release and scanning electron microscope (SEM) for morphological assessment. hEnSCs were isolated, then characterized by flow cytometry, and seeded on the optimized 3D composite. Based on cell morphology and proliferation, cross-linked collagen hydrogels with and without 2.5 ng/mg EpoB loaded PCL microspheres were selected as the optimized formulations to compare the effect of EpoB release on MN differentiation. After differentiation, the expression of MN markers was estimated by real-time PCR and immunofluorescence (IF). The collagen hydrogel containing the EpoB group had the highest HB9 and ISL-1 expression and the longest neurite elongation. Providing a 3D permissive environment with EpoB, significantly improves MN-like cell differentiation and maturation of hEnSCs and is a promising approach to replace lost neurons after SCI.</t>
  </si>
  <si>
    <t>2021 Nov 05</t>
  </si>
  <si>
    <t>14595385</t>
  </si>
  <si>
    <t>In children and adolescents, the pharmacodynamics of high-dose busulfan is dependent on the second alkylating agent used in the combined regimen (melphalan or thiotepa)</t>
  </si>
  <si>
    <t>A strong relationship has been demonstrated between high systemic exposure to busulfan and the occurrence of hepatic veno-occlusive disease (HVOD) after a busulfan-cyclophosphamide regimen (BU CY). We report a prospective study aimed at exploring the pharmacodynamics of high-dose busulfan combined with either melphalan (BU MEL) or thiotepa (BU TTP) followed by autologous stem cell transplantation in children and adolescents with a malignant solid tumor. Busulfan was given orally at a total dose of 600 mg m(-2). In all, 45 patients with a median age of 6.3 years were included in the study: 25 received BU MEL and 20 received BU TTP. The incidence of HVOD was 44% (CI 95% [23-65%]) in the BU MEL group and 25% (CI95% [9-49%]) in the BU TTP group. In the BU TTP group, patients who developed HVOD had a significantly higher AUC 0-6 h after the 13th dose (6201+/-607 h ng ml(-1)) than those who did not (5024+/-978 h ng ml(-1)) (P&lt;0.05). In the BU MEL group, there was no difference in terms of systemic exposure to busulfan between patients who developed HVOD and those who did not. In conclusion, the guidelines established for monitoring BU CY cannot be extrapolated when busulfan is combined with another drug.</t>
  </si>
  <si>
    <t>31407874</t>
  </si>
  <si>
    <t>In Utero Amniotic Fluid Stem Cell Therapy Protects Against Myelomeningocele via Spinal Cord Coverage and Hepatocyte Growth Factor Secretion</t>
  </si>
  <si>
    <t>Despite the poor prognosis associated with myelomeningocele (MMC), the options for prenatal treatments are still limited. Recently, fetal cellular therapy has become a new option for treating birth defects, although the therapeutic effects and mechanisms associated with such treatments remain unclear. The use of human amniotic fluid stem cells (hAFSCs) is ideal with respect to immunoreactivity and cell propagation. The prenatal diagnosis of MMC during early stages of pregnancy could allow for the ex vivo proliferation and modulation of autologous hAFSCs for use in utero stem cell therapy. Therefore, we investigated the therapeutic effects and mechanisms of hAFSCs-based treatment for fetal MMC. hAFSCs were isolated as CD117-positive cells from the amniotic fluid of 15- to 17-week pregnant women who underwent amniocentesis for prenatal diagnosis and consented to this study. Rat dams were exposed to retinoic acid to induce fetal MMC and were subsequently injected with hAFSCs in each amniotic cavity. We measured the exposed area of the spinal cord and hepatocyte growth factor (HGF) levels at the lesion. The exposed spinal area of the hAFSC-treated group was significantly smaller than that of the control group. Immunohistochemical analysis demonstrated a reduction in neuronal damage such as neurodegeneration and astrogliosis in the hAFSC-treated group. Additionally, in lesions of the hAFSC-treated group, HGF expression was upregulated and HGF-positive hAFSCs were identified, suggesting that these cells migrated to the lesion and secreted HGF to suppress neuronal damage and induce neurogenesis. Therefore, in utero hAFSC therapy could become a novel strategy for fetal MMC. Stem Cells Translational Medicine 2019;8:1170-1179.</t>
  </si>
  <si>
    <t>15878891</t>
  </si>
  <si>
    <t>In utero and lactational exposure to an environmentally relevant organochlorine mixture disrupts reproductive development and function in male rats</t>
  </si>
  <si>
    <t>We hypothesized that in utero and lactational exposure of male rats to a mixture of more than 15 organochlorines, resembling that found in blubber from northern Quebec seals, alters reproductive development and function. Female rats were gavaged with either corn oil (controls) or the organochlorine mixture in increasing doses (low, medium, and high) for 5 wk before mating and through gestation. Developmental effects were monitored in the male offspring from Postnatal Day (PND) 2 until PND 90. The high-dose mixture reduced the number of pups per litter, percentage of live offspring, and pup weights (P &lt; 0.05). Because only three rats from the high-dose treatment survived, data from this group beyond PND 2 were not included in the statistical analyses. As assessed by the time of preputial separation, puberty was delayed in the pups from treated dams (P &lt; 0.05). Testes weights in the medium-dose group were greater than those in controls on PND 21 (P &lt; 0.05). Ventral prostate weights were lower for the medium-dose group on PND 60 (P &lt; 0.05). On PND 90, weights of the epididymis, ventral prostate, and seminal vesicle of the medium-dose rats were reduced compared to those of controls (P &lt; 0.05). On PND 90, sperm motility parameters assessed by computer-assisted sperm analysis were altered in the low- and medium-dose groups (P &lt; 0.05). Testicular and epididymal morphology was severely affected in rats exposed to the high dose of the mixture. Serum testosterone, LH, FSH, prolactin, and total thyroxine levels did not differ because of organochlorine treatment. Therefore, in utero and lactational exposure to an environmentally relevant organochlorine mixture adversely affects the reproductive system of male rats, perhaps via antiandrogenic effects during testis development, suggesting a possible reproductive health hazard for humans and other species.</t>
  </si>
  <si>
    <t>In Utero Cell Treatment of Hemophilia A Mice via Human Amniotic Fluid Mesenchymal Stromal Cell Engraftment</t>
  </si>
  <si>
    <t>Kao Y.-T., Yen C.-C., Fan H.-C., Chen J.-K., Chen M.-S., Lan Y.-W., Yang S.-H., Chen C.-M.</t>
  </si>
  <si>
    <t>30338555</t>
  </si>
  <si>
    <t>In utero development of epidermolysis bullosa acquisita</t>
  </si>
  <si>
    <t>We report the case of an infant born with perioral vesicles that rapidly spread to involve his mouth and the majority of his body. Histopathology, immunofluorescence, and enzyme-linked immunohistochemistry assays confirmed a diagnosis of epidermolysis bullosa acquisita (EBA). His mother had no history of EBA, and serum indirect immunofluorescence was negative. The patient improved rapidly with local wound care and oral dapsone.</t>
  </si>
  <si>
    <t>15337582</t>
  </si>
  <si>
    <t>In utero exposure to low-dose 2,3',4,4',5-pentachlorobiphenyl (PCB 118) impairs male fertility and alters neurobehavior in rat offspring</t>
  </si>
  <si>
    <t>Neurobehavior (motor activity and developmental reflexes) and male reproductive parameters were evaluated in rat offspring after in utero exposure to a low dose of PCB 118 comparable to human exposure levels. Sprague-Dawley dams were treated on gestation day 6 by gavage with a single dose of 375 microg PCB 118/kg body weight or peanut oil (control). The dose was calculated to be approximately 100-fold higher than that found in human breast milk. Postnatal reflexes, motor activity and male reproductive performance were evaluated in rat offspring after exposure to PCB 118. Evaluation of locomotor activity for five consecutive days during puberty (PND 70-74) revealed hyperactivity in offspring from PCB 118-exposed dams. In adult males (PND 170), clear effects on reproductive organs were observed in PCB-exposed animals which had smaller testes, epididymides and seminal vesicles (absolute and relative weights). Decreases in sperm and spermatid numbers and impairment of daily sperm production were also observed. Our results clearly demonstrate that low-dose exposure to PCB 118 alters neurobehavior and impairs adult male fertility in offspring. This is in contrast to the reported increases in sperm production and testis weight in rat after high dose PCB exposures. PCBs appear to possess variable dose-related effects and therefore low-dose studies are important to obtain a complete picture for human risk assessment.</t>
  </si>
  <si>
    <t>Toxicology</t>
  </si>
  <si>
    <t>2004 Oct 01</t>
  </si>
  <si>
    <t>34668889</t>
  </si>
  <si>
    <t>In Utero Fetal Therapy: Stem Cells, Cell Transplantation, Gene Therapy, and CRISPR-Cas9</t>
  </si>
  <si>
    <t>In utero fetal therapy offers the opportunity to prevent and treat diseases with a cellular or genetic basis. Components of successful fetal treatment include isolation of a replacement cell population, in utero stem cell transplantation, cell engraftment with fetal immune tolerance, and ongoing cell function. Fetal gene therapy with CRISPR-Cas9 represents an exciting potential therapy for genetic diseases not amenable to gene supplementation via adenoviral vector transduction. These fetal therapies have unique ethical and safety considerations. Clinical trials for in utero cell therapy are underway, as additional discoveries in stem cell biology and gene therapy move closer to clinical translation.</t>
  </si>
  <si>
    <t>Clinical obstetrics and gynecology</t>
  </si>
  <si>
    <t>34482336</t>
  </si>
  <si>
    <t>In Utero Gene Therapy for Primary Immunodeficiencies</t>
  </si>
  <si>
    <t>Primary immunodeficiencies (PIDs) have become a prime target for gene therapy given the morbidity, mortality, and the single gene etiology. Given that outcomes are better the earlier gene therapy is implemented, it is possible that fetal gene therapy may be an important future direction for the treatment of PIDs. In this chapter, the current treatments available for several PIDs will be reviewed, as well as the history and current status of gene therapy for PIDs. The possibility of in utero gene therapy as a possibility will then be discussed.</t>
  </si>
  <si>
    <t>25070536</t>
  </si>
  <si>
    <t>In utero gene therapy rescues microcephaly caused by Pqbp1-hypofunction in neural stem progenitor cells</t>
  </si>
  <si>
    <t>Human mutations in PQBP1, a molecule involved in transcription and splicing, result in a reduced but architecturally normal brain. Examination of a conditional Pqbp1-knockout (cKO) mouse with microcephaly failed to reveal either abnormal centrosomes or mitotic spindles, increased neurogenesis from the neural stem progenitor cell (NSPC) pool or increased cell death in vivo. Instead, we observed an increase in the length of the cell cycle, particularly for the M phase in NSPCs. Corresponding to the developmental expression of Pqbp1, the stem cell pool in vivo was decreased at E10 and remained at a low level during neurogenesis (E15) in Pqbp1-cKO mice. The expression profiles of NSPCs derived from the cKO mouse revealed significant changes in gene groups that control the M phase, including anaphase-promoting complex genes, via aberrant transcription and RNA splicing. Exogenous Apc4, a hub protein in the network of affected genes, recovered the cell cycle, proliferation, and cell phenotypes of NSPCs caused by Pqbp1-cKO. These data reveal a mechanism of brain size control based on the simple reduction of the NSPC pool by cell cycle time elongation. Finally, we demonstrated that in utero gene therapy for Pqbp1-cKO mice by intraperitoneal injection of the PQBP1-AAV vector at E10 successfully rescued microcephaly with preserved cortical structures and improved behavioral abnormalities in Pqbp1-cKO mice, opening a new strategy for treating this intractable developmental disorder.</t>
  </si>
  <si>
    <t>12393743</t>
  </si>
  <si>
    <t>In utero gene transfer of human factor IX to fetal mice can induce postnatal tolerance of the exogenous clotting factor</t>
  </si>
  <si>
    <t>The fundamental hypotheses behind fetal gene therapy are that it may be possible (1) to achieve immune tolerance of transgene product and, perhaps, vector; (2) to target cells and tissues that are inaccessible in adult life; (3) to transduce a high percentage of rapidly proliferating cells, and in particular stem cells, with relatively low absolute virus doses leading to clonal transgene amplification by integrating vectors; and (4) to prevent early disease manifestation of genetic diseases. This study provides evidence vindicating the first hypothesis; namely, that intravascular prenatal administration of an adenoviral vector carrying the human factor IX (hFIX) transgene can induce immune tolerance of the transgenic protein. Following repeated hFIX protein injection into adult mice, after prenatal vector injection, we found persistence of blood hFIX and absence of hFIX antibodies in 5 of 9 mice. Furthermore, there was substantial hFIX expression after each of 2 reinjections of vector without detection of hFIX antibodies. In contrast, all adult mice that had not been treated prenatally showed a rapid loss of the injected hFIX and the development of high hFIX antibody levels, both clear manifestations of a strong immune reaction.</t>
  </si>
  <si>
    <t>2003 Feb 15</t>
  </si>
  <si>
    <t>17874495</t>
  </si>
  <si>
    <t>In utero haematopoietic stem cell transplantation. Experiences in mice, sheep and humans</t>
  </si>
  <si>
    <t>Early prenatal diagnosis and in utero therapy of certain fetal diseases have the potential to reduce fetal morbidity and mortality. The intrauterine transplantation of stem cells provides in some instances a therapeutic option before definitive organ failure occurs. Clinical experiences show that certain diseases, such as immune deficiencies or inborn errors of metabolism, can be successfully treated using stem cells derived from bone marrow. However, a remaining problem is the low level of engraftment that can be achieved. Efforts are made in animal models to optimise the graft and study the recipient's microenvironment to increase long-term engraftment levels. Our experiments in mice show similar early homing of allogeneic and xenogeneic stem cells and reasonable early engraftment of allogeneic murine fetal liver cells (17.1% donor cells in peripheral blood 4 weeks after transplantation), whereas xenogeneic HSC are rapidly diminished due to missing self-renewal and low differentiation capacities in the host's microenvironment. Allogeneic murine fetal liver cells have very good long-term engraftment (49.9% donor cells in peripheral blood 16 weeks after transplantation). Compared to the rodents, the sheep model has the advantage of body size and gestation comparable to the human fetus. Here, ultrasound-guided injection techniques significantly decreased fetal loss rates. In contrast to the murine in utero model, the repopulation capacities of allogeneic ovine fetal liver cells are lower (0.112% donor cells in peripheral blood 3 weeks after transplantation). The effect of MHC on engraftment levels seems to be marginal, since no differences could be observed between autologous and allogeneic transplantation (0.117% donor cells vs 0.112% donor cells in peripheral blood 1 to 2 weeks after transplantation). Further research is needed to study optimal timing and graft composition as well as immunological aspects of in utero transplantation.</t>
  </si>
  <si>
    <t>Swiss medical weekly</t>
  </si>
  <si>
    <t>2007 Mar 02</t>
  </si>
  <si>
    <t>12743325</t>
  </si>
  <si>
    <t>In utero hematopoietic stem cell transplantation in nonhuman primates: the role of T cells</t>
  </si>
  <si>
    <t>In utero transplantation of hematopoietic stem cells is a promising treatment for immune and hematologic diseases of fetuses and newborns. Unfortunately, there are limited data from nonhuman primates and humans describing optimal transplantation conditions. The purpose of this investigation was to determine the effect of T-cell number on engraftment and the level of chimerism after in utero transplantation in nonhuman primates. CD34(+) allogeneic adult bone marrow cells, obtained from the sire after G-CSF and stem cell factor administration, were transplanted into female fetal recipients. The average CD34(+) cell dose was 3.0 x 10(9)/kg (range, 9.9 x 10(8) to 4.4 x 10(9)) and the T-cell dose ranged from 2.6 x 10(5) to 1.1 x 10(8)/kg. Chimerism was determined in peripheral blood subsets (CD2, CD13, and CD20) and in progenitor cell populations by using polymerase chain reaction. Chimerism was noted in seven of eight live-born animals. The level of chimerism in the progenitor population was related to the fetal T-cell dose (r = 0.64, p &lt; 0.02). At the lowest T-cell dose (2.6 x 10(5)/kg), no chimerism was detected. As the T-cell dose increased to 10(6-7)/kg, the level of chimerism increased. Adjusting the T-cell dose to 1.1 x 10(8)/kg resulted in fatal graft-versus-host disease (GVHD). The results of this study emphasize the importance of T cells in facilitating donor cell engraftment and in producing GVHD in fetal nonhuman primates. Some animals achieved levels of chimerism in the marrow hematopoietic progenitor cell population that would likely have clinical relevance. However, the levels of chimerism in peripheral blood were too low for therapeutic benefit. Further studies are needed to test methods that are likely to enhance donor cell engraftment and peripheral blood levels of donor cells.</t>
  </si>
  <si>
    <t>15118622</t>
  </si>
  <si>
    <t>In utero hematopoietic stem cell transplantation with haploidentical donor adult bone marrow in a canine model</t>
  </si>
  <si>
    <t>OBJECTIVE: Chimerism can be achieved in a canine model of in utero bone marrow transplantation with &gt; or =1 x 10(8) CD34(+) haploidentical donor cells per kilogram without graft-versus-host disease. STUDY DESIGN: In utero bone marrow transplantation was performed by ultrasound-guided intraperitoneal infusion in 30- to 41-day-old canines with CD34(+) selected cells from paternal bone marrow at doses of 1.3 x 10(8) to 2.5 x 10(10) CD34(+) cells/kg. A method for marking control littermates was developed with intraperitoneal ethiodol. Postnatal studies included histologic, fluorescent in situ hybridization canine Y probe, and polymerase chain reaction-based chimerism analyses. RESULTS: Term survival was 86% to 100% for transplantations &gt; or =34 days versus 14% and 43% at 30 and 31 days. Microchimerism (&lt;1%) was demonstrated in tissues from 4 informative litters that included thymus, liver, skin, spleen, and intestine. Neither gestational age nor donor CD34 cell dosage altered the level of engraftment in these experiments. There was no evidence of graft-versus-host disease. CONCLUSION: In utero bone marrow transplantation in a canine model achieves microchimerism with high CD34(+) cell doses.</t>
  </si>
  <si>
    <t>11125245</t>
  </si>
  <si>
    <t>In utero hematopoietic stem cell transplantation: a caprine model for prenatal therapy in inherited metabolic diseases</t>
  </si>
  <si>
    <t>OBJECTIVES: We explored the feasibility and efficacy of in utero hematopoietic stem cell transplantation in the caprine animal model system with the objectives of determining procedures for transplantation and establishing methods for detecting engraftment. METHODS: Male fetal liver hematopoietic stem cells were injected into female fetuses during the immunotolerant period, using either hysterotomy or ultrasound-guided injections. RESULTS: The rate of fetal death was much lower for the ultrasound-guided injections. Donor cells were observed in the peritoneal fluid of 4 fetuses 3 days after injection, but no donor cells were detected in tissues at longer time periods. CONCLUSIONS: Ultrasound-guided injection of hematopoietic stem cells into the abdomen of a developing fetus is safe and feasible. The parameters required for successful engraftment have not yet been identified.</t>
  </si>
  <si>
    <t>30333241</t>
  </si>
  <si>
    <t>In utero priming of highly functional effector T cell responses to human malaria</t>
  </si>
  <si>
    <t>Malaria remains a significant cause of morbidity and mortality worldwide, particularly in infants and children. Some studies have reported that exposure to malaria antigens in utero results in the development of tolerance, which could contribute to poor immunity to malaria in early life. However, the effector T cell response to pathogen-derived antigens encountered in utero, including malaria, has not been well characterized. Here, we assessed the frequency, phenotype, and function of cord blood T cells from Ugandan infants born to mothers with and without placental malaria. We found that infants born to mothers with active placental malaria had elevated frequencies of proliferating effector memory fetal CD4&lt;sup&gt;+&lt;/sup&gt; T cells and higher frequencies of CD4&lt;sup&gt;+&lt;/sup&gt; and CD8&lt;sup&gt;+&lt;/sup&gt; T cells that produced inflammatory cytokines. Fetal CD4&lt;sup&gt;+&lt;/sup&gt; and CD8&lt;sup&gt;+&lt;/sup&gt; T cells from placental malaria-exposed infants exhibited greater in vitro proliferation to malaria antigens. Malaria-specific CD4&lt;sup&gt;+&lt;/sup&gt; T cell proliferation correlated with prospective protection from malaria during childhood. These data demonstrate that placental malaria is associated with the generation of proinflammatory malaria-responsive fetal T cells. These findings add to our current understanding of fetal immunity and indicate that a functional and protective pathogen-specific T cell response can be generated in utero.</t>
  </si>
  <si>
    <t>Science translational medicine</t>
  </si>
  <si>
    <t>2018 Oct 17</t>
  </si>
  <si>
    <t>14519209</t>
  </si>
  <si>
    <t>In utero recombinant adeno-associated virus gene transfer in mice, rats, and primates</t>
  </si>
  <si>
    <t>BACKGROUND: Gene transfer into the amniotic fluid using recombinant adenovirus vectors was shown previously to result in high efficiency transfer of transgenes into the lungs and intestines. Adenovirus mediated in utero gene therapy, however, resulted in expression of the transgene for less than 30 days. Recombinant adenovirus associated viruses (rAAV) have the advantage of maintaining the viral genome in daughter cells thus providing for long-term expression of transgenes. METHODS: Recombinant AAV2 carrying green fluorescent protein (GFP) was introduced into the amniotic sac of fetal rodents and nonhuman primates. Transgene maintenance and expression was monitor. RESULTS: Gene transfer resulted in rapid uptake and long-term gene expression in mice, rats, and non-human primates. Expression and secretion of the reporter gene, GFP, was readily demonstrated within 72 hours post-therapy. In long-term studies in rats and nonhuman primates, maintenance of GFP DNA, protein expression, and reporter gene secretion was documented for over one year. CONCLUSIONS: Because only multipotential stem cells are present at the time of therapy, these data demonstrated that in utero gene transfer with AAV2 into stem cells resulted in long-term systemic expression of active transgene roducts. Thus, in utero gene transfer via the amniotic fluid may be useful in treatment of gene disorders.</t>
  </si>
  <si>
    <t>BMC biotechnology</t>
  </si>
  <si>
    <t>2003 Sep 30</t>
  </si>
  <si>
    <t>In utero SSRI associated with adverse perinatal events</t>
  </si>
  <si>
    <t>20980970</t>
  </si>
  <si>
    <t>In utero surgery-current state of the art: Part I</t>
  </si>
  <si>
    <t>BACKGROUND: Fetal surgery, also referred to as in utero, prenatal or intrauterine surgery, consists of treatment of congenital malformations during fetal period. The idea of treating malformations diagnosed in the course of intrauterine life dates back to 1963, when Lilly performed first blood transfusion in the fetus. Ever since then, it has been introduced as treatment option in series of lethal malformations. Efforts are being made to treat nonlethal malformations by means of fetal surgery. MATERIAL/METHODS: A comprehensive search of the literature using MEDLINE and PubMed between 1925 and February 2009 was performed. Search terms for MEDLINE and PubMed were: fetal surgery, foetal surgery, in utero surgery, prenatal surgery, and in utero treatment. In addition, information was obtained at Web sites of International Medicine and Surgery Society and the University of California Fetal Treatment Centre. RESULTS: Our attention focused on the overall view on fetal surgery history, its development and perspectives. Moreover, owing to the authors' interest in plastic surgery, some remarks on the role of intrauterine medicine and surgery in this branch of medicine were made. CONCLUSIONS: In utero surgery may be regarded as an efficient tool of preventive medicine. It offers some advantages that no other branch of medicine may offer. However, its implementation is more troublesome than it used to be regarded as before. Therefore only selected cases may benefit from its advantages. Nevertheless, current tendencies are to include, after thorough evaluation of benefit - risk ratio, some new indications for fetal surgery.</t>
  </si>
  <si>
    <t>19414862</t>
  </si>
  <si>
    <t>In utero transplantation of adult bone marrow decreases perinatal lethality and rescues the bone phenotype in the knockin murine model for classical, dominant osteogenesis imperfecta</t>
  </si>
  <si>
    <t>Autosomal dominant osteogenesis imperfecta (OI) caused by glycine substitutions in type I collagen is a paradigmatic disorder for stem cell therapy. Bone marrow transplantation in OI children has produced a low engraftment rate, but surprisingly encouraging symptomatic improvements. In utero transplantation (IUT) may hold even more promise. However, systematic studies of both methods have so far been limited to a recessive mouse model. In this study, we evaluated intrauterine transplantation of adult bone marrow into heterozygous BrtlIV mice. Brtl is a knockin mouse with a classical glycine substitution in type I collagen [alpha1(I)-Gly349Cys], dominant trait transmission, and a phenotype resembling moderately severe and lethal OI. Adult bone marrow donor cells from enhanced green fluorescent protein (eGFP) transgenic mice engrafted in hematopoietic and nonhematopoietic tissues differentiated to trabecular and cortical bone cells and synthesized up to 20% of all type I collagen in the host bone. The transplantation eliminated the perinatal lethality of heterozygous BrtlIV mice. At 2 months of age, femora of treated Brtl mice had significant improvement in geometric parameters (P &lt; .05) versus untreated Brtl mice, and their mechanical properties attained wild-type values. Our results suggest that the engrafted cells form bone with higher efficiency than the endogenous cells, supporting IUT as a promising approach for the treatment of genetic bone diseases.</t>
  </si>
  <si>
    <t>2009 Jul 09</t>
  </si>
  <si>
    <t>11238101</t>
  </si>
  <si>
    <t>In utero transplantation of fetal liver cells in the mucopolysaccharidosis type VII mouse results in low-level chimerism, but overexpression of beta-glucuronidase can delay onset of clinical signs</t>
  </si>
  <si>
    <t>Mice with the lysosomal storage disease mucopolysaccharidosis (MPS) VII, caused by a deficiency of beta-glucuronidase (GUSB), have signs of disease present at birth. Bone marrow transplantation (BMT) or retroviral vector-mediated gene transfer into hematopoietic stem cells can partially correct the disease in adult mice, and BMT performed at birth results in a better clinical outcome. Thus, treatment in utero may result in further improvement. However, this must be done without cyto-ablation, and the donor cells do not have a competitive repopulating advantage over host cells. Transplantation in utero of either syngeneic fetal liver hematopoietic stem cells marked with a retroviral vector, or allogeneic donor cells that constitutively express high levels of human GUSB from a transgene, resulted in only about 0.1% engraftment in the adult. Immuno-affinity enrichment of stem and progenitor cells of 5- to 10-fold resulted in significantly higher GUSB activities at 2 months of age, but by 6 months engraftment was about 0.1%. Attempts to further increase the number of stem and progenitor cells were deleterious to the recipients. Nevertheless, GUSB expressed during the first 2 months of life in MPS VII fetuses could delay the onset of overt signs of disease. This suggests that the expression of some normal enzyme activity beginning in fetal life may offer the possibility of slowing the progression of the disease until more definitive postnatal transplantation or gene transfer to stem cells could be accomplished.</t>
  </si>
  <si>
    <t>2001 Mar 15</t>
  </si>
  <si>
    <t>16041277</t>
  </si>
  <si>
    <t>In utero transplantation of human cord blood cells into rabbits</t>
  </si>
  <si>
    <t>15653198</t>
  </si>
  <si>
    <t>In utero transplantation of human hematopoetic stem cells into fetal goats under B-type ultrasonographic scan: An experimental model for the study of potential prenatal therapy</t>
  </si>
  <si>
    <t>OBJECTIVE: Using fetal goats as animal models, to establish the methodology of in utero transplantation of human hematopoeitic stem cell (HSC) under B-scan ultrasonographic guidance for prenatal therapy. STUDY DESIGN: Human HSC were directly injected into the peritoneal cavities of the recipient fetal goats at 45-55 days of gestation (term: 145 days) under the guidance of B-type ultrasound scan. After birth, the peripheral blood was collected for fluorescence assisted cell sorting (FACS), quantitative real-time PCR and fluorescence in situ hybridization (FISH) to detect and analyze the presence of human cells in the recipients. RESULTS: The 32 recipients were born alive except one miscarriage. To test for the presence of human-goat chimeras, cells from 13 randomly selected transplanted goats were collected. FACS analyses showed the presence of human cells in all the transplanted goats tested. The average proportion of CD34+ cells and GPA+(glycophorin A) cells in the peripheral blood were 1.34 +/- 1.10% and 2.80 +/- 2.10%, respectively. No CD34+ or GPA+ cells were found in the non-transplanted goats tested. The results of the quantitative real-time PCR in three engraftment goats were 1.2 x 10(4), 2.9 x 10(4), and 3.2 x 10(4) copies of human GPA DNA per mug of genomic DNA. FISH experiments showed that cells containing human specific alpha-satellite DNA sequence were present in the peripheral blood of the transplanted goats. CONCLUSIONS: The method described herein is safe and reliable, with low miscarriage risk and high chimerism rate. This approach may provide a promising animal model for potential prenatal treatment.</t>
  </si>
  <si>
    <t>16964416</t>
  </si>
  <si>
    <t>In utero transplantation of human hematopoietic stem/progenitor cells partially repairs injured liver in mice</t>
  </si>
  <si>
    <t>The aim of this study is to establish a novel mouse model with high achievement and chimerism by in utero transplantation of human hematopoietic stem/progenitor cells and to explore the possibility that human adult hematopoietic stem/progenitor cells can differentiate into hepatocyte-like cells and partially repair the liver damage induced by carbon tetrachloride (CCl(4)). Mononuclear cells (MNCs) were isolated from fresh human umbilical cord blood (hUCB) and CD34(+) cells were enriched from the MNCs by magnetic cell isolation. These cells were injected respectively into the fetal mice at 11-13 days of gestation. At one month after birth, the specific markers of human cells, human alpha-satellite sequence (h17alpha), CD14, CD34, CD45, and GPA were detected by PCR and FACS. At three and six months after birth, the established human-mouse chimeras were administered with CCl(4) by intraperitoneal injection. The biochemical markers (ALT, AST, ALP, albumin) in serum were determined and human hepatocyte-specific proteins, such as human albumin, hepatocyte nuclear factor-4, hepatocyte-specific antigen, tryptophan 2,3-dioxygenase and alpha fetoprotein were analyzed by PCR, RT-PCR, real-time PCR and immunohistochemistry staining, respectively. More than 77% of recipients demonstrated human-mouse chimera. Significantly, hUCB hematopoietic stem/progenitor cells may differentiate into human hepatocyte-like cells with evidence of the expression of human hepatocyte-specific proteins as well as partially repair or protect liver damage induced by CCl(4). The mouse model described in this article provides a useful tool for the studies of regeneration of human hepatocyte-like cells from adult hematopoietic stem/ progenitor cells as well as facilitates the therapeutic potential for liver diseases or damage by in utero transplantation.</t>
  </si>
  <si>
    <t>36313392</t>
  </si>
  <si>
    <t>In utero transplantation of myoblasts and adipose-derived mesenchymal stem cells to murine models of Duchenne muscular dystrophy does not lead to engraftment and frequently results in fetal death</t>
  </si>
  <si>
    <t>INTRODUCTION: Duchenne muscular dystrophy (DMD) is a progressive disease that leads to damage of muscle and myocardium due to genetic abnormalities in the dystrophin gene. In utero cell transplantation that might facilitate allogenic transplantation is worth considering to treat this disease. METHODS: We performed allogeneic in utero transplantation of GFP-positive myoblasts and adipose-derived mesenchymal stem cells into murine DMD model animals. The transplantation route in this study was fetal intraperitoneal transplantation and transplacental transplantation. Transplanted animals were examined at 4-weeks old by immunofluorescence staining and RT-qPCR. RESULTS: No GFP-positive cells were found by immunofluorescence staining of skeletal muscle and no GFP mRNA was detected by RT-qPCR in any animal, transplantation method and cell type. Compared with previous reports, myoblast transplantation exhibited an equivalent mortality rate, but adipose-derived stem cell (ASC) transplantation produced a higher mortality rate. CONCLUSIONS: In utero transplantation of myoblasts or ASCs to murine models of DMD does not lead to engraftment and, in ASC transplantation primarily, frequently results in fetal death.</t>
  </si>
  <si>
    <t>Regenerative therapy</t>
  </si>
  <si>
    <t>29562772</t>
  </si>
  <si>
    <t>In Utero Transplantation of Placenta-Derived Mesenchymal Stromal Cells for Potential Fetal Treatment of Hemophilia A</t>
  </si>
  <si>
    <t>Hemophilia A (HA) is an X-linked recessive disorder caused by mutations in the factor VIII ( FVIII) gene leading to deficient blood coagulation. The current standard of care is frequent infusions of plasma-derived FVIII or recombinant B-domain-deleted FVIII (BDD-FVIII). While this treatment is effective, many patients eventually develop FVIII inhibitors that limit the effectiveness of the infused FVIII. As a monogenic disorder, HA is an ideal target for gene or cell-based therapy. Several studies have investigated allogeneic stem cell therapy targeting in utero or postnatal treatment of HA but have not been successful in completely correcting HA. Autologous in utero transplantation of mesenchymal stem cells is promising for treatment of HA due to the naive immune status of the fetal environment as well as its potential to prevent transplant rejection and long-term FVIII inhibitor formation. HA can be diagnosed by chorionic villus sampling performed during the first trimester (10 to 13 wk) of gestation. In this study, we used an established protocol and isolated placenta-derived mesenchymal stromal cells (PMSCs) from first trimester chorionic villus tissue and transduced them with lentiviral vector encoding the BDD-FVIII gene. We show that gene-modified PMSCs maintain their immunophenotype and multipotency, express, and secrete high levels of active FVIII. PMSCs were then transplanted at embryonic day 14.5 (E14.5) into wild-type fetuses from time-mated pregnant mice. Four days after birth, pups were checked for engraftment, and varying levels of expression of human green fluorescent protein were found in the organs tested. This study shows feasibility of the approach to obtain PMSCs from first trimester chorionic villus tissue, genetically modify them with the FVIII gene, and transplant them in utero for cell-mediated gene therapy of HA. Future studies will involve evaluation of long-term engraftment, phenotypic correction in HA mice, and prevention of FVIII inhibitor development by this approach.</t>
  </si>
  <si>
    <t>31672407</t>
  </si>
  <si>
    <t>In utero treatment of myelomeningocele with placental mesenchymal stromal cells - Selection of an optimal cell line in preparation for clinical trials</t>
  </si>
  <si>
    <t>BACKGROUND: We determined whether in vitro potency assays inform which placental mesenchymal stromal cell (PMSC) lines produce high rates of ambulation following in utero treatment of myelomeningocele in an ovine model. METHODS: PMSC lines were created following explant culture of three early-gestation human placentas. In vitro neuroprotection was assessed with a neuronal apoptosis model. In vivo, myelomeningocele defects were created in 28 fetuses and repaired with PMSCs at 3 × 10&lt;sup&gt;5&lt;/sup&gt; cells/cm&lt;sup&gt;2&lt;/sup&gt; of scaffold from Line A (n = 6), Line B (n = 7) and Line C (n = 5) and compared to no PMSCs (n = 10). Ambulation was scored as ≥13 on the Sheep Locomotor Rating Scale. RESULTS: In vitro, Line A and B had higher neuroprotective capability than no PMSCs (1.7 and 1.8 respectively vs 1, p = 0.02, ANOVA). In vivo, Line A and B had higher large neuron densities than no PMSCs (25.2 and 27.9 respectively vs 4.8, p = 0.03, ANOVA). Line C did not have higher neuroprotection or larger neuron density than no PMSCs. In vivo, Line A and B had ambulation rates of 83% and 71%, respectively, compared to 60% with Line C and 20% with no PMSCs. CONCLUSION: The in vitro neuroprotection assay will facilitate selection of optimal PMSC lines for clinical use. LEVEL OF EVIDENCE: n/a. TYPE OF STUDY: Basic science.</t>
  </si>
  <si>
    <t>33062916</t>
  </si>
  <si>
    <t>In utero xenotransplantation of mice bone marrow-derived stromal/stem cells into fetal rat liver: An experimental study</t>
  </si>
  <si>
    <t>BACKGROUND: Animals can play an important role in preparing tissues for human through the development of xenotransplantation protocols. The most common problem with liver transplantation like any other organ transplantation is organ supply shortage. OBJECTIVE: To evaluate the in utero xenotransplantation of mouse bone marrow-derived stromal/stem cells (BMSCs) to the liver of rat fetus to produce mouse liver tissue. MATERIALS AND METHODS: BMSCs were isolated and confirmed from enhanced green fluorescent protein (eGFP)-genetic labeled mice. Using a microinjection protocol, mice BMSCs were injected into the liver of rat fetuses in utero on day 14 of pregnancy. After birth, livers were collected and the presence of mice eGFP-positive cells in rat livers was evaluated through polymerase chain reaction. RESULTS: The eGFP mRNA was detected in the liver of injected infant rats. BMSCs of adult mice were capable to remain functional probably as hepatocyte-like cells in liver of infant rats after in utero xenotransplantation. CONCLUSION: BMSCs have the potential for intrauterine xenotransplantation for the treatment of liver dysfunction before birth. This method can also be used for xenoproduction of liver tissue for transplantation.</t>
  </si>
  <si>
    <t>34287697</t>
  </si>
  <si>
    <t>In vitro cellular and proteome assays identify Wnt pathway and CDKN2A-regulated senescence affected in mesenchymal stem cells from mice after a chronic LD gamma irradiation in utero</t>
  </si>
  <si>
    <t>Reliable data on the effects of chronic prenatal exposure to low dose (LD) of ionizing radiation in humans are missing. There are concerns about adverse long-term effects that may persist throughout postnatal life of the offspring. Due to their slow cell cycle kinetics and life-long residence time in the organism, mesenchymal stem cells (MSCs) are more susceptible to low level genotoxic stress caused by extrinsic multiple LD events. The aim of this study was to investigate the effect of chronic, prenatal LD gamma irradiation to the biology of MSCs later in life. C3H mice were exposed in utero to chronic prenatal irradiation of 10 mGy/day over a period of 3 weeks. Two years later, MSCs were isolated from the bone marrow and analyzed in vitro for their radiosensitivity, for cellular senescence and for DNA double-strand break recognition after a second acute gamma-irradiation. In addition to these cellular assays, changes in protein expression were measured using HPLC-MS/MS and dysregulated molecular signaling pathways identified using bioinformatics. We observed radiation-induced proteomic changes in MSCs from the offspring of in utero irradiated mice (leading to ~ 9.4% of all detected proteins being either up- or downregulated) as compared to non-irradiated controls. The proteomic changes map to regulation pathways involved in the extracellular matrix, the response to oxidative stress, and the Wnt signaling pathway. In addition, chronic prenatal LD irradiation lead to an increased rate of in vitro radiation-induced senescence later in life and to an increased number of residual DNA double-strand breaks after 4 Gy irradiation, indicating a remarkable interaction of in vivo radiation in combination with a second acute dose of in vitro radiation. This study provides the first insight into a molecular mechanism of persistent MSC damage response by ionizing radiation exposure during prenatal time and will help to predict therapeutic safety and efficacy with respect to a clinical application of stem cells.</t>
  </si>
  <si>
    <t>Radiation and environmental biophysics</t>
  </si>
  <si>
    <t>16497945</t>
  </si>
  <si>
    <t>In vitro culture during retroviral transduction improves thymic repopulation and output after total body irradiation and autologous peripheral blood progenitor cell transplantation in rhesus macaques</t>
  </si>
  <si>
    <t>Immunodeficiency after peripheral blood progenitor cell (PBPC) transplantation may be influenced by graft composition, underlying disease, and/or pre-treatment. These factors are difficult to study independently in humans. Ex vivo culture and genetic manipulation of PBPC grafts may also affect immune reconstitution, with relevance to gene therapy applications. We directly compared the effects of three clinically relevant autologous graft compositions on immune reconstitution after myeloblative total body irradiation in rhesus macaques, the first time these studies have been performed in a large animal model with direct clinical relevance. Animals received CD34(+) cell dose-matched grafts of either peripheral blood mononuclear cells, purified CD34(+) PBPCs, or purified CD34(+) PBPCs expanded in vitro and retrovirally transduced. We evaluated the reconstitution of T, B, natural killer, dendritic cells, and monocytes in blood and lymph nodes for up to 1 year post-transplantation. Animals receiving selected-transduced CD34(+) cells had the fastest recovery of T-cell numbers, along with the highest T-cell-receptor gene rearrangement excision circles levels, the fewest proliferating Ki-67(+) T-cells in the blood, and the best-preserved thymic architecture. Selected-transduced CD34(+) cells may therefore repopulate the thymus more efficiently and promote a higher output of naïve T-cells. These results have implications for the design of gene therapy trials, as well as for the use of expanded PBPCs for improved T-cell immune reconstitution after transplantation.</t>
  </si>
  <si>
    <t>30728921</t>
  </si>
  <si>
    <t>In vitro decidualisation of human endometrial stromal cells is enhanced by seminal fluid extracellular vesicles</t>
  </si>
  <si>
    <t>Extracellular vesicles are highly abundant in seminal fluids and have a known role enhancing sperm function. Clinical pregnancy rates after IVF treatment are improved after female exposure to seminal fluid. Seminal fluid extracellular vesicles (SF-EVs) are candidate enhancers, however, whether SF-EVs interact with cells from the endometrium and modulate the implantation processes is unknown. Here, we investigated whether SF-EVs interact with endometrial stromal cells (ESCs) and enhance decidualisation, a requisite for implantation. SF-EVs, isolated from human seminal fluid (&lt;i&gt;n&lt;/i&gt; = 11) by ultracentrifugation, were characterised by nanoparticle tracking analysis and Western blotting, and purified using size exclusion chromatography. Non-decidualised and decidualised primary ESCs (&lt;i&gt;n&lt;/i&gt; = 5) were then treated with SF-EVs. Binding of bio-maleimide-labelled SF-EVs was detected by flow cytometry and fluorescence microscopy. Prolactin and IGFBP-1 protein levels in culture media were also analysed after single and multiple SF-EV exposure. SF-EVs size ranged from 50 to 300 nm, and they expressed exosomal markers (ALIX, SYNTENIN-1, CD9 and CD81). SF-EVs bound to non-decidualised and decidualised ESCs at similar levels. ESCs prolactin secretion was increased after single (&lt;i&gt;p&lt;/i&gt; = 0.0044) and multiple (&lt;i&gt;p&lt;/i&gt; = 0.0021) SF-EV exposure. No differences were found in IGFBP-1 protein levels. In conclusion, SF-EVs enhance &lt;i&gt;in vitro&lt;/i&gt; ESC decidualisation and increase secretion of prolactin, an essential hormone in implantation. This elucidates a novel role of SF-EVs on endometrial receptivity. &lt;b&gt;Abbreviations:&lt;/b&gt; ECACC: European Collection of Authenticated Cell Cultures; ESCs: endometrial stromal cells; EVs: extracellular vesicles; FCS: foetal calf serum; HRP: horse-radish peroxidase; IFNγ: interferon-gamma; IGF: insulin-like growth factor; IGFBP-1: insulin-like growth factor binding protein 1; IVF: &lt;i&gt;in vitro&lt;/i&gt; fertilisation; MVB: multivesicular bodies; NTA: nanoparticle tracking analysis; PRLR&lt;sup&gt;-/-&lt;/sup&gt;: homozygous prolactin receptor knockout; RT: room temperature; SF-EVs: seminal fluid extracellular vesicles; STR: short tandem repeat; TGFβ: transforming growth factor β; uNK: uterine natural killer.</t>
  </si>
  <si>
    <t>27221348</t>
  </si>
  <si>
    <t>In vitro differentiation of endometrial regenerative cells into smooth muscle cells: Potential approach for the management of pelvic organ prolapse</t>
  </si>
  <si>
    <t>Pelvic organ prolapse (POP), is a common condition in parous women. Synthetic mesh was once considered to be the standard of care; however, the use of synthetic mesh is limited by severe complications, thus creating a need for novel approaches. The application of cell-based therapy with stem cells may be an ideal alternative, and specifically for vaginal prolapse. Abnormalities in vaginal smooth muscle (SM) play a role in the pathogenesis of POP, indicating that smooth muscle cells (SMCs) may be a potential therapeutic target. Endometrial regenerative cells (ERCs) are an easily accessible, readily available source of adult stem cells. In the present study, ERCs were obtained from human menstrual blood, and phase contrast microscopy and flow cytometry were performed to characterize the morphology and phenotype of the ERCs. SMC differentiation was induced by a transforming growth factor β1-based medium, and the induction conditions were optimized. We defined the SMC characteristics of the induced cells with regard to morphology and marker expression using transmission electron microscopy, western blot analysis, immunocytofluorescence and RT-PCR. Examining the expression of the components of the Smad pathway and phosphorylated Smad2 and Smad3 by western blot analysis, RT-PCR and quantitative PCR demonstrated that the 'TGFBR2/ALK5/Smad2 and Smad3' pathway is involved, and both Smad2 and Smad3 participated in SMC differentiation. Taken together, these findings indicate that ERCs may be a promising cell source for cellular therapy aimed at modulating SM function in the vagina wall and pelvic floor in order to treat POP.</t>
  </si>
  <si>
    <t>In vitro differentiation of ES cells and its application to cell therapy</t>
  </si>
  <si>
    <t>Miyazaki J.-I., Niwa H.</t>
  </si>
  <si>
    <t>17573612</t>
  </si>
  <si>
    <t>In vitro differentiation of human cord blood-derived unrestricted somatic stem cells towards an endodermal pathway</t>
  </si>
  <si>
    <t>BACKGROUND: Pluripotent unrestricted somatic stem cells (USSC) from UC blood can differentiate into hepatic cells in the in utero sheep model, resulting in 20% human albumin-producing parenchymal hepatic cells without cell fusion or tumor-formation events. Additionally, we have shown in vitro differentiation of USSC by hepatocyte growth factor and oncostatin M induction, causing changes in the gene expression towards the endodermal lineage. Positive glycogen synthase expression and a positive periodic acid-schiff reaction demonstrated a functional production of polysaccharides in the cells. METHODS: We describe the in vitro differentiation of USSC towards an endodermal pathway using different matrices, growth factors and organic substances. Also, co-cultures of USSC with primary cells of endodermal tissue were prepared to mimic the biologic niche. We investigated the effect of direct co-culture of USSC with primary rat hepatocytes or with sheep tissue of endodermal origin. Direct co-cultures were set up to ensure cell-cell contacts. For co-cultures without cell-cell contacts, transwell inlays with 1-microm membranes were used to separate the cells. Furthermore, the effect of endodermally conditioned medium was investigated. Changes in the gene expression patterns were analyzed by RT-PCR. RESULTS: We have shown that USSC can differentiate in vitro into an endodermal-like cell with a phenotype similar to hepatic cells. Differentiation of USSC with growth factors, retinoic acid, matrigel matrix and different co-cultures led to an increased expression of albumin and also to the detection of GSC, SOX 17, Cyp2B6, Cyp3A4, Gys2, HNF4a, ISL-1 and Nkx6.1. In addition, functional albumin secretion was observed. DISCUSSION: Although the differentiation assays demonstrated here produce only an immature hepatocyte-like cell, endodermaly differentiated USSC might be a useful alternative for cell replacement in the future.</t>
  </si>
  <si>
    <t>28829419</t>
  </si>
  <si>
    <t>In Vitro Differentiation of Human Mesenchymal Stem Cells into Functional Cardiomyocyte-like Cells</t>
  </si>
  <si>
    <t>Myocardial infarction and the subsequent ischemic cascade result in the extensive loss of cardiomyocytes, leading to congestive heart failure, the leading cause of mortality worldwide. Mesenchymal stem cells (MSCs) are a promising option for cell-based therapies to replace current, invasive techniques. MSCs can differentiate into mesenchymal lineages, including cardiac cell types, but complete differentiation into functional cells has not yet been achieved. Previous methods of differentiation were based on pharmacological agents or growth factors. However, more physiologically relevant strategies can also enable MSCs to undergo cardiomyogenic transformation. Here, we present a differentiation method using MSC aggregates on cardiomyocyte feeder layers to produce cardiomyocyte-like contracting cells. Human umbilical cord perivascular cells (HUCPVCs) have been shown to have a greater differentiation potential than commonly investigated MSC types, such as bone marrow MSCs (BMSCs). As an ontogenetically younger source, we investigated the cardiomyogenic potential of first-trimester (FTM) HUCPVCs compared to older sources. FTM HUCPVCs are a novel, rich source of MSCs that retain their in utero immunoprivileged properties when cultured in vitro. Using this differentiation protocol, FTM and term HUCPVCs achieved significantly increased cardiomyogenic differentiation compared to BMSCs, as indicated by the increased expression of cardiomyocyte markers (i.e., myocyte enhancer factor 2C, cardiac troponin T, heavy chain cardiac myosin, signal regulatory protein α, and connexin 43). They also maintained significantly lower immunogenicity, as demonstrated by their lower HLA-A expression and higher HLA-G expression. Applying aggregate-based differentiation, FTM HUCPVCs showed increased aggregate formation potential and generated contracting cells clusters within 1 week of co-culture on cardiac feeder layers, becoming the first MSC type to do so. Our results demonstrate that this differentiation strategy can effectively harness the cardiomyogenic potential of young MSCs, such as FTM HUCPVCs, and suggests that in vitro pre-differentiation could be a potential strategy to increase their regenerative efficacy in vivo.</t>
  </si>
  <si>
    <t>2017 Aug 09</t>
  </si>
  <si>
    <t>23769321</t>
  </si>
  <si>
    <t>In vitro evaluation of biomimetic nanocomposite scaffold using endometrial stem cell derived osteoblast-like cells</t>
  </si>
  <si>
    <t>Current study encourages the differentiation of human endometrial stem cells into osteoblast-like cells using osteogenic media for potential bone tissue engineering purposes. A biomimetic nanocomposite scaffolds based on GEL/calcium phosphate were fabricated and behavior of differentiated osteoblast cells was evaluated after seeding on this scaffold. Prepared scaffolds were assessed in terms of attachment, alkaline phosphatase activity, gene expression and proliferation of osteoblast cells. The matrix mineralization was approved by alizarin red and the treated cultures with osteogenic media and BMP2 were positive for osteopontin and osteocalcin antibodies. RT-PCR confirmed presence of osteopontin, osteonectin and alkaline phosphatase mRNA after differentiation in EnSCs-derived osteoblast-like cells. Also, it has been shown that the biomimetic nanocomposites possess appropriate chemical and physical properties to support the attachment and proliferation of differentiated osteoblast cells.</t>
  </si>
  <si>
    <t>Tissue &amp; cell</t>
  </si>
  <si>
    <t>23881794</t>
  </si>
  <si>
    <t>In vitro fabrication of autologous living tissue-engineered vascular grafts based on prenatally harvested ovine amniotic fluid-derived stem cells</t>
  </si>
  <si>
    <t>Amniotic fluid cells (AFCs) have been proposed as a valuable source for tissue engineering and regenerative medicine. However, before clinical implementation, rigorous evaluation of this cell source in clinically relevant animal models accepted by regulatory authorities is indispensable. Today, the ovine model represents one of the most accepted preclinical animal models, in particular for cardiovascular applications. Here, we investigate the isolation and use of autologous ovine AFCs as cell source for cardiovascular tissue engineering applications. Fetal fluids were aspirated in vivo from pregnant ewes (n = 9) and from explanted uteri post mortem at different gestational ages (n = 91). Amniotic non-allantoic fluid nature was evaluated biochemically and in vivo samples were compared with post mortem reference samples. Isolated cells revealed an immunohistochemical phenotype similar to ovine bone marrow-derived mesenchymal stem cells (MSCs) and showed expression of stem cell factors described for embryonic stem cells, such as NANOG and STAT-3. Isolated ovine amniotic fluid-derived MSCs were screened for numeric chromosomal aberrations and successfully differentiated into several mesodermal phenotypes. Myofibroblastic ovine AFC lineages were then successfully used for the in vitro fabrication of small- and large-diameter tissue-engineered vascular grafts (n = 10) and cardiovascular patches (n = 34), laying the foundation for the use of this relevant pre-clinical in vivo assessment model for future amniotic fluid cell-based therapeutic applications.</t>
  </si>
  <si>
    <t>24052474</t>
  </si>
  <si>
    <t>In vitro hepatic differentiation of human endometrial stromal stem cells</t>
  </si>
  <si>
    <t>Human endometrial stromal stem cells (hESSCs) can differentiate into mesodermal and ectodermal cellular lineages in the endometrium. However, whether hESSCs can differentiate into functional hepatic-like cells is unknown. In this study, we developed a multiple-step induction protocol to differentiate hESSCs into functional hepatic-like cells in vitro. Endometrial stromal cells were isolated by magnetic affinity sorting using anti-epithelial cell adhesion molecule-coated Dynabeads. The enriched hESSCs were analyzed by flow cytometry and were able to differentiate into osteoblasts or adipocytes under proper induction media. To differentiate into hepatic-like cells, hESSCs were cultured in a stepwise system containing hepatocyte growth factor, fibroblast growth factor-4, oncostatin M, and trichostatin A for a total of 24 d. The hepatic-like cell differentiation was analyzed by confocal microscopy and immunocytochemical staining. Glycogen storage, cellular urea synthesis, and ammonia concentrations were measured. Hepatic-like cells were successfully generated from hESSCs and were identified by their epithelial-like shape characteristics and expression of specific biomarkers albumin and cytokeratin 8 accompanied with a reduction of alpha-fetoprotein and alpha-smooth muscle actin expression. The hepatic-like cells generated were functional as evidenced by urea synthesis and glycogen storage. Our study demonstrated that hESSCs were able to differentiate into hepatic-like cells in vitro. Thus, endometrial stromal cells may be used as an easily accessible alternative source of stem cells for potential therapeutic applications in liver disease.</t>
  </si>
  <si>
    <t>35294001</t>
  </si>
  <si>
    <t>In vitro investigation of mammalian peri-implantation embryogenesis</t>
  </si>
  <si>
    <t>The embryos attach and invade the uterus, establishing the connection with their mother in peri-implantation development. During this period, the pluripotent epiblast cells of the embryo undergo symmetry breaking, cell lineage allocation, and morphogenetic remodeling, accompanied by the dramatic changes of transcriptomic, epigenomic, and signaling pathways, and preparing the stage for their differentiation and gastrulation. The progress in mouse genetics and stem cell biology has advanced the knowledge of these transformations, which are still largely hindered by the hard accessibility of natural embryos. To gain insight into mammalian peri-implantation development, much effort has been made in the field. Recently, advances in the prolonged in vitro culture of blastocysts, the derivation of multiple pluripotent stem cells, and the construction of stem cell-based embryo-like models have opened novel avenues to investigate peri-implantation development in mammals, especially humans. Combining with other emerging new technologies, these new models will substantially promote the comprehension of mammalian peri-implantation development, thus accelerating the progress of reproductive and regenerative medicine.</t>
  </si>
  <si>
    <t>24782014</t>
  </si>
  <si>
    <t>In vitro maturation of immature human oocytes for clinical application</t>
  </si>
  <si>
    <t>Meiotic progression in the oocyte is defined as oocyte maturation from reinitiation of the first meiotic division from the germinal vesicle (GV) stage to the metaphase-II (M-II) stage (Fig. 1), (Cha and Chian, Hum Reprod Update 4:103-120, 1998). Priming with FSH or HCG prior to immature oocyte retrieval improves oocyte maturation and pregnancy rates. The size of follicles may be an important feature for IVM treatment. The combination of natural-cycle IVF with immature oocyte retrieval followed by IVM is an attractive treatment for young women with all types of infertility without recourse to ovarian stimulation with an acceptable pregnancy rate.</t>
  </si>
  <si>
    <t>25257163</t>
  </si>
  <si>
    <t>In vitro proliferation and differentiation potential of bone marrow-derived mesenchymal stem cells from ovariectomized rats</t>
  </si>
  <si>
    <t>Bone marrow-derived mesenchymal stem cells (BMMSCs) from the patients suffering from age-related osteoporosis were found to have numerous degeneration, such as decreased growth rate, impaired capacity of differentiating into local tissue, and repressed telomerase activity. However, it is not clear whether post-menopausal osteoporotic bone is either subject to such decline in cellular function. In the present study, bone marrow cells were harvested from ovariectomized (OVX) and Sham rats and cultured in vitro at 3 months post-surgery. MTT assay indicated that the proliferation potential of (OVX)BMMSCs was always higher than that of (Sham)BMMSCs, no matter cultured in basic, osteoblastic or adipogenic medium. Alkaline phosphatase activity assay, Alizarin red S staining, Oil red O staining and real-time RT-PCR analysis further demonstrated that bilateral ovariectomization positively influenced the osteoblastic and adipogenic differentiation potential of BMMSCs, this action may be partly mediated through up-regulation of osteoblastic special markers core binding factor a1, collagen type I and low-density lipoprotein receptor-related protein 5, as well as adipogenic special markers peroxisome proliferators activated receptor gamma, CCAAT/enhancer binding protein alpha and adipocyte lipid-binding protein 2. These results may hold great promise for using post-menopausal osteoporotic bone as an attractive autologous marrow source for tissue engineering and cell-based therapies.</t>
  </si>
  <si>
    <t>28364342</t>
  </si>
  <si>
    <t>In vitro proliferation and osteogenic differentiation of endometrial stem cells and dental pulp stem cells</t>
  </si>
  <si>
    <t>Stem-cell-based therapies were introduced aiming to overcome the limitations of the existing procedures for regeneration of mineralized tissues. Stem cells isolated from the endometrial tissue and dental pulp have the capacity to differentiate into various functional cells including osteoblasts. However, studies comparing their ability to regenerate mineralized tissue are lacking. The purpose of this study was to compare the proliferation and osteogenic differentiation potential of endometrial stem cells (EnSCs) and dental pulp stem cells (DPSCs) using in vitro cell culture technique. The DPSCs and EnSCs were isolated from human dental pulp and endometrium, respectively. Their proliferation and osteogenic potential were compared in the same osteogenic medium (OM) after 3, 5, 7 and 10 days using the methyl thiazol tetrazolium assay, alizarin red staining, and real-time quantitative reverse transcription polymerase chain reaction (Real-Time qRT-PCR). The EnSCs showed higher proliferation rate compared to DPSCs. Regarding osteogenesis, alizarin red-positive colonies appeared earlier and in greater amounts in DPSCs group. The real-time qRT-PCR demonstrated significantly greater osteogenic potential of DPSCs compared to EnSCs. Our findings revealed significant differences in stem cell properties based on the tissue source. The EnSCs had greater proliferation rate than DPSCs, while DPSCs showed greater osteogenic potential compared to EnSCs in the same OM.</t>
  </si>
  <si>
    <t>21392403</t>
  </si>
  <si>
    <t>In vitro study on human cytomegalovirus affecting early pregnancy villous EVT's invasion function</t>
  </si>
  <si>
    <t>BACKGROUND: Human cytomegalovirus (HCMV) is the most common pathogen in uterus during pregnancy, which may lead to some serious results such as miscarriage, stillbirth, cerebellar malformation, fetus developmental retardation, but its pathogenesis has not been fully explained. The hypofunction of extravillous cytotrophoblast (EVT) invasion is the essential pathologic base of some complications of pregnancy. c-erbB-2 is a kind of oncogene protein and closely linked with embryogenesis, tissue repair and regeneration. Matrix metalloproteinase (MMP) is one of the key enzymes which affect EVT migration and invasion function. The expression level changes of c-erbB-2, MMP-2 and MMP-9 can reflect the changes of EVT invasion function. RESULTS: To explore the influence of HCMV on the invasion function of EVT, we tested the protein expression level changes of c-erbB-2, MMP-2 and MMP-9 in villous explant cultured in vitro infected by HCMV, with the use of immunohistochemistry SP method and western blot. We confirmed that HCMV can reproduce and spread in early pregnancy villus; c-erbB-2 protein mainly expressed in normal early pregnancy villous syncytiotrophoblast (ST) remote plasma membrane and EVT, especially remote EVT cell membrane in villous stem cell column, little expressed in ST proximal end cell membrane and interstitial cells; MMP-2 protein primarily expressed in early pregnancy villous EVT endochylema and rarely in villous trophoblast (VT), ST and interstitial cells; MMP-9 protein largely expressed in early pregnancy villous mesenchyme, EVT and VT endochylema. Compared with control group, the three kinds of protein expression level in early pregnancy villus of virus group significantly decreased (P &lt; 0.05). CONCLUSION: HCMV can infect villus in vitro and cause the decrease of early pregnancy villous EVT's invasion function.</t>
  </si>
  <si>
    <t>Virology journal</t>
  </si>
  <si>
    <t>2011 Mar 11</t>
  </si>
  <si>
    <t>20643480</t>
  </si>
  <si>
    <t>In vivo bone augmentation in an osteoporotic environment using bisphosphonate-loaded calcium deficient apatite</t>
  </si>
  <si>
    <t>Resorbable calcium phosphate (CaP) biomaterials have demonstrated considerable efficacy in bone reconstructive surgery. Furthermore, bisphosphonates (BPs) are well known anti-resorptive agents largely used in clinical treatments for osteoporosis. An injectable BP-combined CaP matrix has been developed in order to biologically reinforce osteoporotic bone by increasing the bone fraction and improving bone micro-architecture. Our previous in vitro studies have shown that CaP is effective for loading and releasing BPs at doses that can inhibit excessive bone resorption without affecting osteoblasts. In vivo studies in relevant animal models are necessary to explore the effect of our injectable BP-combined biomaterial on femur bone structure by performing three-dimensional microtomography analysis, histological studies and SEM observations. Firstly, in rat model, our BP-combined CaP matrix significantly improved the bone micro-architecture as compared to CaP alone. The implantation of the BP-loaded biomaterial within proximal femurs of osteoporotic ewes led to a significant increase in relative bone content and an improvement of its micro-architecture. These modifications were confirmed by histological and SEM observations, which revealed CaP granule resorption and new bone trabeculae formation. This approach could be considered in the future for preventing osteoporotic fractures that are preferentially localized in the proximal femur, vertebral bodies or wrist.</t>
  </si>
  <si>
    <t>26272313</t>
  </si>
  <si>
    <t>In vivo effects of two novel ALN-EP4a conjugate drugs on bone in the ovariectomized rat model for reversing postmenopausal bone loss</t>
  </si>
  <si>
    <t>UNLABELLED: Two alendronate-EP4 agonist (ALN-EP4a) conjugate drugs, C1 and C2, which differ in structure by a short linker molecule, were evaluated in ovariectomized (OVX) rats for their anabolic effects. We showed that C1 led to significant anabolic effects on cortical and trabecular bone while anabolic effects associated with C2 were minimal. INTRODUCTION: EP4as were covalently linked to ALN to create ALN-EP4a conjugate anabolic bone drugs, C1 and C2, which differ in structure by a short linker molecule in C1. When administered systemically, C1 and C2 are delivered to bone through targeted binding of ALN, where local hydrolytic enzymes liberate EP4a from ALN to exert anabolic effects. Here, we compare effects of C1 to C2 in a curative in vivo study. METHODS: Three-month-old female Sprague Dawley rats were OVX or sham operated and allowed to lose bone for 3 months. Animals were then treated via tail vein injections for 3 months and sacrificed. Treatment groups were as follows: C1L (5 mg/kg biweekly), C1H (5 mg/kg weekly), C2L (15 mg/kg monthly), C2H (15 mg/kg biweekly), OVX and sham control (phosphate-buffered saline (PBS) biweekly), and ALN/EP4a-unconjugated mixture (0.75 mg/kg each biweekly). RESULTS: MicroCT analysis showed that C1H treatment significantly increased vertebral bone mineral density (vBMD) and trabecular bone volume versus OVX controls while C2 treatments did not. Biomechanical testing showed that C1H treatment but not C2 treatments led to significant improvement in the load bearing abilities of the vertebrae compared to OVX controls. C1 stimulated endocortical bone formation and increased load bearing in femurs, while C2 did not. CONCLUSIONS: We showed that C1 led to significant anabolic effects on cortical and trabecular bone while anabolic effects associated with C2 were minimal. These results led us to hypothesize a mode of action by which presence of a linker is crucial in facilitating the anabolic effects of EP4a when dosed as a prodrug with ALN.</t>
  </si>
  <si>
    <t>20227460</t>
  </si>
  <si>
    <t>In vivo generation of beta-cell-like cells from CD34(+) cells differentiated from human embryonic stem cells</t>
  </si>
  <si>
    <t>OBJECTIVE: CD34(+) cells, present within the bone marrow, have previously been shown to possess pancreatic endocrine potential. Based on this observation, we explored the capacity of CD34(+) cells derived in culture from the differentiation of human embryonic stem cells (hESC), for their in vivo pancreatic endocrine capacity. MATERIALS AND METHODS: Sheep were transplanted with hESC-derived CD34(+) cells, as well as nonsorted differentiated cultures. Transplantations were carried out with in utero intraperitoneal injections prior to development of the immune system in the fetus so that tolerance toward foreign antigens was acquired during gestation and persisted in the adult. RESULTS: All cell populations that were tested demonstrated human cellular activity and long-term presence up to 5 years. However, the in vivo beta-cell-like activity achieved from the transplantation of the sorted CD34(+) cell population was not augmented by transplanting the entire cell population from which the CD34(+) cells were isolated. Human DNA and insulin messenger RNA were detected in sheep pancreases. An average of 1.51 ng/mL human C-peptide was detected in serum from eight animals transplanted with differentiated cell populations and assayed up to 55 months posttransplantation. Transplantation of as few as 23,500 cells resulted in long-term sustainable beta-cell-like activity. Teratomas were absent in the transplanted animals. CONCLUSION: Our data suggest that hESC-derived CD34(+) cells have a potential for long-term in vivo endocrine cellular activity that could prove useful in regenerative medicine. Because the same cell population has previously been shown to contain hematopoietic potential, it could be used for the induction of immunological tolerance and bone marrow chimerism prior to cellular therapy for diabetes.</t>
  </si>
  <si>
    <t>30258174</t>
  </si>
  <si>
    <t>In vivo pulse labeling of isochronic cohorts of cells in the central nervous system using FlashTag</t>
  </si>
  <si>
    <t>The tracing of neuronal cell lineages is critical to our understanding of cellular diversity in the CNS. This protocol describes a fluorescence birth-dating technique to label, track and isolate isochronic cohorts of newborn cells in the CNS in vivo in mouse embryos. Injection of carboxyfluorescein esters (CFSEs) into the cerebral ventricle allows pulse labeling of mitotic (M phase) ventricular zone (VZ) progenitors and their progeny across the CNS, a procedure we termed FlashTag. Specificity for M-phase apical progenitors is a result of the somata of these cells transiently contacting the ventricular wall during this cell-cycle phase, exposing them to CFSE injected into the cerebrospinal fluid. Using this approach, the developmental trajectory of progenitors and their daughter neurons can be tracked. Labeled cells can be imaged ex vivo or in fixed tissue, targeted for electrophysiological experiments or isolated using FACS for cell culture or (single-cell) RNA sequencing. Multiple embryos can be labeled within 30 min. The dye is retained for several weeks, allowing labeled cells to be identified postnatally. This protocol describes the labeling procedure using in utero injection, the isolation of live cells using FACS and the processing of labeled tissue for immunohistochemistry.</t>
  </si>
  <si>
    <t>32853850</t>
  </si>
  <si>
    <t>In vivo quantitative imaging biomarkers of bone quality and mineral density using multi-band-SWIFT magnetic resonance imaging</t>
  </si>
  <si>
    <t>Bone is a composite biomaterial of mineral crystals, organic matrix, and water. Each contributes to bone quality and strength and may change independently, or together, with disease progression and treatment. Even so, there is a near ubiquitous reliance on ionizing x-ray-based approaches to measure bone mineral density (BMD) which is unable to fully characterize bone strength and may not adequately predict fracture risk. Characterization of treatment efficacy in bone diseases of altered remodeling is complicated by the lack of imaging modality able to safely monitor material-level and biochemical changes in vivo. To improve upon the current state of bone imaging, we tested the efficacy of Multi Band SWeep Imaging with Fourier Transformation (MB-SWIFT) magnetic resonance imaging (MRI) as a readout of bone derangement in an estrogen deficient ovariectomized (OVX) rat model during growth. MB-SWIFT MRI-derived BMD correlated significantly with BMD measured using micro-computed tomography (μCT). In this rodent model, growth appeared to overcome estrogen deficiency as bone mass continued to increase longitudinally over the duration of the study. Nonetheless, after 10 weeks of intervention, MB-SWIFT detected significant changes consistent with estrogen deficiency in cortical water, cortical matrix organization (T&lt;sub&gt;1&lt;/sub&gt;), and marrow fat. Findings point to MB-SWIFT's ability to quantify BMD in good agreement with μCT while providing additive quantitative outcomes about bone quality in a manner consistent with estrogen deficiency. These results indicate MB-SWIFT as a non-ionizing imaging strategy with value for bone imaging and may be a promising technique to progress to the clinic for monitoring and clinical management of patients with bone diseases such as osteoporosis.</t>
  </si>
  <si>
    <t>29105567</t>
  </si>
  <si>
    <t>In Vivo Survival of Human Endometrial Mesenchymal Stem Cells Transplanted under the Kidney Capsule of Immunocompromised Mice</t>
  </si>
  <si>
    <t>Human endometrial mesenchymal stem cells (eMSCs) are a well-characterized adult stem cell type with potential for use in regenerative medicine or cell therapy. As a proof of principle, we demonstrated that eMSCs promoted wound healing by reducing the inflammatory response through a paracrine action in a subcutaneous rat model of wound repair. However, an efficient protocol for culturing eMSCs in the undifferentiated state and a reliable method of labeling them for cell tracking were lacking. In this study, we investigated the use of a lentiviral vector containing the mCherry fluorescent reporter gene to transduce and label eMSCs following in vitro culturing in A83-01 containing medium, and different methods of tracing the labeled cells following transplantation under the kidney capsule of immunocompromised NSG mice. Perivascular SUSD2&lt;sup&gt;+&lt;/sup&gt; eMSCs were isolated from human endometrium. Passage 1 eMSCs were transduced by lentiviruses with mCherry fluorescent reporter gene; mCherry&lt;sup&gt;+&lt;/sup&gt; cells were isolated by fluorescence-activated cell sorting and cultured until passage 6 in 5% O&lt;sub&gt;2&lt;/sub&gt; in serum-free medium with fibroblast growth factor 2 (FGF2) and epidermal growth factor (EGF). The cells were subsequently divided into two flasks and treated with either dimethyl sulfoxide (0.01%) or A83-01 (1 μM) for 7 days. 5 × 10&lt;sup&gt;5&lt;/sup&gt; control or A83-01 pretreated cells were encapsulated into a fibrin gel and transplanted under the subrenal capsules of NSG mice. Tissues were analyzed at 7, 14, and 30 days posttransplantation. Human eMSCs were efficiently transduced with mCherry gene. They proliferated and maintained high mCherry expression over five passages. Analyzing transplanted kidneys using polymerase chain reaction, flow cytometry, and immunofluorescence showed that both cell types survived at least 30 days. Efficient labeling of eMSCs using a lentiviral vector and culturing them in an environment maintaining them in an undifferentiated state enable reliable detection in preclinical animal models and highlight the need for generating a pure population of undifferentiated MSCs for long-term survival in vivo to prolong their treatment effect.</t>
  </si>
  <si>
    <t>2018 Jan 01</t>
  </si>
  <si>
    <t>Inadequate cerebrospinal fluid concentrations of available salvage agents further impedes the optimal treatment of multidrug-resistant enterococcus faecium meningitis and bacteremia</t>
  </si>
  <si>
    <t>Wenzler E., Adeel A., Wu T., Jurkovic M., Walde J., Ramasra E., Campion M., Cerny J., Theodoropoulos N.M.</t>
  </si>
  <si>
    <t>32522474</t>
  </si>
  <si>
    <t>Incidence and risk factors for hepatic sinusoidal obstruction syndrome after allogeneic hematopoietic stem cell transplantation: A retrospective multicenter study of Turkish hematology research and education group (ThREG)</t>
  </si>
  <si>
    <t>Hepatic sinusoidal obstruction syndrome (HSOS) is a potentially life-threatening complication of allogeneic hematopoietic stem cell transplantation (allo-HSCT). We retrospectively evaluated the incidence, risk factors, treatment and survival for HSOS after allo-HSCT in Turkey. We also reported our experience of defibrotide (DF) for HSOS prophylaxis in high-risk (HR) patients. Across Turkey, 1153 patients from 10 centers were enrolled in the study. We evaluated the medical records of patients who were treated with allo-SCT between January 2012 and December 2015. The study included 1153 patients (687 males/466 females) with median age of 38 (15-71) years. The incidence of HSOS was 7.5 % (n = 86). The incidences of HSOS in the HR/DF+, HR/DF- and standard risk (SR) group were 8%, 66.7 % and 6.2 %, respectively. The rate of HSOS development was not statistically different between HR/DF + and SR group (p = 0.237). HSOS prophylaxis (defibrotide) was significantly decreased HSOS-related mortality (p = 0.004). The incidence of HSOS was found similar to literature in this large Turkish cohort. Defibrotide prophylaxis appears to be associated with low incidence of HSOS development and reduced HSOS-related mortality. Although these results are promising, future studies are needed to support the efficacy of defibrotide prophylaxis in patients with risk of HSOS.</t>
  </si>
  <si>
    <t>16920558</t>
  </si>
  <si>
    <t>Incidence of Delirium and Associated Mortality in Hematopoietic Stem Cell Transplantation Patients</t>
  </si>
  <si>
    <t>Delirium has been associated with a high risk of mortality in medical patients. Despite the high incidence of delirium in patients who undergo hemapoietic stem cell transplantation (HSCT), delirium as a risk factor for death has not been examined in this population. Thirty adult patients undergoing HSCT who were admitted to the University of Iowa Blood and Marrow Transplantation Program inpatient unit were assessed prospectively from 1 to 2 weeks before transplantation, throughout their inpatient stay, and at 100 days after transplantation. The Delirium Rating Scale and Memorial Delirium Assessment Scale were used twice weekly during the inpatient period to assess delirium severity and occurence. Patients' self-reports of medical history, computerized medical records, and neuropsychological and psychiatric assessments were used to identify pretransplantation risk factors. The incidence of delirium (Delirium Rating Scale score &gt;12 or Memorial Delirium Assessment Scale score &gt;or=8) was 43% and occurred with highest frequency in the first 2 weeks after transplantion. The presence of delirium at any point during hospitalization after transplantation and transplant type (allogeneic) were highly predictive of mortality (p &lt; .0005; odds ratios, 14.0 and 14.4). In conclusion, this study highlights the importance of monitoring for delirium during the acute recovery period after transplantation and suggests that early or even prophylactic treatment for delirium should be studied. Studies to determine the factors that connect delerium soon after transplantation to mortality are highly warranted.</t>
  </si>
  <si>
    <t>15957236</t>
  </si>
  <si>
    <t>Incidence of oropharyngeal candidosis in stem cell transplant (SCT) patients</t>
  </si>
  <si>
    <t>Eighty persons with haematological malignancies receiving stem cell transplantation (SCT) were examined over a 24 months period. Hyposalivation, a common complaint in patients treated by intensive chemotherapy and radiotherapy can predispose to oral candidal colonisation as well. This study was focused on correlation between the fungal colonisation of the oral cavity and the total unstimulated saliva flow rate of 80 patients with haematological malignancies before and after stem cell transplantation and in addition, on their oral health state. Despite the fact that prior to being involved in the transplantation programme, the patients were subjected to dental examination and decayed teeth were found in 20 out of 80 patients (25%). From the 2233 different oropharyngeal specimens fungi were isolated before conditioning from 16 patients (20%), and during aplasia from 19 patients (23.7%). Objective xerostomia (unstimulated total saliva flow rate &lt; or = 0.1 ml/min) was detected in 28 patients (35%). Stem cell transplant patients with pretransplant mouth dryness had higher incidence of Candida albicans and other fungal colonisation than those with normal saliva secretion.</t>
  </si>
  <si>
    <t>Acta microbiologica et immunologica Hungarica</t>
  </si>
  <si>
    <t>16911491</t>
  </si>
  <si>
    <t>Incidence, etiology, and risk factors for liver dysfunction in children following hematopoietic stem cell transplantation</t>
  </si>
  <si>
    <t>AIMS: To identify risk factors which predispose children to develop liver dysfunction (LD) during the initial 100 days following hematopoietic stem cell transplantation (HSCT). METHODS: Retrospective analysis of all patients (&lt;21 yr) who had undergone HSCT from July 1998 to June 2003. LD was defined by the presence of clinical jaundice and/or elevated alanine aminotransferase (ALT) or gamma-glutamyl transferase (GGT) (1.5 times normal). RESULTS: One hundred and six patients underwent HSCT during the study period. LD was seen in 91 (85.5%) patients and the majority (58.2%) had moderate to severe LD. The primary cause of LD could be ascertained in 2/3 of patients and was multifactorial in the rest. The odds ratio and 95% CI for risk factors associated with LD following HSCT on univariate analysis were as follows: allogeneic source of stem cells 4.2 (1.2-14.2), engraftment &gt;12 days 4.3 (1.3-14.2), total parenteral nutrition &gt;35 days 8.2 (1.1-66.2), pretransplant ALT &gt;40 U/L 7.4 (0.9-58.6), use of cyclosporine and methotrexate 9.5 (1.2-77.9), and use of amphotericin-B 3.1 (0.9-10.6). On multivariate analysis only elevated pre transplantation ALT and delayed engraftment were associated with post-HSCT LD. LD was seen in all 13 patients who died within 100 days following HSCT, and it was felt to be the primary cause of death in six (46%) patients. The factors associated with increased risk of mortality were: allogeneic source of stem cells, delayed engraftment (&gt;18 days), higher mean peak GGT (&gt;250 U/L), and total bilirubin (&gt;6 mg/dL). CONCLUSION: LD was common and severe in the majority of children following HSCT. Risk of LD was higher in children who had elevated pretransplantation ALT or had delayed engraftment. LD contributes significantly to morbidity and mortality following HSCT.</t>
  </si>
  <si>
    <t>18342786</t>
  </si>
  <si>
    <t>Incidence, Predisposing Factors, and Outcome of Engraftment Syndrome in Pediatric Allogeneic Stem Cell Transplant Recipients</t>
  </si>
  <si>
    <t>Engraftment syndrome (ES) has been recognized as an inflammatory condition during neutrophil recovery after hematopoietic stem cell transplantation (HSCT) characterized by noninfectious fever and skin rash. It has been reported to occur frequently after autologous HSCT in children and adults, and has been shown to be an independent risk factor for increased transplant-related mortality (TRM). However, virtually no data exist on its occurrence after allogeneic HSCT in children. To determine incidence, predisposing factors for, and complications of ES in a pediatric transplant cohort, we analyzed 61 consecutive recipients of a myeloablative allogeneic HSCT for the occurrence of ES. Diagnosis of ES was established when children presented with &gt; or =2 of the following symptoms within 7 days before engraftment: (1) fever &gt;38.0 degrees C, (2) skin rash, (3) weight gain and albumin drop, or (4) dyspnea, hypoxia, and pulmonary infiltrates. Incidence of ES in this cohort was 48% (29 of 61). In a univariate analysis, posttransplant granulocyte-colony stimulating factor (G-CSF) administration (P = .02), and high mononuclear cell count (MNC) (P = .002) were identified as significant risk factors predisposing for the development of ES. In a multiple logistic regression analysis, amphotericin B therapy (P = .009) and high MNC (P = .004) were significant explanatory variables for ES risk. There was a slight trend toward a higher rate of chronic GVHD (cGVHD) in patients with ES (P = .11). However, after a median follow-up of 9.5 years overall survival (OS) (P = .53) and TRM (P = .65) did not differ between the 2 groups. ES presenting with fever, rash, weight gain, and pulmonary symptoms should be recognized as a frequent complication of allogeneic HSCT after myeloablative conditioning in children. Treatment with G-CSF, amphotericin B, and a high nucleated cell count of the graft predisposed for the development of ES in this study. OS and TRM in this cohort were not affected by the occurrence of ES.</t>
  </si>
  <si>
    <t>30423054</t>
  </si>
  <si>
    <t>Incidence, Risk Factors, Microbiology and Outcomes of Pre-engraftment Bloodstream Infection after Haploidentical Hematopoietic Stem Cell Transplantation and Comparison with HLA-identical Sibling Transplantation</t>
  </si>
  <si>
    <t>BACKGROUND: Bloodstream infection (BSI) is a common and serious complication after hematopoietic stem cell transplantation (HSCT). An investigation of the characteristics of pre-engraftment BSI after haploidentical HSCT compared with human leukocyte antigen (HLA)-identical sibling HSCT has not been conducted. METHODS: A single-center cohort representing 1847 consecutive patients undergoing haploidentical or HLA-identical sibling HSCT from 2013 to 2016 was selected. We investigated the characteristics of pre-engraftment BSI after haploidentical HSCT and its impact on patient outcome, and we compared it with HLA-identical sibling HSCT. RESULTS: After haploidentical HSCT, the cumulative incidence of pre-engraftment BSI was higher (30-day: 9.2% [7.6, 10.8] vs 1.7% [0.5, 2.9], P &lt; .0001) and median onset of BSI was earlier (day +3 vs day +9, P = .001) than HLA-identical sibling HSCT. Escherichia coli, Klebsiella pneumoniae, and coagulase-negative staphylococci were the most common isolates after haploidentical HSCT. However, Enterococcus faecium was the most common isolate after HLA-identical sibling HSCT. A multivariate analysis suggested that variables associated with BSI after haploidentical HSCT included a diagnosis of myelodysplastic syndrome (MDS), an interval from diagnosis to HSCT ≥190 days, carbapenem therapy, and grade 3-4 intestinal mucositis. The same variables, except MDS, were also associated with BSI after HLA-identical sibling HSCT. The multivariate analysis also suggested that BSI was a risk factor for increased all-cause mortality at 3 months after haploidentical HSCT (hazard ratio = 2.281; 95% confidence interval: 1.334, 3.900; P = .003). CONCLUSIONS: Pre-engraftment BSI was more common after haploidentical HSCT than HLA-identical sibling HSCT. It was an independent factor associated with increased all-cause mortality at 3 months after haploidentical HSCT.</t>
  </si>
  <si>
    <t>2018 Nov 13</t>
  </si>
  <si>
    <t>31822813</t>
  </si>
  <si>
    <t>Incorporating posttransplant cyclophosphamide-based prophylaxis as standard-of-care outside the haploidentical setting: challenges and review of the literature</t>
  </si>
  <si>
    <t>Posttransplant high-dose cyclophosphamide (PTCy) effectively prevents GvHD after haploidentical SCT. However, its use in HLA-matched SCT has been less explored. Fifty-six consecutive patients who underwent allo-SCT for hematological malignancies have been included in this prospective single-center protocol. Donors have been HLA-identical siblings, fully-matched unrelated or 1-allele-mismatched unrelated donors in 30%, 32%, and 37% of cases, respectively. Nine patients have received a TBI-containing MAC regimen, while the remaining (84%) received RIC platforms based on Fludarabine plus Busulfan/Melphalan. Due to the high graft failure (GF) rate (21%) in a preliminary analysis in the allo-RIC cohort (n = 29), protocol amendments have been implemented, with no further cases of GF after the introduction of mini-thiotepa (0/18). The overall incidence of grade II-IV acute GvHD is 24% (95% CI: 17-31%) with four steroid-refractory cases. Severe chronic GvHD has occurred in only 1 of 43 evaluable cases. The 1-year NRM and relapse are 18% (95% CI: 12-26%) and 30% (18-42%) and the OS and DFS are 78% and 64%, respectively. These outcomes support the feasibility of using PTCy as a SOC outside the haplo-setting, albeit mini-thiotepa (3 mg/kg) was incorporated in the standard allo-RIC platforms to prevent GF. Despite the limitations of a single-center experience and the short follow-up, these protocols show promising results with particular benefit in reducing the occurrence of moderate-to-severe GvHD.</t>
  </si>
  <si>
    <t>19589483</t>
  </si>
  <si>
    <t>Increase in FOXP3(+) Regulatory T Cells in GVHD Skin Biopsies Is Associated with Lower Disease Severity and Treatment Response</t>
  </si>
  <si>
    <t>In animal models, CD4+/CD25+ T-regulatory cells (Tregs) have been reported to prevent/delay the onset of graft-versus-host disease (GVHD). Recently, an insufficient upregulation of Tregs was found in target organ (intestinal) biopsies from patients with GVHD. We have analyzed by immunohistochemistry the number of CD3+ T lymphocytes and FOXP3+ Tregs in skin biopsies from (1) recipients of allogeneic hematopoietic stem cell transplantation (HSCT, n = 26), (2) nontransplanted patients diagnosed with cutaneous drug reaction (n = 12), and (3) healthy donors (n = 10). Infiltrating CD3+ cells were significantly higher in both transplanted patients showing acute GVHD (aGVHD) and drug reaction when compared to healthy donors and patients without GVHD. Tregs number in aGVHD was higher than in patients without GVHD or healthy subjects and lower than in drug reaction. Interestingly, the number of infiltrating FOXP3+ Tregs was significantly higher in patients responding to GVHD treatment and with a low GVHD grade. Increase in FOXP3+ Tregs in GVHD skin biopsies correlates with less severe GVHD and is associated with response to GVHD treatment. Larger studies are required to confirm that evaluation of Tregs in minimally invasive skin biopsies assists the diagnosis and prognosis of GVHD patients.</t>
  </si>
  <si>
    <t>21874063</t>
  </si>
  <si>
    <t>Increased costs after allogeneic haematopoietic SCT are associated with major complications and re-transplantation</t>
  </si>
  <si>
    <t>We wanted to evaluate factors associated with high costs after allogeneic haematopoietic SCT (HSCT). We collected all in-patient and outpatient costs during the first year after HSCT over 5 years, from 2003 to 2007. Mean 1-year costs per patient were \[euro]141,493 (95% confidence interval (95% CI)=125,019-157,967). Patients treated with non-myeloablative conditioning (NMC) had reduced costs, but patients treated with reduced-intensity or myeloablative conditioning had similar 1-year costs. Multivariate analysis showed that increased 1-year costs were seen in post-transplant complications: rejection (relative hazard (RH) 1.24, P&lt;0.001), acute GVHD of grades III-IV (1.31, P&lt;0.001) and invasive fungal infection (1.15, P=0.02). In addition, increased costs were associated with re-transplantation (1.21, P=0.001), mesenchymal stem-cell therapy (1.26, P&lt;0.001), unrelated donor transplants (1.20, P=0.002) and the need for G-CSF treatment due to poor engraftment (1.12, P=0.047). In patients without any of these risk factors, mean 1-year costs were \[euro]84,773 (95% CI=71,145-98,400) (n=51). With three risk factors, the cost increased to \[euro]249,775 (95% CI=166,824-332,727) (n=14). To conclude, major complications increased the costs of HSCT. Unrelated donor transplants were more expensive than HLA-identical sibling transplants. Costs were reduced in patients treated with NMC.</t>
  </si>
  <si>
    <t>34974639</t>
  </si>
  <si>
    <t>Increased expression of pro-inflammatory cytokines at the fetal-maternal interface in bovine pregnancies produced by cloning</t>
  </si>
  <si>
    <t>PROBLEM: A significant rate of spontaneous abortion is observed in cattle pregnancies produced by somatic cell nuclear transfer (SCNT). Major histocompatibility complex class I (MHC-I) proteins are abnormally expressed on the surface of trophoblast cells from SCNT conceptuses. METHOD OF STUDY: MHC-I homozygous compatible (n = 9), homozygous incompatible (n = 8), and heterozygous incompatible (n = 5) pregnancies were established by SCNT. Eight control pregnancies were established by artificial insemination. Uterine and trophoblast samples were collected on day 35 ±1 of pregnancy, the expression of immune-related genes was examined by qPCR, and the expression of trophoblast microRNAs was assessed by sequencing. RESULTS: Compared to the control group, trophoblast from MHC-I heterozygous incompatible pregnancies expressed increased levels of CD28, CTLA4, CXCL8, IFNG, IL1A, IL2, IL10, IL12B, TBX21, and TNF, while GNLY expression was downregulated. The MHC-I homozygous incompatible treatment group expressed increased levels of IFNG, IL1A, and IL2 while the MHC-I homozygous compatible group did not differentially express any genes compared to the control group. In the endometrium, relative to the control group, MHC-I heterozygous incompatible pregnancies expressed increased levels of CD28, CTLA4, CXCL8, IFNG, IL10, IL12B, and TNF, while GATA3 expression was downregulated. The MHC-I homozygous incompatible group expressed decreased amounts of CSF2 transcripts compared with the control group but did not have abnormal expression of any other immune-related genes. MHC-I incompatible pregnancies had 40 deregulated miRNAs compared to control pregnancies and 62 deregulated microRNAs compared to MHC-I compatible pregnancies. CONCLUSIONS: MHC-I compatibility between the dam and fetus prevented an exacerbated maternal immune response from being mounted against fetal antigens.</t>
  </si>
  <si>
    <t>15711724</t>
  </si>
  <si>
    <t>Increased FDG bone marrow uptake after intracoronary progenitor cell therapy</t>
  </si>
  <si>
    <t>UNLABELLED: Patients with coronary artery disease who undergo FDG, PET for therapy monitoring after intracoronary progenitor cell infusion (PCT) show an increased bone marrow uptake in some cases. AIM of the study was to evaluate the systemic bone marrow glucose metabolism in this patient group after PCT. PATIENTS, METHODS: FDG bone marrow uptake (BMU), measured as standardized uptake value (SUVmax) in the thoracic spine, was retrospectively evaluated in 23 control patients who did not receive PCT and in 75 patients who received PCT 3 +/- 2.2 days before PET scanning. Five out of them were pretreated with granulocyte colony-stimulating factor (G-CSF) 5 days prior to PCT and 10 +/- 1.2 days before PET scanning. In 39 patients who received only PCT without G-CSF and underwent PET therapy monitoring 4 months later, baseline and follow up bone marrow uptake were measured. Leucocytes, C-reactive protein (CRP) levels and the influence of nicotine consumption were compared with the BMU. RESULTS: In patients (n = 70) who received PCT without G-CSF, BMU median (1.3) was slightly, but significantly higher than in the controls (1.0) (p = 0.02) regardless nicotine consumption. BMU did not change significantly 4 months later (1.2) (p = 0.41, n.s.). After G-CSF pretreatment, patients showed a significantly higher bone marrow uptake (3.7) compared to patients only treated with PCT (1.3) (p = 0.023). Leucocyte blood levels were significantly higher in patients with a BMU &gt; or =2.5 compared to patients with a bone marrow SUVmax &lt;2.5 (p&lt;0.001). CRP values did not correlate with the BMU (rho -0.02, p = 0.38). CONCLUSION: Monitoring PCT patients, a slightly increased FDG BMU may be observed which remains unchanged for several months. Unspecific bone marrow reactions after PCT may be associated with increased leucocyte blood levels and play a role in the changed systemic glucose BMU. In addition, pretreatment with G-CSF shows an intense amplification of BMU.</t>
  </si>
  <si>
    <t>14716350</t>
  </si>
  <si>
    <t>Increased incidence of acute graft-versus-host disease with the continuous infusion of cyclosporine A compared to twice-daily infusion</t>
  </si>
  <si>
    <t>We retrospectively compared the incidence of acute graft-versus-host disease (GVHD) before and after September 1999, when we changed the mode of cyclosporine A (CsA) administration from twice-daily infusions (TD) (n=58) to continuous infusion (CIF) (n=71). The incidence of grade II-IV acute GVHD in the CIF group (56%) was significantly higher than that in the TD group (27%, P=0.00022). Multivariate analysis identified only two independent significant risk factors for the development of grade II-IV acute GVHD; CIF of CsA (relative risk 2.59, 95% CI 1.46-4.60, P=0.0011) and the presence of HLA mismatch (2.01, 95% CI 1.15-3.53, P=0.014). The incidence of relapse was significantly lower in the CIF group when adjusted for disease status before transplantation (0.41, 95% CI 0.18-0.95, P=0.038), which resulted in better disease-free survival in high-risk patients (43 vs 16% at 2 years, P=0.039), but not in standard-risk patients (72 vs 80%, P=0.45). CIF of CsA with a target level of 250-400 ng/ml may not be appropriate for GVHD prophylaxis in standard-risk patients.</t>
  </si>
  <si>
    <t>11896431</t>
  </si>
  <si>
    <t>Increased incidence of EBV-associated lymphoproliferative disorders after allogeneic stem cell transplantation from matched unrelated donors due to a change of T cell depletion technique</t>
  </si>
  <si>
    <t>Here, the influence of T vs T and B cell depletion on the incidence of EBV-associated lymphoproliferative disorder (EBV-LPD) after bone marrow transplantation (BMT) from a matched unrelated donor (MUD) is analyzed. From 1982 to 1997 the soy bean agglutinin/sheep red blood cell (SBA/SRBC) method was used for T cell depletion. This technique is well established, but the use of SRBC has a risk of transmitting prions or viruses. Therefore, a new T cell depletion method was introduced, using CD2 and CD3 monoclonal antibodies (CD2/3 method) instead of SRBC. Unfortunately, this led to an unexpected high number of EBV-LPDs in patients receiving transplants from MUDs. SBA depletion was reintroduced and combined with the CD2/3 method (SBA/CD2/3) in this patient population, later replaced by B cell-specific (CD19 and CD22) antibodies (CD3/19/22 method). The number of T (x 10(5)/kg) and B (x 10(5)/kg) cells in the graft was 1.5 +/- 0.8 and 2 +/- 1 (T/B ratio 0.75), 2.2 +/- 2.0 and 41 +/- 21 (ratio 0.055), 5.0 +/- 0.0 and 2 +/- 1 (ratio 2.5), 2.5 +/- 1.2 and 10 +/- 6 (ratio 0.25) using the SBA/SRBC, CD2/3, SBA/CD2/3 and CD3/19/22 techniques, respectively. When B cell depletion was performed (SBA/SRBC, SBA/CD2/3, CD3/19/22) four out of 31 patients (13%) receiving a BMT from a MUD developed an EBV-LPD. Without B cell depletion (CD2/3) this occurred in five out of seven patients (71%) (P &lt; 0.05). A T/B cell ratio in the graft of &gt; or = 0.25 seems sufficient to significantly reduce the incidence of EBV-LPD after BMT from MUDs.</t>
  </si>
  <si>
    <t>22527538</t>
  </si>
  <si>
    <t>Increased microRNA-221/222 and decreased estrogen receptor α in the cervical portion of the uterosacral ligaments from women with pelvic organ prolapse</t>
  </si>
  <si>
    <t>INTRODUCTION AND HYPOTHESIS: The aim of this study was to compare the expression of microRNA (miR)-221, miR-222, and estrogen receptor α (ERα) in the uterosacral ligaments of women with and without pelvic organ prolapse (POP). METHODS: Histologically confirmed full-thickness uterosacral ligament biopsies were procured during hysterectomies from 40 POP patients and 40 postmenopausal women without prolapse. Expression of miR-221/222 was determined by quantitative real-time polymerase chain reaction (PCR), and ERα protein expression was analyzed by Western blotting and immunohistochemistry. RESULTS: The mean expression levels of miR-221/222 both increased by approximately twofold in women with POP relative to controls, while ERα protein levels in POP patients were significantly lower than controls. Negative correlations were observed between ERα protein expression and both miR-221 (r = -0.8542) and miR-222 (r = -0.861) in POP patients. CONCLUSIONS: Elevated miR-221/222 expression levels are associated with, and may be responsible for, reduced ERα expression in the cervical portion of uterosacral ligaments of patients with POP. MiR-221/222 may serve as potential therapeutic targets for POP.</t>
  </si>
  <si>
    <t>23188185</t>
  </si>
  <si>
    <t>Increased miRNA-22 expression sensitizes esophageal squamous cell carcinoma to irradiation</t>
  </si>
  <si>
    <t>miRNA-22 was previously reported to be a tumor suppressor. The aim of this study was to explore the expression and function of miRNA-22 in esophageal squamous cell carcinoma (ESCC). Expression of miRNA-22 in 100 ESCC tissues was examined by q-PCR. The correlation between miRNA-22 level and clinicopathological features was analyzed using SPSS16.0 statistical software. Moreover, the effect of miRNA-22 expression on radiosensitivity of ESCC cells was examined. miRNA-22 expression decreased in ESCC tissues, and statistical analyses showed that the expression of miRNA-22 was associated with the stage of clinical classification. No correlation was found between miRNA-22 expression and the overall survival of ESCC patients. However, significant positive correlation was found between miRNA-22 expression and the survival of patients who received radiotherapy (P &lt; 0.05). Increased expression of miRNA-22 sensitized ESCC cells to γ-ray radiation and promoted the apoptosis of ESCC cells induced by γ-ray radiation. Increased expression level of miRNA-22 had effects on Rad51 expression after irradiation. These results demonstrate for the first time that decreased miRNA-22 expression correlates with increased radiotherapy resistance of ESCC, and that this effect is mediated, at least in part, by the Rad51 pathway.</t>
  </si>
  <si>
    <t>34445802</t>
  </si>
  <si>
    <t>Increased Potential of Bone Formation with the Intravenous Injection of a Parathyroid Hormone-Related Protein Minicircle DNA Vector</t>
  </si>
  <si>
    <t>Osteoporosis is commonly treated via the long-term usage of anti-osteoporotic agents; however, poor drug compliance and undesirable side effects limit their treatment efficacy. The parathyroid hormone-related protein (PTHrP) is essential for normal bone formation and remodeling; thus, may be used as an anti-osteoporotic agent. Here, we developed a platform for the delivery of a single peptide composed of two regions of the PTHrP protein (1-34 and 107-139); mcPTHrP 1-34+107-139 using a minicircle vector. We also transfected mcPTHrP 1-34+107-139 into human mesenchymal stem cells (MSCs) and generated Thru 1-34+107-139-producing engineered MSCs (eMSCs) as an alternative delivery system. Osteoporosis was induced in 12-week-old C57BL/6 female mice via ovariectomy. The ovariectomized (OVX) mice were then treated with the two systems; (1) mcPTHrP 1-34+107-139 was intravenously administered three times (once per week); (2) eMSCs were intraperitoneally administered twice (on weeks four and six). Compared with the control OVX mice, the mcPTHrP 1-34+107-139-treated group showed better trabecular bone structure quality, increased bone formation, and decreased bone resorption. Similar results were observed in the eMSCs-treated OVX mice. Altogether, these results provide experimental evidence to support the potential of delivering PTHrP 1-34+107-139 using the minicircle technology for the treatment of osteoporosis.</t>
  </si>
  <si>
    <t>2021 Aug 23</t>
  </si>
  <si>
    <t>30924053</t>
  </si>
  <si>
    <t>Increased pregnancy complications following frozen-thawed embryo transfer during an artificial cycle</t>
  </si>
  <si>
    <t>PURPOSE: This study aimed to clarify the risks of adverse pregnancy outcomes in patients and their offspring after frozen embryo transfer (FET) during an artificial cycle (AC). METHODS: We conducted a retrospective cohort study that included all FET cycles and subsequent deliveries in a single centre between August 2013 and March 2016. Pregnancy, obstetric and neonatal outcomes were compared among patients treated during an AC or a natural cycle with luteal phase support (NC-LPS). Multivariate logistic regression was performed to evaluate the relationship between endometrial preparation schemes and pregnancy, obstetric and neonatal outcomes. RESULTS: AC-FET was not a significant risk factor for clinical pregnancy rate, multiple birth rate or miscarriage rate after adjusting for potential confounders. However, AC-FET was a significant risk factor for ectopic pregnancy rate (adjusted odds ratio (AOR), 1.738; 95% confidence interval (CI), 1.086-2.781) and live birth rate (AOR, 0.709; 95% CI, 0.626-0.802). Regarding obstetric outcomes, AC-FET was found to be associated with an increased risk for hypertension disorder (AOR, 1.780; 95% CI, 1.262-2.510) and caesarean section (AOR, 1.507; 95% CI, 1.195-1.900). In multiples, birth weight (2550 g (2150-2900 g) in AC-FET vs. 2600 g (2350-2900 g) in NC-LPS; P = 0.023), gestational age (36.6 weeks (35.3-37.6 weeks) vs. 37.1 weeks (36.1-37.9 weeks); P &lt; 0.001), and z-score (- 0.5 (- 1.1, - 0.0) vs. - 0.4 (- 1.0, 0.2); P = 0.009) were higher in the NC-LPS group than in the AC-FET group, although there were no differences in these variables among singletons. CONCLUSION: Compared with NC-LPS, AC-FET seemed to have a negative effect on obstetric outcomes.</t>
  </si>
  <si>
    <t>21108706</t>
  </si>
  <si>
    <t>Increased pretransplant QT dispersion as a risk factor for the development of cardiac complications during and after preparative conditioning for pediatric allogeneic hematopoietic stem cell transplantation</t>
  </si>
  <si>
    <t>Although cardiac complications are some of the most serious complications of HSCT for leukemia, it is difficult to predict them. QTD has been reported as a predictor of heart failure and fatal arrhythmia in adults. The purpose of this study is to examine whether QTD predicts cardiac complications in pediatric HSCT. Eighteen patients (mean age, 6.9 yr; 11 ALL and seven AML) underwent high-dose cyclophosphamide treatment and total body irradiation as preparative conditioning for HSCT. QTD, QTcD, echocardiographic functional parameters, and cumulative anthracycline dose were evaluated. We compared these values between patients with and without cardiac complications. Among 18 patients, seven patients experienced cardiac complications (heart failure in four, arrhythmia in three). There were significant differences in QTD (43.7 ms in patients with cardiac complications vs. 30.2 ms in patients without the complications, p = 0.019) and QTcD (55.3 vs. 36.9 ms, p = 0.003) between the two groups. On the other hand, the cumulative dose of anthracycline and echocardiographic parameters were not significantly different between the two groups. Increases in QTD and QTcD during the pretreatment period may be risk factors for the development of cardiac complications during and after conditioning for pediatric HSCT.</t>
  </si>
  <si>
    <t>34419651</t>
  </si>
  <si>
    <t>Increased Rates of Rhabdomyolysis in Male Hematopoietic Cell Transplantation Recipients Taking Sirolimus and Trimethoprim/Sulfamethoxazole: J. Lew et al</t>
  </si>
  <si>
    <t>Hematopoietic cell transplantation (HCT) offers long-term cure against early morbidity and mortality of hemoglobinopathies, such as sickle cell disease (SCD) and beta-thalassemia. Following HCT, sirolimus is an immunosuppressant used to prevent graft-versus-host disease (GVHD) while receiving trimethoprim-sulfamethoxazole (TMP-SMX) for Pneumocystis jirovecii prophylaxis and other antimicrobial agents (including acyclovir). One rare adverse event associated with both drugs is rhabdomyolysis, defined as creatine kinase (CK) elevation at least 5 to 10 times the upper limit of normal. This study was conducted to evaluate the rate of and risk factors for developing rhabdomyolysis in the post-HCT setting. Across 4 haploidentical and matched related donor (MRD) nonmyeloablative protocols, CK levels were prospectively monitored and patients were retrospectively identified for rhabdomyolysis. The rhabdomyolysis was graded based on the severity of CK elevation and other organ injury. At diagnosis, patients were queried for concurrent medication use (ie, sirolimus, TMP-SMX, acyclovir, or statins), sex, age, donor genotype, and time from transplantation. Among 127 patients with mostly SCD, rhabdomyolysis occurred in 22 (17%), including 2 recipients of haploidentical donor HCT and 20 recipients of MRD HCT. The time to the development of rhabdomyolysis was 61 and 73 days for the 2 recipients of haploidentical HCT and a median of 73 days for the MRD HCT recipients. Among the 22 patients who developed rhabdomyolysis, 20 (91%) were receiving sirolimus (2 haploidentical HCT recipients and 18 MRD HCT recipients), and 14 (64%) were also receiving TMP-SMX (all in the MRD HCT group). Seventy-five percent of the haploidentical donors and 69% of the MRDs had sickle cell trait. All but 2 patients with rhabdomyolysis were male. No patients who developed rhabdomyolysis were receiving statins at any point. Higher-than-expected rates of rhabdomyolysis were found post-transplantation for patients with SCD and beta-thalassemia. Contributing risk factors included immunosuppression with sirolimus, TMP-SMX, male sex, and sickle trait donor. These factors differ from the excessive muscle strain or injury, seizures, infections, or HMG-CoA inhibitors typically identified in non-HCT recipients.</t>
  </si>
  <si>
    <t>12080355</t>
  </si>
  <si>
    <t>Increased risk of complicated CMV infection with the use of mycophenolate mofetil in allogeneic stem cell transplantation</t>
  </si>
  <si>
    <t>Mycophenolate mofetil (MMF) is increasingly used for prophylaxis and therapy of GVHD in allogeneic stem cell transplantation. In some recent reports of use of MMF in solid organ transplantation a high incidence of CMV disease has been described. We evaluated the frequency and course of active CMV infection in patients who received MMF compared to those who did not receive MMF after allogeneic stem cell transplantation. We retrospectively analyzed 48 adult patients who consecutively underwent unmanipulated allogeneic bone marrow (n = 15) or peripheral stem cell transplantation (n = 33) from HLA-compatible family donors (n = 30) or unrelated donors (n = 18) from February 1997 to September 2000 at our institution. Only patients who were evaluable for the first 100 days were included in this analysis. Sixteen patients received MMF post transplant (MMF+). CMV-antigenemia was monitored by CMV-pp65 antigen. CMV-antigenemia occurred in 14 patients and was virtually only observed in CMV-IgG+ recipients (13/23, 56%). CMV-IgG+/MMF+ patients developed a higher incidence of CMV-antigenemia (8/9, 89%) compared to the CMV-IgG+/MMF- patients (5/14, 35%; P &lt; 0.05). Moreover, five of six patients with persistent or recurrent CMV-antigenemia received MMF. No patient in either group developed CMV disease or died of CMV-related complications. In multivariate analysis including MMF treatment, unrelated vs related donor, GVHD, CMV-serostatus of the donor and stem cell graft type, only MMF treatment was found to be a significant risk factor for both overall and complicated CMV infection.</t>
  </si>
  <si>
    <t>37952294</t>
  </si>
  <si>
    <t>Increasing expression of STING by ERÎ± antagonizes LCN2 downregulation during chronic endometritis</t>
  </si>
  <si>
    <t>Chronic endometritis has a high incidence in infertile women, which is caused by endometrial microbiome infection. In response to microbial infection, the role of defensins during chronic endometritis need explored. Besides, the expression of estrogen and its receptors vary in different menstrual cycles, but their roles in chronic endometritis are still unclear. In this study, we used the human endometrial tissues to examine the expression of antimicrobial peptides (AMPs) α-defensin hNP-1 and β-defensins hBD-1, hBD-2, hBD-3, hBD-4 and LCN2. We found the expression of hBD-1 and LCN2 were downregulated in endometritis tissues, while the expressions of hBD-2, hBD-3, hBD-4, hNP-1, and estrogen and ERα were upregulated in chronic endometritis tissues compared to normal tissues. The expression and phosphorylation of STING, which is a crucial mediator of mammalian innate immunity in response to pathogens, was regulated with the treatment of ERα inhibitor raloxifene (Rx). Furthermore, using with the estrogen receptor inhibitor Rx and STING inhibitor H-151 significantly decreases the LCN2 expression. Taken together, these results suggested ERα was upregulated to modulate STING expression inducing LCN2 antimicrobial peptide expression to modulate the mucosal immunity during chronic endometritis.</t>
  </si>
  <si>
    <t>18391990</t>
  </si>
  <si>
    <t>Increasing mixed chimerism and the risk of graft loss in children undergoing allogeneic hematopoietic stem cell transplantation for non-malignant disorders</t>
  </si>
  <si>
    <t>We performed quantitative PCR-based serial chimerism testing of whole blood (WB) and CD3+ cells and retrospectively correlated the results of chimerism tests and the risk of graft loss in children undergoing transplant for non-malignant disorders. Twenty-four children were included in this study. All patients initially engrafted; subsequently, 12% lost the graft, 21% achieved complete donor chimerism and 67% had mixed chimerism (MC). Patients underwent delayed taper of cyclosporine (CsA) if they had MC. Overall survival was 87+/-7% (s.d.) at 5-years post transplant, and it was not affected by chimerism status. Both WB and CD3+ chimerism showed significant fluctuations with a peak in autologous cell signal occurring at a median of 7 months for WB and 2 months for CD3+ cells. Initial post transplant chimerism percentage in either WB or CD3+ lineage was not related to graft loss. Increasing MC to &gt;30% host cells was seen in 33% of patients, and it was related to increased risk of graft loss, as previously published. However, 63% of children with increasing MC did not lose their graft. Additional studies of post transplant chimerism are required to improve our ability to accurately identify children at risk of graft loss following transplant for non-malignant disorders.</t>
  </si>
  <si>
    <t>12072348</t>
  </si>
  <si>
    <t>Increasing the target number of nucleated cells and administration of r-metHuG-CSF expedite neutrophil engraftment in allogeneic bone marrow transplantation</t>
  </si>
  <si>
    <t>32854640</t>
  </si>
  <si>
    <t>Independent risk factors and long-term outcomes for acute kidney injury in pediatric patients undergoing hematopoietic stem cell transplantation: a retrospective cohort study</t>
  </si>
  <si>
    <t>BACKGROUND: Acute kidney injury (AKI) remains a frequent complication in children undergoing hematopoietic stem cell transplantation (HSCT) and an independent risk factor of the patient's survival and a prognostic factor of progression to chronic kidney disease (CKD). However, the causes of these complications are diverse, usually overlapping, and less well understood. METHODS: This retrospective analysis was performed in 43 patients (28 boys, 15 girls; median age, 5.5 years) undergoing HSCT between April 2006 and March 2019. The main outcome was the development of AKI defined according to the Pediatric Risk, Injury, Failure, Loss, End-stage Renal Disease (pRIFLE) criteria as ≥ 25% decrease in estimated creatinine clearance. The secondary outcome was the development of CKD after a 2-year follow-up. RESULTS: AKI developed in 21 patients (49%) within 100 days after HSCT. After adjusting for possible confounders, posttransplant AKI was associated with matched unrelated donor (MUD) (HR, 6.26; P = 0.042), but not total body irradiation (TBI). Of 37 patients who were able to follow-up for 2 years, 7 patients died, but none had reached CKD during the 2 years after transplantation. CONCLUSIONS: Posttransplant AKI was strongly associated with HSCT from MUD. Although the incidence of AKI was high in our cohort, that of posttransplant CKD was lower than reported previously in adults. TBI dose reduced, GVHD minimized, and infection prevented are required to avoid late renal dysfunction after HSCT in children since their combinations may contribute to the occurrence of AKI.</t>
  </si>
  <si>
    <t>Indications and outcomes of caesarean section in the second stage of labour at a tertiary care hospital in West Bengal</t>
  </si>
  <si>
    <t>Patra K.K., Chattopadhyay S., Roy A., Bhattacharyya S.K.</t>
  </si>
  <si>
    <t>17530001</t>
  </si>
  <si>
    <t>Indiscernible benefit of high-resolution HLA typing in improving long-term clinical outcome of unrelated umbilical cord blood transplant</t>
  </si>
  <si>
    <t>The success of allogeneic hematopoietic stem cell transplantation depends in part on the accuracy of human leukocyte antigen (HLA) matching between the donor-recipient pair. The higher the number of matching HLA alleles, the smaller the chance that the transplant recipient will develop complications. Umbilical cord blood (UCB) transplantation was noted to result in a remarkably low frequency and severity of graft-versus-host disease (GvHD) and graft rejection compared to that in unrelated bone marrow transplant recipients. At present most banks match UCB donors for respective recipients by HLA-A, -B low-resolution typing and -DRB1 high-resolution typing. We retrospectively conducted high-resolution sequence-based HLA typing on DNA samples available from 65 Chinese UCB-recipient pairs typed previously by using low-resolution sequence-specific oligonucleotide probes and sequence-specific primers, and evaluated the clinical outcome. High-resolution typing revealed imperceptible HLA alleles that were hardly identified in low-resolution typing. Univariate analyses demonstrated no significant correlation between the extents of high-resolution HLA disparity with engraftment, graft failure, acute GvHD, transplant-related mortality and long-term 6-year overall survival. Data from the study suggest that high-resolution typing for HLA-A, -B and -DRB1 contributed no substantial improvement to UCB transplant outcome. Low-resolution typing appears to be amenable to matching UCB-recipient pairs without compromising the quality of transplant.</t>
  </si>
  <si>
    <t>11753552</t>
  </si>
  <si>
    <t>Individually adjusted prophylactic donor lymphocyte infusions after CD34-selected allogeneic peripheral blood stem cell transplantation</t>
  </si>
  <si>
    <t>T cell depletion of the graft increases graft failure and relapse rate in allogeneic PBSC transplantation. Delayed lymphocyte add-back after T cell-depleted transplants might prevent these complications. We present 22 consecutive allogeneic PBSC transplants from related histocompatible donors with positive selection of CD34+ cells. Recipients received prophylactic donor lymphocyte infusions (DLI) depending on their risk of relapse and of developing GVHD. Patients were considered at high risk of relapse with AML &gt; first CR, ALL &gt; second CR, and CML in accelerated or blastic phase. Patients were considered at high risk of developing GVHD if older than 35 years, or with a donor sensitized through previous pregnancy or blood transfusion. Patients at high risk of relapse and low risk of GVHD were scheduled to receive three DLI. Patients at low risk of relapse and high risk of GVHD did not receive DLI. The remaining patients were scheduled to receive two DLI. The DLI were administered on days +28 (2 x 10(5)/kg), +60 (2 x 10(5)/kg) and +90 (2 x 10(6)/kg) after transplant. G-CSF mobilized peripheral stem cells from healthy donors were positively selected by an immunomagnetic method. The mean CD34+ cells and CD3+ cells infused were 4.4 x 10(6)(range 1.9-10.6) and 0.085 x 10(5) (range 0.01-0.67). Cyclosporin A was given to prevent GVHD. All the patients engrafted. Twenty-two prophylactic DLI were performed in 12 patients: seven developed acute GVHD (one case grade III-IV) and none presented pancytopenia. At a mean follow-up of 585 days (range 89-1103), 14 patients were alive in CR, one patient was alive in relapse, four patients had died of relapse and three had died of transplant-related complication. Individually adjusted prophylactic DLI at the doses we used with an escalating schedule allowed an acceptable GVHD rate and a good engraftment of donor hematopoiesis.</t>
  </si>
  <si>
    <t>37067732</t>
  </si>
  <si>
    <t>Indole-3-carboxaldehyde ameliorates ionizing radiation-induced hematopoietic injury by enhancing hematopoietic stem and progenitor cell quiescence</t>
  </si>
  <si>
    <t>Indole-3-carboxaldehyde (I3A), one of tryptophan metabolites derived from gut microbiota, extends the lifespan of mice after high-dose ionizing radiation exposure. Persistent myelosuppression is the most common and fatal complication for victims of nuclear accidents and patients undergoing radiotherapy, with few therapeutic options available. However, whether and how I3A protects ionizing radiation-induced hematopoietic toxicity remain unknown. In this study, we demonstrated that I3A treatment effectively ameliorated radiation-induced hematopoietic injury through accelerating peripheral blood cells recovery, promoting bone marrow cellularity restoration and enhancing functional HSPC regeneration. Additionally, I3A also suppressed intracellular reactive oxygen species production and inhibited apoptosis in irradiated HSPCs. Mechanistically, I3A treatment significantly increased HSPC quiescence, thus conferring HSPCs with resistance against radiation injury. Finally, I3A treatment could improve survival of lethally irradiated mice. Taken together, our data suggest that I3A acts as a gut microbiota-derived paracrine factor that regulates HSPC regeneration and may serve as a promising therapeutic agent for ionizing radiation-induced myelosuppression.</t>
  </si>
  <si>
    <t>2024 Feb</t>
  </si>
  <si>
    <t>21564325</t>
  </si>
  <si>
    <t>Indolent systemic mastocytosis treated with narrow-band UVB phototherapy: Study of five cases</t>
  </si>
  <si>
    <t>BACKGROUND: Mastocytoses represent a heterogeneous group of stem cell disorders marked by an abnormal hyperplasia and accumulation of mast cells in one or more tissues, including bone marrow, gastrointestinal tract, liver, spleen, lymph nodes and skin. Indolent systemic mastocytosis (ISM) is characterized by red-brownish and pruriginous maculopapular lesions, a bone marrow infiltration without functional impairment and an indolent clinical course with a good prognosis. In particular, the most common cutaneous symptoms are urticarial rash and mild-to-high pruritus. OBJECTIVES: This study analyses the clinical outcome of patients affected by ISM with prevalent pruriginous cutaneous symptoms and a scarce response to anti-histamines treated using narrowband ultraviolet B (NB-UVB) phototherapy. METHODS: Narrowband ultraviolet B phototherapy was administered in a UV-irradiation cabin equipped with fluorescent UVB lamps with a peak emission at 311-313 nm. The perception of pruritus severity was assessed using the Visual Analogue Scale (VAS) before starting the treatment and at each control. RESULTS: A complete remission of the cutaneous lesions and pruritus was documented in all patients after a median of 40.3 UV treatments and a median cumulative dose of 51.4 J/cm(2), with a lasting remission over a 6-month follow-up. The median VAS score at the beginning of the treatment was 86.6 (SD=6.64), whereas it decreased to 6.66 (SD=3.75) after 3 months of therapy. CONCLUSIONS: Our work provides evidence that NB-UVB phototherapy is useful for the treatment of the cutaneous symptoms and pruritus in ISM.</t>
  </si>
  <si>
    <t>Journal of the European Academy of Dermatology and Venereology : JEADV</t>
  </si>
  <si>
    <t>21945750</t>
  </si>
  <si>
    <t>Induced differentiation of endometrial stromal stem cells into osteoblast and chondroblasts</t>
  </si>
  <si>
    <t>OBJECTIVE: To investigate the capacity of human endometrial stromal stem cells for differentiation into osteoblasts and chondroblasts and their potential as seeding cells in bone tissue engineering. METHODS: Human endometrial stromal stem cells were obtained from hysterectomy tissues from 15 women during normal menstrual cycles and induced to differentiate into osteoblasts and chondroblasts. The differentiated cells were examined with cytochemistry. RESULTS: A population of endometrial stromal stem cells was successfully isolated from human endometrial tissue and showed stable proliferation in vitro. After treatment with osteoblast and chondroblast revulsant, the endometrial stromal stem cells differentiated towards osteoblasts were verified by positive staining with alizarin red and towards chondroblasts by positive staining with Alcian blue. CONCLUSION: Endometrial stromal stem cells obtained from human endometrial tissue with multilineage potential can differentiate into osteoblasts and chondroblasts in vitro, and may serve as candidate autogenous seeding cells for bone tissue engineering.</t>
  </si>
  <si>
    <t>19482945</t>
  </si>
  <si>
    <t>Induced pluripotent stem cells offer new approach to therapy in thalassemia and sickle cell anemia and option in prenatal diagnosis in genetic diseases</t>
  </si>
  <si>
    <t>The innovation of reprogramming somatic cells to induced pluripotent stem cells provides a possible new approach to treat beta-thalassemia and other genetic diseases such as sickle cell anemia. Induced pluripotent stem (iPS) cells can be made from these patients' somatic cells and the mutation in the beta-globin gene corrected by gene targeting, and the cells differentiated into hematopoietic cells to be returned to the patient. In this study, we reprogrammed the skin fibroblasts of a patient with homozygous beta(0) thalassemia into iPS cells, and showed that the iPS cells could be differentiated into hematopoietic cells that synthesized hemoglobin. Prenatal diagnosis and selective abortion have been effective in decreasing the number of beta-thalassemia births in some countries that have instituted carrier screening and genetic counseling. To make use of the cells from the amniotic fluid or chorionic villus sampling that are used for prenatal diagnosis, we also showed that these cells could be reprogrammed into iPS cells. This raises the possibility of providing a new option following prenatal diagnosis of a fetus affected by a severe illness. Currently, the parents would choose either to terminate the pregnancy or continue it and take care of the sick child after birth. The cells for prenatal diagnosis can be converted into iPS cells for treatment in the perinatal periods. Early treatment has the advantage of requiring much fewer cells than adult treatment, and can also prevent organ damage in those diseases in which damage can begin in utero or at an early age.</t>
  </si>
  <si>
    <t>2009 Jun 16</t>
  </si>
  <si>
    <t>11264158</t>
  </si>
  <si>
    <t>Induction of cytotoxic T lymphocyte and antibody responses to enhanced green fluorescent protein following transplantation of transduced CD34(+) hematopoietic cells</t>
  </si>
  <si>
    <t>Genetic modification of hematopoietic stem cells often results in the expression of foreign proteins in pluripotent progenitor cells and their progeny. However, the potential for products of foreign genes introduced into hematopoietic stem cells to induce host immune responses is not well understood. Gene marking and induction of immune responses to enhanced green fluorescent protein (eGFP) were examined in rhesus macaques that underwent nonmyeloablative irradiation followed by infusions of CD34(+) bone marrow cells transduced with a retroviral vector expressing eGFP. CD34(+) cells were obtained from untreated animals or from animals treated with recombinant human granulocyte colony-stimulating factor (G-CSF) alone or G-CSF and recombinant human stem cell factor. Levels of eGFP-expressing cells detected by flow cytometry peaked at 0.1% to 0.5% of all leukocytes 1 to 4 weeks after transplantation. Proviral DNA was detected in 0% to 17% of bone marrow--derived colony-forming units at periods of 5 to 18 weeks after transplantation. However, 5 of 6 animals studied demonstrated a vigorous eGFP-specific cytotoxic T lymphocyte (CTL) response that was associated with a loss of genetically modified cells in peripheral blood, as demonstrated by both flow cytometry and polymerase chain reaction. The eGFP-specific CTL responses were MHC-restricted, mediated by CD8(+) lymphocytes, and directed against multiple epitopes. eGFP-specific CTLs were able to efficiently lyse autologous CD34(+) cells expressing eGFP. Antibody responses to eGFP were detected in 3 of 6 animals. These data document the potential for foreign proteins expressed in CD34(+) hematopoietic cells and their progeny to induce antibody and CTL responses in the setting of a clinically applicable transplantation protocol. (Blood. 2001;97:1951-1959)</t>
  </si>
  <si>
    <t>2001 Apr 01</t>
  </si>
  <si>
    <t>25194931</t>
  </si>
  <si>
    <t>Induction of endometrial mesenchymal stem cells into tissue-forming cells suitable for fascial repair</t>
  </si>
  <si>
    <t>Pelvic organ prolapse is a major hidden burden affecting almost one in four women. It is treated by reconstructive surgery, often augmented with synthetic mesh. To overcome the growing concerns of using current synthetic meshes coupled with the high risk of reoperation, a tissue engineering strategy has been developed, adopting a novel source of mesenchymal stem cells. These cells are derived from the highly regenerative endometrial lining of the uterus (eMSCs) and will be delivered in vivo using a new gelatin-coated polyamide scaffold. In this study, gelatin properties were optimized by altering the gelatin concentration and extent of crosslinking to produce the desired gelation and degradation rate in culture. Following cell seeding of uncoated polyamide (PA) and gelatin-coated meshes (PA+G), the growth rate of eMSCs on the PA+G scaffolds was more than that on the PA alone, without compromising cell shape. eMSCs cultured on the PA+G scaffold retained their phenotype, as demonstrated by W5C5/SUSD2 (eMSC-specific marker) immunocytochemistry. Additionally, eMSCs were induced to differentiate into smooth muscle cells (SMC), as shown by immunofluorescence for smooth muscle protein 22 and smooth muscle myosin heavy chain. eMSCs also differentiated into fibroblast-like cells when treated with connective tissue growth factor with enhanced detection of Tenascin-C and collagen type I as well as new tissue formation, as seen by Masson's trichrome. In summary, it was demonstrated that the PA+G scaffold is an appropriate platform for eMSC delivery, proliferation and differentiation into SMC and fibroblasts, with good biocompatibility and the capacity to regenerate neo-tissue.</t>
  </si>
  <si>
    <t>20855446</t>
  </si>
  <si>
    <t>Induction of insulin-producing cells derived from endometrial mesenchymal stem-like cells</t>
  </si>
  <si>
    <t>Studies have demonstrated that mesenchymal stem-like cells can be isolated from endometrium. However, the potential of endometrial-derived stem cells to differentiate into insulin-positive cells and functionally secrete insulin remains undetermined. We isolated endometrial mesenchymal stem-like cells (EMSCs) from human endometrial tissue from six donors. The insulin-secreting function of EMSCs was further analyzed in vitro and in transplanted grafts in vivo. We successfully isolated EMSCs from human endometrium, and our results showed that EMSCs expressed high levels of stemness genes (Nanog, Oct-4, Nestin). Under specific induction conditions for 2 weeks, EMSCs formed three-dimensional spheroid bodies (SBs) and secreted C-peptide. The high insulin content of SB-EMSCs was confirmed by enzyme-linked immunosorbent assay, and glucose responsiveness was demonstrated by measuring glucose-dependent insulin secretion. Using cDNA microarrays, we found that the expression profiles of SB-EMSCs are related to those of islet tissues. Insulin and C-peptide production in response to glucose was significantly higher in SB-EMSCs than in undifferentiated EMSC controls. Furthermore, upon differentiation, SB-EMSCs displayed increased mRNA expression levels of NKx2.2, Glut2, insulin, glucagon, and somatostatin. Our results also showed that SB-EMSCs were more resistant to oxidative damage and oxidative damage-induced apoptosis than fibroblasts from the same patient. It is noteworthy that SB-EMSCs xenotransplanted into immunocompromised mice with streptozotocin-induced diabetes restored blood insulin levels to control values and greatly prolonged the survival of graft cells. These data suggest that EMSCs not only play a novel role in the differentiation of pancreatic progenitors, but also can functionally enhance insulin production to restore the regulation of blood glucose levels in an in vivo transplantation model.</t>
  </si>
  <si>
    <t>19203721</t>
  </si>
  <si>
    <t>Induction of lethal graft-versus-host disease by anti-CD137 monoclonal antibody in mice prone to chronic graft-versus-host disease</t>
  </si>
  <si>
    <t>Chronic graft-versus-host disease (cGVHD) is an increasingly frequent complication of allogeneic stem cell transplantation. We previously showed that anti-CD137 monoclonal antibody (mAb) can cure advanced cGVHD by inducing activation-induced cell death of donor T cells. In this study, we examined whether administration of anti-CD137 mAb can prevent the development of cGVHD after bone marrow transplantation (BMT) in mice conditioned with total body irradiation (TBI). We used the B10.D2--&gt;Balb/c (H-2(d)) minor histocompatibility antigen-mismatched model, which reflects clinical and pathological symptoms of human cGVHD. A single injection of anti-CD137 mAb was administered immediately after BMT. In contrast to the results obtained from the curing model of cGVHD, anti-CD137 given simultaneously with BMT resulted in lethal GVHD. Histopathologic evaluation revealed inflammation and damage of target organs from acute GVHD (aGVHD) in anti-CD137-treated mice. Anti-CD137-induced lethal aGVHD required host cells, as well as irradiation and mature donor T cells. Apparently, anti-CD137 mAb rapidly induced activation of donor T cells and sustained their activation status under the inflammatory condition triggered by irradiation. When given on day 12 after irradiation and BMT, anti-CD137 mAb could still exacerbate GVHD, but when given on day 30, it could not. Our data demonstrate that anti-CD137 mAb can amplify inflammation induced by host preconditioning, subsequently resulting in lethal aGVHD; thus, alleviating irradiation-induced toxicity is critical to allow the use of anti-CD137 mAb as GVHD prophylaxis.</t>
  </si>
  <si>
    <t>22038170</t>
  </si>
  <si>
    <t>Induction of primitive pigment cell differentiation by visible light (helium-neon laser): a photoacceptor-specific response not replicable by UVB irradiation</t>
  </si>
  <si>
    <t>Solar lights encompass ultraviolet (UV), visible, and infrared spectrum. Most previous studies focused on the harmful UV effects, and the biologic effects of lights at other spectrums remained unclear. Recently, lights at visible region have been used for regenerative purposes. Using the process of vitiligo repigmentation as a research model, we focused on elucidating the pro-differentiation effects induced by visible light. We first showed that helium-neon (He-Ne) laser (632.8 nm) irradiation stimulated differentiation of primitive pigment cells, an effect not replicable by UVB treatment even at high and damaging doses. In addition, significant increases of mitochondrial DNA copy number and the regulatory genes for mitochondrial biogenesis were induced by He-Ne laser irradiation. Mechanistically, we demonstrated that He-Ne laser initiated mitochondrial retrograde signaling via a Ca(2+)-dependent cascade. The impact on cytochrome c oxidase within the mitochondria is responsible for the efficacy of He-Ne laser in promoting melanoblast differentiation. Taken together, we propose that visible lights from the sun provide important environmental cues for the relatively quiescent stem or primitive cells to differentiate. In addition, our results also indicate that visible light may be used for regenerative medical purposes involving stem cells.</t>
  </si>
  <si>
    <t>19661349</t>
  </si>
  <si>
    <t>Induction of severe cataract and late renal dysfunction following total body irradiation: Dose-effect relationships</t>
  </si>
  <si>
    <t>BACKGROUND: Severe cataract and renal dysfunction are late effects following myeloablative total body irradiation (TBI) and hematopoietic stem cell transplantation in patients with hematological malignancies. The aim of the study was to determine radiation dose-response relationships for these late effects. MATERIALS AND METHODS: A retrospective review of articles reporting incidences for cataract induction and late renal dysfunction was performed, using PubMed. The radiation regimens identified were normalized using the linear-quadratic model; biologically effective doses (BEDs) were calculated. RESULTS: For cataract induction, 17 articles were identified allowing a dose-effect relationship to be derived. A threshold BED of approximately 40 Gy was indicated below which severe cataract seldom occurs. For late renal toxicity, 14 articles were found. The resulting dose-effect relationship indicates a threshold BED of approximately 16 Gy. CONCLUSION: To prevent severe cataract, fractionated TBI should be applied to keep the BED &lt;40 Gy. Only when single-dose TBI cannot be avoided should eye shielding be applied. To prevent late renal toxicity, fractionated TBI is recommended, but kidney shielding remains necessary for almost all myeloablative TBI regimens.</t>
  </si>
  <si>
    <t>11369632</t>
  </si>
  <si>
    <t>Induction of stable prenatal tolerance to beta-galactosidase by in utero gene transfer into preimmune sheep fetuses</t>
  </si>
  <si>
    <t>The successful transduction of hematopoietic stem cells and long-term (28 months) transgene expression within the hematopoietic system following the direct injection of high-titer retroviral vectors into preimmune fetal sheep was previously demonstrated. The present studies extended these analyses for 40 months postinjection and evaluated whether the longevity of transgene expression in this model system was the result of induction of prenatal tolerance to the transgene product. The intraperitoneal injection of retroviral vectors into preimmune sheep fetuses transduces thymic epithelial cells thought to present antigen and thus define self during immune system development. To directly demonstrate induction of tolerance, postnatal sheep were boosted with purified beta-galactosidase and showed that the peripheral blood lymphocytes from in utero-transduced sheep exhibited significantly lower stimulation indices to transduced autologous cells than did control animals and that the in utero-transduced sheep had a reduced ability to mount an antibody response to the vector-encoded beta-galactosidase protein compared with control sheep. Collectively, our results provide evidence that the direct injection of retroviral vectors into preimmune sheep fetuses induces cellular and humoral tolerance to the vector/transgene products and provide an explanation for the duration and stability of transgene expression seen in this model. These results also suggest that even relatively low levels of gene transfer in utero may render the recipient tolerant to the exogenous gene and thus potentially permit the successful postnatal treatment of the recipient. (Blood. 2001;97:3417-3423)</t>
  </si>
  <si>
    <t>2001 Jun 01</t>
  </si>
  <si>
    <t>16415900</t>
  </si>
  <si>
    <t>Infections after allogeneic hematopoietic stem cell transplantation with a nonmyeloablative conditioning regimen</t>
  </si>
  <si>
    <t>Hematopoietic cell transplantation (HCT) following nonmyeloablative conditioning (NMSCT) may be associated with a reduced risk of infection compared to standard allogeneic HCT. We retrospectively analyzed incidence and risk factors of infection in 62 patients undergoing NMSCT with low-dose TBI +/- fludarabine and postgrafting CsA and MMF. The proportion of patients with any infection was 77%, but the majority of infectious events occurred beyond day 30. Donor other than sibling, older age, early disease and male gender were significant risk factors. The incidence of bacteremia was 55% at 1 year and the number of bacteremic episodes was 0.9 per patient (0.08 before day 30). The risk of bacteremia increased with older age and the use of a donor other than an HLA-identical sibling, but not with neutropenia. The incidence of infections other than bacteremia correlated with the use of corticosteroids. The risk of CMV infection increased with high-risk CMV serology, and risk of CMV disease with high-risk CMV serology, older age, first transplantation and a diagnosis of lymphoma. In conclusion, after NMSCT, infections are not frequent in the first 30 days post transplant but careful long-term monitoring is necessary thereafter.</t>
  </si>
  <si>
    <t>17926001</t>
  </si>
  <si>
    <t>Infectious complication in 314 patients after high-dose therapy and autologous hematopoietic stem cell transplantation: Risk factors analysis and outcome</t>
  </si>
  <si>
    <t>BACKGROUND: Infectious complications occur in most of the patients receiving high-dose therapy (HDT) and autologous hematopoietic stem cell transplantation (HSCT). The objective of the study was to analyze of the type and incidence of infectious complications during neutropenia after HDT and autologous HSCT with respect to risk factors related to stem cell transplant setting in patients treated for hematological malignancies in a single center. PATIENTS AND METHODS: A total number of 314 patients diagnosed for Hodgkin's disease (HD), non-Hodgkin's lymphoma (NHL), acute myeloid leukemia (AML), multiple myeloma (MM) or acute lymphoblastic leukemia (ALL) were included in the study. Analysis of risk factors and outcome of infections after HDT and autologous HSCT was performed. RESULTS: Infectious complications during neutropenia after HDT occurred in 92.3% patients. Microbiologically documented infections (MDI) accounted for 38.9% of febrile episodes, clinically documented infections (CDI) for 9.3%, and fever of unknown origin (FUO) for 51.7% cases. Median time to defervescence with antibiotic therapy was seven days for FUO and nine days for documented infections (p &lt; 0.001). Duration of infection correlated with the length of very severe neutropenia (p &lt; 0.001). Response to first-line antibiotic therapy was seen in 34% patients. Infections were fatal in 12 (3.8%) patients. The highest probability of infection was observed for ALL and AML patients, especially these conditioned with total body irradiation (TBI). CONCLUSION: Patients at high risk of infection after autologous HSCT were identified as those with acute leukemia and those after conditioning with TBI, all with prolonged neutropenia. We suggest that newer prophylactic strategies should be administered to these groups of patients.</t>
  </si>
  <si>
    <t>Infection</t>
  </si>
  <si>
    <t>19708893</t>
  </si>
  <si>
    <t>Infectious complications associated with alemtuzumab use for allogeneic hematopoietic stem cell transplantation: Comparison with anti-thymocyte globulin</t>
  </si>
  <si>
    <t>OBJECTIVES: To evaluate the incidence of infectious complications after receiving alemtuzumab as part of a conditioning regimen for allogeneic hematopoietic stem cell transplantation (HSCT) in Korean patients. METHODS: From November 2004 to January 2006, 12 patients who received alemtuzumab-based conditioning regimens for allogeneic HSCT were evaluated retrospectively until death or until the end of the follow-up in July 2007; they were compared with 18 patients who received rabbit anti-thymocyte globulin (ATG)-containing conditioning regimens from January 2002 to January 2006. RESULTS: Post-engraftment infections occurred more frequently in the alemtuzumab recipients than in the ATG recipients; the mean number of infections, excluding cytomegalovirus (CMV) infections, per patient during the follow-up period was 2.6+/-1.4 vs. 1.0+/-0.8 (P=0.003), respectively. Although there was no statistical difference in the cumulative incidence of CMV infection between the 2 groups (91.7% vs. 55.6%, P=0.381), the alemtuzumab recipients had a higher incidence of CMV diseases (41.6% vs. 0%, P=0.0006) and a higher recurrence rate of CMV infection (90.0% vs. 27.3%, P=0.008) than did the ATG recipients, irrespective of the dose of alemtuzumab. Hemorrhagic cystitis (HC) (66.7% vs. 16.7%, P=0.009) and BK virus-associated HC (41.7% vs. 5.6%, P=0.026) developed more frequently in the alemtuzumab recipients. The all-cause mortality rate was not significantly different between the alemtuzumab and the ATG recipients (75% vs. 55.6%, P=0.28). CONCLUSION: Alemtuzumab recipients had a high incidence of CMV disease as well as BK virus-associated HC compared with the ATG recipients. The dose of alemtuzumab should be tailored to patients' risk; in addition, the implementation of the appropriate prophylaxis for CMV and early detection strategies for BK virus are recommended.</t>
  </si>
  <si>
    <t>35596686</t>
  </si>
  <si>
    <t>Infectious complications in acute graft-versus-host disease after liver transplantation</t>
  </si>
  <si>
    <t>Graft-versus-hostdisease (GVHD) following liver transplantation (LT) is rare but can lead tosignificant mortality. The leading cause of death following GVHD diagnosis isinfectious complications. However, there is a lack of clear descriptions concerning infection and antimicrobial management patterns. Our study aims toprovide the focused details of all infectious complications of acute GVHDfollowing LT. We retrospectively reviewed all adult LT recipients with acute GVHD at Mayo Clinic's Transplant Centers from January 1, 2010, to December 31, 2021. Detailed characteristics of infection in each case were described. Among 4,585 LTs performed during this period, 12 (0.3%) patients developed acuteGVHD. The median time from transplantation to GVHD diagnosis was 49.0 days [IQR 31.5-99.0]. Ten (83.3%) patients developed severe infections leading tomortality. The most common cause of infection was nosocomial bacteremia fromenteric bacteria such as vancomycin-resistant enterococci and gram-negative bacilli. Other infections included breakthrough invasive fungal infections,cytomegalovirus (CMV) reactivation, and Clostridioides difficile colitis. Antimicrobial prophylaxis strategies in most cases were based on the degree of neutropenia-these include levofloxacin for bacterial prophylaxis, nebulized pentamidine for Pneumocystis jiroveci pneumonia prophylaxis, posaconazole for invasive fungal prophylaxis, and valganciclovir based on CMVstatus. All GVHD patients with severe infections succumbed to thesecomplications. Ourstudy reiterates that despite prophylaxis, infectious complications in GVHDfollowing LT are common and lead to exceptionally high mortality. Individualizedantimicrobial treatment, prophylaxis and monitoring strategies remain a criticalcomponent of GVHD management. Further study to optimize these practices isrequired.</t>
  </si>
  <si>
    <t>18604242</t>
  </si>
  <si>
    <t>Inflammatory pseudotumor following cord blood transplantation for adult T-cell leukemia</t>
  </si>
  <si>
    <t>Inflammatory pseudotumors after stem cell transplantation</t>
  </si>
  <si>
    <t>Tufan A., Bahat G.</t>
  </si>
  <si>
    <t>16062174</t>
  </si>
  <si>
    <t>Inflammatory response to mucosal barrier injury after myeloablative therapy in allogeneic stem cell transplant recipients</t>
  </si>
  <si>
    <t>We noted a significant increase of interleukin-8 (IL-8), LBP and CRP mirroring the pattern of mucosal barrier injury as measured by gut integrity (lactulose/rhamnose ratio), daily mucositis score (DMS) and serum citrulline concentrations of 32 haematopoietic stem cell transplant (HSCT) recipients following intensive myeloablative therapy. Concentrations of IL-8, LBP and CRP were already significantly elevated before the onset of fever or bacteraemia due to oral viridans streptococci (OVS) in the first week after transplant during profound neutropenia. These markers reached their peak when citrulline concentrations reached their nadir, the highest scores of DMS were attained and when there was significantly decreased gut integrity. This suggests that the degree of mucosal barrier injury rather than bacteraemia due to OVS determines the intensity of the inflammatory response.</t>
  </si>
  <si>
    <t>19001202</t>
  </si>
  <si>
    <t>Inflammatory, lipid, thrombotic, and genetic markers of coronary heart disease risk in the women's health initiative trials of hormone therapy</t>
  </si>
  <si>
    <t>BACKGROUND: Clinical trials of postmenopausal hormone therapy (HT) have shown increased risk of coronary heart disease (CHD) in the first few years after initiation of therapy and no overall benefit. METHODS: This nested case-control study evaluates a range of inflammatory, lipid, thrombotic, and genetic markers for their association with CHD in the 4 years after randomization and assesses whether any of these markers modified or mediated the initially increased risk associated with HT in postmenopausal women aged 50 to 79 years at baseline. Conjugated equine estrogens, 0.625 mg/d, or placebo was given to 10 739 hysterectomized women, and the same estrogen plus medroxyprogesterone acetate, 2.5 mg/d, was given to 16 608 women with an intact uterus. RESULTS: In multivariate-adjusted analyses of 359 cases and 820 controls in the combined trials, baseline levels of 12 of the 23 biomarkers studied were associated with CHD events: interleukin 6, matrix metalloproteinase 9, high-density lipoprotein cholesterol, low-density lipoprotein cholesterol, total cholesterol, triglycerides, D-dimer, factor VIII, von Willebrand factor, leukocyte count, homocysteine, and fasting insulin. Biomarkers tended to be more strongly associated with CHD in the initial 2 years after randomization. The genetic polymorphism glycoprotein IIIa leu33pro was significantly associated with CHD. Baseline low-density lipoprotein cholesterol interacted significantly with HT so that women with higher levels were at higher risk for CHD when given HT (P = .03 for interaction). The levels of several biomarkers were changed by HT, but these changes did not seem to be associated with future CHD events. CONCLUSIONS: Several thrombotic, inflammatory, and lipid biomarkers were associated with CHD events in postmenopausal women, but only low-density lipoprotein cholesterol modified the effect of HT. Further research is needed to identify the mechanisms by which HT increases the risk of CHD. TRIAL REGISTRATION: clinicaltrials.gov Identifier: NCT00000611.</t>
  </si>
  <si>
    <t>2008 Nov 10</t>
  </si>
  <si>
    <t>12716371</t>
  </si>
  <si>
    <t>Influence of antithymocyte globulin dose on outcome in cytomegalovirus-seropositive recipients of partially T cell-depleted stem cell grafts from matched-unrelated donors</t>
  </si>
  <si>
    <t>The adverse impact of positive-recipient Cytomegalovirus (CMV) serostatus on the outcome of matched-unrelated donor (MUD) grafts has been stressed. We evaluated whether CMV-seropositive MUD recipients transplanted after 1999 still showed inferior outcome compared with CMV-seronegative recipients. Two important changes in transplantation procedure were introduced in 1999: (1) reduction of antithymocyte globulin dose, (2) introduction of sequence-based typing of HLA-DRB1. Thirty-six patients received partial T cell-depleted grafts before 1999, and 44 after 1999. CMV-seropositive patients transplanted before 1999 showed a highly significant inferior outcome compared with seronegative recipients. In contrast, no difference in outcome was observed between the two groups of patients transplanted after 1999.</t>
  </si>
  <si>
    <t>18636260</t>
  </si>
  <si>
    <t>Influence of conditioning regimens and stem cell sources on donor-type chimerism early after stem cell transplantation</t>
  </si>
  <si>
    <t>We retrospectively analyzed very early chimerism before and ongoing neutrophil engraftment (days 7, 14, 21, 28) and investigated the influence of conditioning regimens and stem cell sources on donor-type chimerism in 59 Japanese patients who had received allogeneic hematopoietic stem cell transplantation. The percentage of donor-type chimerism increased before engraftment in all patients who achieved engraftment. The average percentage of donor-type chimerism in patients who had received reduced-intensity stem cell transplantation (RIST) with total body irradiation (TBI) was significantly higher than that in patients who had received RIST without TBI (98.8% vs 87.5% on day 21, P&lt;0.01; 99.3% vs 84.3% on day 28, P&lt;0.01). The average percentage of donor-type chimerism after peripheral blood stem cell transplantation was significantly higher than that after bone marrow transplantation on day 7 (81.5% vs 43.1%, P&lt;0.01), and the average percentage of donor-type chimerism after cord blood transplantation was significantly lower on day 14 (55.8% vs 84.8%, P&lt;0.05). Compared with the average percentage of donor-type chimerism in patients who achieved engraftment with each stem cell source, a notable decrease in donor-type chimerism was observed in patients who failed to achieve engraftment. This study suggests that differences in conditioning regimens and stem cell sources should be taken into account when considering donor-type chimerism.</t>
  </si>
  <si>
    <t>27194622</t>
  </si>
  <si>
    <t>Influence of cut-off value on prevalence of short cervical length</t>
  </si>
  <si>
    <t>OBJECTIVE: To assess the distribution of cervical length (CL) in a large cohort of asymptomatic low-risk women with singleton pregnancy and no previous preterm birth and to explain the low prevalence of short CL ≤ 30 mm in this cohort. METHODS: This was a secondary analysis of a multicenter cohort study with an embedded randomized controlled trial (Triple P trial; NTR-2078) on the prevention of preterm birth with progesterone. In the cohort study, CL was measured in asymptomatic low-risk women with singleton pregnancy to investigate its predictive capacity to identify those at increased risk for preterm birth. A short CL was defined by a cut-off value of ≤ 30 mm, based on existing literature. Women with a short CL were subsequently included in a randomized controlled trial evaluating the effect of progesterone, compared with placebo, on preterm birth. In total, 57 centers and 20 234 women participated in the study. Normal distributions for CL were simulated based on the mean and SD of the original data. The distribution of CL was assessed for each individual center and measurements were compared between levels of care: primary (29 ultrasound centers), secondary (21 general hospitals) and tertiary (seven university medical centers) care institutions. Comparison was also performed between centers with low, intermediate and high volume of CL measurements. CL distributions before (n = 12 284 women) and after (n = 7950 women) a national symposium, at which the prevalence of short CL measurements was addressed publicly, were analyzed. RESULTS: Between November 2009 and August 2013, 20 234 women had CL measurements, of whom 367 (1.8%) had a short CL. Mean ± SD CL was 44.2 ± 7.8 mm. A 'dip' in the distribution of CL measurements between 20 and 30 mm was observed, defined by a ratio of &lt; 50% when comparing the number of measurements in observed and simulated normal distributions. The dip was present in 89% of participating centers. All centers showed a dip in the distribution of measurements ≤ 30 mm when analyzed according to the level of care and volume of measurements. A significant difference was found when comparing the distribution before and after publicly addressing the low prevalence of short CL (1.7% vs 2.0% of measurements were ≤ 30 mm, respectively; P &lt; 0.001). CONCLUSIONS: A cut-off value of 30 mm for CL was used to include women in a randomized clinical trial that was embedded in a cohort study. We suggest that the use of a predefined cut-off value for a short cervix influences the distribution of the CL measurements. Since the measurement is not blinded, preference of assessors for the control or intervention arms may have introduced selection bias. This might have resulted in fewer measurements around the cut-off value. Other trials using similar designs could benefit from this observation and take precautions to avoid selection bias. Copyright © 2016 ISUOG. Published by John Wiley &amp; Sons Ltd.</t>
  </si>
  <si>
    <t>12358931</t>
  </si>
  <si>
    <t>Influence of different radioprotective compounds on radiotolerance and cell cycle distribution of human progenitor cells of granulocytopoiesis in vitro</t>
  </si>
  <si>
    <t>Ficoll-separated mononuclear cells (MNC) of cryopreserved human bone marrow were incubated with isotoxic doses of diltiazem, N-acetylcysteine (NAC), glycopolysaccharide extract of spirulina platensis (SPE), tempol, thiopental, WR2721 and WR1065. After irradiation with a single dose of 0.73 Gy, survival of granulocyte/macrophage colony-forming cells (GM-CFC) was determined at d 10-14, using an agar culture system. Diltiazem, NAC, tempol and WR1065 significantly improved radiotolerance with protection factors (PF) between 1.21 and 1.36 (n = 5, P &lt; 0.05) at 0.73 Gy (PF-0.73 Gy). The survival curves of diltiazem (D0 = 0.88 Gy, n = 1.00), NAC (D0 = 0.92 Gy, n = 1.10), tempol (D0 = 0.99 Gy, n = 1.10), WR1065 (D0 = 0.89 Gy, n = 1.16) and control (D0 = 0.78 Gy, n = 1.00) over 0.36-2.91 Gy showed a significant radioprotective effect for D0 only for tempol (P = 0.018) and for the extrapolation number 'n' only in the case of NAC (P = 0.023). Cell cycle analysis of the CD34+ cell subpopulation (control-0 h: G1 = 82.7%, S = 13.7%, G2/M = 3.6%) revealed that all compounds with a significant PF-0.73 Gy also caused a significant increase in CD34+ cells in S phase up to 48 h. Within the first 24 h, only NAC (26.7 +/- 4.1%), tempol (14.3 +/- 1.0%) and possibly WR1065 (15.5 +/- 1.6%) had higher fractions of CD34+ S-phase cells compared with controls. This observation and the improvement of GM-CFC cloning efficiency indicated that only NAC was able to recruit progenitor cells in the cell cycle, whereas tempol and WR1065 possibly inhibited cell cycle progression by S and G2/M arrest. Of the radioprotectors tested, NAC, tempol and WR1065 may be suitable to support, alone or combined with cytokine therapy, accelerated haematopoietic recovery after irradiation.</t>
  </si>
  <si>
    <t>16858285</t>
  </si>
  <si>
    <t>Influence of donor/recipient sex matching on outcome of allogeneic hematopoietic stem cell transplantation for aplastic anemia</t>
  </si>
  <si>
    <t>BACKGROUND: Increased risk of transplant related mortality in male recipients of female hematopoietic stem cell grafts and in vitro reactivity of lymphocytes against H-Y encoded gene products in females with rejected male grafts have been documented. An increased rejection of male grafts in female recipients is not reported for solid organ or stem cell transplants and the role of H-Y as transplantation antigen has been controversial. METHODS: Data from 1481 patients with a hematopoietic stem cell transplant for aplastic anemia reported from 154 centers in 28 countries were analyzed. Outcome was compared between patients with donors of the same or opposite sex. RESULTS: Survival at 5 years was significantly better in patients with donors from the same sex: 68% vs. 60% (P = 0.001). Male patients with female donors had a decreased survival (relative risk of death 1.52, P &lt; 0.001) and an increased risk of severe graft-versus-host disease (relative risk 1.33, P = 0.03) compared to recipients of sex-matched grafts. Female patients with male donors had a decreased survival (relative risk of death 1.44, P = 0.01) and an increased risk of rejection (relative risk 2.20, P = 0.01) compared to recipients of sex-matched grafts. In a subgroup analysis, the negative effects of donor/recipient sex-mismatching appeared confined to patients receiving conditioning regimens not containing antithymocyte globulin. CONCLUSIONS: These data confirm H-Y as a clinically relevant transplantation antigen, in both the graft-versus-host and the host-versus-graft direction. Wherever possible, donor-recipient sex-matching should be integrated into donor selection algorithms.</t>
  </si>
  <si>
    <t>28851250</t>
  </si>
  <si>
    <t>Influence of External Beam Radiotherapy on the Properties of Polymethyl Methacrylate-Versus Silicone-Induced Membranes in a Bilateral Segmental Bone Defect in Rats</t>
  </si>
  <si>
    <t>INTRODUCTION: Standard care for malignant tumors arising next to a bone structure is surgical removal with safety margins, followed by external beam radiotherapy (EBRT). Complete tumor removal can result in large bone defects. A two-step bone reconstruction technique using the induced membrane (IM) technique has proven its efficacy to bridge gap nonunion. During the first step, a spacer is placed in the bone gap. The spacer then is removed and the IM around it is filled with autologous cancellous bone graft. However, the feasibility of this technique with the addition of adjuvant EBRT between the two reconstruction steps has not yet been studied. Polymethyl methacrylate (PMMA) used to be the standard spacer material for the first step. Silicone spacers could replace them owing to their good behavior when submitted to EBRT and their easier removal from the surgical site during the second step. The aim of this study was to evaluate the influence of EBRT on the histological and biochemical properties of IM induced using PMMA or silicone as spacer. MATERIALS AND METHODS: The analyses were performed on PMMA- or silicone-IM with and without EBRT in a 6-mm bilateral femoral defect in 32 rats. Thickness and vessel content were measured in both groups. Bone morphogenetic protein 2 (BMP2) and vascular endothelial growth factor (VEGF) content in lysates of the crushed membranes were measured by enzyme immunoassay. Finally, alkaline phosphatase activity was analyzed in human bone marrow stromal cell cultures in contact with the same lysates. RESULTS: EBRT did not change the histological structure of the cellular internal layer or the fibrous outer layer. The nature of the spacer only influenced IM thickness, PMMA-IM with external radiotherapy being significantly thicker. EBRT decreased the vascular density of IM but was less effective on VEGF/BMP2 production. In vitro, IM could have an osteoinductive potential on human bone marrow stem cells. CONCLUSION: EBRT did not modify the histological properties of IMs but decreased their vascular density. VEGF and BMP2 production within IMs was not affected by EBRT. Silicone spacers are able to induce membranes with similar histological characteristics to PMMA-IM.</t>
  </si>
  <si>
    <t>14520428</t>
  </si>
  <si>
    <t>Influence of human platelet antigen match on the success of stem cell tranplantation after myeloablative conditioning</t>
  </si>
  <si>
    <t>Mismatches between donor and recipient for human platelet antigens (HPA) may affect the success of transplantation due to: (a) serving as minor histocompa-tibility antigens and therefore render recipients at risk for graft-versus-host disease (GvHD), (b) inhibition of thrombopoiesis due to platelet antibodies. We therefore evaluated the occurrence of GvHD and need of platelet support by prospective analysis of donor-recipient pairs (n=53) for HPA-1, -2, -3, and -5 allotypes and screening for platelet antibodies prior to transplantation and in weekly intervals until day 100 after transplantation. Neither the incidence of GvHD nor the onset of thrombopoiesis, nor the CCI after platelet transfusions, nor the frequency of platelet transfusions was affected by HPA mismatches. Settings of homozygous donors vs heterozygous recipients or homozygous recipients vs heterozygous donors were not associated with any adverse effects on the outcome of the transplantation. Thus, the HPA-match does not affect the success of transplantation.</t>
  </si>
  <si>
    <t>15059579</t>
  </si>
  <si>
    <t>Influence of interventional radiotherapy for severe postpartum hemorrhage on postpartum menorrhea</t>
  </si>
  <si>
    <t>OBJECTIVE: To discuss the influence of interventional radiotherapy for treating severe postpartum hemorrhage on postpartum menorrhea. METHODS: From Mar. 1995 to Feb. 2002, 18 cases of severe postpartum hemorrhage treated with arterial embolization served as the interventional group. Twenty parturients without postpartum complication were recruited as control group. The continuance of lochia, recovery of menorrhea between the two groups were compared. Serum follicle-stimulating hormone (FSH), luteinizing hormone (LH), estradiol (E(2)) of the non-lactating women in the two groups were assayed during the 3rd-5th days of the first menstrual cycle. RESULTS: Continuance times of lochia were (33.9 +/- 2.0) days, and (36.2 +/- 3.1) days in interventional group and control group, respectively. Recovery times of menorrhea were (75 +/- 17) days, and (95 +/- 16) days in interventional group and control group. The quantity of the postpartum menorrhea was 1.3 +/- 0.1 times of that before delivery in interventional group, 1.3 +/- 0.2 times of that in control group. The number of menstrual cycle before recovery to normal menorrhea was 2 cycles in interventional group, 1.9 cycles in control group. Postpartum menstrual cycle was (33.9 +/- 2.2) days in interventional group, (33.2 +/- 1.6) days in control group. Serum FSH, LH, E(2) of the non-lactating women during the 3rd approximately 5th days of the first menstrual cycle were (5.2 +/- 1.1) U/L, (7.5 +/- 1.6) U/L, (262 +/- 14) pmol/L in interventional group, (4.3 +/- 2.1) U/L, (6.3 +/- 1.3) U/L, (280 +/- 12) pmol/L in control group. There was no significant difference between the two groups (P &gt; 0.05). CONCLUSIONS: No obvious influence of interventional radiotherapy for postpartum hemorrhage on postpartum menorrhea was observed.</t>
  </si>
  <si>
    <t>30013010</t>
  </si>
  <si>
    <t>Influence of Menopause on Inflammatory Cytokines during Murine and Human Bone Fracture Healing</t>
  </si>
  <si>
    <t>Postmenopausal females display a chronic inflammatory phenotype with higher levels of circulating pro-inflammatory cytokines. Furthermore, the inflammatory response to injury may be altered under estrogen-deficiency, because it was shown previously that estrogen-deficient mice displayed increased levels of the inflammatory cytokines Midkine (Mdk) and Interleukin-6 (IL-6) in the early fracture hematoma. Because a balanced immune response to fracture is required for successful bone regeneration, this might contribute to the delayed fracture healing frequently observed in osteoporotic, postmenopausal fracture patients. In this study, we aimed to investigate whether further cytokines in addition to Mdk and IL-6 might be affected by estrogen-deficiency after fracture in mice and whether these cytokines are also relevant during human fracture healing. Additionally, we aimed to investigate whether serum from male vs. female fracture patients affects osteogenic differentiation of human mesenchymal stem cells (MSCs). To address these questions, female mice were either sham-operated or ovariectomized (OVX) and subjected to standardized femur osteotomy. A broad panel of pro- and anti-inflammatory cytokines was determined systemically and locally in the fracture hematoma. In a translational approach, serum was collected from healthy controls and patients with an isolated fracture. Mdk and IL-6 serum levels were determined at day 0, day 14 and day 42 after fracture. Subgroup analysis was performed to investigate differences between male and female fracture patients after menopause. In an in vitro approach, human MSCs were cultured with the collected patient serum and osteogenic differentiation was assessed by qPCR and alkaline-phosphatase staining. Our results suggest an important role for the pro-inflammatory cytokines Mdk and IL-6 in the response to fracture in estrogen-deficient mice among all of the measured inflammatory mediators. Notably, both cytokines were also significantly increased in the serum of patients after fracture. However, only Mdk serum levels differed significantly between male and female fracture patients after menopause. MSCs cultivated with serum from female fracture patients displayed significantly reduced osteogenic differentiation, which was attenuated by Mdk-antibody treatment. In conclusion, our study demonstrated increased Mdk levels after fracture in OVX mice and female fracture patients after menopause. Because Mdk is a negative regulator of bone formation, this might contribute to impaired osteoporotic fracture healing.</t>
  </si>
  <si>
    <t>2018 Jul 16</t>
  </si>
  <si>
    <t>19088108</t>
  </si>
  <si>
    <t>Influence of menstrual cycle on circulating endothelial progenitor cells</t>
  </si>
  <si>
    <t>BACKGROUND: Endothelial progenitor cells (EPCs) are circulating mononuclear cells that participate in angiogenesis. The aim of this study was to determine the influence of the menstrual cycle on the number and function of EPCs, and to investigate their relationship with circulating concentrations of sex steroids and inflammatory mediators. METHODS: Ten healthy nulliparous, premenopausal, non-smoking women with regular menses were studied over a single menstrual cycle. Venepuncture was performed in the menstrual, follicular, peri-ovulatory and luteal phases. EPCs were quantified by flow cytometry (CD133(+)CD34(+)KDR(+) phenotype) and the colony-forming unit (CFU-EPC) functional assay. Circulating concentrations of estradiol, progesterone and inflammatory mediators (TNF-alpha, IL-6, sICAM-1 and VEGF) were measured by immunoassays. RESULTS: The numbers of CD133(+)CD34(+)KDR(+) cells were higher in the follicular phase (0.99 +/- 0.3 x 10(6) cells/l) compared with the peri-ovulatory phase (0.29 +/- 0.1 x 10(6) cells/l; P &lt; 0.05). In contrast, the numbers of CFU-EPCs did not vary over the menstrual cycle. There were no correlations between EPCs and concentrations of either circulating sex steroids or inflammatory mediators. CONCLUSIONS: CD133(+)CD34(+)KDR(+) cells but not CFU-EPCs vary during the menstrual cycle. Our findings suggest a potential role for circulating EPCs in the normal cycle of physiological angiogenesis and repair of the uterine endometrium that is independent of circulating sex steroids or inflammatory mediators.</t>
  </si>
  <si>
    <t>16382002</t>
  </si>
  <si>
    <t>Influence of methyltestosterone postmenopausal therapy on plasma lipids, inflammatory factors, glucose metabolism and visceral fat: a randomized study</t>
  </si>
  <si>
    <t>BACKGROUND: There has been a growing interest in treating postmenopausal women with androgens. However, hyperandrogenemia in females has been associated with increased risk of cardiovascular disease. OBJECTIVE: We aimed to assess the effects of androgen replacement on cardiovascular risk factors. DESIGN: Thirty-seven postmenopausal women aged 42-62 years that had undergone hysterectomy were prospectively enrolled in a double-blind protocol to receive, for 12 months, percutaneous estradiol (E2) (1 mg/day) combined with either methyltestosterone (MT) (1.25 mg/day) or placebo. METHODS: Along with treatment, we evaluated serum E2, testosterone, sex hormone-binding globulin (SHBG), free androgen index, lipids, fibrinogen, and C-reactive protein; glucose tolerance; insulin resistance; blood pressure; body-mass index; and visceral and subcutaneous abdominal fat mass as assessed by computed tomography. RESULTS: A significant reduction in SHBG (P &lt; 0.001) and increase in free testosterone index (P &lt; 0.05; Repeated measures analysis of variance) were seen in the MT group. Total cholesterol, triglycerides, fibrinogen, and systolic and diastolic blood pressure were significantly lowered to a similar extent by both regimens, but high-density lipoprotein cholesterol decreased only in the androgen group. MT-treated women showed a modest rise in body weight and gained visceral fat mass relative to the other group (P &lt; 0.05), but there were no significant detrimental effects on fasting insulin levels and insulin resistance. CONCLUSION: This study suggests that the combination of low-dose oral MT and percutaneous E2, for 1 year, does not result in expressive increase of cardiovascular risk factors. This regimen can be recommended for symptomatic postmenopausal women, although it seems prudent to perform baseline and follow-up lipid profile and assessment of body composition, especially in those at high risk of cardiovascular disease.</t>
  </si>
  <si>
    <t>31460610</t>
  </si>
  <si>
    <t>Influence of photobiomodulation therapy on root development of rat molars with open apex and pulp necrosis</t>
  </si>
  <si>
    <t>This study aimed to evaluate the role of photobiomodulation (PBM) in apexification and apexogenesis of necrotic rat molars with an open apex. Rat molars were exposed to the oral environment for 3 weeks. Canals were rinsed with 2.5% NaOCl and 17% EDTA, filled with antibiotic paste and sealed. After 7 days, canals were rinsed and divided into six groups (n=6): mineral trioxide aggregate (MTA); blood clot (BC); human dental pulp stem cells (hDPSC); MTA+PBM; BC+PBM; and hDPSC+PBM. In hDPSC groups, a 1% agarose gel scaffold was used. Two groups were not exposed: healthy tooth+PBM (n = 6), healthy tooth (n = 3); and one was exposed throughout the experiment: necrotic tooth (n = 3). In PBM groups, irradiation was performed with aluminum gallium indium phosphide (InGaAlP) diode laser for 30 days within 24-h intervals. After that, the specimens were processed for histological and immunohistochemical analyses. Necrotic tooth showed greater neutrophil infiltrate (p &lt; 0.05). Necrotic tooth, healthy tooth, and healthy tooth+PBM groups showed absence of a thin layer of fibrous condensation in the periapical area. All the other groups stimulated the formation of a thicker layer of fibers (p &lt; 0.05). All groups formed more mineralized tissue than necrotic tooth (p &lt; 0.05). PBM associated with MTA, BC, or hDPSC formed more mineralized tissue (p &lt; 0.05). MTA+PBM induced apexification (p &lt; 0.05). Rabbit polyclonal anti-bone sialoprotein (BSP) antibody confirmed the histological findings of mineralized tissue formation, and hDPSC groups exhibited higher percentage of BSP-positive cells. It can be concluded that PBM improved apexification and favored apexogenesis in necrotic rat molars with an open apex.</t>
  </si>
  <si>
    <t>Brazilian oral research</t>
  </si>
  <si>
    <t>2019 Aug 26</t>
  </si>
  <si>
    <t>28776096</t>
  </si>
  <si>
    <t>Influence of radiotherapy on the dentin properties and bond strength</t>
  </si>
  <si>
    <t>OBJECTIVES: The objective of this study was to evaluate the biomechanical properties of dentin and the microtensile bond strength (μTBS) performed before or after radiotherapy (RT). MATERIAL AND METHODS: Dentin chemical composition (infrared spectroscopy-FTIR), SEM images, and mechanical properties (Vickers microhardness-VHN and elastic modulus-E) were evaluated comparing no irradiated and irradiate dentin (n = 5). RT was defined by application of 72 Gy (1.8 Gy daily, 5 days per week, during 8 weeks) with sample immersed in distilled water. μTBS evaluated three groups (n = 10): NI-no irradiated; IB-irradiation before restoration; and IA-irradiation after restoration. Resin-dentin sticks (1.0 mm&lt;sup&gt;2&lt;/sup&gt;) were obtained and submitted to μTBS. Analysis of the bonding interface was made by confocal microscopy. RESULTS: After RT, percentage ratio of FTIR analysis showed increased absorption for all bands. SEM image showed a disorganized dentin structure. Two-way ANOVA showed increased VHN (p = 0.005) and decreased E (p &lt; 0.001). For μTBS, one-way ANOVA and Duncan test showed significant differences among groups (p = 0.018). IB group presented the lowest bond strength values. CONCLUSIONS: RT alters the absorption bands and SEM images showed a disorganization of the dentin structure. Mechanical properties were changed with increased VHN and decreased E. μTBS was affected by the radiotherapy and restoration period (before or after). CLINICAL RELEVANCE: RT causes changes that contribute to increased risk of tooth decay. Restorative treatments can be performed using adhesive procedures, but it is preferable to be performed before of the irradiation protocol, to guarantee better adhesive properties to restoration.</t>
  </si>
  <si>
    <t>12544676</t>
  </si>
  <si>
    <t>Influence of raloxifene on the efficacy of an estradiol-releasing ring for treating vaginal atrophy in postmenopausal women</t>
  </si>
  <si>
    <t>OBJECTIVE: To determine the potential interaction of oral raloxifene 60 mg/day on the efficacy of a low-dose, estradiol-releasing vaginal ring used to treat signs and symptoms of vaginal atrophy in postmenopausal women. DESIGN: Randomized, double-blind, placebo-controlled, parallel treatment trial of raloxifene and placebo with open-label 17beta-estradiol ring. At 10 sites in the United States, 91 postmenopausal women with at least two signs of vaginal atrophy were treated with a 17beta-estradiol ring and randomized to receive concomitant raloxifene 60 mg/day or placebo for 6 months. Efficacy of treatments was evaluated by comparing investigator assessments of genitourinary atrophic signs, vaginal maturation value, and participant assessments of vaginal symptoms at 6 months. Other measures included rate and severity of hot flashes and assessment of sexual function. Uterine safety was assessed by endometrial biopsy and transvaginal ultrasound. RESULTS: In women treated with a 17beta-estradiol ring, both the raloxifene and placebo treatment groups showed improvements in signs and symptoms of vaginal atrophy at 6 months, with no significant differences in degree of improvement between groups. There were no signs of endometrial proliferation in either group. CONCLUSIONS: Concomitant administration of raloxifene does not alter the effects of the 17beta-estradiol ring on alleviating signs and symptoms of genitourinary atrophy in postmenopausal women.</t>
  </si>
  <si>
    <t>17823083</t>
  </si>
  <si>
    <t>Influence of the selective oestrogen receptor modulator (raloxifene hydrochloride) on IL-6, TNF-alpha, TGF-beta1 and bone turnover markers in the treatment of postmenopausal osteoporosis</t>
  </si>
  <si>
    <t>BACKGROUND: Osteoporosis that is encountered frequently in postmenopausal women, may cause an increased incidence of vertebral and iliac fractures that are associated with excess morbidity. Raloxifene hydrochloride, a selective oestrogen receptor modulator, has been shown to increase bone mineral density and decrease biochemical markers of bone turnover in postmenopausal women, without stimulatory effects on breast or uterus. Levels of proinflammatory cytokines, including IL-6, and TNF-alpha and TGF-beta1 which are important cytokines involved in remodeling, have been evaluated previously in in vitro studies of osteoporosis. However, there seems to be a paucity of in vivo research concerned with changes in these cytokines in osteoporosis. OBJECTIVE: In this study, we evaluated the effects of raloxifene (Evista); Lilly Pharmaceutical Co. USA, 60 mg/day) on biochemical bone turnover markers, serum parathyroid hormone, and 25-OH vitamin D, as well as the serum levels of IL-6, TNF-alpha and TGF-beta1, in 22 postmenopausal, osteoporotic women before and after 12 weeks of raloxifene treatment. METHODS: Well-matched, postmenopausal, non-osteoporotic control subjects were also enrolled in the study. Serum levels of all the parameters were measured in postmenopausal, osteoporotic women at baseline and end of the study. RESULTS: It was found that serum osteocalcin and parathyroid hormone, and urine deoxypyridinoline levels decreased to normal levels with treatment. Serum 25-OH vitamin D levels after treatment in the patient group were higher than those in the control group. Serum IL-6, TNF-alpha and TGF-beta1 levels did not change significantly with treatment. However, serum levels of IL-6 and TGF-beta1 in the patient group after treatment, decreased to levels lower than those found in the control group. Serum TNF-alpha levels in the patient group before and after treatment, were lower than those in the control group. CONCLUSION: Raloxifene treatment reduces bone turnover biochemical markers, parathyroid hormone and induces 25-OH vitamin D in postmenopausal women. Moreover, it also affects some serum cytokine levels in the postmenopausal period.</t>
  </si>
  <si>
    <t>European cytokine network</t>
  </si>
  <si>
    <t>11781621</t>
  </si>
  <si>
    <t>Influence of transplantation regimen on prognostic significance of high-level minimal residual disease before allogeneic stem cell transplantation in children with ALL</t>
  </si>
  <si>
    <t>High MRD levels before transplantation in children receiving T cell-depleted unrelated grafts for relapsed ALL were associated with a 100% relapse risk. We report on two children with relapsed ALL who underwent non T cell-depleted BMT from unrelated donors. Despite a high residual tumor load pre- transplant and the occurrence of only aGVHD grade I, they are still in second complete remission 2.7 and 5.2 years after transplantation, respectively. Thus, we propose that the transplant regimens influence the prognostic significance of high MRD levels pre-BMT.</t>
  </si>
  <si>
    <t>11723415</t>
  </si>
  <si>
    <t>Influence of vaginal danazol on uterine and brain perfusion during hormonal replacement therapy</t>
  </si>
  <si>
    <t>OBJECTIVE: To evaluate the effectiveness of vaginal danazol as progestin supplement to estrogen replacement therapy, and its interference with uterine and carotid artery flow compared with medroxyprogesterone-acetate (MPA), estrogen alone, and placebo. METHODS: Forty healthy women at least 12 months after natural menopause were randomly divided into four treatment groups: Group 1 (n=10), continuous transdermal estradiol (TE) (50 microg/day), plus a monthly 10-day course of MPA (10 mg/day); Group 2 (n=10), continuous TE plus a monthly 10-day course of vaginal danazol (200 mg/day); Group 3 (n=10), TE alone; Group 4 (n=10), placebo. At baseline and during the first, third, and sixth month of treatment, the endometrial thickness was assessed by transvaginal ultrasonography, while the pulsatility index (PI) of the carotid and uterine arteries was assessed by color Doppler. An endometrial biopsy was also performed before and after the treatment. RESULTS: At baseline, no significant differences between ages and other evaluated parameters were present in the four groups. In groups 1, 2, and 3, the values of carotid and uterine PI decreased significantly and similarly during the treatment, while in group 4 they were unchanged. In group 3 only, the endometrium was significantly thicker during treatment than before. No endometrial hyperplasia was present in the four groups at the end of the treatment. CONCLUSIONS: Vaginal danazol seems to be capable of counteracting the mitogenic effect of estrogen on the endometrium without reducing the effectiveness of estrogens to improve peripheral arterial perfusion.</t>
  </si>
  <si>
    <t>20095273</t>
  </si>
  <si>
    <t>Influence of volumes of prostate, rectum, and bladder on treatment planning CT on interfraction prostate shifts during ultrasound image-guided IMRT</t>
  </si>
  <si>
    <t>PURPOSE: The purpose of this study was to analyze the relationship between prostate, bladder, and rectum volumes on treatment planning CT day and prostate shifts in the XYZ directions on treatment days. METHODS: Prostate, seminal vesicles, bladder, and rectum were contoured on CT images obtained in supine position. Intensity modulated radiation therapy plans was prepared. Contours were exported to BAT-ultrasound imaging system. Patients were positioned on the couch using skin marks. An ultrasound probe was used to obtain ultrasound images of prostate, bladder, and rectum, which were aligned with CT images. Couch shifts in the XYZ directions as recommended by BAT system were made and recorded. 4698 couch shifts for 42 patients were analyzed to study the correlations between interfraction prostate shifts vs bladder, rectum, and prostate volumes on planning CT. RESULTS: Mean and range of volumes (cc): Bladder: 179 (42-582), rectum: 108 (28-223), and prostate: 55 (21-154). Mean systematic prostate shifts were (cm, +/-SD) right and left lateral: -0.047 +/- 0.16 (-0.361-0.251), anterior and posterior: 0.14 0.3 (-0.466-0.669), and superior and inferior: 0.19 +/- 0.26 (-0.342-0.633). Bladder volume was not correlated with lateral, anterior/posterior, and superior/inferior prostate shifts (P &gt; 0.2). Rectal volume was correlated with anterior/posterior (P &lt; 0.001) but not with lateral and superior/inferior prostate shifts (P &gt; 0.2). The smaller the rectal volume or cross sectional area, the larger was the prostate shift anteriorly and vice versa (P &lt; 0.001). Prostate volume was correlated with superior/inferior (P &lt; 0.05) but not with lateral and anterior/posterior prostate shifts (P &gt; 0.2). The smaller the prostate volume, the larger was prostate shift superiorly and vice versa (P &lt; 0.05). CONCLUSIONS: Prostate and rectal volumes, but not bladder volumes, on treatment planning CT influenced prostate position on treatment fractions. Daily image-guided adoptive radiotherapy would be required for patients with distended or empty rectum on planning CT to reduce rectal toxicity in the case of empty rectum and to minimize geometric miss of prostate.</t>
  </si>
  <si>
    <t>14985002</t>
  </si>
  <si>
    <t>Infundibuloneurohypophysitis presenting a large sellar-juxtasellar mass: case report</t>
  </si>
  <si>
    <t>BACKGROUND: Infundibuloneurohypophysitis (INH) is reported to be a self-limiting inflammatory disease involving neurohypophysis. The authors experienced a case of INH presenting a large mass compressing the brain stem. CASE PRESENTATION: The patient exhibited polyuria followed by left hemiparesis and dysarthria lasting a year. Magnetic resonance imaging showed a large sellar mass extending into the right cavernous sinus and prepontine cistern and compressing pons. Endocrinologically, diabetes insipidus was diagnosed and anterior pituitary function was almost normal. Microscopic examination of the surgical specimen obtained by a transsphenoidal route demonstrated diffuse infiltration of lymphoid cells with predominance of B cells over T cells and the granulation tissue. The patient underwent 40 Gy local radiation because of initial misinterpretation of histologic findings as malignant lymphoma and short-term corticostertoid administration. CONCLUSION: The mass gradually shrank and the patient has become neurologically intact in 6 months. At this moment, 67 months after the onset, the patient is free from disease and has no other lesion. INH seems to be a clinical entity possessing a wide spectrum from infundibular tumorlet to an aggressive sellar mass trespassing on surrounding structures.</t>
  </si>
  <si>
    <t>12010789</t>
  </si>
  <si>
    <t>Infusion of cytomegalovirus (CMV)-specific T cells for the treatment of CMV infection not responding to antiviral chemotherapy</t>
  </si>
  <si>
    <t>We adoptively transferred donor-derived cytomegalovirus (CMV)-specific T-cell lines into 8 stem cell transplant recipients lacking CMV-specific T-cell proliferation. All patients, of whom one was infected by a CMV strain that was genotypically ganciclovir resistant, had received unsuccessful antiviral chemotherapy for more than 4 weeks. CMV-specific lines had been prepared by repetitive stimulation with CMV antigen, which increased the percentage of CMV-specific T cells and ablated alloreactivity completely even against patients mismatched for 1 to 3 HLA antigens. After transfer of 10(7) T cells/m(2) at a median of 120 days (range, 79-479 days) after transplantation, no side effects were noticed. Despite cessation of antiviral chemotherapy, the CMV load dropped significantly in all 7 evaluable patients, with a maximal reduction after a median of 20 days (range, 5-31 days). In 2 patients with high virus load, the antiviral effect was only transient. One of these patients received a second T-cell infusion, which cleared the virus completely. At a median of 11 days after transfer, CMV-specific T-cell proliferation was demonstrated in 6 patients, and an increase in CMV-specific CD4(+) T cells was demonstrated in 5 patients. In 6 patients, 1.12 to 41 CMV-specific CD8(+) T cells/microL blood were detected at a median of 13 days after transfer, with an increase in all patients lacking CMV-specific CD8(+) T cells prior to transfer. Hence, anti-CMV cellular therapy was successful in 5 of 7 patients, whereas in 2 of 7 patients, who received an intensified immune suppression at the time of or after T-cell therapy, only transient reductions in virus load were obtained.</t>
  </si>
  <si>
    <t>2002 Jun 01</t>
  </si>
  <si>
    <t>21352536</t>
  </si>
  <si>
    <t>Inhibin B and anti-MÃ¼llerian hormone as markers of gonadal function after hematopoietic cell transplantation during childhood</t>
  </si>
  <si>
    <t>BACKGROUND: It is difficult to predict the reproductive capacity of children given hematopoietic cell transplantation (HCT) before pubertal age because the plasma concentrations of follicle-stimulating hormone (FSH) and luteinizing hormone (LH) are not informative and no spermogram can be done. METHODS: We classified the gonadal function of 38 boys and 34 girls given HCT during childhood who had reached pubertal age according to their pubertal development and FSH and LH and compared this to their plasma inhibin B and anti-Müllerian hormone (AMH). RESULTS: Ten (26%) boys had normal testicular function, 16 (42%) had isolated tubular failure and 12 (32%) also had Leydig cell failure. All 16 boys given melphalan had tubular failure. AMH were normal in 25 patients and decreased in 6, all of whom had increased FSH and low inhibin B.Seven (21%) girls had normal ovarian function, 11 (32%) had partial and 16 (47%) complete ovarian failure. 7/8 girls given busulfan had increased FSH and LH and 7/8 had low inhibin B. AMH indicated that ovarian function was impaired in all girls.FSH and inhibin B were negatively correlated in boys (P &lt; 0.0001) and girls (P = 0.0006). Neither the age at HCT nor the interval between HCT and evaluation influenced gonadal function. CONCLUSION: The concordance between FSH and inhibin B suggests that inhibin B may help in counselling at pubertal age. In boys, AMH were difficult to use as they normally decrease when testosterone increases at puberty. In girls, low AMH suggest that there is major loss of primordial follicles.</t>
  </si>
  <si>
    <t>BMC pediatrics</t>
  </si>
  <si>
    <t>2011 Feb 25</t>
  </si>
  <si>
    <t>35113040</t>
  </si>
  <si>
    <t>Inhibiting effect of miR-29 on proliferation and migration of uterine leiomyoma via the STAT3 signaling pathway</t>
  </si>
  <si>
    <t>AIM: Uterine leiomyoma is the most common benign tumor of female genitalia, and the incidence is rising gradually. This study explores the mechanism of miR-29 and STAT3 signaling pathways on uterine leiomyoma. METHODS: GSE64763 and GSE5244 datasets were downloaded. Enrichment analyses were performed in GSE64763. PPI network was constructed, and the significant module was identified. Uterine leiomyoma cell lines were divided into NC, miR-29 mimic, anti-NC, and miR-29 inhibitor groups. Plate clone formation and Transwell assays detected the proliferation, invasion, and migration of cells. The expression levels of STAT3, proliferation, EMT, invasion-associated proteins were determined by Western blotting. RESULTS: Differently expressed genes were mainly enriched in positive regulation of cell migration and gene expression, cell proliferation. Through GSEA, JAK-STAT is a significantly correlated enrichment pathway. A Venn diagram was drawn to identify the common miRNA (miR-29-3p). miR-29 inhibitors promoted protein expression of STAT-3, Cyclin D1, and c-Myc compared with the anti-NC control (P &lt; 0.01), and miR-29 inhibitors promoted cell proliferation in uterine leiomyoma cells (P &lt; 0.05). Furthermore, miR-29 inhibitors promoted the protein expression of MMP-2 and MMP-9 (P &lt; 0.01), and EMT promoting proteins N-cadherin, snail, vimentin, and Transwell assay showed that miR-29 inhibitors promoted cell migration in uterine leiomyoma (P &lt; 0.01). CONCLUSIONS: High expression of miR-29 could inhibit cell proliferation, invasion, and metastasis in uterine leiomyoma, which might be related to the inhibition of the STAT3 signaling pathway, and could provide a novel target for the treatment of uterine leiomyoma.</t>
  </si>
  <si>
    <t>2022 Feb 02</t>
  </si>
  <si>
    <t>19734909</t>
  </si>
  <si>
    <t>Inhibition of calpain increases LIS1 expression and partially rescues in vivo phenotypes in a mouse model of lissencephaly</t>
  </si>
  <si>
    <t>Lissencephaly is a devastating neurological disorder caused by defective neuronal migration. LIS1 (official symbol PAFAH1B1, for platelet-activating factor acetylhydrolase, isoform 1b, subunit 1) was identified as the gene mutated in individuals with lissencephaly, and it was found to regulate cytoplasmic dynein function and localization. Here we show that inhibition or knockdown of calpains protects LIS1 from proteolysis, resulting in the augmentation of LIS1 amounts in Lis1(+/-) mouse embryonic fibroblast cells and rescue of the aberrant distribution of cytoplasmic dynein, mitochondria and beta-COP-positive vesicles. We also show that calpain inhibitors improve neuronal migration of Lis1(+/-) cerebellar granular neurons. Intraperitoneal injection of the calpain inhibitor ALLN to pregnant Lis1(+/-) dams rescued apoptotic neuronal cell death and neuronal migration defects in Lis1(+/-) offspring. Furthermore, in utero knockdown of calpain by short hairpin RNA rescued defective cortical layering in Lis1(+/-) mice. Thus, calpain inhibition is a potential therapeutic intervention for lissencephaly.</t>
  </si>
  <si>
    <t>25926441</t>
  </si>
  <si>
    <t>Inhibition of endometrial Tiam1/Rac1 signals induced by miR-22 up-regulation leads to the failure of embryo implantation during the implantation window in pregnant mice</t>
  </si>
  <si>
    <t>This study assessed first the impact of endometrial Tiam1/Rac1 signals and microRNA-22 (miR-22) on embryo implantation in mice, and then the expression of the above three genes in the endometrium during the embryo implantation window in the natural menstrual cycle in women with repeated implantation failure (RIF) after in vitro fertilization treatment. Four hundred fifty-two Kun-ming female mice and 200 women (70 infertility patients with RIF, 130 women as controls) were entered into this study. Endometrial Tiam1/Rac1 signals and miR-22 expression were studied in clinical and mouse samples and serum estrogen (E2) and progesterone (P) were analyzed in clinical subjects. A pregnant mouse model based on an endometrial miR-22 and Tiam1 mRNA expression trend of patients with RIF was constructed and then the embryo implantation numbers were analyzed, and an ovariectomized mouse model was used to assess correlations of expression of these three genes with E2 and P. The results showed that during the embryo implantation window in the natural menstrual cycle, endometrial miR-22 was significantly higher whereas Tiam1/Rac1 signals were notably lower in patients with RIF than in controls, and the P:E2 ratio was statistically lower in the RIF group. Tiam1/Rac1 signal down-regulation and miR-22 up-regulation contributed to the inhibition of embryo implantation in mice. We also found a suppressive effect of miR-22 up-regulation on Tiam1/Rac1 signal expression, and reciprocal regulation of E2 and P for these three genes' expression in mice. In conclusion, miR-22 up-regulation and Tiam1/Rac1 signal down-regulation inhibited embryo implantation in mice; this mechanism may be partially due to the suppressive effect of miR-22 on Tiam1 expression, and is regulated to some extent by serum E2 and P. Our findings provide evidence that endometrial Tiam1/Rac1 signal down-regulation along with miR-22 up-regulation during embryo implantation window in the natural menstrual cycle may be one of the reasons for the failure of embryo implantation in patients with RIF.</t>
  </si>
  <si>
    <t>30107854</t>
  </si>
  <si>
    <t>Inhibition of mTORC1 signaling protects kidney from irradiation-induced toxicity via accelerating recovery of renal stem-like cells</t>
  </si>
  <si>
    <t>BACKGROUND: Irradiation-induced kidney damage is inevitable during radiotherapeutic practice, which limits effective radiotherapy doses on tumor treatment. In the present study, the role of mTOR complex 1 (mTORC1) signaling was investigated in irradiation-induced renal injuries. METHODS: Mice were exposed to 8.0-Gy X-ray of total body irradiation and subsequently treated with rapamycin. Changes of renal morphology were assessed by hematoxylin and eosin staining. Expression of pS6 and CD133 was detected via immunostaining. Cellular apoptosis and proliferation were measured by TUNEL, caspase-3 and BrdU staining. Activation of mTORC1, TGF-β and NF-κB signaling pathways was determined through western blot analysis. RESULTS: Our data displayed that irradiation disrupted the structures of renal corpuscles and tubules and decreased the density of CD133&lt;sup&gt;+&lt;/sup&gt; renal stem-like cells, which were related with increasing cellular apoptosis and decreasing cell proliferation post exposure. Activation of mTORC1, TGF-β and NF-κB signaling pathways was determined in irradiated renal tissues, which were inhibited by rapamycin treatment. Application of rapamycin after irradiation decreased cellular apoptosis and increased autophagy and cell proliferation in renal tissues. The density of CD133&lt;sup&gt;+&lt;/sup&gt; renal stem-like cells was significantly increased in irradiated kidneys after rapamycin treatment. The morphology of irradiated renal corpuscles and tubules was gradually recovered upon rapamycin treatment. CONCLUSIONS: These findings indicate that inhibition of mTORC1 signaling by rapamycin ameliorates irradiation-induced renal toxicity mediated by decreasing cellular apoptosis and increasing CD133&lt;sup&gt;+&lt;/sup&gt; renal stem-like cells.</t>
  </si>
  <si>
    <t>2018 Aug 14</t>
  </si>
  <si>
    <t>26394847</t>
  </si>
  <si>
    <t>Inhibition of ovulation by administration of estetrol in combination with drospirenone or levonorgestrel: Results of a phase II dose-finding pilot study</t>
  </si>
  <si>
    <t>OBJECTIVES: The aim of the study was to evaluate the efficacy of different dosages of estetrol (E4) combined with one of two progestins in suppressing the pituitary-ovarian axis and ovulation in healthy premenopausal women. METHODS: This was an open, parallel, phase II, dose-finding, pilot study performed in healthy women aged 18 to 35 years with a documented ovulatory cycle before treatment. For three consecutive cycles in a 24/4-day regimen, participants received 5 mg or 10 mg E4/3 mg drospirenone (DRSP); 5 mg, 10 mg or 20 mg E4/150 μg levonorgestrel; or 20 μg ethinylestradiol (EE)/3 mg DRSP as comparator. Pituitary-ovarian axis activity and the occurrence of ovulation were evaluated by monitoring follicular size, serum levels of follicle-stimulating hormone, luteinising hormone, estradiol and progesterone during treatment cycles 1 and 3. Endometrial thickness was evaluated throughout the trial, and the return of ovulation was evaluated after the last intake of medication. RESULTS: A total of 109 women were included in the trial. No ovulation occurred in any treatment group. Ovarian activity inhibition seemed proportional to the E4 dosage: the highest suppression was observed in the 20 mg E4 group and was very similar to that observed with EE/DRSP. Endometrial thickness was suppressed to the same extent in all groups. Post-treatment ovulation occurred in all participants between 17 and 21 days after the last active treatment. The study combinations were well tolerated and safe. CONCLUSIONS: Combined with a progestin, E4 adequately suppresses ovarian activity, particularly when given at a dosage above 10 mg/day.</t>
  </si>
  <si>
    <t>10961957</t>
  </si>
  <si>
    <t>Inhibition of restenosis with beta-emitting radiotherapy: Report of the Proliferation Reduction with Vascular Energy Trial (PREVENT)</t>
  </si>
  <si>
    <t>BACKGROUND: Intracoronary gamma- and beta-radiation have reduced restenosis in animal models. In the clinical setting, the effectiveness of beta-emitters has not been studied in a broad spectrum of patients, particularly those receiving stents. METHODS AND RESULTS: A prospective, randomized, sham-controlled study of intracoronary radiotherapy with the beta-emitting (32)P source wire, using a centering catheter and automated source delivery unit, was conducted. A total of 105 patients with de novo (70%) or restenotic (30%) lesions who were treated by stenting (61%) or balloon angioplasty (39%) received 0 (control), 16, 20, or 24 Gy to a depth of 1 mm in the artery wall. Angiography at 6 months showed a target site late loss index of 11+/-36% in radiotherapy patients versus 55+/-30% in controls (P:&lt;0.0001). A low late loss index was seen in stented and balloon-treated patients and was similar across the 16, 20, and 24 Gy radiotherapy groups. Restenosis (&gt;/=50%) rates were significantly lower in radiotherapy patients at the target site (8% versus 39%; P:=0.012) and at target site plus adjacent segments (22% versus 50%; P:=0.018). Target lesion revascularization was needed in 5 radiotherapy patients (6%) and 6 controls (24%; P:&lt;0.05). Stenosis adjacent to the target site and late thrombotic events reduced the overall clinical benefit of radiotherapy. CONCLUSIONS: beta-radiotherapy with a centered (32)P source is safe and highly effective in inhibiting restenosis at the target site after stent or balloon angioplasty. However, minimizing edge narrowing and late thrombotic events must be accomplished to maximize the clinical benefit of this modality.</t>
  </si>
  <si>
    <t>2000 Aug 29</t>
  </si>
  <si>
    <t>27696501</t>
  </si>
  <si>
    <t>Inhibition of SLC7A11 by Sulfasalazine Enhances Osteogenic Differentiation of Mesenchymal Stem Cells by Modulating BMP2/4 Expression and Suppresses Bone Loss in Ovariectomized Mice</t>
  </si>
  <si>
    <t>An imbalance in osteogenesis and adipogenesis is a crucial pathological factor in the development of osteoporosis. Many attempts have been made to develop drugs to prevent and treat this disease. In the present study, we investigated the phenomenon whereby downregulation of SLC7A11 significantly enhanced the osteogenic differentiation of mesenchymal stem cells (MSCs) in vitro, and promoted the bone formation in vivo. Sulfasalazine (SAS), an inhibitor of SLC7A11, increased the osteogenic potential effectively. Mechanistically, inhibition of SLC7A11 by SAS treatment or knockdown of SLC7A11 increased BMP2/4 expression dramatically. In addition, we detected increased Slc7a11 expression in bone marrow MSCs of ovariectomized (OVX) mice. Remarkably, SAS treatment attenuated bone loss in ovariectomized mice. Together, our data suggested that SAS could be used to treat osteoporosis by enhancing osteogenic differentiation of MSCs. © 2016 American Society for Bone and Mineral Research.</t>
  </si>
  <si>
    <t>36121142</t>
  </si>
  <si>
    <t>Inhibition of the AT(1)R agonistic autoantibody in a rat model of preeclampsia improves fetal growth in late gestation</t>
  </si>
  <si>
    <t>Placenta ischemia, the initiating event in preeclampsia (PE), is associated with fetal growth restriction. Inhibition of the agonistic autoantibody against the angiotensin type 1 receptor AT&lt;sub&gt;1&lt;/sub&gt;-AA, using an epitope-binding inhibitory peptide ('n7AAc') attenuates increased blood pressure at gestational day (G)19 in the clinically relevant reduced uterine perfusion pressure (RUPP) model of PE. Thus we tested the hypothesis that maternal administration of 'n7AAc' does not transfer to the fetus, improves uterine blood flow and fetal growth, and attenuates elevated placental expression of miRNAs implicated in PE and FGR. Sham or RUPP surgery was performed at G14 with vehicle or 'n7AAc' (144 µg/day) administered via an osmotic pump from G14 to G20. Maternal plasma levels of the peptide on G20 were 16.28 ± 4.4 nM, and fetal plasma levels were significantly lower at 1.15 ± 1.7 nM (&lt;i&gt;P&lt;/i&gt; = 0.0007). The uterine artery resistance index was significantly elevated in RUPP (&lt;i&gt;P&lt;/i&gt; &lt; 0.0001) but was not increased in 'n7AAc'-RUPP or 'n7AAc'-Sham versus Sham. A significant reduction in fetal weight at G20 in RUPP (&lt;i&gt;P&lt;/i&gt; = 0.003) was not observed in 'n7AAc'-RUPP. Yet, percent survival was reduced in RUPP (&lt;i&gt;P&lt;/i&gt; = 0.0007) and 'n7AAc'-RUPP (&lt;i&gt;P&lt;/i&gt; &lt; 0.0002). Correlation analysis indicated the reduction in percent survival during gestation was specific to the RUPP (&lt;i&gt;r&lt;/i&gt; = 0.5342&lt;i&gt;, P&lt;/i&gt; = 0.043) and independent of 'n7AAc'. Placental miR-155 (&lt;i&gt;P&lt;/i&gt; = 0.0091) and miR-181a (&lt;i&gt;P&lt;/i&gt; = 0.0384) expression was upregulated in RUPP at G20 but was not elevated in 'n7AAc'-RUPP. Collectively, our results suggest that maternal administration of 'n7AAc' does not alter fetal growth in the RUPP implicating its potential as a therapeutic for the treatment of PE.&lt;b&gt;NEW &amp; NOTEWORTHY&lt;/b&gt; The seven amino acid inhibitory peptide to the AT&lt;sub&gt;1&lt;/sub&gt;-AA ('n7AAc') has limited transfer to the fetus at gestational day 20, improves uterine blood flow and fetal growth in the reduced uterine perfusion pressure model of preeclampsia (PE), and does not impair fetal survival during gestation in sham-operated or placental ischemic rats. Collectively, these findings suggest that maternal administration of 'n7AAc' as an effective strategy for the treatment of PE is associated with improved outcomes in the fetus.</t>
  </si>
  <si>
    <t>2022 Nov 01</t>
  </si>
  <si>
    <t>21875751</t>
  </si>
  <si>
    <t>Inhibition of the transport of HIV in vitro using a pH-responsive synthetic mucin-like polymer system</t>
  </si>
  <si>
    <t>In conjunction with the routine role of delivering the active ingredient, carefully designed drug delivery vehicles can also provide ancillary functions that augment the overall efficacy of the system. Inspired by the ability of the cervicovaginal mucus to impede the movement of HIV virions at acidic pH, we have engineered a pH-responsive synthetic polymer that shows improved barrier properties over the naturally occurring cervicovaginal mucus by inhibiting viral transport at both acidic and neutral pH. The pH-responsive synthetic mucin-like polymer is constructed with phenylboronic acid (PBA) and salicylhydroxamic acid (SHA), each individually copolymerized with a 2-hydroxypropyl methacrylamide (pHPMA) polymer backbone. At pH 4.8, the crosslinked polymers form a transient network with a characteristic relaxation time of 0.9 s and elastic modulus of 11 Pa. On addition of semen, the polymers form a densely crosslinked elastic network with a characteristic relaxation time greater than 60 s and elastic modulus of 1800 Pa. Interactions between the PBA-SHA crosslinked polymers and mucin at acidic pH showed a significant increase in elastic modulus and crosslink lifetime (p &lt; 0.05). A transport assay revealed that migration of HIV and cells was significantly impeded by the polymer network at pH ≥ 4.8 with a diffusion coefficient of 1.60 x 10(-4) μm(2)/s for HIV. Additionally, these crosslinked polymers did not induce symptoms of toxicity or irritation in either human vaginal explants or a mouse model. In summary, the pH-responsive crosslinked polymer system reported here holds promise as a class of microbicide delivery vehicle that could inhibit the transport of virions from semen to the target tissue and, thereby, contribute to the overall activity of the microbicide formulation.</t>
  </si>
  <si>
    <t>24285720</t>
  </si>
  <si>
    <t>Inhibitory effect of progesterone on cervical tissue formation in a three-dimensional culture system with human cervical fibroblasts</t>
  </si>
  <si>
    <t>Progesterone supplementation is recommended to prevent preterm birth in women with a short cervix, but the mechanism is unclear. We hypothesize that progesterone acts by altering the composition of the cervical extracellular matrix (ECM). We tested this hypothesis using human cervical fibroblasts in both two-dimensional (2D) and three-dimensional (3D) cultures. For 2D culture, cells were seeded in 6-well plates and cultured with media supplemented with estradiol (10(-8) M), progesterone (10(-7) or 10(-6) M), and vehicle. For 3D culture, the cells were cultured on a porous silk protein scaffold system. Progesterone and estrogen receptors were documented by immunohistochemistry and Western blot analysis. In both 2D and 3D cultures, decreased collagen synthesis was seen with increased progesterone concentration. Three-dimensional cultures could be maintained significantly longer than 2D cultures, and the morphology of 3D cultures appeared similar to native cervical tissue. Thus, further studies were performed in 3D culture. To determine the effect of progesterone concentration, the 3D scaffolds were cultured with estradiol (10(-8) M) and five conditions: vehicle; 10(-9), 10(-8), or 10(-7) M progesterone; or 10(-7) M progesterone plus 10(-6) M mifepristone. The highest progesterone concentration correlated with the least amount of collagen synthesis. Collagen synthesis progressively increased as progesterone concentration decreased. This effect was partially antagonized by mifepristone, suggesting the mechanism is mediated by the progesterone receptor. This hormonally responsive 3D culture system supports the hypothesis that progesterone has a direct effect on remodeling cervical ECM during pregnancy. The 3D culture system could be useful for studying the mechanism of progesterone effects on the cervix.</t>
  </si>
  <si>
    <t>14567807</t>
  </si>
  <si>
    <t>Initial feasibility study of a sprayable hydrogel adhesion barrier system in patients undergoing laparoscopic ovarian surgery</t>
  </si>
  <si>
    <t>STUDY OBJECTIVE: To assess the safety and effectiveness of SprayGel as a barrier to reduce the frequency of adhesion formation and reformation after ovarian surgery, and to determine the feasibility of the study design for a larger, multicenter pivotal trial. DESIGN: Prospective, randomized, internally controlled trial (Canadian Task Force classification I). SETTING: Two metropolitan, academic-affiliated, nonprofit hospitals. PATIENTS: Fourteen women. INTERVENTION: Bilateral adnexal surgery. MEASUREMENTS AND MAIN RESULTS: On completion of surgery, one adnexa was randomized to receive optimal surgical treatment plus application of the adhesion barrier, and the contralateral one to receive optimal surgical treatment alone. Patients returned in 3 to 16 weeks for second-look laparoscopy. All initial and second-look procedures were videotaped and reviewed by a blinded surgeon reviewer, and assessed for frequency, extent, and severity of adhesions. The frequency and extent of adhesion formation at second-look laparoscopy were statistically reduced on treatment sides compared with control sides (71% reduction in frequency, p = 0.0488; 69% reduction in extent, p = 0.0494). Adhesion severity score was reduced by 43% on the treatment side. SprayGel was associated with no adverse effects and was applied successfully in all patients. CONCLUSION: This material shows great promise in preventing postoperative adhesion formation in a population of patients greatly in need of such an adjunct. These findings warrant a larger, pivotal, multicenter study to evaluate SprayGel further.</t>
  </si>
  <si>
    <t>29088019</t>
  </si>
  <si>
    <t>Initial investigation into the optimal dose ratio of conjugated estrogens and bazedoxifene: a double-blind, randomized, placebo-controlled phase 2 dose-finding study</t>
  </si>
  <si>
    <t>OBJECTIVE: The aim of the study was to explore dose-related endometrial effects of conjugated estrogens/bazedoxifene (CE/BZA). METHODS: In this randomized, double-blind, phase 2 study, 408 nonhysterectomized, symptomatic (with hot flushes [HFs]) postmenopausal women received ≥1 dose of CE 0.3 or 0.625 mg alone or with BZA 5, 10, or 20 mg/d; placebo; BZA 5 mg/d alone; or CE 0.625 mg with medroxyprogesterone acetate 2.5 mg/d for 84 days. The primary outcome was endometrial thickness on transvaginal ultrasound. HF frequency and severity based on diaries were key secondary outcomes. RESULTS: CE 0.625 mg alone increased endometrial thickness compared with placebo (mean 5.5 vs 2.95 mm, P &lt; 0.001); BZA countered this in a dose-related manner such that average thickness with the addition of BZA 5, 10, and 20 mg was 5.99, 4.33, and 3.54 mm, respectively. On average, endometrium was significantly less thick with CE 0.625 mg/BZA 20 mg than CE 0.625 mg (P &lt; 0.001) and CE 0.3 mg/BZA 20 mg versus CE 0.3 mg (2.94 vs 3.92 mm, P &lt; 0.05); endometrial thickness was similar to placebo with CE 0.625 mg/BZA 20 mg. Lower BZA doses failed to reduce endometrial thickness relative to the same dose of CE alone. Regimens containing CE 0.625 mg reduced HF frequency and severity versus placebo; CE 0.3 mg with BZA 10 or 20 mg was ineffective. CONCLUSIONS: BZA ≥20 mg is needed to counter endometrial growth resulting from treatment with CE 0.3 or 0.625 mg. CE 0.3 mg inadequately controls HFs if given with BZA 20 mg.</t>
  </si>
  <si>
    <t>24827944</t>
  </si>
  <si>
    <t>Initial white blood cell kinetics for assessment of individual response to the conditioning regimen in pediatric hematopoietic stem cell transplantation patients</t>
  </si>
  <si>
    <t>We hypothesized that the individual hematological response to chemo/ radiotherapy may be used as a parameter to assess the degree of myeloablation and probability of transplant-related events. This study included 58 pediatric patients who underwent allogeneic hematopoietic stem cell transplantation (HSCT). White blood cell (WBC) ratio (pre-conditioning WBC: day 0 WBC), day 0 WBC count, and WBC nadir day were used as potential indicators of myeloablation. The association between WBC kinetics and clinical result of HSCT was investigated. There was a positive correlation between WBC ratio and the date of engraftment. A positive correlation was noted between day 0 WBC count and engraftment day. There was a negative correlation between WBC nadir day and engraftment day. WBC nadir day was lower in patients with acute graft-versus-host disease (GVHD) than in cases without acute GVHD. Among patients who had fever during the conditioning regimen, the WBC ratio was higher, day 0 WBC count was lower, and WBC nadir day was lower in patients who developed &gt;5 days of fever between day 0 and day +30. The present preliminary study suggests that WBC kinetics may be used as a measure of initial hematological response to the conditioning regimen and perhaps in determining the degree of myeloablation.</t>
  </si>
  <si>
    <t>19160023</t>
  </si>
  <si>
    <t>Injectable biomaterials for minimally invasive orthopedic treatments</t>
  </si>
  <si>
    <t>Biodegradable and injectable hydroxy terminated-poly propylene fumarate (HT-PPF) bone cement was developed. The injectable formulation consisting HT-PPF and comonomer, n-vinyl pyrrolidone, calcium phosphate filler, free radical catalyst, accelerator and radiopaque agent sets rapidly to hard mass with low exothermic temperature. The candidate bone cement attains mechanical strength more than the required compressive strength of 5 MPa and compressive modulus 50 MPa. The candidate bone cement resin elicits cell adhesion and cytoplasmic spreading of osteoblast cells. The cured bone cement does not induce intracutaneous irritation and skin sensitization. The candidate bone cement is tissue compatible without eliciting any adverse tissue reactions. The candidate bone cement is osteoconductive and inductive and allow osteointegration and bone remodeling. HT-PPF bone cement is candidate bone cement for minimally invasive radiological procedures for the treatment of bone diseases and spinal compression fractures.</t>
  </si>
  <si>
    <t>21615144</t>
  </si>
  <si>
    <t>Injectable PAMAM dendrimer-PEG hydrogels for the treatment of genital infections: Formulation and in vitro and in vivo evaluation</t>
  </si>
  <si>
    <t>Local intravaginal drug therapy is preferred for treatment of ascending genital infections during pregnancy. In the present study, an in situ forming biodegradable hydrogel for sustained release of amoxicillin in the cervicovaginal region is described. A generation 4 poly(amidoamine) [G4-(NH(2))(64)] dendrimer with peripheral thiopyridyl terminations is cross-linked with 8-arm polyethylene glycol (PEG) bearing thiol terminations. The hydrogels were formulated and tested in vivo in a pregnant guinea pig model for volume, retention times, biodegradation, tolerability and transport across fetal membrane. The physicochemical characterization of the hydrogels was carried out using differential calorimetry, SEM, and confocal imaging. The hydrogels offer antibacterial activity arising from sustained release of amoxicillin from gels. The in vivo studies in guinea pig showed that 100-200 μL of gel sufficiently covered the cervicovaginal region with a residence time of at least 72 h and gel was primarily retained in the maternal tissues without crossing the fetal membranes into the fetus. The dendrimer gels were stable up to 72 h, and the in vivo biodegradation of gel occurred after 72 h; this correlated well with the in vitro degradation pattern. The pH of the vagina was not altered upon application of the gel, and none of the animals aborted up to 72 h after application of gel. The histological evaluation of the cervical tissues showed absence of edema in the epithelial cell layer, no sloughing of the epithelial or superficial mucous layer, and absence of necrosis and infiltration of inflammatory cells in the submucosal layers, confirming that tissues were tolerant to the gel. The immunohistofluorescence images showed the localization of the gel components on the superficial mucified epithelial layer. The cross-linking density and swelling of hydrogels was impacted by the polymer content, and the 10% hydrogels exhibited the highest cross-link density. The in vitro drug release studies carried out using Franz diffusion cells showed that amoxicillin release from 6 and 10% gels was sustained for 240 h as compared to 3% gels. As the polymer concentration increased to 10%, the release pattern from gels approached diffusion controlled mechanism with diffusional exponent n = 0.49. In conclusion, the biodegradable in situ forming hydrogels of the present study offer a therapeutic option to provide sustained localized delivery of amoxicillin intracervically to the pregnant woman for the treatment of ascending genital infections.</t>
  </si>
  <si>
    <t>Molecular pharmaceutics</t>
  </si>
  <si>
    <t>2011 Aug 01</t>
  </si>
  <si>
    <t>37793268</t>
  </si>
  <si>
    <t>Injectable polyisocyanide hydrogel as healing supplement for connective tissue regeneration in an abdominal wound model</t>
  </si>
  <si>
    <t>In pelvic organ prolapse (POP) patients, the uterus, bladder and/or rectum descends into vagina due to weakened support tissues. High recurrence rates after POP surgery suggest an urgent need for improved surgical outcomes. Our aim is to promote connective tissue healing that results in stimulated tissue support functions by surgically applying a hydrogel functionalized with biological cues. We used known vaginal wound healing promoting factors (basic fibroblast growth factor, β-estradiol, adipose-derived stem cells) in the biomimetic and injectable polyisocyanide (PIC) hydrogel, which in itself induces regenerative vaginal fibroblast behavior. The regenerative capacity of injected PIC hydrogel, and the additional pro-regenerative effects of these bioactive factors was evaluated in abdominal wounds in rabbits. Assessment of connective tissue healing (tensile testing, histology, immunohistochemistry) revealed that injection with all PIC formulations resulted in a statistically significant stiffness and collagen increase over time, in contrast to sham. Histological evaluation indicated new tissue growth with moderate to mild immune activity at the hydrogel - tissue interface. The results suggest that PIC injection in an abdominal wound improves healing towards regaining load-bearing capacity, which encourages us to investigate application of the hydrogel in a more translational vaginal model for POP surgery in sheep.</t>
  </si>
  <si>
    <t>35599098</t>
  </si>
  <si>
    <t>Injectable recombinant human collagen-derived material with high cell adhesion activity limits adverse remodelling and improves pelvic floor function in pelvic floor dysfunction rats</t>
  </si>
  <si>
    <t>Female pelvic floor dysfunction (FPFD) is a life-changing condition that severely affects women's physical and mental health. Despite the effectiveness of current treatments for FPFD, there is a high rate of short-term recurrence. Here, we introduced an injectable recombinant human collagen (rhCOL)-derived material with high cell adhesion activity to achieve pelvic floor repair and extracellular matrix (ECM) assembly. In our study, rhCOL promoted human uterosacral ligament fibroblast (HULF) adhesion, migration, and collagen I and III expression and regulated the metabolism of HULFs in vitro. Subsequently, we established a rat model of FPFD. Then, rhCOL, including rhCOLI and rhCOLIII, was perivaginally injected into FPFD rats, resulting in a significant increase in abdominal urine leak point pressure (LPP) and maximum tensile strength compared to the FPFD model group. Better organization of the lamina propria and muscularis in FPFD rats was observed after 14 days of rhCOL treatment. Meanwhile, the expression of collagen I, collagen III, and TIMP1 was upregulated, and MMP2 was downregulated. Furthermore, rhCOL promoted HULF adhesion, migration, and ECM synthesis by upregulating the focal adhesion kinase (FAK)/RhoA/ROCK signalling pathway in vitro and in vivo. These findings suggest that the perivaginal injection of rhCOL is a promising treatment for FPFD with potential for future clinical use.</t>
  </si>
  <si>
    <t>26314518</t>
  </si>
  <si>
    <t>Injectable silk-based biomaterials for cervical tissue augmentation: An in vitro study</t>
  </si>
  <si>
    <t>BACKGROUND: Cerclage therapy is an important treatment option for preterm birth prevention. Several patient populations benefit from cerclage therapy including patients with a classic history of cervical insufficiency; patients who present with advanced cervical dilation prior to viability; and patients with a history of preterm birth and cervical shortening. Although cerclage is an effective treatment option in some patients, it can be associated with limited efficacy and procedure complications. Development of an alternative to cerclage therapy would be an important clinical development. Here we report on an injectable, silk protein-based biomaterial for cervical tissue augmentation. The rationale for the development of an injectable biomaterial is to restore the native properties of cervical tissue. While cerclage provides support to the tissue, it does not address excessive tissue softening, which is a central feature of the pathogenesis of cervical insufficiency. Silk protein-based hydrogels, which are biocompatible and naturally degrade in vivo, are suggested as a platform for restoring the native properties of cervical tissue and improving cervical function. OBJECTIVE: We sought to study the properties of an injectable, silk-based biomaterial for potential use as an alternative treatment for cervical insufficiency. These biomaterials were evaluated for mechanical tunability, biocompatibility, facile injection, and in vitro degradation. STUDY DESIGN: Silk protein solutions were cross-linked by an enzyme catalyzed reaction to form elastic biomaterials. Biomaterials were formulated to match the native physical properties of cervical tissue during pregnancy. The cell compatibility of the materials was assessed in vitro using cervical fibroblasts, and biodegradation was evaluated using concentrated protease solution. Tissue augmentation or bulking was demonstrated using human cervical tissue from nonpregnant hysterectomy specimens. Mechanical compression tests measured the tissue stiffness as a function of the volume of injected biomaterial. RESULTS: Silk protein concentration, molecular weight, and concentration of cross-linking agent were varied to generate biomaterials that functioned from hard gels to viscous fluids. Biomaterials that matched the mechanical features of cervical tissues were chosen for further study. Cervical fibroblasts cultured on these biomaterials were proliferative and metabolically active over 6 days. Biomaterials were degraded in protease solution, with rate of mass loss dependent on silk protein molecular weight. Injection of cervical tissue samples with 100 μL of the biomaterial resulted in a significant volume increase (22.6% ± 8.8%, P &lt; .001) with no significant change in tissue stiffness. CONCLUSION: Cytocompatible, enzyme cross-linked silk protein biomaterials show promise as a tissue bulking agent. The biomaterials were formulated to match the native mechanical properties of human cervical tissue. These biomaterials should be explored further as a possible alternative to cerclage for providing support to the cervix during pregnancy.</t>
  </si>
  <si>
    <t>20869802</t>
  </si>
  <si>
    <t>Innovation in craniofacial surgery: From Tessier to future prospects. According to testimonies of F. Ortiz-Monasterio, D. Marchac, F. Firmin and T. Wolfe</t>
  </si>
  <si>
    <t>Innovation is one of the founding values of plastic surgery. By its fundamental innovations, Paul Tessier (1917-2008) created craniofacial surgery in the sixties. The exploration of the new field, which has modified the boundaries of knowledge, has been evoked by Fernando Ortiz Monasterio, Daniel Marchac, Françoise Firmin and Tony Wolfe. This work defined the human qualities leading to creative breakthrough: (1) rigourous work and passion; (2) withdrawal from the current educative dogmas; (3) maintainance of the excellence of reconstructive and aesthetic practice; (4) progressive complexity of the procedures with concomitant validation by peers; (5) humility and continuous self criticizing maintained in one's own results. The main focus of those evolutions in craniofacial care at the forefront include among others: (1) functional imaging in order to help for mental prognosis assessment; (2) sophistication of biomaterials in order to limit morbidity; (3) ultimate developments of osteogenic distraction techniques; (4) genetic evaluation and counselling toward genetic therapies; (5) antenatal diagnosis toward in utero treatment. The necessity of well recognized reference centers for treatment of craniofacial anomalies is currently one of the healthcare priorities in Europe among the management of all are rare diseases (less than one out of 2000 living births).</t>
  </si>
  <si>
    <t>Annales de chirurgie plastique et esthetique</t>
  </si>
  <si>
    <t>24372262</t>
  </si>
  <si>
    <t>Innovative cell therapy in the treatment of serious adverse events related to both chemo-radiotherapy protocol and acute myeloid leukemia syndrome: The infusion of mesenchymal stem cells post-treatment reduces hematopoietic toxicity and promotes hematopoietic reconstitution</t>
  </si>
  <si>
    <t>Bone marrow stroma is damaged by chemotherapy and irradiation protocol. Bone marrow microenvironment supports haematopoiesis and comprises Mesenchymal Stem Cells (MSCs). Coinfusion of MSCs with hematopoietic stem cells (HSC) improves engraftment and accelerates haematopoietic recovery. Stroma-derived factor-1 (SDF-1) is a chemotactic factor which plays a crucial role in stem cell transplantation by enhancing the ability of HSC to engraft. In this study expression of SDF-1 in bone marrow MSCs and the level of Colony Forming Unit Fibroblast (CFU-F) were evaluated in 8 patients with Acute Myeloid leukemia (AML). Evaluation was done at diagnosis and after induction/consolidation chemotherapy before the onset of haematopoietic stem cell transplantation (HSCT). CFU-F frequency increases from diagnosis to remission. Nevertheless level of stromal derived factor-1 (SDF-1) transcripts in bone marrow MSCs of patients with AML stays low. Considering the role of SDF-1 in the homing of HSC, the consequences of SDF-1 deficiency observed in this study might be deleterious on the engraftment after HSCT and haematopoietic recovery. The whole result of this clinical study is an argument for MSC infusion to restore a normal level of SDF1 in the bone marrow microenvironment that could reduce hematopoietic toxicity of chemotherapy and improve HSC engraftment after HSCT.</t>
  </si>
  <si>
    <t>Current pharmaceutical biotechnology</t>
  </si>
  <si>
    <t>19147086</t>
  </si>
  <si>
    <t>Innovative Supportive Care Practices for Stem Cell Transplantation in India</t>
  </si>
  <si>
    <t>24314555</t>
  </si>
  <si>
    <t>Inositol based non-viral vectors for transgene expression in human cervical carcinoma and hepatoma cell lines</t>
  </si>
  <si>
    <t>Myo-Inositol (INO) is a biomolecule with crucial functions in many aspects. In this study, hyperbranched copolymers for gene delivery were synthesized based on inositol and low molecular weight polyethylenimine. The capacity of INO-PEIs to load plasmid DNA and their biocompatibility was demonstrated. A tumor target ligand, folic acid (FA), which was widely used for drug delivery systems, was subsequently conjugated to INO-PEIs and resulted in INO-PEI-FA copolymers. The polymers were then evaluated on their activity to mediate transgene expression in mammalian cell lines. As indicated, INO-PEIs were able to mediate efficient transgene expression, which was particularly noticeable in carcinoma cell line HeLa. INO-PEI-FA further improved the efficiency in HepG2. Distribution of INO-PEI-FA polymers in non-carcinoma NIH 3T3 and carcinoma HeLa cell lines was discussed.</t>
  </si>
  <si>
    <t>27836961</t>
  </si>
  <si>
    <t>Insights from imaging the implanting embryo and the uterine environment in three dimensions</t>
  </si>
  <si>
    <t>Although much is known about the embryo during implantation, the architecture of the uterine environment in which the early embryo develops is not well understood. We employed confocal imaging in combination with 3D analysis to identify and quantify dynamic changes to the luminal structure of murine uterus in preparation for implantation. When applied to mouse mutants with known implantation defects, this method detected striking peri-implantation abnormalities in uterine morphology that cannot be visualized by histology. We revealed 3D organization of uterine glands and found that they undergo a stereotypical reorientation concurrent with implantation. Furthermore, we extended this technique to generate a 3D rendering of the cycling human endometrium. Analyzing the uterine and embryo structure in 3D for different genetic mutants and pathological conditions will help uncover novel molecular pathways and global structural changes that contribute to successful implantation of an embryo.</t>
  </si>
  <si>
    <t>2016 Dec 15</t>
  </si>
  <si>
    <t>24553405</t>
  </si>
  <si>
    <t>Insulin sensitization by a novel partial peroxisome proliferator-activated receptor γ agonist with protein tyrosine phosphatase 1B inhibitory activity in experimental osteoporotic rats</t>
  </si>
  <si>
    <t>The pharmacological profile of (S)-7-(2-{2-[(E)-2-cyclopentylvinyl]-5-methyloxazol-4-yl}-ethoxy)-2-[(2E,4E)-hexadienoyl]-1,2,3,4-tetrahydroisoquinoline-3-carboxylic acid (KY-201), a peroxisome proliferator-activated receptor (PPAR) γ agonist, was compared with that of rosiglitazone in ovariectomized rats. The serum triglyceride and non-esterified fatty acid reducing effects of KY-201 at 3 and 10 mg/kg per day for 6 weeks were similar to those of rosiglitazone despite its weaker PPARγ agonistic activity. KY-201 had no effects on body weight gain, blood volume, or heart and adipose weights, while rosiglitazone at 10 mg/kg per day increased them. KY-201 had few effects on bone mineral density (BMD) or fat in marrow (FM), whereas rosiglitazone strongly decreased BMD and increased FM. The PPARγ agonistic activity of KY-201 was weaker than that of rosiglitazone in ST-2 cells, and KY-201 reduced osteoblast differentiation and increased adipocyte differentiation less potently than rosiglitazone in rat bone marrow-derived mesenchymal stem cells. KY-201, but not rosiglitazone inhibited protein tyrosine phosphatase 1B (PTP1B) and increased phosphorylation of the insulin receptor in HepG2 cells. These results suggest that the hypolipidemic effects of KY-201 are similar to those of rosiglitazone, but with less adverse effects, due to the combination of PPARγ partial activation and PTP1B inhibition. KY-201 would be useful for treatments of diabetic patients at high risk of osteoporosis, cardiovascular disease, and/or obesity.</t>
  </si>
  <si>
    <t>10704627</t>
  </si>
  <si>
    <t>Insulin-like growth factor binding protein-1 (IGFBP-1) and IGF-I during oral and transdermal estrogen replacement therapy: relation to lipoprotein(a) levels</t>
  </si>
  <si>
    <t>Low levels of insulin-like growth factor binding protein-1 (IGFBP-1) have recently been associated with several risk factors for cardiovascular disease. The effects of estrogen replacement therapy (ERT) on plasma IGFBP-1 levels are, however, unclear. A double-blind, placebo-controlled study for 6 months was conducted in 73 hysterectomized postmenopausal women randomized into two groups: oral estradiol (E2) valerate, 2 mg/day (n = 35) and transdermal E2 gel, 1 mg/day (n=38). Plasma IGFBP-1, insulin-like growth factor-I (IGF-I) and lipoprotein(a) (Lp(a)) were determined at baseline, 3 and 6 months. The groups were similar for age and BMI. The baseline levels of estrone (E1), E2, IGFBP-1, IGF-I and Lp(a) did not differ between the groups. During treatment, serum estradiol concentrations increased in both groups. During oral ERT, IGFBP-1 levels increased by 104% (P&lt;0.001), whereas IGF-I levels decreased by 13% (mean, P&lt;0.05). IGF-I and IGFBP-1 levels remained unchanged in the transdermal group. Lp(a) levels decreased by 23% (median, P&lt;0.001) in the oral group, but were unaffected by transdermal therapy. The change in IGFBP-1 concentrations during oral ERT showed an inverse correlation to that in Lp(a) (r = -0.40, P&lt;0.05, Spearman correlation). In conclusion, oral ERT seems to enhance plasma levels of IGFBP-1, which may be one reason for the reduced Lp(a) levels.</t>
  </si>
  <si>
    <t>Atherosclerosis</t>
  </si>
  <si>
    <t>26702125</t>
  </si>
  <si>
    <t>Integrated biophysical and biochemical signals augment megakaryopoiesis and thrombopoiesis in a three-dimensional rotary culture system</t>
  </si>
  <si>
    <t>Platelet transfusion has been widely used in patients undergoing chemotherapy or radiotherapy; however, the shortage of the platelet supply limits the care of patients. Although derivation of clinical-scale platelets in vitro could provide a new source for transfusion, the devices and procedures for deriving scalable platelets for clinical applications have not been established. In the present study, we found that a rotary cell culture system (RCCS) can potentiate megakaryopoiesis and significantly improve the efficiency of platelet generation. When used with chemical compounds and growth factors identified via small-scale screening, the RCCS improved platelet generation efficiency by as much as ∼3.7-fold compared with static conditions. Shear force, simulated microgravity, and better diffusion of nutrients and oxygen from the RCCS, altogether, might account for the improved efficient platelet generation. The cost-effective and highly controllable strategy and methodology represent an important step toward large-scale platelet production for future biomedical and clinical applications. Significance: Platelet transfusion has been widely used in patients undergoing chemotherapy or radiotherapy; however, the shortage of platelet supply limits the care of patients. Thus, derivation of clinical-scale platelets in vitro would provide a new source for transfusion. The present study evaluated a rotary suspension cell culture system that was able to potentiate megakaryopoiesis and significantly improved the efficiency of platelet generation. When used with chemical compounds and growth factors identified via small-scale screening, the three-dimensional system improved platelet generation efficiency compared with the static condition. The three-dimensional device and the strategy developed in the present study should markedly improve the generation of large-scale platelets for use in future biomedical and clinical settings.</t>
  </si>
  <si>
    <t>28095548</t>
  </si>
  <si>
    <t>Integrated Cooling-Vacuum-Assisted Non-Fractional 1540 nm Erbium:Glass Laser is Effective in Treating Acne Scars</t>
  </si>
  <si>
    <t>INTRODUCTION: Acne scars are a common result of in ammatory acne, affecting many patients worldwide. Among which, atrophic scars are the most prevalent form, presenting as dermal depressions caused by inflammatory degeneration of dermal collagen. Mid-infrared laser skin interaction is characterized by its modest absorption in water and nite penetration to the mid-dermis. Since collagen is a desirable laser target, 1540-nm wavelength is amenable for collagen remodeling within the depressed area of atrophic scars. OBJECTIVES: To evaluate the safety and efficacy of acne scars treatment using an integrated cooling-vacuum-assisted 1540 nm Erbium: Glass Laser. PATIENTS AND METHODS: This interventional prospective study included 25 volunteers (10 men, 15 women) with post acne atrophic scars. Patients were treated with a mid-infrared non-fractional 1540 nm Er:Glass laser (Alma Lasers Ltd. Caesarea, Israel) with integrat- ed cooling- vacuum assisted technology. Acne scars were exposed to 3 stacked laser pulses (400-600 mJ/pulse, 4 mm spot size, frequency of 3 Hz). Patients underwent 3-6 treatment sessions with a 2-3 week interval and were followed-up 1 month and 3 months after the last treatment. Clinical photographs were taken by high resolution digital camera before and after treatment. Clinical evaluation was performed by two independent dermatologists and results were graded on a scale of 0 (exacerbation) to 4 (76%-100% improvement). Patients' and physicians' satisfaction were also recorded (on a 1-5 scale). Pain perception and adverse effects were evaluated as well. RESULTS: Almost all patients (24/25) demonstrated a moderate to significant improvement. Average improvement was 3.9 and 4.1 points on the quartile scale used for outcome assessment 1 and 3 months following the last session, respectively. Patient satisfaction rate was 4.2. Side effects were minimal and transient: erythema, mild transient vesicles, and mild pain or inconvenience. CONCLUSION Cooling-Vacuum-Assisted mid-infrared non-fractional Er:Glass 1540 nm laser is safe and effective in the treatment of atrophic acne scars. &lt;em&gt;J Drugs Dermatol. 2016;15(11):1359-1363.&lt;/em&gt;.</t>
  </si>
  <si>
    <t>Journal of drugs in dermatology : JDD</t>
  </si>
  <si>
    <t>27052751</t>
  </si>
  <si>
    <t>Integrated Data Set of microRNAs and mRNAs Involved in Severe Intrauterine Adhesion</t>
  </si>
  <si>
    <t>BACKGROUND: Adhesion tissue is formed following injury to the uterine basal layer. Currently, there is no effective treatment for severe intrauterine adhesion (IUA), which causes loss of reproductive function. Enhanced understanding of the molecular mechanisms driving severe IUA would be beneficial for the treatment. METHODS: Differentially expressed microRNAs (miRNAs) and messenger RNAs (mRNAs) in severe IUA (n = 3) and normal (n = 3) endometrium were analyzed by high-throughput microarray analysis. Subsequently, the target genes of the differentially expressed miRNAs were predicted and found to overlap with the differentially expressed mRNAs. Gene Ontology and pathway analyses were performed for the intersecting genes. Three of the significantly dysregulated miRNAs and 4 of their target mRNAs were further assessed using quantitative real-time polymerase chain reaction (PCR) in 10 severe IUA and 10 normal endometrium samples. RESULTS: Microarray analysis indicated that 26 miRNAs and 1180 mRNAs were significantly different between the 2 groups. Of these, 16 miRNAs and 54 mRNAs overlapped with putative miRNA target genes and prediction of target gene. Real-time PCR revealed upregulation of hsa-miR-513a-5p and has-miR-135a-3p and downregulation of hsa-miR-543 and their corresponding target genes, plus downregulation of ADAM9 (a disintegrin-containing and metalloproteinases) and lysyl oxidase and upregulation of CDH2 (N-cadherin) and COL16A1 (collagen 16A1). Both CDH2 and COL16A1 were bioinformatically predicted and confirmed in vitro as target genes of miR-543. CONCLUSION: This study provides an integrated data set of the miRNA and mRNA profiles in severe IUA, showing involvement of many miRNAs and their target genes. Further analysis of these genes will help in understanding of the molecular mechanism of IUA formation.</t>
  </si>
  <si>
    <t>Integrated miRNA-seq analysis reveals the molecular mechanism underlying the effect of acupuncture on endometrial receptivity in patients undergoing fertilization: embryo transplantation</t>
  </si>
  <si>
    <t>Mu Y., Li Q., Cheng J., Shen J., Jin X., Xie Z., Gao Z., Zhang W., Hua Q., Xia L., Gao Y., Xia Y.</t>
  </si>
  <si>
    <t>35697783</t>
  </si>
  <si>
    <t>Integrated multi-omics reveal polycomb repressive complex 2 restricts human trophoblast induction</t>
  </si>
  <si>
    <t>Human naive pluripotent stem cells have unrestricted lineage potential. Underpinning this property, naive cells are thought to lack chromatin-based lineage barriers. However, this assumption has not been tested. Here we define the chromatin-associated proteome, histone post-translational modifications and transcriptome of human naive and primed pluripotent stem cells. Our integrated analysis reveals differences in the relative abundance and activities of distinct chromatin modules. We identify a strong enrichment of polycomb repressive complex 2 (PRC2)-associated H3K27me3 in the chromatin of naive pluripotent stem cells and H3K27me3 enrichment at promoters of lineage-determining genes, including trophoblast regulators. PRC2 activity acts as a chromatin barrier restricting the differentiation of naive cells towards the trophoblast lineage, whereas inhibition of PRC2 promotes trophoblast-fate induction and cavity formation in human blastoids. Together, our results establish that human naive pluripotent stem cells are not epigenetically unrestricted, but instead possess chromatin mechanisms that oppose the induction of alternative cell fates.</t>
  </si>
  <si>
    <t>19523776</t>
  </si>
  <si>
    <t>Integrity of mating behaviors and seasonal reproduction in coyotes (Canis latrans) following treatment with estradiol benzoate</t>
  </si>
  <si>
    <t>Coyotes (Canis latrans) are seasonally monestrous and form perennial pair-bonds. Breeding is dominated by each pack's alpha male and female, and both sexes share responsibility for territory defense and pup-rearing. They are also opportunistic predators on domestic livestock and pets. But while dominant adults have been implicated as primary killers, depredation is reduced when coyotes are without pups. Contraception, therefore, may represent a non-lethal solution for conflicts between coyotes and humans. Steroid hormones successfully control fertility in some species, but have been considered contraindicated in wildlife and canids in particular; specific concerns include possible induction of aberrant behavior, or uterine and hematopoietic pathologies. Herein we describe a study examining the physiological effectiveness, health safety, and behavioral consequences following treatment of estrous coyotes with exogenous estrogen. We treated captive adult female coyotes in estrus with 0.01mg/kg estradiol benzoate (EB), either before (n=5) or immediately after ovulation (n=6), then documented reproductive outcome, physiological variables and behavioral responses, during and after treatment. Pregnancy was averted in six females treated after ovulation, suggesting that appropriate timing of treatment proved crucial. A transient suppression of sexual behavior was observed, and in some cases, estrus appeared slightly lengthened. However, neither ovulation nor mating behavior was fully suppressed. Importantly, non-pregnant females (and their mates) displayed diestrous socio-sexual behavior similar to pregnant coyotes (behavioral pseudopregnancy). Furthermore, non-pregnant coyotes did not mate again until the next native breeding season, and we observed no deleterious physiological effects during diestrus or subsequent ovarian cycles.</t>
  </si>
  <si>
    <t>Animal reproduction science</t>
  </si>
  <si>
    <t>16361591</t>
  </si>
  <si>
    <t>Intense T cell depletion followed by autologous bone marrow transplantation for severe multiple sclerosis</t>
  </si>
  <si>
    <t>BACKGROUND: Certain stem cell transplantation procedures might slow down inflammatory pathology in multiple sclerosis (MS). AIMS: To halt disease progression in aggressive MS by a bone marrow transplantation (BMT) protocol aimed at maximum T cell suppression. METHODS: Autologous BMT was performed in 14 patients with rapid secondary progressive MS (median EDSS score at baseline, 6; median disease duration, five years). To accomplish rigorous T cell ablation, a strong conditioning protocol was chosen--cyclophosphamide, total body irradiation, and antithymocyte globulin. To minimise the possibility of reinfusing mature T cells in the graft, bone marrow, not peripheral blood, was used as the CD34+ stem cell source. RESULTS: Median follow up was 36 months (range, 7-36). Post-transplant haemopoietic recovery was successful in all patients. Early toxicity included Epstein-Barr virus related post-transplantation lymphoproliferative disorder. Longterm effects were development of antithyroid antibodies (three) and myelodysplastic syndrome (one). One patient died of progressive disease five years after transplantation. Treatment failure, defined by EDSS increase sustained for six months or more, was seen in nine patients and stabilisation or improvement in five. Other clinical parameters generally showed the same outcome. No gadolinium enhanced lesions were seen on post-treatment magnetic resonance imaging, in either cerebral or spinal cord scans. However, cerebrospinal fluid oligoclonal bands remained positive in most cases. CONCLUSIONS: This strong immunosuppressive regimen did not prevent clinical progression in patients with aggressive secondary MS. The lack of efficacy, together with some serious side effects, does not favour the use of similar rigorous T cell depleting protocols in the future.</t>
  </si>
  <si>
    <t>Journal of neurology, neurosurgery, and psychiatry</t>
  </si>
  <si>
    <t>Intensive care management of patients following haematopoietic stem cell transplantation</t>
  </si>
  <si>
    <t>Pawson H., Jayaweera A., Wigmore T.</t>
  </si>
  <si>
    <t>11781620</t>
  </si>
  <si>
    <t>Intensive chemotherapy for progressive chronic lymphocytic leukemia administered early after a nonmyeloablative allograft</t>
  </si>
  <si>
    <t>A 51-year-old patient with refractory CLL elected to participate in a trial of nonmyeloablative trans- plantation from an HLA-matched unrelated donor. He received low-dose fludarabine/TBI, with infusion of donor PBPC and cyclosporin (CsA)/MMF. Early post transplant he experienced explosive tumor growth with respiratory insufficiency. After immunosuppression discontinuation and rituximab administration, no response was observed. This prompted treatment with cyclophosphamide (2 g/m(2)/day x 2), paclitaxel (250 mg/m(2) over 24 h), doxorubicin (50 mg/m(2)), solumedrol (500 mg/day), and a second dose of rituximab, from days +11 to +14. A rapid response was achieved. Chemotherapy did not cause an obvious compromise of donor stem cell engraftment or establishment of stable donor chimerism.</t>
  </si>
  <si>
    <t>24934860</t>
  </si>
  <si>
    <t>Interaction between ROS dependent DNA damage, mitochondria and p38 MAPK underlies senescence of human adult stem cells</t>
  </si>
  <si>
    <t>Human endometrium-derived mesenchymal stem cells (hMESCs) enter the premature senescence under sublethal oxidative stress, however underlying mechanism remains unknown. Here, we showed that exogenous H2O2 induces a rapid phosphorylation and co-localization of ATM, H2A.X, 53BP1 leading to DNA damage response (DDR) activation. DDR was accompanied with nuclear translocation of p-p53 followed by up-regulation of p21Waf1 and the permanent hypophosphorylation of pRb. Additionally, the increased p38MAPK/MAPKAPK-2 activation persisted in H2O2-treated cells. We suggest that both p53/p21/pRb and p38MAPK/MAPKAPK-2 pathways are responsible for establishing an irreversible cell cycle arrest that is typical of senescence. The process of further stabilization of senescence required prolonged DDR signaling activation that was provided by the permanent ROS production which in turn was regulated by both p38MAPK and the increased functional mitochondria. To reverse senescence, the pharmacological inhibition of p38MAPK was performed. Cell treatment with SB203580 was sufficient to recover partially senescence phenotype, to block the ROS elevation, to decrease the mitochondrial function, and finally to rescue proliferation. Thus, suppression of the p38MAPK pathway resulted in a partial prevention of H2O2-induced senescence of hMESCs. The current study is the first to reveal the molecular mechanism of the premature senescence of hMESCs in response to oxidative stress.</t>
  </si>
  <si>
    <t>32896475</t>
  </si>
  <si>
    <t>Interaction of M2 macrophages and endometrial cells induces downregulation of GRIM-19 in endometria of adenomyosis</t>
  </si>
  <si>
    <t>RESEARCH QUESTION: Does the aggregation of M2 macrophages affect the expression of gene associated with retinoid-interferon-induced mortality 19 (GRIM-19) in adenomyosis? DESIGN: Endometrial tissues were collected from patients with (n = 15) and without (n = 15) adenomyosis. Tissues were analysed for GRIM-19 and toll-like receptor 4 (TLR4) expression by immunohistochemistry and western blotting. Apoptosis was analysed by TdT (terminal deoxynucleotidyl transferase)-mediated dUDP nick-end labelling (TUNEL) assay. Human endometrial stromal cells (HESC) were transfected with GRIM-19 small interfering RNA (SiRNA) to knockdown GRIM-19 expression. The HESC were co-cultured with M2 macrophages to detect the influence of M2 macrophages in HESC cells. Analyses included GRIM-19, caspase-3 and TLR4 expression by western blotting, and GRIM-19 and TLR4 by quantitative real-time polymerase chain reaction. Apoptosis was measured by flow cytometry and TUNEL assay. Cell proliferation (Cell Counting Kit-8 assay) and migration assays were carried out. RESULTS: The expression of GRIM-19 was significantly lower in adenomyosis lesions compared with controls (P &lt; 0.001). Deficiency of GRIM-19 induced by siRNA decreased apoptosis and increased proliferation and migration in HESC. A significant decrease in GRIM-19 expression occurred in HESC after co-culture with M2 macrophages (P = 0.018). After co-culture with M2 macrophage, apoptosis decreased and proliferation and cell invasion in HESC increased. Protein (P = 0.006) and mRNA (P = 0.013) expression of TLR4 in HESC also reduced after this co-culture. Up-regulation of GRIM-19 occurred in HESC treated with the activator TLR4 (P = 0.016). Up-regulation of GRIM-19 was significantly reversed in cells treated with the TLR4 inhibitor (P = 0.011). CONCLUSION: M2 macrophages may be involved in regulating the expression of GRIM-19 partly through the TLR4 signalling axis in adenomyosis.</t>
  </si>
  <si>
    <t>14616430</t>
  </si>
  <si>
    <t>Interaction of St John's wort with low-dose oral contraceptive therapy: a randomized controlled trial</t>
  </si>
  <si>
    <t>AIMS: Breakthrough bleeding or even unwanted pregnancies have been reported in women during concomitant therapy with oral contraceptives and St John's wort extract. The aim of the present study was to investigate the effects of St John's wort extract on oral contraceptive therapy with respect to ovarian activity, breakthrough bleeding episodes and the pharmacokinetics of ethinyloestradiol and 3-ketodesogestrel. METHODS: Eighteen healthy females were treated with a low-dose oral contraceptive (0.02 mg ethinyloestradiol, 0.150 mg desogestrel) alone (control cycle) or combined with 300 mg St John's wort extract given twice daily (cycle A) or three times daily (cycle B). Ovarian activity was assessed by measuring follicle maturation and serum oestradiol and progesterone concentrations. The number of breakthrough bleeding episodes and the pharmacokinetics of ethinyloestradiol and 3-ketodesogestrel were assessed under steady-state conditions. RESULTS: During concomitant administration of low-dose oral contraceptive and St John's wort, there was no significant change in follicle maturation, serum oestradiol or progesterone concentrations when compared with oral contraceptive treatment alone. However, significantly more subjects reported intracyclic bleeding during cycles A (13/17 (77%), P &lt; 0.015) and cycle B (15/17 (88%), P &lt; 0.001) than with oral contraceptives alone (6/17 (35%)). The AUC(0,24 h) and Cmax of ethinyloestradiol remained unchanged during all study cycles, whereas the AUC(0,24 h) and Cmax of 3-ketodesogestrel decreased significantly from 31.2 ng ml-1 h to 17.7 ng x ml-1 h (43.9%; 95% confidence interval (CI) -49.3, -38.5, P = 0.001) and from 3.6 ng x ml -1 to 3.0 ng x ml -1(17.8%; CI -29.9, -5.7, P = 0.005), respectively, during cycle A and by 41.7% (CI -47.9, -35.6; P = 0.001) and by 22.8% (CI -31.2, -13.3; P &lt; 0.001) during cycle B respectively, compared with the control cycle. CONCLUSIONS: There was no evidence of ovulation during low-dose oral contraceptive and St John's wort extract combination therapy, but intracyclic bleeding episodes increased. Bleeding irregularities may adversely effect compliance to oral contraceptives and together with St John's wort-induced decreases in serum 3-ketodesogestrel concentrations, enhance the risk of unintended pregnancies.</t>
  </si>
  <si>
    <t>British journal of clinical pharmacology</t>
  </si>
  <si>
    <t>22331815</t>
  </si>
  <si>
    <t>Interferon gamma inhibits adipogenesis in vitro and prevents marrow fat infiltration in oophorectomized mice</t>
  </si>
  <si>
    <t>Interferon gamma (IFNγ) has been reported to induce osteoblastogenesis from mesenchymal stem cells (MSCs) both in vitro and in vivo. With ageing, adipocytes outnumber osteoblasts within the bone microenvironment leading to a decrease in bone formation. Since both osteoblasts and adipocytes are of mesenchymal origin, we hypothesized that IFNγ treatment might negatively affect adipogenesis while stimulating osteoblastogenesis in human MSC. To test this hypothesis, human MSCs were induced to differentiate into adipocytes in the presence or absence of osteogenic doses of IFNγ (1, 10, and 100 ng/ml). IFNγ-treated MSC showed a decrease in adipocyte differentiation and lipid deposition when compared with vehicle-treated controls. Additionally, adipogenic markers were significantly decreased by IFNγ treatment at the same doses that have been reported to have a strong osteogenic effect in vitro. Furthermore, DNA binding of peroxisome proliferator-activated receptor gamma was significantly lower in IFNγ-treated differentiating MSC. Subsequently, ovariectomized C57BL6 mice were treated with osteogenic doses of IFNγ three times a week for 6 weeks. In distal femur, treated mice showed significantly higher hematopoiesis concomitant with lower levels of fat volume/total volume, adipocyte number, and expression of adipogenic markers when compared with the vehicle-treated mice. Together, these findings demonstrate that, at osteogenic doses, IFNγ also acts as an inhibitor of adipogenesis in vitro and prevents marrow fat infiltration while favors hematopoiesis in ovariectomized mice.</t>
  </si>
  <si>
    <t>24996384</t>
  </si>
  <si>
    <t>Interferon stimulated gene 15 expression at the human embryoâˆ’maternal interface</t>
  </si>
  <si>
    <t>PURPOSE: In early pregnancy the dialogue between maternal endometrium and embryo is a key process in establishing a receptive decidua and placental network. Decidual ISG15 induction is thought to promote pregnancy maintenance and development. ISG15 is involved in RNA splicing, cytoskeletal organization, stress response and further intracellular processes. METHODS: ISG15 expression was examined immunohistologically in paraffin-embedded human placental and decidual tissue samples of all pregnancy trimesters on adjacent sections (first trimester n = 5, second n = 5, third n = 3). Samples were processed using a protocol applying a rabbit polyclonal ISG15 antibody. A mouse monoclonal cytokeratin seven antibody was utilized to identify the different placental departments and decidual glands. Staining results and anatomical features were evaluated blindly with strict rating criteria. RESULTS: ISG15 expression was identified in first and second trimester tissue samples. ISG15 localized especially to the extravillous cytotrophoblasts in the maternal wall and in maternal blood vessel. Expression was detected in cytotrophoblast progenitor cells in the placental villi and the cell column with a maximum in the first trimester. The syncytial layer stained positive in first and second trimester samples. Third trimester samples showed no expression of ISG15 at all. CONCLUSIONS: ISG15 abundance in the human placenta is an interesting finding, with implications for placental development, fetal growth and potential defense mechanism against infections. The maximal expression of ISG15 in the first and second trimester of pregnancy suggests that ISG function is needed when placental and embryo development is enormous and embryo susceptibility to external influences is high.</t>
  </si>
  <si>
    <t>33884032</t>
  </si>
  <si>
    <t>Interferon-τ regulates the expression and function of bovine leukocyte antigen by downregulating bta-miR-204</t>
  </si>
  <si>
    <t>IFN-τ is a pregnancy recognition factor that regulates embryo implantation in ruminants. IFN-τ has been suggested to be involved in the expression of microRNA (miRNA/miR) and bovine leukocyte antigen (BoLA), which is an analog of the human major histocompatibility complex class I. However, little is known about whether the miRNAs are involved in the expression of BoLA in ruminants. The present study firstly verified that bta-miR-204 was downregulated and that BoLA was upregulated in the uterine tissues of dairy cows during early pregnancy. Subsequently, luciferase reporter assays, reverse transcription-quantitative PCR and western blot analysis were used to validate BoLA as the target gene of bta-miR-204. Moreover, BoLA was markedly upregulated and bta-miR-204 was downregulated in bovine endometrial epithelial cells (bEECs) treated with IFN-τ. In addition, the results indicated that when the expression level of BoLA was increased by IFN-τ, the expression level of programmed death-ligand 1 (PD-L1) and programmed death-ligand 2 (PD-L2) was also increased. Furthermore, when BoLA was silenced in bEECs by small interfering RNA, the expression of PD-L1 and PD-L2 was not affected by IFN-τ. The expression level of PD-L1 and PD-L2 was also increased in the uterine tissues of pregnant dairy cattle. In conclusion, IFN-τ may function by suppressing the expression of bta-miR-204 to increase the expression of BoLA during the embryo implantation period in cattle. IFN-τ may induce PD-L1 and PD-L2 transcription by regulating BoLA, which may influence the T cell immune response, thereby regulating pregnant cattle immunization.</t>
  </si>
  <si>
    <t>19545738</t>
  </si>
  <si>
    <t>Interindividual Variation of Maximal Blood Levels of Tacrolimus After Its Oral Administration in Hematopoietic Cell Transplant Recipients</t>
  </si>
  <si>
    <t>We investigated the pharmacokinetics of oral tacrolimus in 31 hematopoietic cell transplant recipients, identifying 2 subgroups based on the differences between C(0) (trough) and C(max) (maximal) levels: group A (n = 21; 68%) with a C(max)-C(0) value of &lt;10 ng/mL, and group B (n = 10; 32%) with a C(max)-C(0) value of &gt;or=10 ng/mL. Although the C(0) and C(12) values were not significantly different between the 2 groups, the mean area under the concentration curve for 12 hours (AUC(0-12)) was significantly greater in group B than group A (200.9 +/- 36.3 vs 155.1 +/- 43.1 ng.h/mL; P &lt; .05), and the mean half-life was significantly shorter in group B than group A (13.55 +/- 6.70 vs 18.17 +/- 6.30 hours; P &lt; .05). Thus after the oral administration of tacrolimus, we observed a notably high AUC due to high peak level, which we were unable to predict simply by measuring the trough level. A pharmacokinetic analysis of each patient was essential to optimize the oral tacrolimus dose.</t>
  </si>
  <si>
    <t>31941839</t>
  </si>
  <si>
    <t>Interleukin-13 disrupts type 2 pneumocyte stem cell activity</t>
  </si>
  <si>
    <t>The T helper 2 (Th2) inflammatory cytokine interleukin-13 (IL-13) has been associated with both obstructive and fibrotic lung diseases; however, its specific effect on the epithelial stem cells in the gas exchange compartment of the lung (alveolar space) has not been explored. Here, we used in vivo lung models of homeostasis and repair, ex vivo organoid platforms, and potentially novel quantitative proteomic techniques to show that IL-13 disrupts the self-renewal and differentiation of both murine and human type 2 alveolar epithelial cells (AEC2s). Significantly, we find that IL-13 promotes ectopic expression of markers typically associated with bronchiolar airway cells and commonly seen in the alveolar region of lung tissue from patients with idiopathic pulmonary fibrosis. Furthermore, we identify a number of proteins that are differentially secreted by AEC2s in response to IL-13 and may provide biomarkers to identify subsets of patients with pulmonary disease driven by "Th2-high" biology.</t>
  </si>
  <si>
    <t>2020 Jan 16</t>
  </si>
  <si>
    <t>17363353</t>
  </si>
  <si>
    <t>Intermittent administration of the circulating form of human parathyroid hormone (hPTH-1-37) prevents bone loss in ovariectomized rats</t>
  </si>
  <si>
    <t>The circulating hormonal form of human parathyroid hormone (hPTH-1-37) has been assessed in vitro as well as in vivo in the ovariectomized rat, a model for postmenopausal osteoporosis. In vitro, hPTH-1-37 induces a dose-dependent cAMP formation and increases vitality as well as alkaline phosphatase activity in UMR106 osteosarcoma cells. Differentiation and proliferation of osteoclasts in rat bone marrow-derived stem cell preparations are decreased. Daily hPTH-1-37 s.c. administration in ovariectomized rats for 60 days results in augmented formation of new bone, in amplified femural bone density, and in thickening of the calvaria.</t>
  </si>
  <si>
    <t>European journal of medical research</t>
  </si>
  <si>
    <t>2007 Jan 31</t>
  </si>
  <si>
    <t>18492363</t>
  </si>
  <si>
    <t>Intermittent vaginal injections of gonadotrophins for ovarian stimulation in IVF treatment</t>
  </si>
  <si>
    <t>Intermittent vaginal administration of recombinant human FSH (rhFSH), for ovarian stimulation in IVF employing the concept of uterine first-pass effect and mesotherapy, was investigated. Injection of rhFSH (437 IU, counted as six ampoules) was carried out every 3 days into the vaginal mucosa of 66 participants receiving IVF treatment between November 2004 and August 2006. The primary outcomes were number of mature oocytes, number of good grade embryos, and term live birth rate (&gt;/=37 weeks gestation). On average, 2.94 days of injection and 16.35 ampoules of rhFSH were required to achieve proper follicular growth. Although fewer mature oocytes (5.27 +/- 3.69) were retrieved, the number of good grade embryos (3.05 +/- 1.95), number of embryos transferred (2.66 +/- 1.70), pregnancy rate per cycle started [37.9%; 95% confidence interval (CI), 27.1-49.9], implantation rate (25.5%; 95% CI, 18.0-33.0), and term live birth rate (31.8 %; 95% CI, 21.8-43.8) were comparable with conventional IVF treatments in this clinic.</t>
  </si>
  <si>
    <t>16714459</t>
  </si>
  <si>
    <t>Internal barium shielding to minimize fetal irradiation in spiral chest CT: a phantom simulation experiment</t>
  </si>
  <si>
    <t>PURPOSE: To use a phantom to prospectively examine the attenuating effect of barium sulfate as an internal shield to protect the fetus. MATERIALS AND METHODS: In an adult-size phantom, 1- and 2-cm-thick acrylic slabs containing 315 or 630 mL of water, 2% or 40% barium sulfate suspension, and a 1-mm lead sheet were placed under the diaphragm. In 17 experiments, fetal dose was measured by using thermoluminescent dosimeters that were placed immediately under (near field) and 10 cm below (far field) the water slab (eight experiments), barium sulfate slab (eight experiments), and lead sheet (one experiment). In a pulmonary embolism protocol, the phantom was scanned with single-detector spiral computed tomography (CT) at 130 kVp and 230 mAs. RESULTS: The control radiation dose was 3.60 mSv+/-0.54 (standard deviation) with the water slab at near field, where the uterus dome is at near term, and 0.507 mSv+/-0.07 with the water slab at far field, the uterus position during early gestation. Scattered radiation was attenuated 13% and 21% with 2% barium sulfate and 87% and 96% with 40% barium sulfate, as calculated in the near and far fields, respectively, and 99% with the 1-mm lead sheet. The extrapolated attenuations for 5%-40% barium sulfate suspensions indicated that beyond a 30% suspension, attenuation increased further only slightly. CONCLUSION: Study results in the phantom experiment suggest that fetal irradiation during maternal chest CT can be reduced substantially with barium shielding.</t>
  </si>
  <si>
    <t>Radiology</t>
  </si>
  <si>
    <t>33647016</t>
  </si>
  <si>
    <t>Interspecies chimeric conditions affect the developmental rate of human pluripotent stem cells</t>
  </si>
  <si>
    <t>Human pluripotent stem cells hold significant promise for regenerative medicine. However, long differentiation protocols and immature characteristics of stem cell-derived cell types remain challenges to the development of many therapeutic applications. In contrast to the slow differentiation of human stem cells in vitro that mirrors a nine-month gestation period, mouse stem cells develop according to a much faster three-week gestation timeline. Here, we tested if co-differentiation with mouse pluripotent stem cells could accelerate the differentiation speed of human embryonic stem cells. Following a six-week RNA-sequencing time course of neural differentiation, we identified 929 human genes that were upregulated earlier and 535 genes that exhibited earlier peaked expression profiles in chimeric cell cultures than in human cell cultures alone. Genes with accelerated upregulation were significantly enriched in Gene Ontology terms associated with neurogenesis, neuron differentiation and maturation, and synapse signaling. Moreover, chimeric mixed samples correlated with in utero human embryonic samples earlier than human cells alone, and acceleration was dose-dependent on human-mouse co-culture ratios. The altered gene expression patterns and developmental rates described in this report have implications for accelerating human stem cell differentiation and the use of interspecies chimeric embryos in developing human organs for transplantation.</t>
  </si>
  <si>
    <t>PLoS computational biology</t>
  </si>
  <si>
    <t>23841268</t>
  </si>
  <si>
    <t>Intervention of controlled ovarian hyperstimulation cycle by Chinese medical herbs for Shen tonifying, blood nourishing and activating: a randomized clinical trial</t>
  </si>
  <si>
    <t>OBJECTIVE: To study the effect of Chinese medical herbs for Shen tonifying, blood nourishing and activating (CMHSTBNA) on the cycle of controlled ovarian hyperstimulation (COH) of assisted reproductive technique (ART). METHODS: A large sample randomized control trial was performed. Infertility women patients, younger than 42 years (infertility due to tubal factor and/or male factor) were randomly assigned to the CMHSTBNA intervention group (abbreviated as the treated group) and the control group, 184 cases in each group. All underwent COH. Those in the treated group received assist therapy of CMHSTBNA from the menstrual period day 2 -3 of COH to the day of oocytes retrieved. The serum hormone level [including estrogen (E2), progesterone(P), luteal hormone (LH) on the day of human chorionic gonadotrophin (hCG) administration], the medication days and dosage of gonadotropin (Gn), the number of oocytes retrieved, the fertilization rate, and the good-quality embryo rate were observed and compared with the control group. RESULTS: The endometrial thickness on the day of oocytes retrieved was 10.85 +/- 1.63 mm in the treated group, larger than that in the control group (10.50 +/- 1.49 mm) (P &lt;0.05). The good-quality embryo rate and the frozen rate were 48. 9% and 39. 7% respectively in the treated group, superior to those of the control group (45. 4% and 35. 8% respectively), showing statistical difference (P &lt; 0.05). On the day of hCG administration, favorable tendency was shown in the serum levels of estradial (E2), progesterone (P), luteinizing hormone (LH), the medication days and dosage of Gn, the number of oocytes retrieved, the fertilization rate, and the cleavage rate, showing no statistical difference when compared with the control group (P &gt;0.05). CONCLUSION: The combined application of CMHSTBNA and gonado-trophic hormones in COH cycle could elevate the embryo quality, improve the endometrial state, thus laying foundation for successful in vitro fertilization/intracytoplasmic sperm embryo transfer.</t>
  </si>
  <si>
    <t>26258583</t>
  </si>
  <si>
    <t>Intra-abdominal adhesions: Anatomy, physiology, pathophysiology, and treatment</t>
  </si>
  <si>
    <t>Current problems in surgery</t>
  </si>
  <si>
    <t>22322938</t>
  </si>
  <si>
    <t>Intrabone cord blood hematopoietic stem cell transplantation in a subset of very high-risk pediatric patients: A safety and feasibility pilot study</t>
  </si>
  <si>
    <t>The main limit of umbilical cord blood hematopoietic stem cell transplantation is a more difficult engraftment related to the number of cells infused per kilogram of recipient body weight. This limit makes the cord blood a suboptimal source of hematopoietic stem cells for transplantation in case of difficult engraftment situations. Direct intrabone cord blood (CB) injection has been recently investigated as a solution to cell dose problem in the adults population, but there is a lack of data concerning this approach in pediatric patients. Here, we describe 5 pediatric patients undergoing intrabone cord blood transplantation (IBCBT) for different diseases characterized by a high risk of posttransplant graft failure. The conditioning regimen differed according to the disease, whereas the GvHD prophylaxis consisted of cyclosporine, mycophenolate, and ATG. The median numbers of total nucleated cells infused and CD34(+) cells were 3.3 × 10(7)/kg, 2 × 10(5)/kg. All the patients showed complete hematological recovery and complete donor engraftment. No patient had secondary graft failure, whereas 1 patient relapsed 6 months after IBCBT. No patient died of transplant-related complications. Our results show that IBCBT is safe and feasible in pediatrics as well, and suggest that IBCBT might be an attractive option to overcome some limits of umbilical cord blood hematopoietic stem cell transplantation.</t>
  </si>
  <si>
    <t>11342461</t>
  </si>
  <si>
    <t>Intra-bone marrow injection of allogeneic bone marrow cells: A powerful new strategy for treatment of intractable autoimmune diseases in MRL/lpr mice</t>
  </si>
  <si>
    <t>Intractable autoimmune diseases in chimeric resistant MRL/lpr mice were treated by a new bone marrow transplantation (BMT) method consisting of fractionated irradiation, 5.5 Gy x 2, followed by intra-bone marrow (IBM) injection of whole bone marrow cells (BMCs) from allogeneic normal C57BL/6 (B6) mice (5.5 Gy x 2 + IBM). In MRL/lpr mice treated with this method, the number of donor-derived cells in the bone marrow, spleen, and liver rapidly increased (almost 100% donor-derived cells by 14 days after the treatment), and the number of donor-derived hemopoietic progenitor cells concomitantly increased. Furthermore, donor-derived stromal cells were clearly detected in the cultured bone pieces from MRL/lpr mice treated with 5.5 Gy x 2 + IBM. All the recipients thus treated survived more than 1 year (&gt; 60 weeks after birth) and remained free from autoimmune diseases. Autoantibodies decreased to almost normal levels, and abnormal T cells (Thy1.2(+)/B220(+)/CD4(-)/CD8(-)) disappeared. Hematolymphoid cells were reconstituted with donor-derived cells, and newly developed T cells were tolerant to both donor (B6)-type and host (MRL/lpr)-type major histocompatibility complex determinants. Successful cooperation was achieved among T cells, B cells, and antigen-presenting cells when evaluated by in vitro antisheep red blood cell responses. These findings clearly indicate that this new strategy (IBM-BMT) creates the appropriate hemopoietic environment for the early recovery of hemopoiesis and donor cell engraftment, resulting in the complete amelioration of intractable autoimmune diseases in chimeric resistant MRL/lpr mice without recourse to immunosuppressants. This strategy would therefore be suitable for human therapy.</t>
  </si>
  <si>
    <t>2001 May 15</t>
  </si>
  <si>
    <t>33555742</t>
  </si>
  <si>
    <t>Intracanalicular Vestibular Schwannoma: A Systematic Review and Meta-analysis of Therapeutics Outcomes</t>
  </si>
  <si>
    <t>OBJECTIVE: To perform a systematic review and meta-analysis summarizing the current evidence on the management of intracanalicular vestibular schwannoma. DATA SOURCES: Embase (1947-), Medline (1946-), Cochrane library (1947-), Scopus (2010-), and CINAHL (1961-) were searched from 1969 to October 5, 2019 (50 years). STUDY SELECTION: A search strategy was performed to identify patients with vestibular schwannoma confined to the internal auditory canal without extension to the cerebellopontine angle. Studies with patients aged less than 18, Neurofibromatosis type 2, revision cases, and non-English language were excluded. DATA EXTRACTION: A standardized collection sheet was used for the extracted data and a quality assessment was performed using the Newcastle-Ottawa Scale with the comparability criterion omitted. DATA SYNTHESIS: Seventy-one studies were included with 24 on observation, 14 on radiotherapy, and 34 on surgery. The primary outcome was serviceable hearing preservation. Secondary outcomes were preservation of facial nerve function, growth, involution, and dizziness. Sub-analysis on the type of surgery and type of radiotherapy were performed. Excel 2016 with MIX 2.0 Pro add-on package was used to analyze the data and create forest plots. Data were presented in proportion with a 95% confidence interval. CONCLUSIONS: Serviceable hearing was observed in 31% of patients after observation, 56% after radiotherapy, and 51% after surgical treatment with mean follow-up time of 4.04 years, 4.92 years, and 2.23 years, respectively. Facial nerve function was found to be best preserved in both observation and radiotherapy groups. Vestibular schwannoma growth occurred in 33% of patients under observation. Involution occurred in 2% of patients under observation and in 38% after radiotherapy.</t>
  </si>
  <si>
    <t>Otology &amp; neurotology : official publication of the American Otological Society, American Neurotology Society [and] European Academy of Otology and Neurotology</t>
  </si>
  <si>
    <t>2021 Mar 01</t>
  </si>
  <si>
    <t>25035077</t>
  </si>
  <si>
    <t>Intracellular oxidation of hydroethidine: compartmentalization and cytotoxicity of oxidation products</t>
  </si>
  <si>
    <t>Hydroethidine (HE) is a blue fluorescent dye that is intracellularly converted into red-emitting products on two-electron oxidation. One of these products, namely 2-hydroxyethidium, is formed as the result of HE superoxide anion-specific oxidation, and so HE is widely used for the detection of superoxide in cells and tissues. In our experiments we exploited three cell lines of different origin: K562 (human leukemia cells), A431 (human epidermoid carcinoma cells), and SCE2304 (human mesenchymal stem cells derived from endometrium). Using fluorescent microscopy and flow cytometry analysis, we showed that HE intracellular oxidation products accumulate mostly in the cell mitochondria. This accumulation provokes gradual depolarization of mitochondrial membrane, affects oxygen consumption rate in HE-treated cells, and causes cellular apoptosis in the case of high HE concentrations and/or long cell incubations with HE, as well as a high rate of HE oxidation in cells exposed to some stimuli.</t>
  </si>
  <si>
    <t>21269689</t>
  </si>
  <si>
    <t>Intracellular trafficking and gene expression of pH-sensitive, artificially enveloped adenoviruses in vitro and in vivo</t>
  </si>
  <si>
    <t>Recombinant adenovirus (Ad) has shown great promise in gene therapy. Artificial envelopment of adenovirus within lipid bilayers has previously been shown to decrease the immunogenicity and hepatic affinity of naked Ad in vivo. Unfortunately, this also resulted in a significant reduction of gene expression, which we attributed to poor endosomal release of the Ad from its artificial lipid envelope. In this work, we explored the artificial envelopment of Ad within pH-sensitive DOPE:CHEMS bilayers and characterized this vector by TEM, AFM, dot blot, dynamic light scattering and zeta potential measurements. The artificially enveloped viral vectors exhibited good stability at physiological pH but immediately collapsed and released naked Ad virions at pH 5.5. Intracellular trafficking using confocal laser scanning microscopy (CLSM) revealed that Cy3-labelled Ad enveloped in DOPE:CHEMS bilayers exhibited the characteristic Ad distribution within the cytoplasm that led to virion accumulation around the nuclear membrane, indicating endosomal release of Ad. We obtained equivalent levels of gene expression as those of naked Ad in a series of CAR-positive (CAR+) and CAR-negative (CAR-) cell lines. This suggested that the mechanism of infection for the artificially enveloped Ad remained dependent on the presence of CAR receptors. Finally, the pH-sensitive enveloped Ad were injected intratumorally in human cervical carcinoma xenograft-bearing nude mice, also illustrating their capacity for efficient in vivo marker gene expression. This study is a step forward toward the engineering of functional, artificially enveloped adenovirus vectors for gene transfer applications.</t>
  </si>
  <si>
    <t>16263359</t>
  </si>
  <si>
    <t>Intracoronary radiation therapy using a novel beta emitter for in-stent restenosis Tungsten WRIST</t>
  </si>
  <si>
    <t>BACKGROUND: Intracoronary beta-radiation therapy reduces in-stent restenosis (ISR). We aimed to determine the safety and feasibility of intracoronary radiation therapy (IRT) utilizing tungsten (188W), a beta emitter. METHODS: A total of 30 patients with angiographic evidence of ISR in a previously treated native coronary artery underwent percutaneous coronary intervention (PCI; balloon angioplasty, ablation by atherectomy, or laser angioplasty). After the intervention, a noncentered delivery catheter with a side guide 0.014-in. wire carrying a tungsten (188W) coil, with an active length of 33 mm, was inserted. Patients were randomized to a radiation dose of 18, 22, or 25 Gy at 2 mm from the center of the source. Aspirin and Plavix, at 300 mg loading dose, were administered prior to intervention. Plavix 75 mg/day was prescribed for 6 months after the procedure. RESULTS: At 6 months follow-up, the overall binary angiographic restenosis rate was 18.8%. Target vessel revascularization (TVR) was 23% and target lesion revascularization related major adverse cardiac events (TLR-MACE) was 13.3%, without any intergroup differences. A comparison with the original Washington Radiation for In-stent restenosis Trial (WRIST) radiation cohort utilizing an 192Iridium source (prescription dose 15 Gy at 2 mm from the source) showed similar TVR and TLR-MACE rates of 30% and 18%, respectively. The TVR and TLR-MACE rates in the WRIST placebo cohort were 70% and 66%, respectively. CONCLUSIONS: Vascular brachytherapy with tungsten (188W) is feasible and safe. The 6-month clinical outcomes are similar to the original WRIST radiation group.</t>
  </si>
  <si>
    <t>Cardiovascular revascularization medicine : including molecular interventions</t>
  </si>
  <si>
    <t>32769571</t>
  </si>
  <si>
    <t>Intracranial Growing Teratoma Syndrome with Intraventricular Lipid Accumulation</t>
  </si>
  <si>
    <t>Growing teratoma syndrome is a well-recognized condition associated with both intracranial and extracranial nongerminomatous germ cell tumors (NGGCTs), which mostly manifest as rapid growth of cystic and solid components during or within several months after treatment. Here, we report a patient with NGGCT who experienced slow growth of intracranial growing teratoma syndrome with intraventricular lipid accumulation over 10 years without any clinical symptoms. Considering the clinicopathologic heterogeneity of this syndrome, long-term clinical and radiologic follow-up is required for all patients with intracranial NGGCT.</t>
  </si>
  <si>
    <t>32450307</t>
  </si>
  <si>
    <t>Intracranial Leiomyoma Associated with Epstein-Barr Virus: A Cerebellopontine Angle Mass Presenting with Trigeminal Neuralgia</t>
  </si>
  <si>
    <t>BACKGROUND: Primary intracranial leiomyoma is a rare smooth muscle tumor often associated with Epstein-Barr virus (EBV), with &lt;30 cases reported worldwide. These tumors commonly occur in patients with immunocompromised status, especially those with human immunodeficiency virus. In the present report, we have described the case of an EBV-associated leiomyoma at the cerebellopontine angle. The patient had presented with trigeminal neuralgia, which, to the best of our knowledge, is the first reported anatomical location and presentation for this tumor type. CASE DESCRIPTION: A 41-year-old male patient had presented with right-sided facial pain in the V1 and V2 dermatomes and previous workup and imaging studies. The patient had undergone treatment of a presumed right-side cerebellopontine angle meningioma as determined by the magnetic resonance imaging characteristics (no biopsy). The patient subsequently underwent right-sided retrosigmoid craniotomy and gross total resection of the tumor. The postoperative period was uneventful with resolution of the trigeminal neuralgia. Histopathologic examination revealed spindle cell neoplasm with histopathologic and immunohistochemical features consistent with leiomyoma. The tumor cells were positive for smooth muscle actin and desmin and were negative for S100, SOX-10, epithelial membrane antigen, glial fibrillary acidic protein, progesterone receptor, CD31, CD34, and E-cadherin. CONCLUSIONS: Primary intracranial leiomyomas are rare tumors associated with EBV infection that occur in immunocompromised patients. These lesions should be considered in the differential diagnosis for patients with known immunocompromised status (e.g., human immunodeficiency virus), and tissue biopsy should be considered.</t>
  </si>
  <si>
    <t>World neurosurgery</t>
  </si>
  <si>
    <t>38260168</t>
  </si>
  <si>
    <t>Intramuscular injection of human chorionic gonadotropin as luteal phase support in artificial cycle frozen-thawed embryo transfer does not improve clinical outcomes: a parallel, open-label randomized trial</t>
  </si>
  <si>
    <t>BACKGROUND: Human chorionic gonadotropin (hCG) as one of the first signals secreted by the embryo to the mother may have a direct effect on the endometrium at implantation. The current study was aim to compare the clinical outcomes after frozen-thawed embryo transfer (FET) treated with artificial cycles (AC) between women who were administered intramuscular injection of human chorionic gonadotropin (hCG) as luteal phase support and the routine group. METHODS: A randomized controlled trial of 245 women was conducted at the Assisted Reproduction Center, Northwest Women's and Children's Hospital, Xi'an, China from January 2019 to January 2020. Women &lt;40 years of age undergoing their first FET treated with AC were included. Patients were randomly allocated into either: (1) the hCG treatment group, who received intramuscular injection of hCG since the third day of progesterone administration, at a dose of 2000 IU once every two days, for a total of four times, (2) the control group, receiving routine protocol without placebo on these four days. Clinical outcomes of the two groups were analyzed. RESULTS: The primary outcome ongoing pregnancy rate in the hCG treatment group versus the control group was 73/124 (58.87%) versus 75/121 (61.98%), respectively (odds ratio [OR], 95% confidence interval [CI]:0.88, 0.53-1.47, &lt;i&gt;P&lt;/i&gt; = 0.619). Secondary clinical outcomes including biochemical pregnancy, clinical pregnancy, early pregnancy loss, multiple pregnancy, live birth and preterm birth were also comparable between the two groups through the univariate analysis and multivariable regression analysis (&lt;i&gt;P&lt;/i&gt; &gt; 0.05). CONCLUSION: In women undergoing AC-FET, there was no significant difference in the clinical outcomes between the hCG treatment group and the control group. Clinicians should be cautious about adding IM-hCG as luteal phase support to improve the clinical outcome after AC-FET. CLINICAL TRIAL REGISTRATION: http://www.chictr.org.cn/showprojen.aspx?proj=32511, identifier ChiCTR1800020342.</t>
  </si>
  <si>
    <t>33992421</t>
  </si>
  <si>
    <t>Intramuscular progesterone optimizes live birth from programmed frozen embryo transfer: a randomized clinical trial</t>
  </si>
  <si>
    <t>OBJECTIVE: To determine whether vaginal progesterone for programmed endometrial preparation is noninferior to intramuscular progesterone in terms of live birth rates from frozen embryo transfer (FET). DESIGN: Three-armed, randomized, controlled noninferiority trial. SETTING: Multicenter fertility clinic. PATIENT(S): A total of 1,346 volunteer subjects planning vitrified-warmed transfer of high-quality nonbiopsied blastocysts were screened, of whom 1,125 subjects were ultimately enrolled and randomly assigned to treatment. INTERVENTION(S): The subjects were randomly assigned to receive, in preparation for FET, 50 mg daily of intramuscular progesterone (control group), 200 mg twice daily of vaginal micronized progesterone plus 50 mg of intramuscular progesterone every third day (combination treatment), or 200 mg twice daily of vaginal micronized progesterone. MAIN OUTCOME MEASURE(S): The primary outcome was live birth rate per vitrified-warmed embryo transfer. The secondary outcomes were a positive serum human chorionic gonadotropin test 2 weeks after FET, biochemical pregnancy loss, clinical pregnancy, clinical pregnancy loss, total pregnancy loss, serum luteal progesterone concentration 2 weeks after FET, and patient's experience and attitudes regarding the route of progesterone administration, on the basis of a survey administered to the subjects between FET and pregnancy test. RESULT(S): A total of 1,060 FETs were completed. The live birth rate was significantly lower in women receiving only vaginal progesterone (27%) than in women receiving intramuscular progesterone (44%) or combination treatment (46%). Fifty percent of pregnancies in women receiving only vaginal progesterone ended in miscarriage. CONCLUSION(S): The live birth rate after vaginal-only progesterone replacement was significantly reduced, due primarily to an increased rate of miscarriage. Vaginal progesterone supplemented with intramuscular progesterone every third day was noninferior to daily intramuscular progesterone, offering an effective alternative regimen with fewer injections. CLINICAL TRIAL REGISTRATION NUMBER: NCT02254577.</t>
  </si>
  <si>
    <t>28501869</t>
  </si>
  <si>
    <t>Intramuscular versus Vaginal Progesterone Administration in Medicated Frozen Embryo Transfer Cycles: A Randomized Clinical Trial Assessing Sub-Endometrial Contractions</t>
  </si>
  <si>
    <t>OBJECTIVE: The study aimed to assess whether sub-endometrial contractility is reduced by the use of intramuscular (IM) progesterone. DESIGN: This is a randomized clinical trial. Patients assigned to a medicated day 5 frozen embryo transfer (FET) were randomly allocated to "vaginal progesterone" or "IM progesterone": patients randomized to the vaginal arm were treated with 200 mg micronized progesterone 3 times daily while patients randomized into the IM progesterone arm were treated with a single daily injection of 50 mg progesterone in oil. The main outcome measure was the number of sub-endometrial contractions (waves) per minute 1 day before a blastocyst embryo transfer. RESULTS: Thirty-four patients were enrolled. The progesterone serum concentration was significantly higher in patients using the IM progesterone (85.2 ± 50.1 vs. 30.3 ± 11.2 nmol/L, respectively) but this did not translate into a lower sub-endometrial contractility (2.4 ± 4.8 vs. 1.4 ± 1.1 contraction/min, respectively). Clinical pregnancy rates were comparable between groups. The number of sub-endometrial waves was significantly lower among pregnant patients (p = 0.02). CONCLUSIONS: The use of IM progesterone in medicated FET cycles does not reduce the sub-endometrial activity compared to vaginal progesterone administration. Our data support a poor clinical pregnancy outcome with high wave activity, regardless of the progesterone mode.</t>
  </si>
  <si>
    <t>23533575</t>
  </si>
  <si>
    <t>Intramyocardial Transplantation and Tracking of Human Mesenchymal Stem Cells in a Novel Intra-Uterine Pre-Immune Fetal Sheep Myocardial Infarction Model: A Proof of Concept Study</t>
  </si>
  <si>
    <t>Although stem-cell therapies have been suggested for cardiac-regeneration after myocardial-infarction (MI), key-questions regarding the in-vivo cell-fate remain unknown. While most available animal-models require immunosuppressive-therapy when applying human cells, the fetal-sheep being pre-immune until day 75 of gestation has been proposed for the in-vivo tracking of human cells after intra-peritoneal transplantation. We introduce a novel intra-uterine myocardial-infarction model to track human mesenchymal stem cells after direct intra-myocardial transplantation into the pre-immune fetal-sheep. Thirteen fetal-sheep (gestation age: 70-75 days) were included. Ten animals either received an intra-uterine induction of MI only (n = 4) or MI+intra-myocardial injection (IMI;n = 6) using micron-sized, iron-oxide (MPIO) labeled human mesenchymal stem cells either derived from the adipose-tissue (ATMSCs;n = 3) or the bone-marrow (BMMSCs;n = 3). Three animals received an intra-peritoneal injection (IPI;n = 3; ATMSCs;n = 2/BMMSCs;n = 1). All procedures were performed successfully and follow-up was 7-9 days. To assess human cell-fate, multimodal cell-tracking was performed via MRI and/or Micro-CT, Flow-Cytometry, PCR and immunohistochemistry. After IMI, MRI displayed an estimated amount of 1×10(5)-5×10(5) human cells within ventricular-wall corresponding to the injection-sites which was further confirmed on Micro-CT. PCR and IHC verified intra-myocardial presence via detection of human-specific β-2-microglobulin, MHC-1, ALU-Sequence and anti-FITC targeting the fluorochrome-labeled part of the MPIOs. The cells appeared viable, integrated and were found in clusters or in the interstitial-spaces. Flow-Cytometry confirmed intra-myocardial presence, and showed further distribution within the spleen, lungs, kidneys and brain. Following IPI, MRI indicated the cells within the intra-peritoneal-cavity involving the liver and kidneys. Flow-Cytometry detected the cells within spleen, lungs, kidneys, thymus, bone-marrow and intra-peritoneal lavage, but not within the heart. For the first time we demonstrate the feasibility of intra-uterine, intra-myocardial stem-cell transplantation into the pre-immune fetal-sheep after MI. Utilizing cell-tracking strategies comprising advanced imaging-technologies and in-vitro tracking-tools, this novel model may serve as a unique platform to assess human cell-fate after intra-myocardial transplantation without the necessity of immunosuppressive-therapy.</t>
  </si>
  <si>
    <t>31123907</t>
  </si>
  <si>
    <t>Intranasal administration of endometrial mesenchymal stem cells as a suitable approach for Parkinson's disease therapy</t>
  </si>
  <si>
    <t>This study aimed to investigate the therapeutic effects of intranasal administration of human endometrium-derived stem cells (HEDSCs) in the mouse model of Parkinson's disease (PD). Thirty days after intrastriatal injection of 6-OHDA, HEDSCs were administrated intranasally in three doses (10&lt;sup&gt;4&lt;/sup&gt;, 5 × 10&lt;sup&gt;4&lt;/sup&gt; and 10&lt;sup&gt;5&lt;/sup&gt; cells µl&lt;sup&gt;-1&lt;/sup&gt;). During 120 days after stem cell administration, behavioral tests were examined. Then the mice were sacrificed and the fresh section of the substantia nigra pars compacta (SNpc) was used for detection of HEDSCs-GFP labeled by fluorescence microscopy method. In addition, immunohistochemistry was used to assay GFP, human neural Nestin, and tyrosine hydroxylase (TH) markers in the fixed brain tissue at the SNpc. Our data revealed that behavioral parameters were significantly improved after cell therapy. Fluorescence microscopy assay in fresh tissue and GFP analysis in fixed tissue were showed that the HEDSCs-GFP labeled migrated to SNpc. The data from immunohistochemistry revealed that the Nestin as a differential neuronal biomarker was expressed in SNpc. Also, TH as a dopaminergic neuron marker significantly increased after HEDSCs therapy in an optimized dose 5 × 10&lt;sup&gt;4&lt;/sup&gt; cells µl&lt;sup&gt;-1&lt;/sup&gt;. Our results suggest that intranasal administration of HEDSCs improve the PD symptoms in the mouse model of PD dose-dependent manner as a noninvasive method.</t>
  </si>
  <si>
    <t>33096871</t>
  </si>
  <si>
    <t>Intranasal administration of mesenchymal stem cell secretome reduces hippocampal oxidative stress, neuroinflammation and cell death, improving the behavioral outcome following perinatal asphyxia</t>
  </si>
  <si>
    <t>Perinatal Asphyxia (PA) is a leading cause of motor and neuropsychiatric disability associated with sustained oxidative stress, neuroinflammation, and cell death, affecting brain development. Based on a rat model of global PA, we investigated the neuroprotective effect of intranasally administered secretome, derived from human adipose mesenchymal stem cells (MSC-S), preconditioned with either deferoxamine (an hypoxia-mimetic) or TNF-α+IFN-γ (pro-inflammatory cytokines). PA was generated by immersing fetus-containing uterine horns in a water bath at 37 °C for 21 min. Thereafter, 16 μL of MSC-S (containing 6 μg of protein derived from 2 × 10&lt;sup&gt;5&lt;/sup&gt; preconditioned-MSC), or vehicle, were intranasally administered 2 h after birth to asphyxia-exposed and control rats, evaluated at postnatal day (P) 7. Alternatively, pups received a dose of either preconditioned MSC-S or vehicle, both at 2 h and P7, and were evaluated at P14, P30, and P60. The preconditioned MSC-S treatment (i) reversed asphyxia-induced oxidative stress in the hippocampus (oxidized/reduced glutathione); (ii) increased antioxidative Nuclear Erythroid 2-Related Factor 2 (NRF2) translocation; (iii) increased NQO1 antioxidant protein; (iv) reduced neuroinflammation (decreasing nuclearNF-κB/p65 levels and microglial reactivity); (v) decreased cleaved-caspase-3 cell-death; (vi) improved righting reflex, negative geotaxis, cliff aversion, locomotor activity, anxiety, motor coordination, and recognition memory. Overall, the study demonstrates that intranasal administration of preconditioned MSC-S is a novel therapeutic strategy that prevents the long-term effects of perinatal asphyxia.</t>
  </si>
  <si>
    <t>2020 Oct 21</t>
  </si>
  <si>
    <t>32279104</t>
  </si>
  <si>
    <t>Intratemporal facial nerve schwannomas: multicenter experience of 80 cases</t>
  </si>
  <si>
    <t>PURPOSE: To provide more data on the clinical presentation and natural evolution of facial nerve schwannomas and to provide guidance for therapeutic decision making. METHODS: A retrospective case review of eighty patients diagnosed with a facial nerve schwannoma between 1990 and 2018 in ten tertiary referral centers in Europe was performed. Patients' demographics, symptomatology, audiometry, anatomical site (segments involved), size and whenever possible volume measurement were registered. RESULTS: At presentation, transient or persistent facial palsy was the most common symptom, followed by hearing loss. The schwannoma involved more than one segment in the majority of the patients with the geniculate ganglion being most commonly involved. Initial treatment consisted of a wait and scan approach in 67.5%, surgery in 30% and radiation therapy in 2.5% of the patients. Tympanic segment schwannomas caused mainly conductive hearing loss and were more prone to develop facial palsy at follow-up. Internal auditory canal or cerebellopontine angle schwannomas presented with significantly more sensorineural hearing loss. CONCLUSIONS: Although modern imaging has improved diagnosis of this tumor, choosing the best treatment modality remains a real challenge. Based on the literature review and current findings, more insights into the clinical course and the management of facial nerve schwannomas are provided.</t>
  </si>
  <si>
    <t>28816796</t>
  </si>
  <si>
    <t>Intrathecal Infusion of Haploidentical Nondonor Lymphocytes for Central Nervous System Leukemic Relapse after Haploidentical Hematopoietic Stem Cell Transplantation</t>
  </si>
  <si>
    <t>Leukemic relapse in the central nervous system (CNS) after conventional treatment is associated with a poor prognosis. The effectiveness and safety of IV infusion of human leukocyte antigen (HLA)-mismatched lymphocytes for leukemia, and intrathecal (IT) infusion of HLA-mismatched lymphocytes for cerebrospinal fluid (CSF) dissemination of medulloblastoma have been reported. A 13-year-old girl (HLA-A31) was diagnosed as relapsing from Philadelphia chromosome-positive acute leukemia in the CNS after receiving chemotherapy, tyrosine kinase inhibitors, haploidentical hematopoietic stem cell transplantation (HSCT) from her father (HLA-A31), and craniospinal irradiation. We performed an IT infusion of haploidentical lymphocytes from her mother. Peripheral blood mononuclear cells obtained from her mother (HLA-A31) were administered by IT infusion weekly. Examination of CSF 1 week after first IT showed that lymphocyte counts had increased markedly and the breakpoint cluster region/abelson-bearing cells had disappeared. Furthermore, CD3 T cells in the CSF were negative for HLA-A31, and expressed high HLA-DR. These results indicate the infused non-HSCT-donor lymphocytes did not survive, and that the HSCT donor(father)-derived lymphocytes migrated to the CSF and were activated. The patient showed partial remission for 2 months following this therapy. Serious adverse reactions and graft versus host disease were not observed. To control leukemic CNS dissemination, haploidentical nondonor lymphocytes might contribute to a graft versus leukemia effect.</t>
  </si>
  <si>
    <t>17786723</t>
  </si>
  <si>
    <t>Intrathecal liposomal cytarabine for prevention of meningeal disease in patients with acute lymphocytic leukemia and high-grade lymphoma</t>
  </si>
  <si>
    <t>33777779</t>
  </si>
  <si>
    <t>Intratumoral Injection of Anlotinib Hydrogel Combined With Radiotherapy Reduces Hypoxia in Lewis Lung Carcinoma Xenografts: Assessment by Micro Fluorine-18-fluoromisonidazole Positron Emission Tomography/Computed Tomography Hypoxia Imaging</t>
  </si>
  <si>
    <t>Hypoxia is a common feature of solid tumors that increases tumor invasiveness and resistance to radiotherapy (RT) and chemotherapy. Local application of anlotinib (AL) might increase the regulation of new blood vessel growth and improve tumor hypoxia in RT. Therefore, it is essential to fully understand the drug delivery system of AL. Herein, we applied hypoxia imaging using micro fluorine-18-fluoromisonidazole positron emission tomography/computed tomography (micro 18F-FMISO PET/CT) to assess responses to intratumoral injections of an AL hydrogel (AL-HA-Tyr) combined with RT in mice bearing Lewis lung carcinoma (LLC). We formed AL-HA-Tyr by encapsulating AL with hyaluronic acid-tyramine (HA-Tyr) conjugates &lt;i&gt;via&lt;/i&gt; the oxidative coupling of tyramine moieties catalyzed by H&lt;sub&gt;2&lt;/sub&gt;O&lt;sub&gt;2&lt;/sub&gt; and horseradish peroxidase. AL-HA-Tyr restrained the proliferation of human umbilical endothelial cells (HUVECs) in colony formation assays &lt;i&gt;in vitro&lt;/i&gt; (p &lt; 0.001). We established a subcutaneous LLC xenograft model using C57BL/6J mice that were randomly assigned to six groups that were treated with AL, HA-Tyr, AL-HA-Tyr, RT, and RT+AL-HA-Tyr, or untreated (controls). Tumor volume and weight were dynamically measured. Post treatment changes in hypoxia were assessed in some mice using micro 18F-FMISO PET/CT, and survival was assessed in others. We histopathologically examined toxicity in visceral tissues and Ki-67, VEGF-A, &lt;i&gt;γ&lt;/i&gt;-H2AX, and HIF-1&lt;i&gt;α&lt;/i&gt; expression using immunohistochemistry. Direct intratumoral injections of AL-HA-Tyr exerted anti-tumor effects and improved hypoxia like orally administered AL (p &gt; 0.05), but reduced visceral toxicity and prolonged survival. The uptake of 18F-FMISO did not significantly differ among the AL, AL-HA-Tyr, and RT+AL-HA-Tyr treated groups. Compared with the other agents, RT+AL-HA-Tyr decreased HIF-1&lt;i&gt;α&lt;/i&gt;, Ki67, and VEGF-A expression, and increased &lt;i&gt;γ&lt;/i&gt;-H2AX levels in tumor cells. Overall, compared with AL and AL-HA-Tyr, RT+AL-HA-Tyr improved tumor hypoxia, enhanced anti-tumor effects, and prolonged the survival of mice bearing LLC.</t>
  </si>
  <si>
    <t>Frontiers in oncology</t>
  </si>
  <si>
    <t>11888095</t>
  </si>
  <si>
    <t>Intrauterine 10 microg and 20 microg levonorgestrel systems in postmenopausal women receiving oral oestrogen replacement therapy: clinical, endometrial and metabolic response</t>
  </si>
  <si>
    <t>OBJECTIVE: The clinical and endometrial efficacy and lipid response of two different doses of intrauterine levonorgestrel were assessed in comparison with sequential oral medroxyprogesterone acetate in postmenopausal women receiving continuous oral E2-valerate. DESIGN: One-year prospective multicentre randomised control trial. SETTING: Four outpatient clinics in Oulu, Helsinki and Jyväskylä, Finland. POPULATION: A total of 163 healthy volunteer postmenopausal women with climacteric complaints or already using hormone replacement therapy (HRT). INTERVENTIONS: Subjects were randomly allocated to receive a new intrauterine system releasing 10 microg of levonorgestrel daily or an established intrauterine system (Mirena) releasing 20 microg of levonorgestrel daily or sequential oral medroxyprogesterone acetate (5mg/day, 14/30 days). All three regimens were combined with an oral daily dose of 2mg of E2-valerate. MAIN OUTCOME MEASURES: Bleeding patterns were assessed by diaries kept by the subjects. Endometrial effects were evaluated by histologic biopsies taken at the baseline and after six and 12 months of therapy. Serum concentrations of total, HDL and LDL cholesterol, triglycerides and lipoprotein(a) were determined at the baseline and after six and 12 months of therapy. RESULTS: Insertion of the smaller 10 microg levonorgestrel system was easy in 70% and difficult in 4% and that of Mirena was easy in 46% and difficult in 21% of the subjects. After six months of therapy, 43 (95.6%) of the 47 subjects receiving 10 microg levonorgestrel and 54 (98.2%) of the 55 subjects receiving 20 microg levonorgestrel had no bleeding, while the sequential medroxyprogesterone acetate regimen produced typical cyclic withdrawal bleedings. Endometrial hyperplasia was not observed in any of the treatment groups during the 12-month study. After 12 months of therapy, strong endometrial suppression was found in 46/47 and 55/55 of the subjects receiving 10 microg and 20 microg of levonorgestrel, respectively, while the endometrium was proliferative in 18/47 of the subjects in the medroxyprogesterone acetate group. Serum total cholesterol decreased in all treatment groups. HDL cholesterol increased in women receiving medroxyprogesterone acetate or the smaller intrauterine dose of levonorgestrel. CONCLUSIONS: Both intrauterine doses of levonorgestrel provided good endometrial protection in postmenopausal women on oestrogen replacement therapy. The advantage of the 10 microg system with a smaller size is the easier insertion of the system and a minimal attenuation of the favourable effects of oral oestrogen on the serum lipid profile.</t>
  </si>
  <si>
    <t>11305194</t>
  </si>
  <si>
    <t>Intrauterine herpes simplex virus infection</t>
  </si>
  <si>
    <t>BACKGROUND: Early fetal herpes simplex virus (HSV) infection is rarely documented. Only the minority of affected fetuses survive this condition. PATIENT AND METHODS: At 19 weeks of gestation the first episode of a genital HSV-infection of a pregnant woman was treated with local interferon beta. At 34 weeks of gestation hydrocephalus with secondary microcephaly and microphthalmia of both eyes was detected by ultrasonography. In the amniotic fluid HSV type 2 (HSV-2) was isolated and HSV-2-DNA was detected by PCR. The serum of the mother proved positive for HSV-2 (glycoprotein G2)-specific IgG-antibodies. No other infectious causes were apparent on further testing. At 35 + 4 weeks gestation a small-for-gestational-age neonate (2130 g) with microcephaly (29 cm head circumference) was born by spontaneous vaginal delivery. Scarce ulcerative skin lesions and vesicles, hepatosplenomegaly and microphthalmia were diagnosed. Furthermore, encephalomalacia with parenchymal destruction, cataract of both eyes and aplasia of the maculae and papillae were found. HSV-2-PCR was tested positive in chorionic cells and an umbilical segment of the placenta as well as in swabs from both eyes, throat, and a herpetic skin lesion collected during the first 5 days of life. HSV-IgM-antibodies were found in the umbilical cord blood. Local and intravenous treatment with aciclovir was started. The infant exhibited signs of a severely malfunctioning central nervous system. At the age of 4 months the boy suffered from generalised cerebral seizures. He died at the age of 9 months as a consequence of respiratory insufficiency with consecutive circulation failure. RESULTS: The case of an intrauterine HSV-2-infection is presented. The time of onset of fetal infection was most probably at the time of the maternal disease (19 weeks of gestation). Inspite of the very early infection the fetus did not die in utero. CONCLUSIONS: Especially, if a primary genital HSV-2-infection of a pregnant woman is suspected, which can be proven by serological means only several weeks after infection, systemic therapy of the mother with aciclovir should be considered since materno-fetal transmission may occur due to the risk of maternal viraemia.</t>
  </si>
  <si>
    <t>22010816</t>
  </si>
  <si>
    <t>Intrauterine herpes simplex virus infection presenting with hypopigmented lesions</t>
  </si>
  <si>
    <t>Genital herpes simplex virus (HSV) is a sexually transmitted infection that can be transmitted from mother to child in utero, perinatally, or postnatally. Cutaneous infection with HSV commonly presents as vesicles affecting the skin, eyes, or mouth. In our case, we report a well child with cutaneous hypopigmented patches at birth that preceded typical blistering.</t>
  </si>
  <si>
    <t>18798392</t>
  </si>
  <si>
    <t>Intrauterine insemination versus programmed intercourse in cycles of controlled ovaric hyperstimulation</t>
  </si>
  <si>
    <t>BACKGROUND: Assisted reproduction techniques are used more and more frequently in the treatment of coulples with infertility diagnosis. OBJECTIVE: To analyze the intrauterine insemination (IUI) value in controlled ovarian hyperstimulation cycles (COH). MATERIAL AND METHODS: An analytic, comparative, retrospective and longitudinal case-control study was performed. COH with IUI (group I) or with timed intercourse (TI) (group II) cycles from January 1st 2004 to December 31st 2006 were analyzed. Infertile patients aged between 24 and 42 years (group I) and between 23 and 36 years (group II) were included. The following variables were analyzed: Age, type, etiology and duration of infertility, sperm density and motility after capacitation or seminal analysis, number of total and mature follicles, endometrial thickness, gonadotropin type and dosage, insemination or TI cycle day. Pregnant vs non pregnant and pregnancies in both groups were analyzed. Results were analyzed with the STATA 7.0 and SPSS 12.0 programs. RESULTS: 873 COH+I UI cycles in 539 couples and 246 COH+ TI in 138 patients were analyzed the pregnancy rates per cycle were 13.1% and 5.2% for each group respectively. The mean woman's age was of 32.9 +/- 3.5 and 31.8 +/- 2.7 years for groups I and II respectively. There were significant differences in sperm density in both groups. The remaining variables showed no statistical differences. CONCLUSIONS: IUI versus TI do not seems to be superior with respect to the pregnancy rates in COH cycles.</t>
  </si>
  <si>
    <t>16019384</t>
  </si>
  <si>
    <t>Intrauterine levonorgestrel delivered by a frameless system, combined with systemic estrogen: acceptability and endometrial safety after 3 years of use in peri- and postmenopausal women</t>
  </si>
  <si>
    <t>OBJECTIVE: To evaluate the acceptability and endometrial safety of a novel intrauterine drug delivery system, FibroPlant-levonorgestrel (LNG), combined with estrogen therapy (ET) in 150 peri- and postmenopausal women, followed-up for at least 3 years. DESIGN: This was a prospective, non-comparative study in peri- and postmenopausal women. In the majority of women, treatment with the FibroPlant-LNG intrauterine system (IUS), combined with ET, was initiated during the perimenopausal transitional phase to establish a smooth transition to menopause and suppress the endometrium to prevent endometrial proliferation and bleeding. A 3.5-cm long coaxial fibrous delivery system, delivering approximately 14 microg LNG/day, was used. The calculated duration of release of the system is at least 3 years. The majority of women received percutaneous 17beta-estradiol (Oestrogel), 1.5 mg daily on a continuous basis, which provides sufficient blood levels of estrogen in most women to suppress climacteric symptoms and protect against bone loss. OUTCOME MEASURES: To measure acceptability, women were asked, after they had the IUS in place for a minimum of 3 years, if they would like to continue the combined regimen and if they would accept renewal of the IUS. Endometrial safety was evaluated by transvaginal ultrasound examination and endometrial biopsy in a subset of 101 women prior to replacement of the IUS. RESULTS: Ninety-four insertions were done in perimenopausal and 56 in postmenopausal women aged between 33 and 78 years. Of the total group of 150 women, 132 women (88.0%) accepted replacement of the IUS and ten are waiting for replacement. This group includes nine women who will receive a second replacement. The number of women continuing the method is 142 (94.6%). Histological examinations conducted on endometrial biopsies from 101 postmenopausal women prior to replacement, after an average period of use of the regimen of 40 months (range 25-50 months), showed predominantly inactive endometrium characterized by pseudodecidual reaction of the endometrial stroma with endometrial atrophia, which is in keeping with the effects seen with a progestogenic compound. There were no specimens showing signs of proliferation. CONCLUSIONS: Results suggest that the frameless FibroPlant-LNG IUS is safe, well tolerated, well accepted and effective in suppressing the endometrium during ET. Intrauterine progestogen administration in postmenopausal women can be regarded as fundamentally advantageous compared with systemically applied progestogens, which may have potentially inherent ill side-effects, especially on the breast and cardiovascular system, as reported in the recent literature.</t>
  </si>
  <si>
    <t>Intrauterine Perfusion of Autologous Platelet-Rich Plasma Before Frozen-Thawed Embryo Transfer Improves the Clinical Pregnancy Rate of Women With Recurrent Implantation Failure</t>
  </si>
  <si>
    <t>Xu Y., Hao C., Fang J., Liu X., Xue P., Miao R.</t>
  </si>
  <si>
    <t>Intrauterine Platelet Rich Plasma (PRP) Infusion Could Change the Leukemia Inhibitory Factor (LIF) Pattern in the endometrial Secretion of Women with Recurrent Implantation Failure: A Randomized Clinical Trial</t>
  </si>
  <si>
    <t>Pourkaveh B., Pakravesh J., Shabani M., Gachkar L., Nazarian H., Novin M.G., Nazari L., Mosaffa N.</t>
  </si>
  <si>
    <t>10831579</t>
  </si>
  <si>
    <t>Intrauterine sonographic measurement of embryonic brain vesicle</t>
  </si>
  <si>
    <t>Our purpose was to evaluate embryonic brain vesicle measurements using intrauterine sonography in early first-trimester pregnancy. Fifty-one women about to undergo therapeutic abortion from 7-9.9 weeks gestational age were studied with a specially developed flexible catheter-based high-resolution real-time miniature (2.4 mm in outer diameter) ultrasound transducer (20 MHz). Length, width and height of telencephalon, diencephalon, mesencephalon and rhombencephalon were measured. The normal range of embryonic brain vesicle measurements for each day of pregnancy was determined. Curvilinear relationships were found between the menstrual age and telencephalon height (r(2) = 71.2%), diencephalon length (r(2) = 39. 6%), width (r(2) = 39.4%) and height (r(2) = 48.3%) and mesencephalon length (r(2) = 59.0%) respectively. Linear relationships were found between the menstrual age and telencephalon width (r(2) = 41.4%), mesencephalon height (r(2) = 58.7%) and rhombencephalon length (r(2) = 44.9%), width (r(2) = 56.8%) and height (r(2) = 35.5%) respectively. Telencephalon length and mesencephalon width were constant throughout menstrual age. These results suggest that intrauterine sonography provides accurate embryonic brain measurements in utero. Moreover, intrauterine sonography may become an important modality in future embryological research and in detection of embryonic brain developmental disorders in early first-trimester pregnancy.</t>
  </si>
  <si>
    <t>17967940</t>
  </si>
  <si>
    <t>Intrauterine transplantation of human fetal mesenchymal stem cells from first-trimester blood repairs bone and reduces fractures in osteogenesis imperfecta mice</t>
  </si>
  <si>
    <t>The inherited skeletal dysplasia osteogenesis imperfecta (OI) results in multiple fractures and is currently treated empirically. We transplanted human first-trimester fetal blood mesenchymal stem cells (MSCs) into homozygous oim mice in utero. This resulted in a two-thirds reduction in long bone fractures (P &lt; .01), with fewer fractures per mouse (median 1, range 0-2 in mice that received transplants vs median 3, range 1-5 in mice that did not receive transplants by 12 weeks, P &lt; .01). Nearly all mice that did not receive transplants had fractures (47 [97.9%] of 48), in contrast to 17 (58.6%) of 29 4- to 12-week-old mice that received transplants (P &lt; .01). Transplantation was associated with increased bone strength (P &lt; .01), thickness (P &lt; .01), and length (P &lt; .01), and normalization/reduction of growth plate height in 4- to 12-week-old oim was reduced in mice that underwent transplantion (P &lt; .001). More donor cells were found in bone tissues compared with other organs (P &lt; .001), with cells clustered in areas of active bone formation and remodeling, and at sites of fracture healing. Donor cells found in the bone expressed osteoblast lineage genes, and produced the extracellular bone structural protein osteopontin. Finally, MSC transplantation decreased bone hydroxyproline content. In conclusion, intrauterine transplantation of fetal MSCs markedly reduced fracture rates and skeletal abnormalities in a mouse model of the intermediate severity type III OI, suggesting a scientific basis for MSC treatment of affected human fetuses.</t>
  </si>
  <si>
    <t>2008 Feb 01</t>
  </si>
  <si>
    <t>29372042</t>
  </si>
  <si>
    <t>Intrauterine xenotransplantation of human Wharton jelly-derived mesenchymal stem cells into the liver of rabbit fetuses: A preliminary study for in vivo expression of the human liver genes</t>
  </si>
  <si>
    <t>OBJECTIVES: End-stage hepatic failure is a potentially life-threatening condition for which orthotopic liver transplantation is the only effective treatment. However, a shortage of available donor organs for transplantation each year results in the death of many patients waiting for liver transplantation. Xenotransplantation, or the transplantation of cells, tissues, or organs between different species, was proposed as a possible solution to the worldwide shortage of human organs and tissues for transplantation. The purpose of this preliminary study was to reconstruct human liver tissue by xenotransplantation of human Wharton jelly mesenchymal stem cells (hWJ-MSCs) into fetal rabbit. MATERIALS AND METHODS: Isolation and confirmation of hWJ-MSCs from human umbilical cord was performed. Eight rabbits at gestational day 14 were anesthetized. All rabbits carried pregnancies to term yielding 40 rabbit fetuses. Intrauterine injection of hWJ-MSCs was performed in 24 fetuses. Twenty-seven fetuses were born alive. Ten liver samples from injected fetuses were sampled, eight rabbits 3 days after birth and two rabbits 21 days after birth. The non-injected fetuses served as positive control. Fetuses of non-injected rabbits were negative controls. Using real-time polymerase chain reaction (RT-PCR), mRNA expression of albumin (ALB), α-fetoprotein (AFP), hepatic nuclear factor 4 (HNF4), and CYP2B6 (CYP) were detected in liver samples. RESULTS: The human &lt;i&gt;ALB, AFP, HNF4&lt;/i&gt;, and &lt;i&gt;CYP&lt;/i&gt; mRNAs were expressed in the injected sampled fetuses by hWJ-MSCs into fetuses of rabbits &lt;i&gt;in utero&lt;/i&gt;. CONCLUSION: Developing xenotransplantation of hWJ-MSCs into rabbit uterus can introduce an applied approach for producing human liver tissue in rabbits.</t>
  </si>
  <si>
    <t>Iranian journal of basic medical sciences</t>
  </si>
  <si>
    <t>25995333</t>
  </si>
  <si>
    <t>Intravaginally applied oxytocin improves post-menopausal vaginal atrophy</t>
  </si>
  <si>
    <t>OBJECTIVE: To explore the efficacy of local oxytocin for the treatment of post-menopausal vaginal atrophy. DESIGN: Double-blinded randomised controlled trial. SETTING: Healthy post-menopausal women in Stockholm, Sweden. PARTICIPANTS: Sixty four post-menopausal women between February and June 2012 at the Karolinska University Hospital Huddinge/Sweden. MAIN OUTCOME MEASURES: The efficacy of oxytocin for treatment of vaginal atrophy after seven weeks and cytological evaluation. RESULTS: The percentage of superficial cells in the vaginal smears and the maturation values were significantly increased after seven weeks of treatment with vagitocin 400 IU (p = 0.0288 and p = 0.0002, respectively). The vaginal pH decreased significantly after seven weeks of treatment with vagitocin 100 IU (p = 0.02). The scores of vaginal atrophy, according to the histological evaluation, were significantly reduced after administration of vagitocin 100 IU (p = 0.03). The thickness of the endometrium did not differ between the treatment and placebo groups after seven weeks of treatment. The symptom experienced as the most bothersome was significantly reduced after seven weeks of treatment in the women receiving vagitocin 400 IU compared to women in the placebo group (p = 0.0089). CONCLUSIONS: Treatment with intravaginally applied oxytocin could be an alternative to local estrogen treatment in women with post-menopausal vaginal atrophy.</t>
  </si>
  <si>
    <t>27583911</t>
  </si>
  <si>
    <t>Intravenous leiomyomatosis with inferior vena cava or intracardiac extension and concurrent bilateral multiple pulmonary nodules A report of 2 cases</t>
  </si>
  <si>
    <t>BACKGROUND: Intravenous leiomyomatosis is a special type of uterine leiomyoma and features formation and growth of benign leiomyoma tissue within vascular wall. Benign metastatic leiomyoma refers to benign leiomyoma metastasizing to extra-uterine sites, dominantly lung. Solitary or multiple small nodules in the lung can be seen in image scans. METHODS: We report 2 cases of intravenous leiomyomatosis with inferior vena cava or intracardiac extension and concurrent multiple nodules in bilateral lungs. RESULTS: Case 1 was a 40-year-old woman with a large mass in pelvic cavity, masses in heart chambers, and disseminates pulmonary nodules detected at preoperative image scans. Masses in pelvic cavity and heart were resected in a 2-stage surgery. Histology examination confirmed the diagnosis of intravenous leiomyomatosis. Pulmonary nodules stayed stable during follow-up. Case 2 was a 37-year-old woman with 3 times of uterine-related surgeries. A pelvic mass appeared again and filling defect was observed in left ovarian vein, right renal vein, right common iliac vein, and inferior vena cava. Tumors in pelvic cavity and within vessels were removed in a 1-stage surgery. Histology examination confirmed the diagnosis of intravenous leiomyomatosis. Pulmonary nodules remained stable during follow-up. CONCLUSION: The incidence of benign metastatic leiomyoma in patients with intravenous leiomyomatosis might be relatively high. Metastasis of intravenous leiomyomatosis lesions was a possible source of benign metastatic leiomyoma in these cases.</t>
  </si>
  <si>
    <t>19701035</t>
  </si>
  <si>
    <t>Intravenous nitroglycerin for external cephalic version: a randomized controlled trial</t>
  </si>
  <si>
    <t>OBJECTIVE: To estimate whether treatment with intravenous nitroglycerin for uterine relaxation increases the chance of successful external cephalic version. METHODS: Two double-blind, randomized clinical trials were undertaken: one in nulliparous women and a second in multiparous women. Women presenting for external cephalic version at term were eligible to participate. The primary outcome was immediate success of external cephalic version. Other outcomes were presentation at delivery, cesarean delivery rate, and side effects and complications. Sample size calculations were based on a 100% increase in success of external cephalic version with a one-sided analysis and alpha=0.05 (80% power). RESULT: In total, 126 women were recruited-82 in the nulliparous trial and 44 in the multiparous trial. Seven patients did not have external cephalic version before delivery but were included in the analysis of success of external cephalic version. One patient was lost to follow-up. The external cephalic version success rate for nulliparous patients was 24% (10 of 42) in patients who received nitroglycerin compared with 8% (3 of 40) in those who receive placebo (P=.04, one-sided Fisher exact test, odds ratio 3.85, lower bound 1.22). In multiparous patients, the external cephalic version success rate did not differ significantly between groups: 44% (10 of 23) in the nitroglycerin group compared with 43% (9 of 21) in the placebo group (P=.60). CONCLUSION: Treatment with intravenous nitroglycerin increased the rate of successful external cephalic version in nulliparous, but not in multiparous, women. Treatment with intravenous nitroglycerin appeared to be safe, but our numbers were too small to rule out rare serious adverse effects. LEVEL OF EVIDENCE: I.</t>
  </si>
  <si>
    <t>18680075</t>
  </si>
  <si>
    <t>Intravenous nitroglycerin for prevention of pancreatitis after therapeutic endoscopic retrograde cholangiography: a randomized, double-blind, placebo-controlled multicenter trial</t>
  </si>
  <si>
    <t>BACKGROUND AND STUDY AIMS: Several studies have suggested that nitroglycerin promotes pancreatic drainage and thereby helps to prevent pancreatitis occurring after endoscopic retrograde cholangiography (ERC). We performed a multicenter, double-blind, randomized, placebo-controlled trial to evaluate the efficacy of intravenous nitroglycerin for preventing acute pancreatitis in moderate- to high-risk patients undergoing ERC. PATIENTS AND METHODS: The patients underwent therapeutic ERC for gallstone removal, bile duct stenosis, or sphincter of Oddi dysfunction (SOD). They were randomly allocated to receive an intravenous nitroglycerin bolus of 0.1 mg, then 35 microg/kg per minute intravenously (maximum dose 9 mg) for 6 h, or an identical placebo regimen. Serum amylase and lipase levels were determined before and 24 h after ERC. RESULTS: The study was terminated after the interim analysis. The intention-to-treat population consisted of 208 patients enrolled in 20 centers, of whom 105 received nitroglycerin and 103 placebo therapy. Post-ERC pancreatitis (mild/moderate/severe) occurred in 25 patients, comprising 10 (3/5/2) in the nitroglycerin arm and 15 (5/6/4) in the placebo arm (OR 0.62, 95 % CI 0.26 - 1.45; P = 0.26). Pancreatitis-related hospital stays were similar in the two groups (median 4 days, range 2 - 13 days in the nitroglycerin group; median 5 days, range 2 - 20 days in the placebo group). The incidence of pancreatitis in patients with SOD did not differ between the groups (4/11 in the nitroglycerin arm, and 4/15 in the placebo arm). Adverse events were more frequent in the nitroglycerin group and led to cessation of drug infusion in 10 patients in the nitroglycerin arm and in 2 patients in the placebo arm ( P = 0.019). CONCLUSION: In this study, nitroglycerin offered a limited and clinically nonsignificant benefit for the prevention of post-ERC pancreatitis. Its use did not improve the technical success rate of ERC.</t>
  </si>
  <si>
    <t>Endoscopy</t>
  </si>
  <si>
    <t>12374454</t>
  </si>
  <si>
    <t>Intravenous versus oral busulfan as part of a busulfan/cyclophosphamide preparative regimen for allogeneic hematopoietic stem cell transplantation: Decreased incidence of hepatic venoocclusive disease (HVOD), HVOD-related mortality, and overall 100-day mortality</t>
  </si>
  <si>
    <t>Hepatic venoocclusive disease (HVOD) is a complication of allogeneic hematopoietic stem cell transplantation (HSCT) and is a well-recognized dose-limiting toxicity of oral busulfan (Bu)-based preparative regimens. The unpredictable absorption of oral Bu from the gastrointestinal (GI) tract and hepatic first-pass effects have led to the development of an intravenous Bu preparation (i.v. Bu). The purpose of this retrospective comparison was to evaluate the incidence rate of HVOD and the 100-day mortality rate in patients treated with a busulfan/cyclophosphamide (BuCy2) regimen in which either oral Bu or i.v. Bu was administered. Data from 2 similar groups of patients treated between March 1995 and December 1997 were analyzed. Thirty patients were treated with oral Bu (1 mg/kg x 16 doses) at City of Hope and 61 patients were treated with i.v. Bu (0.8 mg/kg x 16 doses) in a multicenter trial involving 7 sites. Bu was followed by Cy (60 mg/kg x 2 days) and a histocompatible-sibling-donor HSCT. In the i.v. Bu treatment group, 48% of the patients were classified as heavily pretreated (&gt; or = 3 prior chemotherapy regimens, prior radiation, or prior HSCT) with 13% having had a prior HSCT and 75% having active disease at the time of transplantation. According to the same classification criteria, 33% of the patients in the oral-Bu treatment group were considered heavily pretreated, with 23% having had a prior HSCT and 80% having active disease at the time of transplantation. The incidence rates of clinically diagnosed HVOD were 5/61 (8%) and 10/30 (33%) after i.v. and oral Bu, respectively. HVOD-related mortality occurred in 2 (3.3%) of 61 i.v. and 6 (20%) of 30 oral Bu patients. The (standardized) Jones criteria for HVOD were met by 4.9% of i.v. and 20% of oral Bu patients. Univariate logistic regression analysis identified oral versus i.v. Bu (P = .001) and a diagnosis of myelodysplastic syndrome (P = .04) as statistically significant factors in the development of HVOD, with prior extensive treatment identified as marginally significant (P = .25). No other demographic parameter was found to be significant. After adjustment for prior treatment, multivariate analyses showed that the use of oral versus i.v. Bu was the strongest predictor for development of HVOD (odds ratio, 7.5; 95% confidence interval, 2.1-27.2; P = .002). This study showed that the incidence rate of HVOD is significantly lower (P = .002) and the 100-day survival rate significantly higher (P = .002) in patients treated with i.v. Bu than in patients treated with oral Bu when Bu is used as part of a BuCy2 preparative regimen for allogeneic HSCT.</t>
  </si>
  <si>
    <t>11906315</t>
  </si>
  <si>
    <t>Intravitreal sustained-release ganciclovir implants for severe bilateral cytomegalovirus retinitis after stem cell transplantation</t>
  </si>
  <si>
    <t>PURPOSE: To describe the treatment of cytomegalovirus (CMV) retinitis with intravitreal sustain-release ganciclovir devices in a 16-year-old patient in third remission of acute lymphoblastic leukemia after stem cell transplantation. METHODS: The patient received a stem cell transplant from an unrelated bone marrow donor after which he contracted a serious CMV infection manifested in the lungs and retinae. His immune system at this time was almost completely depleted. Implantation of a sustained-release ganciclovir device was performed in both eyes when retinitis progressed in spite of aggressive antiviral intravenous treatment. RESULTS: No per- or postoperative complications were noted. Infiltrates, hemorrhages and macular edema present preoperatively dissolved over a period of six months. The final visual acuity was 1.0 in both eyes. The patients immune system and lung function slowly recovered during the same time period. CONCLUSIONS: The intravitreal ganciclovir implant provides safe and effective therapy against CMV retinitis, and should be considered in patients acquiring the infection after stem cell transplantation.</t>
  </si>
  <si>
    <t>Acta ophthalmologica Scandinavica</t>
  </si>
  <si>
    <t>26453549</t>
  </si>
  <si>
    <t>Intrinsic factors and the embryonic environment influence the formation of extragonadal teratomas during gestation</t>
  </si>
  <si>
    <t>BACKGROUND: Pluripotent cells are present in early embryos until the levels of the pluripotency regulator Oct4 drop at the beginning of somitogenesis. Elevating Oct4 levels in explanted post-pluripotent cells in vitro restores their pluripotency. Cultured pluripotent cells can participate in normal development when introduced into host embryos up to the end of gastrulation. In contrast, pluripotent cells efficiently seed malignant teratocarcinomas in adult animals. In humans, extragonadal teratomas and teratocarcinomas are most frequently found in the sacrococcygeal region of neonates, suggesting that these tumours originate from cells in the posterior of the embryo that either reactivate or fail to switch off their pluripotent status. However, experimental models for the persistence or reactivation of pluripotency during embryonic development are lacking. METHODS: We manually injected embryonic stem cells into conceptuses at E9.5 to test whether the presence of pluripotent cells at this stage correlates with teratocarcinoma formation. We then examined the effects of reactivating embryonic Oct4 expression ubiquitously or in combination with Nanog within the primitive streak (PS)/tail bud (TB) using a transgenic mouse line and embryo chimeras carrying a PS/TB-specific heterologous gene expression cassette respectively. RESULTS: Here, we show that pluripotent cells seed teratomas in post-gastrulation embryos. However, at these stages, induced ubiquitous expression of Oct4 does not lead to restoration of pluripotency (indicated by Nanog expression) and tumour formation in utero, but instead causes a severe phenotype in the extending anteroposterior axis. Use of a more restricted T(Bra) promoter transgenic system enabling inducible ectopic expression of Oct4 and Nanog specifically in the posteriorly-located primitive streak (PS) and tail bud (TB) led to similar axial malformations to those induced by Oct4 alone. These cells underwent induction of pluripotency marker expression in Epiblast Stem Cell (EpiSC) explants derived from somitogenesis-stage embryos, but no teratocarcinoma formation was observed in vivo. CONCLUSIONS: Our findings show that although pluripotent cells with teratocarcinogenic potential can be produced in vitro by the overexpression of pluripotency regulators in explanted somitogenesis-stage somatic cells, the in vivo induction of these genes does not yield tumours. This suggests a restrictive regulatory role of the embryonic microenvironment in the induction of pluripotency.</t>
  </si>
  <si>
    <t>BMC developmental biology</t>
  </si>
  <si>
    <t>2015 Oct 09</t>
  </si>
  <si>
    <t>15682170</t>
  </si>
  <si>
    <t>Introduction to graft-versus-host disease</t>
  </si>
  <si>
    <t>19617902</t>
  </si>
  <si>
    <t>Invasive Aspergillus infections in allo-SCT recipients: Environmental sampling, nasal and oral colonization and galactomannan testing</t>
  </si>
  <si>
    <t>A study was performed to investigate the air quality of a haematopoietic SCT ward, colonization of the upper airways with Aspergillus spp. and the role of galactomannan (GM) ELISA testing in serum in the diagnosis of invasive aspergillosis (IA). In 102 allo-SCT recipients, two cases of IA (one proven and one probable) were seen. Of 2071 serum samples, 12 were positive, two in a patient with proven IA and 10 in patients without IA. Of the 2059 negative samples, 22 were taken from the patient with probable IA. Of the 245 environmental samples, 20 (8.2%) were positive for filamentous fungi. Aspergillus fumigatus was seen in 14 samples. A total of 657 oral and nasal swabs were taken. Seven nasal samples and one oral sample were positive for Aspergillus species (A. fumigatus 4, A. niger 4) in four patients, one of whom had probable IA. In summary, most environmental samples were negative, colonization of the oral and nasal cavities was rare and IA was diagnosed in only 2% of patients. The GM ELISA test remained negative in one of two patients with IA and does not seem useful in a population of patients with a low incidence of IA.</t>
  </si>
  <si>
    <t>21408203</t>
  </si>
  <si>
    <t>Invasive extravillous trophoblasts restrict intracellular growth and spread of Listeria monocytogenes</t>
  </si>
  <si>
    <t>Listeria monocytogenes is a facultative intracellular bacterial pathogen that can infect the placenta, a chimeric organ made of maternal and fetal cells. Extravillous trophoblasts (EVT) are specialized fetal cells that invade the uterine implantation site, where they come into direct contact with maternal cells. We have shown previously that EVT are the preferred site of initial placental infection. In this report, we infected primary human EVT with L. monocytogenes. EVT eliminated ∼80% of intracellular bacteria over 24-hours. Bacteria were unable to escape into the cytoplasm and remained confined to vacuolar compartments that became acidified and co-localized with LAMP1, consistent with bacterial degradation in lysosomes. In human placental organ cultures bacterial vacuolar escape rates differed between specific trophoblast subpopulations. The most invasive EVT-those that would be in direct contact with maternal cells in vivo-had lower escape rates than trophoblasts that were surrounded by fetal cells and tissues. Our results suggest that EVT present a bottleneck in the spread of L. monocytogenes from mother to fetus by inhibiting vacuolar escape, and thus intracellular bacterial growth. However, if L. monocytogenes is able to spread beyond EVT it can find a more hospitable environment. Our results elucidate a novel aspect of the maternal-fetal barrier.</t>
  </si>
  <si>
    <t>Invasive Fungal Sinusitis Presenting as Acute Posterior Ischemic Optic Neuropathy</t>
  </si>
  <si>
    <t>Ghabrial R., Ananda A., van Hal S.J., Thompson E.O., Larsen S.R., Heydon P., Gupta R., Cherepanoff S., Rodriguez M., Halmagyi G.M.</t>
  </si>
  <si>
    <t>18176614</t>
  </si>
  <si>
    <t>Invasive pneumococcal disease in adult hematopoietic stem cell transplant recipients: A decade of prospective population-based surveillance</t>
  </si>
  <si>
    <t>Prospective population-based surveillance to assess the epidemiology of invasive pneumococcal disease (IPD) in hematopoietic stem cell transplant (HSCT) patients is limited and a comparison to the general population is lacking. By using a population-based Invasive Bacterial Diseases Network surveillance program, we studied the incidence, clinical significance, serotypes and antimicrobial resistance of IPD in a large cohort of adult HSCT patients and the general population. Streptococcus pneumoniae isolates and patient data were collected prospectively from 1995 to 2004. We identified 14 cases of IPD (based on sterile site isolates) in our HSCT population over a 10-year period. This translated to an incidence rate of 347 infections per 100 000 persons per year. This compared to an incidence of 11.5 per 100 000 persons per year in the general population (regression ratio=30.2; 95% confidence interval (CI) 17.8-50.8, P&lt;0.00001). If nonsterile site isolates (respiratory tract) were included, the incidence rate in transplant patients was 446 per 100 000 persons per year. Serotypes 23F and 6B were most common; 100 and 69.2% of isolates were a serotype included in the pneumococcal polysaccharide and conjugate vaccines, respectively. The antimicrobial resistance rates were high, especially for trimethoprim/sulfamethoxazole. HSCT recipients are at significantly greater risk for IPD than the general population. Preventative strategies are necessary.</t>
  </si>
  <si>
    <t>Invasive pulmonary aspergillosis 10 years post bone marrow transplantation: A case report</t>
  </si>
  <si>
    <t>Rashid R., Denning D.W.</t>
  </si>
  <si>
    <t>20002357</t>
  </si>
  <si>
    <t>Invasive zygomycosis in patients with graft-versus-host disease after allogeneic stem cell transplantation</t>
  </si>
  <si>
    <t>Invasive mold infections are a threat to immunosuppressed patients such as patients with graft-versus-host disease (GVHD) after allogeneic stem cell transplantation (SCT). Up to 10% of SCT recipients develop invasive aspergillosis (IA). Invasive zygomycosis (IZ) may occur during treatment against IA. Here we report 4 SCT patients with GVHD diagnosed with IZ. All patients had received myeloablative hematopoietic SCT and developed chronic GVHD requiring systemic immunosuppression. Underlying diseases were acute lymphocytic leukemia (2), osteomyelofibrosis, and multiple myeloma. All patients had developed pulmonary infiltration that led to initiation of antifungal therapy. Treatment for IA was voriconazole, caspofungin, or itraconazole. Organs involved with zygomycosis were lung, nasal sinus, skin, and kidney. Treatment with liposomal amphotericin and posaconazole was initiated in all patients, and 2 patients also had surgical debridement as well. Despite intensive treatment, no patient survived. IZ is becoming more common in patients with GVHD on successful treatment for IA. Even non-specific symptoms are suspicious in this group of patients and need to be evaluated by vigorous diagnostics. Despite effective antifungals and surgical intervention, the prognosis is grim in patients with active GVHD, as immunoreconstitution is mandatory for successful management.</t>
  </si>
  <si>
    <t>17645724</t>
  </si>
  <si>
    <t>Invasive zygomycosis in transplant recipients</t>
  </si>
  <si>
    <t>Zygomycosis are rare fungal infections occurring mainly in immunocompromised patients. To date only 160 cases have been published in transplant recipients. We report four new cases of zygomycosis in transplant recipients illustrating the large clinical spectrum of this infection: one disseminated infection with heart involvement and one rhinocerebral infection with dissemination in two bone marrow transplant recipients, one cutaneous infection in a liver and one pulmonary infection in a kidney recipient. All cases, except the cutaneous infection that was accessible to surgical resection and a systemic antifungal treatment, were fatal. In transplant recipients cumulating risk factors for zygomycosis, a high index of suspicion is required. Early diagnosis and combining surgery with systemic amphotericin-B are mandatory to improve survival rates.</t>
  </si>
  <si>
    <t>22559647</t>
  </si>
  <si>
    <t>Inverse-planned modulated-arc total-body irradiation</t>
  </si>
  <si>
    <t>PURPOSE: To develop a simple and robust method for inverse-planned total-body irradiation (TBI) that is more comfortable and has better dose homogeneity than the conventional forward-planned techniques and that can be delivered in a standard-sized treatment vault. METHODS: Modulated-arc TBI (MATBI) utilizes an arc of static open-field beams to irradiate patients as they lay on a stationary couch beneath the gantry, with cerrobend blocks suspended over organs at risk to provide shielding. Prior to treatment, full-body computed tomography (CT) images are acquired of each patient and imported into the PINNACLE(3) planning system, which modulates the monitor units for the open-field beams to optimize the body dose uniformity. The volume of the body within 10% of the prescription dose, V(±10), is used as a metric to evaluate the dose uniformity. For comparison to MATBI, the dose distribution of a conventional forward-planned treatment is also calculated. Quality assurance measurements are acquired before treatment by delivering the plans to a phantom and during treatment with an ionization chamber inside a buildup block, placed between the patient's ankles. RESULTS: For MATBI, the achieved values of V(±10) were 75.8%, 90.2%, 84.6%, and 79.8% compared to 60.3%, 77.4%, 65.6%, and 68.5% for the conventional TBI technique, respectively. The pretreatment ion chamber measurements in the phantom had an average error of 1.2%. Those acquired during treatment had larger errors, with most points being within 3% of predictions. CONCLUSIONS: MATBI provides better dose uniformity and comfort than the conventional forward-planned TBI techniques. In addition, the technique can be implemented on most linacs, in standard-sized vaults, without the use of a translating couch.</t>
  </si>
  <si>
    <t>35993043</t>
  </si>
  <si>
    <t>Investigating the Effect of Hydroalcoholic Extract of Licorice Root to Prevent Ovariectomy-Mediated Complications</t>
  </si>
  <si>
    <t>INTRODUCTION: The importance of women's health and the quality of life after menopause is a critical issue. To prevent disability and menopause complications as well as avoid the side effects of hormone replacement therapy (HRT), in this study, licorice hydroalcoholic extract (&lt;i&gt;Glycyrrhiza uralensis&lt;/i&gt; roots) was evaluated as a natural remedy. METHODS: Seventy-two female Sprague-Dawley rats were divided into six groups: control group, Sham-operated group, Glycyrrhiza (Gly) 30% group, and ovariectomized group as well as two ovariectomized groups treated with Gly 10% and Gly 30%. Normal saline and different treatments were administered orally for 8 weeks. At the end of the study, calcium, alkaline phosphatase, estrogen, and progesterone levels in the ovariectomized rats were determined. Moreover, the stereological and histopathological changes in uterine tissue in all groups were determined. Phytochemical analyses were also performed to determine the total phenolic content and antioxidant potential of the extract. RESULT: The hydroalcoholic extract of licorice root exhibited considerable effect to improve calcium, estrogen, and progesterone levels in the ovariectomized rats. Also, hydroalcoholic extract of licorice root successfully decreases the amount of alkaline phosphatase (ALP) level. The stereological and histopathological findings confirmed the therapeutic potential of this extract. The considerable effects of hydroalcoholic extract of licorice root could be due to high amounts of phytoestrogens with similar estrogen-like structures. Considerable total phenolic content and antioxidant activity were also seen in licorice root extract. CONCLUSION: Hydroalcoholic extract of licorice root due to containing high amounts of phytoestrogens with similar chemical structures to estradiol notably improves biochemical parameters as well as stereological and histopathological markers of uterine tissues in ovariectomy rats, so it could be a potential agent for prevention and/or treatment as hormone replacement therapy in healthy middle-aged and/or older women.</t>
  </si>
  <si>
    <t>15942259</t>
  </si>
  <si>
    <t>Investigating the effects of estradiol or estradiol/progesterone treatment on mood, depressive symptoms, menopausal symptoms and subjective sleep quality in older healthy hysterectomized women: a questionnaire study</t>
  </si>
  <si>
    <t>Clinical studies have documented that estrogen treatment often ameliorates mood disturbances and depressive symptoms occurring during the menopausal transition. The relevance of gonadal hormones for mood and well-being in healthy older nondepressed women is less well understood. Fifty-one healthy hysterectomized women (mean age 64) participated in a placebo-controlled double-blind study on the effects of gonadal hormones on cognition. They received either estradiol (2 mg estradiol valerate), estradiol plus progesterone (100 mg micronized progesterone) or placebo. Mood, well being, menopausal symptoms, depressive symptoms and subjective sleep quality were measured at baseline and after 4 and 24 weeks of treatment using three questionnaires. Thirty-five women could be included into the final analysis. Strong increases in estradiol and progesterone levels occurred in response to the treatment. The two hormones, however, had no effects on mood, well-being, menopausal symptoms, sleep quality and depressive symptoms. The current small study suggests that older healthy nondepressed hysterectomized women do not react with positive or negative mood changes to estradiol or estradiol/progesterone treatment.</t>
  </si>
  <si>
    <t>Neuropsychobiology</t>
  </si>
  <si>
    <t>35474541</t>
  </si>
  <si>
    <t>Investigating the landscape and trajectory of spina bifida research in Asia: a bibliometric analysis</t>
  </si>
  <si>
    <t>BACKGROUND: Spina bifida is a type of a neural tube defect which affects 243.14 per 100,000 babies in Asia. Research articles on spina bifida have increased in the recent years. However, no study has focused on the research trends in this field in Asia. METHODS: A systematic review of literature on spina bifida in Asia was performed using the Scopus database from inception to 2020. All published studies on spina bifida conducted in or published by authors from Asia were included in our analysis. Bibliometric information was obtained from Scopus and bibliometrics diagrams were created using VOSviewer software. RESULTS: A total of 652 articles were obtained in this study. The number of publications showed an upward trend starting 2000s. The country with the greatest number of publications was Japan while All India Institute of Medical Sciences was the most productive institution in spina bifida research in Asia. The current focus of this field in Asia was prevalence of spina bifida, prenatal diagnosis, folic acid supplementation, and complications of spina bifida. Future areas of research in spina bifida include the genetic basis of neural tube defects and the use of stem cell technology as therapies for spina bifida. CONCLUSION: This is the first bibliometric analysis on spina bifida in Asia. It showed the trend and future areas of research on spina bifida in Asia. Despite the increase in scientific literature on spina bifida research, more research outputs and collaborations are needed especially in developing countries in Asia.</t>
  </si>
  <si>
    <t>29234944</t>
  </si>
  <si>
    <t>Investigating the mincing method for isolation of adipose-derived stem cells from pregnant women fat</t>
  </si>
  <si>
    <t>The success of stem cell application in regenerative medicine, usually require a stable source of stem or progenitor cells. Fat tissue represents a good source of stem cells because it is rich in stem cells and there are fewer ethical issues related to the use of such stem cells, unlike embryonic stem cells. Therefore, there has been increased interest in adipose-derived stem cells (ADSCs) for tissue engineering applications. Here, we aim to provide an easy processing method for isolating adult stem cells from human adipose tissue harvested from the subcutaneous fat of the abdominal wall during gynecologic surgery. We used a homogenizer to mince fat and compared the results with those obtained from the traditional cut method involving a sterile scalpel and forceps. Our results showed that our method provides another stable and quality source of stem cells that could be used in cases with a large quantity of fat. Furthermore, we found that pregnancy adipose-derived stem cells (P-ADSCs) could be maintained in vitro for extended periods with a stable population doubling and low senescence levels. P-ADSCs could also differentiate in vitro into adipogenic, osteogenic, chondrogenic, and insulin-producing cells in the presence of lineage-specific induction factors. In conclusion, like human lipoaspirates, adipose tissues obtained from pregnant women contain multipotent cells with better proliferation and showed great promise for use in both stem cell banking studies as well as in stem cell therapy.</t>
  </si>
  <si>
    <t>Cytotechnology</t>
  </si>
  <si>
    <t>25611196</t>
  </si>
  <si>
    <t>Investigating the neuroglial differentiation effect of neuroblastoma conditioned medium in human endometrial stem cells cultured on 3D nanofibrous scaffold</t>
  </si>
  <si>
    <t>Neural tissue engineering is an important area of research in the field of tissue-engineering especially for neurodegenerative disease such as spinal cord injury. The differentiation capacity of human endometrial stem cells (hEnSCs) into neuronal cells has yet to be elucidated. Here, the major aim of the present study was to investigate the differentiation ability of hEnSCs cultured on polylactic acid/chitosan (PLA/CS) nanofibrous scaffold into neuroglial cells in response to conditioned medium of BE(2)-C human neuroblastoma cells and growth factors. Here we investigated the use PLA/CS scaffold as a three dimensional (3D) system that increased neuro-glial cells differentiation. Human EnSCs after three passages were differentiated in neuro-glial like cells under neuroblastoma conditioned medium with FGF2/PDGF-AA on PLA/CS scaffold. By day 18, differentiated cells were analyzed for expression of neuroglial markers by qRT-PCR and immunofluorescence. The results revealed that hEnSCs attach, grow and differentiation on the nanofibrous PLA/CS scaffold. Additionally, our study showed the expression of neural and glial lineage markers such as Nestin, NF-L, MAP2, PDGFRa, CNP, Olig2, MBP, and GFAP in the level of mRNA and MAP2, Tuj-1, and NF-L in the protein level after 18 days. Our results demonstrate that hEnSCs cultured on PLA/CS nanofibrous scaffold have the potential to differentiate in neuronal and glial cells in presence of neuroblastoma conditioned medium on PLA/CS scaffold. The result of this study may have impact in tissue engineering and cells-base therapy of neurodegenerative diseases and have a great potential for wide application.</t>
  </si>
  <si>
    <t>22504408</t>
  </si>
  <si>
    <t>Investigation of the impact of HLA-DPB1 matching status in 10/10 HLA matched unrelated hematopoietic stem cell transplantation: Results of a French single center study</t>
  </si>
  <si>
    <t>The impact of HLA-DPB1 mismatches after unrelated hematopoietic stem cell transplantation (HSCT) remains controversial. We retrospectively analyzed the impact of permissive/non-permissive HLA-DPB1 mismatches on the outcome of 141 patients who underwent 10/10 HLA allelic-matched unrelated HSCT. Each pair was classified according to the 3 (TCE3) and 4-group (TCE4) algorithm based on DPB1 alleles immunogenicity. Outcome analysis revealed that TCE3 and TCE4 non-permissive HLA-DPB1 disparities were not associated with worsened overall survival, relapse risk neither risk of acute GvHD. Overall, this single center retrospective study does not confirm the adverse prognostic of non-permissive HLA-DPB1 mismatches.</t>
  </si>
  <si>
    <t>29493364</t>
  </si>
  <si>
    <t>Investigations on clonazepam-loaded polymeric micelle-like nanoparticles for safe drug administration during pregnancy</t>
  </si>
  <si>
    <t>Medication during pregnancy is often a necessity for women to treat their acute or chronic diseases. The goal of this study is to evaluate the potential of micelle-like nanoparticles (MNP) for providing safe drug usage in pregnancy and protect both foetus and mother from medication side effects. Clonazepam-loaded MNP were prepared from copolymers [polystyrene-poly(acrylic acid) (PS-PAA), poly(ethylene glycol)-b-poly(lactic acid) (PEG-PLA) and distearyl-sn-glycero-3-phosphoethanolamine-N-[methoxy-poly(ethylene glycol) (PEG-DSPE)] with varying monomer ratios and their drug-loading efficiency, drug release ratio, particle size, surface charge and morphology were characterised. The cellular transport and cytotoxicity experiments were conducted on clonazepam and MNP formulations using placenta-choriocarcinoma-BeWo and brain-endothelial-bEnd3 cells. Clonazepam-loaded PEG&lt;sub&gt;5000&lt;/sub&gt;-PLA&lt;sub&gt;4500&lt;/sub&gt; MNP reduced the drug transport through BeWo cells demonstrating that MNP may lower foetal drug exposure, thus reduce the drug side effects. However, lipofectamine modified MNP improved the transport of clonazepam and found to be promising for brain and in-utero-specific drug treatment.</t>
  </si>
  <si>
    <t>Journal of microencapsulation</t>
  </si>
  <si>
    <t>28004288</t>
  </si>
  <si>
    <t>In-vivo quantification of the revascularization of a human acellular dermis seeded with EPCs and MSCs in co-culture with fibroblasts and pericytes in the dorsal chamber model in pre-irradiated tissue</t>
  </si>
  <si>
    <t>INTRODUCTION: Transplantation of a cell-seeded graft may improve wound healing after radiotherapy. However, the survival of the seeded cells depends on a rapid vascularization of the graft. Co-culturing of adult stem cells may be a promising strategy to accelerate the vessel formation inside the graft. Thus, we compared the in vivo angiogenic potency of mesenchymal stem cells (MSC) and endothelial progenitor cells (EPC) using dorsal skinfold chambers and intravital microscopy. MATERIALS AND METHODS: Cells were isolated from rat bone marrow and adipose tissue and characterized by immunostaining and flow cytometry. Forty-eight rats received a dorsal skinfold chamber and were divided into 2 main groups, irradiated and non-irradiated. Each of these 2 groups were further subdivided into 4 groups: unseeded matrices, matrices + fibroblasts + pericytes, matrices + fibroblasts + pericytes + MSCs and matrices + fibroblasts + pericytes + EPCs. Vessel densities were quantified semi-automatically using FIJI. RESULTS: Fibroblasts + pericytes - seeded matrices showed a significantly higher vascular density in all groups with an exception of non-irradiated rats at day 12 compared to unseeded matrices. Co-seeding of MSCs increased vessel densities in both, irradiated and non-irradiated groups. Co-seeding with EPCs did not result in an increase of vascularization in none of the groups. DISCUSSION: We demonstrated that the pre-radiation treatment led to a significant decreased vascularization of the implanted grafts. The augmentation of the matrices with fibroblasts and pericytes in co-culture increased the vascularization compared to the non-seeded matrices. A further significant enhancement of vessel ingrowth into the matrices could be achieved by the co-seeding with MSCs in both, irradiated and non-irradiated groups.</t>
  </si>
  <si>
    <t>16735458</t>
  </si>
  <si>
    <t>Involvement of arginase in regulating myometrial contractions during gestation in the rat</t>
  </si>
  <si>
    <t>This study was designed to investigate the role of arginase in regulating myometrial contractions during gestation in the rat. Arginase activity in the myometrium was significantly decreased during the 7th-21st day of gestation, with the lowest value on the 14th day. However, the enzyme activity became significantly higher at term gestation (22nd day) than that in the non-pregnant myometrium. Arginase I protein was undetectable in the non-pregnant myometrium, at 7th and 14th day of gestation and after delivery. A slight positive signal for arginase I was detectable at 21st day of gestation. However, the protein was clearly up-regulated at term gestation (22nd day), although arginase II protein was down-regulated during gestation, with the lowest value on the 14th day. Gestational changes in arginase activity negatively correlated with those in cyclic GMP production, whereas the changes positively correlated with those in endogenous nitric oxide synthase (NOS) inhibitors and endothelin-1 (ET-1) contents. Myometrial arginase activity was inhibited by N(G)-hydroxy-L-arginine as an intermediate of NO production from L-arginine in a concentration-dependent manner. Both basal and stimulated guanylyl cyclase activities were enhanced at mid- and reduced at term gestation and after delivery, thereby partly increasing cyclic GMP production at mid- and partly decreasing the nucleotide production at term gestation and after delivery. These results suggest that the decreased arginase activity at mid-gestation possibly results from the down-regulation of arginase II protein. Whereas, the enhanced overall arginase activity at term gestation seems to be because of the induced functional arginase I in concert with the attenuated arginase II expression. The enhanced arginase activity at term gestation would be implicated in increasing myometrial contractions mediated by the increased ET-1. The increased peptide production at term gestation is possibly because of the reduced cyclic GMP production resulting from enhanced arginase activity, accumulated endogenous NOS inhibitors and attenuated guanylyl cyclase activity.</t>
  </si>
  <si>
    <t>20406178</t>
  </si>
  <si>
    <t>Involvement of immune response in the pathogenesis of amyotrophic lateral sclerosis: A therapeutic opportunity?</t>
  </si>
  <si>
    <t>The immune system has been found to be involved with positive and negative effects in the nervous system of amyotrophic lateral sclerosis (ALS) patients. In general, T cells, B cells, NK cells, mast cells, macrophages, dendritic cells, microglia, antibodies, complement and cytokines participate in limiting damage. Several mechanisms of action, such as production of neurotrophic growth factors and interaction with neurons and glial cells, have been shown to preserve these latter from injury and stimulate growth and repair. The immune system also participates in proliferation of neural progenitor stem cells and their migration to sites of injury and this activity has been documented in various neurologic disorders including traumatic injury, ischemic and hemorrhagic stroke, multiple sclerosis, infection, and neurodegenerative diseases (Alzheimer's disease, Parkinson's disease and ALS). Many therapies have been shown to stimulate the protective and regenerative aspects of the immune system in humans, such as intravenous immunoglobulins, and other experimental interventions such as vaccination, minocycline, antibodies and neural stem cells, have shown promise in animal models of ALS. Consequently, several immunosuppressive and immunomodulatory therapies have been tried in ALS, generally with no success, in particular intravenous immunoglobulins. The multiple aspects of the immune response in ALS are beginning to be appreciated, and their potential as pharmacologic targets in neurologic disease is being explored.</t>
  </si>
  <si>
    <t>CNS &amp; neurological disorders drug targets</t>
  </si>
  <si>
    <t>17272923</t>
  </si>
  <si>
    <t>Involvement of stathmin in proliferation and differentiation of immortalized human endometrial stromal cells</t>
  </si>
  <si>
    <t>Uterine endometrial stromal cells differentiate into decidual cells during the late secretory phase of the menstrual cycle and pregnancy. However, the biochemical mechanisms of decidualization have yet to be definitively elucidated. In the present study, we transfected primary human endometrial stromal cell with a temperature-sensitive mutant of simian virus 40 large T antigen and thereby established an immortalized stromal cell line (EtsT) in order to examine the role of stathmin, a cytosolic phosphoprotein that regulates microtubule dynamics, in stromal cell differentiation. When treated with the decidual stimulus dibutyryl-cAMP (db-cAMP) or forskolin, the fibroblastic cell-shaped EtsT cells transformed into large- and round-shaped cells and secreted large amounts of the decidual markers prolactin (PRL) and insulin-like growth factor binding protein-1 (IGFBP-1). Analysis of the stathmin protein levels in the db-cAMP- and forskolin-treated EtsT cells revealed that the total and phosphorylated protein levels dropped as decidualization progressed. Suppression of stathmin expression by transfection with small interfering RNA (siRNA) suppressed EtsT cell proliferation. It also abolished db-cAMP-induced PRL and IGFBP-1 mRNA expression and protein secretion. Thus, stathmin expression can be considered an integral factor regulating the initial stage of the process of human endometrial stromal cell differentiation.</t>
  </si>
  <si>
    <t>The Journal of reproduction and development</t>
  </si>
  <si>
    <t>18331833</t>
  </si>
  <si>
    <t>Ionizing radiation downregulates ASPM, a gene responsible for microcephaly in humans</t>
  </si>
  <si>
    <t>Microcephaly is a malformation associated with in utero exposed atomic bomb survivors and can be induced in mice by fetal exposure to ionizing radiation (IR). The pathogenesis of IR-induced microcephaly, however, has not been fully understood. Our analyses of high-coverage expression profiling (HiCEP) demonstrated that the abnormal spindle-like microcephaly associated gene (ASPM) was down-regulated in irradiated human diploid fibroblasts. ASPM was recently reported as the causative gene for MCPH-5, the most common type of congenital microcephaly in humans. Here, we show that the expression of the Aspm gene was significantly reduced by IR in various human and murine cells. Additionally, Aspm was found downregulated in the irradiated fetal mouse brain, particularly in the ventricular zones. A similar suppression was observed in the irradiated neurosphere cultures. This is the first report suggesting that the suppression of Aspm by IR could be the initial molecular target leading to the future microcephaly formation.</t>
  </si>
  <si>
    <t>2008 May 09</t>
  </si>
  <si>
    <t>19167680</t>
  </si>
  <si>
    <t>IPSS Poor-Risk Karyotype as a Predictor of Outcome for Patients with Myelodysplastic Syndrome following Myeloablative Stem Cell Transplantation</t>
  </si>
  <si>
    <t>The optimal therapy for myelodysplastic syndrome (MDS) is allogeneic bone marrow (BM) or blood (BSC) stem cell transplantation (SCT), although outcomes are limited by nonrelapse mortality (NRM) and relapse. A retrospective review was performed of 156 patients who underwent SCT (114 BM, 42 BSC) for MDS or secondary acute myelogenous leukemia (sAML) at our institution. Fifty-five patients remain in continuous complete remission: 35 BM recipients and 20 BSC recipients (median follow-up 139 and 89 months, respectively). Estimated 7-year event-free survival (EFS), NRM, and risk of relapse (ROR) are 33% (95% confidence intervals [CI] 25%-43%), 42% (CI 33%-51%), and 25% (CI 17%-33%) for the BM cohort and 45% (CI 32%-64%, P= .07), 32% (CI 18%-47%, P= .15), and 23% (CI 11%-37%, P= .79) for the BSC cohort. Multivariate analysis showed IPSS poor-risk cytogenetics (P&lt; .001), time from diagnosis to SCT (P&lt; .001), FAB subgroup (P= .001), recipients not in complete remission (CR1) at SCT (P= .005), and the development of acute graft-versus-host disease (aGVHD) (P= .04) were all predictive of an inferior EFS. The FAB subgroup (P= .002), poor-risk karyotype (P= .004), and non-CR1 status also correlated with ROR in multivariate analysis. EFS for poor-risk karyotype patients was superior after receiving BSC compared to BM (39% versus 6%, P&lt; .001). SCT outcomes in MDS/sAML are strongly associated with the IPSS cytogenetic risk group, although the use of BSC in poor-risk karyotype patients may lead to a more favorable long-term EFS.</t>
  </si>
  <si>
    <t>30006439</t>
  </si>
  <si>
    <t>IRF5 is increased in labouring myometrium and regulates pro-labour mediators</t>
  </si>
  <si>
    <t>Preterm birth continues to be the leading cause of neonatal mortality and morbidities that can extend into adult life. Few treatment options stem from our incomplete understanding of the mechanisms of human labour and delivery. Activation of the inflammatory response in gestational tissues by inflammation and/or infection leads to the production of pro-inflammatory and pro-labour mediators, thus preterm birth. Interferon regulatory factor 5 (IRF5) has recently emerged as an important pro-inflammatory transcription factor involved in acute and chronic inflammation. The aims of this study were to determine the expression of IRF5 in human myometrium from labouring and non-labouring women, and whether IRF5 is involved in the genesis of pro-inflammatory and pro-labour mediators induced by pro-inflammatory cytokines or toll-like receptor (TLR) ligands. IRF5 mRNA and protein expression was significantly higher in human myometrium after spontaneous term labour, compared to non-labouring tissues. &lt;i&gt;IRF5&lt;/i&gt; mRNA expression was also significantly higher in primary myometrial cells treated with the pro-inflammatory cytokines IL1B or TNF. In primary myometrial cells, IRF5 knockdown by siRNA (siIRF5) was associated with significantly decreased expression and or secretion of pro-inflammatory cytokines (IL1A, IL6), chemokines (CXCL8, CCL2), adhesion molecules (ICAM1, VCAM1) and contraction-associated proteins &lt;i&gt;PTGS2&lt;/i&gt;, PGF&lt;sub&gt;2α&lt;/sub&gt; and &lt;i&gt;PTGFR&lt;/i&gt; when in the presence of IL1B, TNF, fsl-1 (TLR2/6 ligand) or flagellin (TLR5 ligand). siIRF5-transfected cells also displayed decreased NF-κB RELA transcriptional activity in the presence of these preterm birth mediators. Our study suggests a novel role for IRF5 in the regulation of the inflammatory response in human myometrium.</t>
  </si>
  <si>
    <t>35043621</t>
  </si>
  <si>
    <t>Irradiation Causes Alterations of Polyamine, Purine, and Sulfur Metabolism in Red Blood Cells and Multiple Organs</t>
  </si>
  <si>
    <t>Investigating the metabolic effects of radiation is critical to understand the impact of radiotherapy, space travel, and exposure to environmental radiation. In patients undergoing hemopoietic stem cell transplantation, iron overload is a common risk factor for poor outcomes. However, no studies have interrogated the multiorgan effects of these treatments concurrently. Herein, we use a model that recapitulates transfusional iron overload, a condition often observed in chronically transfused patients. We applied an omics approach to investigate the impact of both the iron load and irradiation on the host metabolome. The results revealed dose-dependent effects of irradiation in the red blood cells, plasma, spleen, and liver energy and redox metabolism. Increases in polyamines and purine salvage metabolites were observed in organs with high oxygen consumption including the heart, kidneys, and brain. Irradiation also impacted the metabolism of the duodenum, colon, and stool, suggesting a potential effect on the microbiome. Iron infusion affected the response to radiation in the organs and blood, especially in erythrocyte polyamines and spleen antioxidant metabolism, and affected glucose, methionine, and glutathione systems and tryptophan metabolism in the liver, stool, and the brain. Together, the results suggest that radiation impacts metabolism on a multiorgan level with a significant interaction of the host iron status.</t>
  </si>
  <si>
    <t>Journal of proteome research</t>
  </si>
  <si>
    <t>20331357</t>
  </si>
  <si>
    <t>Irradiation of adult human dental pulp stem cells provokes activation of p53, cell cycle arrest, and senescence but not apoptosis</t>
  </si>
  <si>
    <t>Adult human dental pulp contains stem cells (DPSCs) that are capable of differentiation into osteoblasts, odontoblasts, adipocytes, and neuronal-like cells. Because these cells have potential use in tissue regeneration, herein we characterized the response of DPSC lines to ionizing radiation (IR). These DPSC lines have been developed from the extracted molars of healthy donors. DPSCs were cultivated in a unique media supplemented with epidermal growth factor (EGF) and platelet-derived growth factor (PDGF). Since tissue homeostasis depends on a precise balance among cell proliferation, senescence, and cell death, we explored the effects of IR (2-20 Gy) on the proliferative activity of DPSCs and the molecular pathways involved. Even the highest dose used (20 Gy) did not induce DPSC apoptosis. After irradiation with doses of 6 and 20 Gy, DPSCs accumulated in the G2 phase of the cell cycle. DPSCs responded to IR (20 Gy) with senescence detected as SA-β-galactosidase positivity, beginning on the third day after irradiation. Twenty-four hours after irradiation, p53 and its serine 15 and 392 phosphorylated forms were detected. At this time, p21 (WAF1) was induced. Increases in protein p16 were observed from the third day following irradiation and continued till the end of the examination (Day 13). We conclude that DPSCs respond to IR-induced damage by permanent cell cycle arrest in the G2 phase and by stress-induced premature senescence.</t>
  </si>
  <si>
    <t>26824787</t>
  </si>
  <si>
    <t>Irradiation with narrowband-ultraviolet B suppresses phorbol ester-induced up-regulation of H1 receptor mRNA in HeLa cells</t>
  </si>
  <si>
    <t>Conclusion These findings suggest that low dose irradiation with 310 nm NB-UVB specifically suppressed the up-regulation of H1R gene expression without inducing apoptosis and that UVB of shorter or longer wavelength than 310 nm NB-UVB had no such effects. Objective To develop a narrowband-ultraviolet B(NB-UVB) phototherapy for allergic rhinitis, this study investigated the effects of irradiation with NB-UVB at wavelength of 310 nm on phorbol-12-myristate-13-acetate (PMA)-induced up-regulation of histamine H1 receptor (H1R) mRNA in HeLa cells. Methods The mRNA levels of H1R in HeLa cells were measured using real-time RT-PCR. Apoptosis were evaluated with DNA fragmentation assay. Results PMA induced a significant increase in H1R mRNA expression in HeLa cells. Irradiation with 305 nm UVB and 310 nm NB-UVB, but not with 315 nm UVB at doses of 200 and 300 mJ/cm(2) significantly suppressed PMA-induced up-regulation of H1R mRNA. At a dose of 200 mJ/cm(2), irradiation with 305 nm UVB, but not with 310 nm NB-UVB, induced apoptosis, although exposure of the cells to both 305 and 310 nm UVB induced apoptosis at a dose of 300 mJ/cm(2) after PMA treatment in HeLa cells. Conversely, irradiation with 315 nm UVB at doses of 200 and 300 mJ/cm(2) did not induce apoptosis.</t>
  </si>
  <si>
    <t>Acta oto-laryngologica</t>
  </si>
  <si>
    <t>32233952</t>
  </si>
  <si>
    <t>Irradiation-induced senescence of bone marrow mesenchymal stem cells aggravates osteogenic differentiation dysfunction via paracrine signaling</t>
  </si>
  <si>
    <t>The role of cellular senescence induced by radiation in bone loss has attracted much attention. As one of the common complications of anticancer radiotherapy, irradiation-induced bone deterioration is common and clinically significant, but the pathological mechanism has not been elucidated. This study was performed to explore the cellular senescence and senescence-associated secretory phenotype (SASP) induction of bone marrow-derived mesenchymal stem cells (BMSCs) by irradiation and its role in osteogenic differentiation dysfunction. It was observed that irradiated BMSCs lost typical fibroblast-like morphology, exhibited suppressed viability and differentiation potential accompanied with senescence phenotypes, including an increase in senescence-associated β-galactosidase (SA-β-gal) staining-positive cells, and upregulated senescence-related genes &lt;i&gt;p53/p21&lt;/i&gt;, whereas no changes happened to &lt;i&gt;p16&lt;/i&gt;. Additionally, DNA damage γ-H2AX foci, G0/G1 phase of cell cycle arrest, and cellular and mitochondrial reactive oxygen species (ROS) increased in an irradiation dose-dependent manner. Meanwhile, the JAK1/STAT3 pathway was activated and accompanied by an increase in SASP secretion, such as IL-6, IL-8, and matrix metalloproteinase-9 (MMP9), whereas 0.8 μM JAK1 inhibitor (JAKi) treatment effectively inhibited the JAK pathway and SASP production. Furthermore, conditioned medium (CM) from irradiation-induced senescent (IRIS) BMSCs exhibited a markedly reduced ability in osteogenic differentiation and marker gene expression of osteoblasts, whereas CM with JAKi intervention may effectively improve these deterioration effects. In conclusion, irradiation could provoke BMSC senescence and SASP secretion and further aggravate osteogenic differentiation dysfunction via paracrine signaling, whereas SASP targeting may be a possible intervention strategy for alleviating irradiation-induced bone loss.</t>
  </si>
  <si>
    <t>23757212</t>
  </si>
  <si>
    <t>Irreversible neurological defects in the lower extremities after haploidentical stem cell transplantation: Possible association with nelarabine</t>
  </si>
  <si>
    <t>Severe peripheral neuropathy and myelopathy are rare complications after stem cell transplantation (SCT). In our institution, seven patients of precursor T lymphoblastic leukemia/lymphoma without the central nervous involvement who had been treated by nelarabine to control their diseases received SCT from HLA-haploidentical familial donor (HLA-haploidentical SCT) with the conditioning regimen including high-dose cytarabine (HDAC). Three of evaluable six patients developed irreversible paresthesia and muscle weakness in both lower extremities after neutrophil engraftment. The results of nerve conduction studies and short latency somatosensory evoked potentials suggested axonal neuropathy of both lower extremities in all three patients and myelopathy in two patients. Negative findings of PET-CT, and analyses of repeated cerebrospinal fluid samples and the bone marrow also indicated that tumor involvement was improbable. In all three patients, the symptoms worsened or persisted despite administration of corticosteroid and intravenous immunoglobulin. The high frequency of the neurological symptoms in our patients previously treated by nelarabine strongly suggested the association of the nelarabine use. Furthermore, the HLA-haploidentical SCT setting and the use of a potentially neurotoxic agent, HDAC might augment the neurotoxicity of nelarabine. It may be desirable that HLA-haploidentical SCT candidates avoid receiving nelarabine.</t>
  </si>
  <si>
    <t>Is an abdominal cerclage indicated with a cervical myomectomy? A case report</t>
  </si>
  <si>
    <t>Simon V., Bergeron M.-Ãˆ., Lamarre A., Laberge P., Maheux-Lacroix S.</t>
  </si>
  <si>
    <t>30146710</t>
  </si>
  <si>
    <t>Is chronic lymphocytic inflammation with pontine perivascular enhancement responsive to steroids (CLIPPERS) in children the same condition as in adults?</t>
  </si>
  <si>
    <t>This case series describes three children with chronic lymphocytic inflammation with pontine perivascular enhancement responsive to steroids (CLIPPERS), an inflammatory condition characterized by a relapsing-remitting disease course responsive to steroids. The patients (two males, age 3y and 13y; one female, age 14y) presented with ataxia, dysarthria, and multiple cranial neuropathies. All patients demonstrated bilateral nodular lesions with contrast enhancement in the brainstem and cerebellum on magnetic resonance imaging, and perivascular lymphocytes and macrophages infiltrates on brain biopsies. Despite an initially good response to corticosteroids, all patients eventually became steroid-dependent or -resistant, with frequent relapses on maintenance immunosuppressive therapy. Natalizumab and intravenous immunoglobulin stopped neurological disease progression in Patient 1 but he died at 17 years from respiratory complications. Patient 2 went into remission on infliximab and intravenous methylprednisolone for several months but was then diagnosed with Epstein-Barr virus driven B-cell lymphoma 3 years after symptom onset. Patient 3 failed to respond to treatment and died 4 years after diagnosis. CLIPPERS disease in children is aggressive, with poor response to immunotherapy. Earlier use of newer immunotherapeutic agents such as natalizumab may be beneficial. Potential side effects need to be considered carefully. WHAT THIS PAPER ADDS: Paediatric chronic lymphocytic inflammation with pontine perivascular enhancement responsive to steroids (CLIPPERS) appears a more severe condition than previously reported in adults. Aggressive treatment before neuroaxonal loss may be required for a better outcome.</t>
  </si>
  <si>
    <t>Developmental medicine and child neurology</t>
  </si>
  <si>
    <t>17009633</t>
  </si>
  <si>
    <t>Is dosage of hormone replacement therapy related with endometrial polyp formation?</t>
  </si>
  <si>
    <t>PURPOSE OF INVESTIGATION: To evaluate the effect of different doses of hormone replacement therapy (HRT) on endometrial polyp formation. METHODS: 398 menopausal women were initially evaluated through transvaginal ultrasound and patients who already had endometrial polyps were excluded from the study. One hundred and six (26.6%) eligible patients were enrolled and randomized into two groups of 53 patients to receive two different doses of HRT. RESULTS: Six patients with endometrial polyps were detected in the first group and one patient in the second one (p = 0.0502 for total chi-square and p = .1172 for chi-square with continuity correction) after a mean duration of treatment of 26 months and 28,5 months, respectively. There was no difference in the mean number or the mean volume of the polyps between the two subgroups with positive results. CONCLUSION: Our study showed that endometrial polyp formation may be related with HRT dosage.</t>
  </si>
  <si>
    <t>10967001</t>
  </si>
  <si>
    <t>Is endometrial pre-treatment of value in improving the outcome of transcervical resection of the endometrium?</t>
  </si>
  <si>
    <t>The aim of this study was to determine whether or not the use of medical pre-treatment of the endometrium improves the outcome of transcervical resection of the endometrium with regards to long-term operative outcome, histological findings and patient satisfaction. A prospective randomized trial comparing three endometrial pre-treatment agents (danazol, medroxyprogesterone acetate or nafarelin) with no pre-treatment was conducted. The main outcome measures were: (i) thickness of the endometrium and myometrium resected; (ii) histological stage of the endometrium at the time of operation; (iii) the presence or absence of menses and (iv) patient satisfaction 1 year post-operatively. Of the three pre-treatments studied, danazol produced a lower median endometrial thickness than the control, showed the greatest ability to induce atrophy of the endometrial glands and stroma (not statistically significant) and produced the highest rate of amenorrhoea (not different to the control). Danazol and nafarelin produced significantly lower median endometrial thickness than no pre-treatment. There were, however, no significant differences in the rates of amenorrhoea in any of the pre-treatment groups compared with that in the control group. No improvement in clinical outcome or patient satisfaction is conferred by the use of medical pre-treatments if transcervical resection of the endometrium is performed in the proliferative phase of the menstrual cycle.</t>
  </si>
  <si>
    <t>23823695</t>
  </si>
  <si>
    <t>Is Imatinib Maintenance Required for Patients with Relapse Chronic Myeloid Leukemia Post-Transplantation Obtaining CMR? A Pilot Retrospective Investigation</t>
  </si>
  <si>
    <t>Imatinib can induce complete molecular remission (CMR) in relapse chronic myelogenous leukemia (CML) after allogeneic hematopoietic stem cell transplantation, but it is indefinite whether imatinib is required to maintain CMR. We retrospectively reviewed 37 relapse CML post-transplants treated with imatinib (n = 20) or donor lymphocyte infusion (DLI) (n = 17). The rate of CMR was 85% and 76.47% (P = 0.509) and treatment-related mortality was 0% and 29.4% (P = 0.019), respectively, in imatinib and DLI groups. Fifteen patients obtaining CMR voluntarily ceased imatinib, and did not experience relapse. The 8-year overall survival (OS) after relapse was 85%±8% and 40.3±12.1% (P = 0.017), and disease-free survival (DFS) after relapse was 85%±8% and 40.3±12.1% (P = 0.011), respectively, in imatinib and DLI groups. Imatinib resulted in higher OS and DFS than that of DLI in relapse CML. Imatinib maintenance might not be required for patients with relapse CML post-transplants after they achieved full donor chimerism and CMR.</t>
  </si>
  <si>
    <t>19253137</t>
  </si>
  <si>
    <t>Is imatinib mesylate a promising drug in scleroderma due to extensive chronic graft-versus-host disease?</t>
  </si>
  <si>
    <t>26376938</t>
  </si>
  <si>
    <t>Is it possible to predict pulmonary complications and mortality in hematopoietic stem cell transplantation recipients from pre-transplantation exhaled nitric oxide levels?</t>
  </si>
  <si>
    <t>OBJECTIVE: Chemo/radiotherapy-induced free oxygen radicals and reactive oxygen derivatives contribute to the development of early and late transplantation-related pulmonary and extra-pulmonary complications in hematopoietic stem cell transplantation (HSCT) recipients. It has been proposed that an increase in fractional exhaled nitric oxide (FeNO) level indicates oxidative stress and inflammation in the airways. The aim of this prospective study is to evaluate the pre-transplantation FeNO levels in HSCT patients and to search for its role in predicting post-transplantation pulmonary complications and mortality. MATERIALS AND METHODS: HSCT patients were included in the study prospectively between October 2009 and July 2011. Pre-transplantation FeNO levels were measured with a NIOX MINO® device prior to conditioning regimens. All patients were monitored prospectively for post-transplantation pulmonary complications with medical history, physical examination, chest X-ray, and pulmonary function tests. RESULTS: A total of 56 patients (33 autologous, 23 allogeneic) with mean age of 45±13 years were included in the study, among whom 40 (71%) were male. Pre-transplantation FeNO level of the whole study group was found to be 24±13 (mean ± standard deviation) parts per billion (ppb). The FeNO level in allogeneic HSCT recipients was 19±6 ppb while it was 27±15 ppb in autologous HSCT recipients (p=0.042). No significant correlation was found between the pre-transplantation chemotherapy and radiotherapy protocols and baseline FeNO levels (p&gt;0.05). Post-transplantation pulmonary toxicity was identified in 12 (21%) patients and no significant relationship was found between baseline FeNO levels and pulmonary toxicity. The survival rate of the whole study group for 1 year after transplantation was 70%. No significant relationship was identified between baseline FeNO values and survival (FeNO 19±7 ppb in patients who died and 26±15 ppb in the survivors; p=0.114). CONCLUSION: Pre-transplantation FeNO measurement does not seem to have a role in predicting post-transplantation pulmonary complications and mortality.</t>
  </si>
  <si>
    <t>Turkish journal of haematology : official journal of Turkish Society of Haematology</t>
  </si>
  <si>
    <t>2016 Mar 05</t>
  </si>
  <si>
    <t>Is it rational to study coagulations test routinely before operations and invasive procedure: Single center retrospective study</t>
  </si>
  <si>
    <t>YÄ±lmaz F., KarslÄ± T., Kiper D., Gediz F., PayzÄ±n B.</t>
  </si>
  <si>
    <t>21077506</t>
  </si>
  <si>
    <t>Is placebo as effective as estrogen regimens on vasomotor symptoms in women with surgical menopause?</t>
  </si>
  <si>
    <t>OBJECTIVE: To evaluate the short-term effects of two hormone therapy (HT) regimens and placebo on the Greene Climacteric Scale (GCS) of women with surgical menopause following six months of treatment. METHODS: This 6-month, prospective, randomized, parallel-group, masked evaluator study compared the efficacy of once daily administration of 0.625 mg conjugated equine estrogen (group I), 3.9 mg transdermal 17beta-estradiol patch applied every week (group II) and placebo (group III). Mean GCS before and after six months of treatment in each group was compared. RESULTS: In groups I and II, vasomotor symptoms (p &lt; 0.005, p &lt; 0.05), somatic symptoms (p &lt; 0.05, p &lt; 0.05) and total score (p &lt; 0.005, p &lt; 0.01) significantly reduced from baseline values respectively, while the other subscores revealed no statistically important differences following six months of HT. In group III, vasomotor (p &lt; 0.05), subscore and total score (p &lt; 0.05) decreased significantly while other subscore reductions were not significant. CONCLUSIONS: Estrogen regimens and placebo seem to be effective in alleviating vasomotor symptoms. Additional larger prospective randomized studies need to be conducted in an aim to look at not only short-term but also long-term effects on climacteric symptoms, in comparison to both placebo arms and different dose and mode of HT use.</t>
  </si>
  <si>
    <t>22380362</t>
  </si>
  <si>
    <t>Is there a single spot size and grid for intensity modulated proton therapy? Simulation of head and neck, prostate and mesothelioma cases</t>
  </si>
  <si>
    <t>PURPOSE: To assess the quality of dose distributions in real clinical cases for different dimensions of scanned proton pencil beams. The distance between spots (i.e., the grid of delivery) is optimized for each dimension of the pencil beam. METHODS: The authors vary the σ of the initial Gaussian size of the spot, from σ(x) = σ(y) = 3 mm to σ(x) = σ(y) = 8 mm, to evaluate the impact of the proton beam size on the quality of intensity modulated proton therapy (IMPT) plans. The distance between spots, Δx and Δy, is optimized on the spot plane, ranging from 4 to 12 mm (i.e., each spot size is coupled with the best spot grid resolution). In our Hyperion treatment planning system (TPS), constrained optimization is applied with respect to the organs at risk (OARs), i.e., the optimization tries to satisfy the dose objectives in the planning target volume (PTV) as long as all planning objectives for the OARs are met. Three-field plans for a nasopharynx case, two-field plans for a prostate case, and two-field plans for a malignant pleural mesothelioma case are considered in our analysis. RESULTS: For the head and neck tumor, the best grids (i.e., distance between spots) are 5, 4, 6, 6, and 8 mm for σ = 3, 4, 5, 6, and 8 mm, respectively. σ ≤ 5 mm is required for tumor volumes with low dose and σ ≤ 4 mm for tumor volumes with high dose. For the prostate patient, the best grid is 4, 4, 5, 5, and 5 mm for σ = 3, 4, 5, 6, and 8 mm, respectively. Beams with σ &gt; 3 mm did not satisfy our first clinical requirement that 95% of the prescribed dose is delivered to more than 95% of prostate and proximal seminal vesicles PTV. Our second clinical requirement, to cover the distal seminal vesicles PTV, is satisfied for beams as wide as σ = 6 mm. For the mesothelioma case, the low dose PTV prescription is well respected for all values of σ, while there is loss of high dose PTV coverage for σ &gt; 5 mm. The best grids have a spacing of 6, 7, 8, 9, and 12 mm for σ = 3, 4, 5, 6, and 8 mm, respectively. CONCLUSIONS: The maximum acceptable proton pencil beam σ depends on the volume treated, the protocol of delivery, and optimization of the plan. For the clinical cases, protocol and optimization used in this analysis, acceptable σs are ≤ 4 mm for the head and neck tumor, ≤ 3 mm for the prostate tumor and ≤ 6 mm for the malignant pleural mesothelioma. One can apply the same procedure used in this analysis when given a "class" of patients, a σ and a clinical protocol to determine the optimal grid spacing.</t>
  </si>
  <si>
    <t>14714965</t>
  </si>
  <si>
    <t>Ischemic colitis as a manifestation of thrombotic microangiopathy following bone marrow transplantation</t>
  </si>
  <si>
    <t>Thrombotic microangiopathy (TMA) is a microvascular disorder characterized by platelet aggregation and hemolytic anemia. In the setting of bone marrow transplantation (BMT), ischemic colitis due to TMA is difficult to differentiate from acute graft-versus-host disease. We report a 32-year-old man who presented ischemic colitis due to TMA after unrelated BMT for myelodysplastic syndrome. He suffered from treatment-resistant bloody diarrhea, and died of renal failure and Aspergillus pleuritis on day 253 post-BMT. Autopsy revealed endothelial injuries of arterioles and ischemic changes in the intestines and kidneys. Clinical and pathological characteristics of ischemic colitis due to BMT-associated TMA are described.</t>
  </si>
  <si>
    <t>17290160</t>
  </si>
  <si>
    <t>Isoflavone treatment for acute menopausal symptoms</t>
  </si>
  <si>
    <t>OBJECTIVE: The onset of climacteric symptoms (hot flashes and night sweats) is the primary reason for perimenopausal women to start hormone therapy. The association of a lower incidence of postmenopausal symptoms with high intake of soybeans in Asian women suggests that phytoestrogens are an alternative to estrogen therapy. The main effective compounds in soybean are isoflavones, which have a higher binding affinity to estrogen receptor beta than to estrogen receptor alpha. The aim of present study was to evaluate the effects of isoflavone treatment in postmenopausal women. DESIGN: This was a double-blind prospective study. Sixty healthy postmenopausal women were randomly assigned by computer into two groups to receive 60 mg isoflavones or placebo daily for 3 months. Before and after treatment, climacteric symptoms were recorded; serum was collected to measure the levels of lipoprotein lipids, estradiol, and follicle-stimulating hormone; and biopsy specimens from endometrium and breast were analyzed to investigate the expression level of steroid receptors and proliferation. Endometrial thickness was measured by ultrasound. RESULTS: Fifty-one women finished the 12-week study. In women receiving 60 mg isoflavones daily, hot flashes and night sweats were reduced by 57% and 43%, respectively. The treatment did not change the levels of circulating estradiol or follicle-stimulating hormone. Immunohistochemical staining of endometrial and breast biopsy specimens revealed that isoflavones did not affect expression levels of steroid receptors; estrogen receptors alpha, beta, and betacx; progesterone receptors A and B; or the proliferation marker Ki67. No side effects on body weight or lipoprotein lipids were observed. CONCLUSIONS: This short-term prospective study implies that isoflavones could be used to relieve acute menopausal symptoms.</t>
  </si>
  <si>
    <t>26349971</t>
  </si>
  <si>
    <t>Isoflurane inhibits embryonic stem cell self-renewal through retinoic acid receptor</t>
  </si>
  <si>
    <t>The commonly used inhalation anesthetic isoflurane could permeate rapidly through the placental barrier and induce toxicity to the central nervous system of the developing fetus. However, the effects of isoflurane in utero during early gestation are unknown. We therefore treated pregnant mice with 1.4% isoflurane for 2h per day for three days at day3.5 (E3.5) to day6.5 (E6.5) to investigated the toxicity of isoflurane. Pregnant mice were executed and the fetal mice were weighed and observed. Mouse ESCs (E14) was exposed to 2% isoflurane for 6h. Twenty-four hours later, self-renewal was examined with AP staining. Effects of isoflurane on the expression of RAR-γ were examined using Western blot. As a result, anesthesia with 1.4% isoflurane for 2 hour per day for 3 days reduced fetal growth and development. Isoflurane decreased self-renewal and the expression stemness genes (Nanog, Oct4, Sox2, and Lin28) in mESCs. Vitamin A attenuated the effects of isoflurane inducing self-renewal inhibition. In summary, Anesthesia with 1.4% isoflurane for 2h per day for 3 days reduced fetal growth and development. Moreover, isoflurane inhibits mESCs self-renewal through retinoic acid receptor.</t>
  </si>
  <si>
    <t>24827953</t>
  </si>
  <si>
    <t>Isolated central nervous system relapse in a child with non-Hodgkin lymphoma during treatment</t>
  </si>
  <si>
    <t>Isolated central nervous system (CNS) relapse of non-Hodgkin lymphoma (NHL) is very rare. We report a five-year-old boy with T-cell lymphoblastic lymphoma (T-LBL), who developed CNS relapse under treatment when the primary tumor was in complete remission. The patient presented initially with persistent cough and an anterior mediastinal mass and had no bone marrow or CNS involvement at diagnosis. During re-induction treatment, a routine lumbar puncture revealed blasts in the cerebrospinal fluid (CSF). The patient developed neurological signs and symptoms consequently. Craniospinal radiotherapy followed by BFM (Berlin-Frankfurt-Münster) high-risk chemotherapy protocol was initiated. Despite complete response after three courses, the patient experienced CNS relapse and expired due to disease progression. In the treatment of a NHL patient, routine CSF analysis should be done for tumor cells even when the primary disease is in complete remission.</t>
  </si>
  <si>
    <t>22728494</t>
  </si>
  <si>
    <t>Isolated isochromosome 17q in myelodysplastic syndromes with pure red cell aplasia and basophilia</t>
  </si>
  <si>
    <t>Myelodysplastic syndromes (MDS) with pure red cell aplasia (PRCA) have been shown to be a rare form of MDS. A 35-year-old man presented with pancytopenia: hemoglobin 59 g/L, reticulocytes 2 × 10(9)/L, platelets 33 × 10(9)/L, and leukocytes 1.8 × 10(9)/L with 1% blasts. Bone marrow was hypercellular with 50.4% myeloid cells, 0.0% erythroblasts, 25.4% basophils, and 5.6% myeloblasts. Dysplastic changes including pseudo-Pelger-Huët anomaly of neutrophils and mononuclear micromegakaryocytes were found. Immunohistochemistry with glycophorin C confirmed erythroid aplasia. Cytogenetic analysis showed 46,XY,i(17)(q10)[18]/47,XY,+8[2]. Considering two reported cases, these findings indicate that isolated i(17q) may be implicated in the pathogenesis of MDS with PRCA as a recurrent cytogenetic aberration.</t>
  </si>
  <si>
    <t>34559909</t>
  </si>
  <si>
    <t>Isolated T-cell acute lymphoblastic leukemic optic disc infiltration</t>
  </si>
  <si>
    <t>27193292</t>
  </si>
  <si>
    <t>Isolating RNA from precursor and mature melanocytes from human vitiligo and normal skin using laser capture microdissection</t>
  </si>
  <si>
    <t>To characterize the gene expression profile of regenerated melanocytes in the narrow band UVB (NBUVB)-treated vitiligo epidermis and their precursors in the hair follicle, we present here a strategy of RNA isolation from in situ melanocytes using human frozen skin. We developed a rapid immunostaining protocol using the NKI-beteb antibody, which labels differentiated and precursor melanocytes, followed by fluorescent laser capture microdissection. This technique enabled the direct isolation, from melanocyte and adjacent keratinocyte populations, of satisfactory quality RNA that was successfully amplified and analysed by qRT-PCR. The melanocyte-specific gene transcripts TYR, DCT, TYRP1 and PMEL were significantly upregulated in our NBUVB-treated melanocyte samples as compared with the keratinocyte samples, while keratinocyte-specific genes (KRT5 and KRT14) were expressed significantly higher in the keratinocyte samples as compared with the melanocyte samples. Furthermore, in both NBUVB-treated vitiligo skin and normal skin, when bulge melanocytes were compared with epidermal melanocytes, we found significantly lower expression of melanocyte-specific genes and significantly higher expression of three melanocytic stem cell genes (SOX9, WIF1 and SFRP1), while ALCAM and ALDH1A1 transcripts did not show significant variation. We found significantly higher expression of melanocyte-specific genes in the epidermis of NBUVB-treated vitiligo, as compared to the normal skin. When comparing bulge melanocyte samples from untreated vitiligo, NBUVB-treated vitiligo and normal skin, we did not find significant differences in the expression of melanocyte-specific genes or melanocytic stem cell genes. These techniques offer valuable opportunities to study melanocytes and their precursors in vitiligo and other pigmentation disorders.</t>
  </si>
  <si>
    <t>21684674</t>
  </si>
  <si>
    <t>Isolation and cellular properties of mesenchymal cells derived from the decidua of human term placenta</t>
  </si>
  <si>
    <t>The clinical promise of cell-based therapies is generally recognized, and has driven an intense search for good cell sources. In this study, we isolated plastic-adherent cells from human term decidua vera, called decidua-derived-mesenchymal cells (DMCs), and compared their properties with those of bone marrow-derived-mesenchymal stem cells (BM-MSCs). The DMCs strongly expressed the mesenchymal cell marker vimentin, but not cytokeratin 19 or HLA-G, and had a high proliferative potential. That is, they exhibited a typical fibroblast-like morphology for over 30 population doublings. Cells phenotypically identical to the DMCs were identified in the decidua vera, and genotyping confirmed that the DMCs were derived from the maternal components of the fetal adnexa. Flow cytometry analysis showed that the expression pattern of CD antigens on the DMCs was almost identical to that on BM-MSCs, but some DMCs expressed the CD45 antigen, and over 50% of them also expressed anti-fibroblast antigen. In vitro, the DMCs showed good differentiation into chondrocytes and moderate differentiation into adipocytes, but scant evidence of osteogenesis, compared with the BM-MSCs. Gene expression analysis showed that, compared with BM-MSCs, the DMCs expressed higher levels of TWIST2 and RUNX2 (which are associated with early mesenchymal development and/or proliferative capacity), several matrix metalloproteinases (MMP1, 3, 10, and 12), and cytokines (BMP2 and TGFB2), and lower levels of MSX2, interleukin 26, and HGF. Although DMCs did not show the full multipotency of BM-MSCs, their higher proliferative ability indicates that their cultivation would require less maintenance. Furthermore, the use of DMCs avoids the ethical concerns associated with the use of embryonic tissues, because they are derived from the maternal portion of the placenta, which is otherwise discarded. Thus, the unique properties of DMCs give them several advantages for clinical use, making them an interesting and attractive alternative to MSCs for regenerative medicine.</t>
  </si>
  <si>
    <t>Isolation and Characterization of a Novel Alpha-Hemolytic Streptococcus spp. from the Oral Cavity and Blood of Septicemic Periparturient Immunodeficient Mice</t>
  </si>
  <si>
    <t>Funk A., Jia Q., Janke L., Crawford A., Iverson A., Rosch J., Emmons J., Savage C., Glasgow H., Hayden R., Margolis E., Pisharath H.</t>
  </si>
  <si>
    <t>28701175</t>
  </si>
  <si>
    <t>Isolation and characterization of equine endometrial mesenchymal stromal cells</t>
  </si>
  <si>
    <t>BACKGROUND: Equine mesenchymal stromal/stem cells (MSCs) are most commonly harvested from bone marrow (BM) or adipose tissue, requiring the use of surgical procedures. By contrast, the uterus can be accessed nonsurgically, and may provide a more readily available cell source. While human endometrium is known to harbor mesenchymal precursor cells, MSCs have not been identified in equine endometrium. This study reports the isolation, culture, and characterization of MSCs from equine endometrium. METHODS: The presence of MSC and pericyte markers in endometrial sections was determined using immunohistochemistry. Stromal cells were harvested and cultured after separation of epithelial cells from endometrial fragments using Mucin-1-bound beads. For comparison, MSCs were also harvested from BM. The expression of surface markers in endometrial and BM-derived MSCs was characterized using flow cytometry and quantitative polymerase chain reaction. MSCs were differentiated in vitro into adipogenic, chondrogenic, osteogenic, and smooth muscle lineages. RESULTS: Typical markers of MSCs (CD29, CD44, CD90, and CD105) and pericytes (NG2 and CD146) were localized in the equine endometrium. Both endometrial and BM MSCs grew clonally and robustly expressed MSC and pericyte markers in culture while showing greatly reduced or negligible expression of hematopoietic markers (CD45, CD34) and MHC-II. Additionally, both endometrial and BM MSCs differentiated into adipogenic, osteogenic, and chondrogenic lineages in vitro, and endometrial MSCs had a distinct ability to undergo smooth muscle differentiation. CONCLUSIONS: We have demonstrated for the first time the presence of cells in equine endometrium that fulfill the definition of MSCs. The equine endometrium may provide an alternative, easily accessible source of MSCs, not only for therapeutic regeneration of the uterus, but also for other tissues where MSCs from other sources are currently being used therapeutically.</t>
  </si>
  <si>
    <t>2017 Jul 12</t>
  </si>
  <si>
    <t>19625095</t>
  </si>
  <si>
    <t>Isolation and characterization of human salivary gland cells for stem cell transplantation to reduce radiation-induced hyposalivation</t>
  </si>
  <si>
    <t>BACKGROUND: Recently, we showed that transplantation of 100-300 c-Kit(+) stem cells isolated from cultured salispheres ameliorates radiation-damage in murine salivary glands. The aim of this study is to optimize and translate these findings from mice to man. METHODS: Mouse and human non-malignant parotid and submandibular salivary gland tissue was collected and enzymatically digested. The remaining cell suspension was cultured according to our salisphere culture method optimized for murine salispheres. Salisphere cells were tested using 3D matrix culturing for their in vitro stem cell characteristics such as the potential to differentiate into tissue specific cell types. Several potential mouse and human salivary gland stem cells were selected using FACS. RESULTS: In human salivary gland, c-Kit(+) cells were only detected in excretory ducts as shown previously in mice. From both human parotid and submandibular gland cell suspensions salispheres could be grown, which when placed in 3D culture developed ductal structures and mucin-expressing acinar-like cells. Moreover, cells dispersed from primary salispheres were able to form secondary spheres in matrigel, a procedure that could be repeated for at least seven passages. Approximately 3000 c-Kit+ cells could be isolated from primary human salispheres per biopsy. CONCLUSION: Human salivary glands contain a similar 'putative' stem cell population as rodents, expressing c-kit and capable of in vitro differentiation and self-renewal. In the future, these cells may have the potential to reduce radiotherapy-induced salivary gland dysfunction in patients.</t>
  </si>
  <si>
    <t>36894816</t>
  </si>
  <si>
    <t>Isolation of a Population of Cells Co-Expressing Markers of Embryonic Stem Cells and Mesenchymal Stem Cells from the Rudimentary Uterine Horn of a Patient with Uterine Aplasia</t>
  </si>
  <si>
    <t>More than 50% cells isolated from the endometrial cavity scraping and the myometrium of the rudimentary horn of an underdeveloped uterus removed from a patient with uterine aplasia and maintained under culturing conditions normal for mesenchymal stem cells (MSC) expressed embryonic transcription factors Oct4 and Nanog, embryonic cell membrane sialyl glycolipid SSEA4, and MSC markers. After 2-3 passages, the cells lost the expression of the early embryogenesis markers, but retained MSC markers. The presence of dormant stem cells in the underdeveloped endometrium and in the uterus indicates that this tissue has a regenerative potential that can be activated and used for completion of organ morphogenesis. This task requires the development of methods of early diagnosis of morphogenesis impairment and tools for safe reactivation of the ontogenesis.</t>
  </si>
  <si>
    <t>21339725</t>
  </si>
  <si>
    <t>Isolation of mouse salivary gland stem cells.</t>
  </si>
  <si>
    <t>Mature salivary glands of both human and mouse origin comprise a minimum of five cell types, each of which facilitates the production and excretion of saliva into the oral cavity. Serous and mucous acinar cells are the protein and mucous producing factories of the gland respectively, and represent the origin of saliva production. Once synthesised, the various enzymatic and other proteinaceous components of saliva are secreted through a series of ductal cells bearing epithelial-type morphology, until the eventual expulsion of the saliva through one major duct into the cavity of the mouth. The composition of saliva is also modified by the ductal cells during this process. In the manifestation of diseases such as Sjögren's syndrome, and in some clinical situations such as radiotherapy treatment for head and neck cancers, saliva production by the glands is dramatically reduced. The resulting xerostomia, a subjective feeling of dry mouth, affects not only the ability of the patient to swallow and speak, but also encourages the development of dental caries and can be socially debilitating for the sufferer. The restoration of saliva production in the above-mentioned clinical conditions therefore represents an unmet clinical need, and as such several studies have demonstrated the regenerative capacity of the salivary glands. Further to the isolation of stem cell-like populations of cells from various tissues within the mouse and human bodies, we have shown using the described method that stem cells isolated from mouse salivary glands can be used to rescue saliva production in irradiated salivary glands. This discovery paves the way for the development of stem cell-based therapies for the treatment of xerostomic conditions in humans, and also for the exploration of the salivary gland as a microenvironment containing cells with multipotent self-renewing capabilities.</t>
  </si>
  <si>
    <t>2011 Feb 08</t>
  </si>
  <si>
    <t>28578005</t>
  </si>
  <si>
    <t>Isolation, characterization, and differentiation of multipotent neural progenitor cells from human cerebrospinal fluid in fetal cystic myelomeningocele</t>
  </si>
  <si>
    <t>Despite benefits of prenatal in utero repair of myelomeningocele, a severe type of spina bifida aperta, many of these patients will still suffer mild to severe impairment. One potential source of stem cells for new regenerative medicine-based therapeutic approaches for spinal cord injury repair is neural progenitor cells (NPCs) in cerebrospinal fluid (CSF). To this aim, we extracted CSF from the cyst surrounding the exposed neural placode during the surgical repair of myelomeningocele in 6 fetuses (20 to 26weeks of gestation). In primary cultured CSF-derived cells, neurogenic properties were confirmed by in vitro differentiation into various neural lineage cell types, and NPC markers expression (TBR2, CD15, SOX2) were detected by immunofluorescence and RT-PCR analysis. Differentiation into three neural lineages was corroborated by arbitrary differentiation (depletion of growths factors) or explicit differentiation as neuronal, astrocyte, or oligodendrocyte cell types using specific induction mediums. Differentiated cells showed the specific expression of neural differentiation markers (βIII-tubulin, GFAP, CNPase, oligo-O1). In myelomeningocele patients, CSF-derived cells could become a potential source of NPCs with neurogenic capacity. Our findings support the development of innovative stem-cell-based therapeutics by autologous transplantation of CSF-derived NPCs in damaged spinal cords, such as myelomeningocele, thus promoting neural tissue regeneration in fetuses.</t>
  </si>
  <si>
    <t>33604857</t>
  </si>
  <si>
    <t>Isolation, Characterization, and MicroRNA Analysis of Extracellular Vesicles from Bovine Oviduct and Uterine Fluids</t>
  </si>
  <si>
    <t>Intercellular communication can be carried out by circulating systemic and/or locally released extracellular vesicles (EVs), produced by nearly every cell type and tissue, and are involved in physiological and pathological processes. In recent years, EVs have been identified in reproductive tissues, such as oviduct and uterus, and have been shown to be related to several events important for reproductive success. The understanding of their functions in reproduction has important implications for assisted reproductive technologies, for the treatment of infertility in humans and improvement of reproduction efficiency in animals. To study such EVs, it is necessary to isolate and concentrate them from fluid samples, which in the case of reproductive tissues, are usually of limited volume. Several methods for EV isolation are available such as chromatography, ultracentrifugation, polymer-based precipitation, and immunoaffinity.Outcomes can be variable in terms of the amount and quality of isolated EVs, due to the type of isolation method. The choice of method, or a different combination of methods, may depend on the type of sample and scientific question to be addressed in a given study. In this chapter, we describe a method for isolation of EVs from bovine oviductal and uterine fluids for use in functional studies. The method combines size exclusion chromatography and ultracentrifugation. We also describe the different protocols for characterization of isolated EVs (transmission electron microscopy, nanoparticle tracking analysis, and western blot), as well as the isolation of RNA content in EVs, and their miRNAs profiling for functional studies.</t>
  </si>
  <si>
    <t>23607099</t>
  </si>
  <si>
    <t>Isolation, characterization, and transduction of endometrial decidual tissue multipotent mesenchymal stromal/stem cells from menstrual blood</t>
  </si>
  <si>
    <t>Mesenchymal stromal/stem cells (MSCs) reveal progenitor cells-like features including proliferation and differentiation capacities. One of the most historically recognized sources of MSC has been the bone marrow, while other sources recently include adipose tissue, teeth, bone, muscle, placenta, liver, pancreas, umbilical cord, and cord blood. Frequently, progenitor isolation requires traumatic procedures that are poorly feasible and associated with patient discomfort. In the attempt to identify a more approachable MSC source, we focused on endometrial decidual tissue (EDT) found within menstrual blood. Based also on recent literature findings, we hypothesized that EDT may contain heterogeneous populations including some having MSC-like features. Thus, we here sought to isolate EDT-MSC processing menstrual samples from multiple donors. Cytofluorimetric analyses revealed that resulting adherent cells were expressing mesenchymal surface markers, including CD56, CD73, CD90, CD105 and CD146, and pluripotency markers such as SSEA-4. Moreover, EDT-MSC showed a robust clonogenic potential and could be largely expanded in vitro as fibroblastoid elements. In addition, differentiation assays drove these cells towards osteogenic, adipogenic, and chondrogenic lineages. Finally, for the first time, we were able to gene modify these progenitors by a retroviral vector carrying the green fluorescent protein. From these data, we suggest that EDT-MSC could represent a new promising tool having potential within cell and gene therapy applications.</t>
  </si>
  <si>
    <t>27925313</t>
  </si>
  <si>
    <t>Isolation, proliferation and characterization of endometrial canine stem cells</t>
  </si>
  <si>
    <t>In the last decade, progenitor cells isolated from dissociated endometrial tissue have been the subject of many studies in several animal species. Recently, endometrial cells showing characteristics of mesenchymal stem cells (MSC) have been demonstrated in human, pig and cow uterine tissue samples. The aim of this study was the isolation and characterization of stromal cells from the endometrium of healthy bitches, a tissue that after elective surgery is routinely discarded. Multipotent stromal cells could be isolated from all bitches enrolled in the study (n = 7). The multipotency of cells was demonstrated by their capacity to differentiate into adipocytic, osteocytic and chondrocytic lineages. Clonogenicity and cell proliferation ability were also tested. Furthermore, gene expression analysis by RT-PCR was used to compare the expression of a set of genes (CD44, CD29, CD34, CD45, CD90, CD13, CD133, CD73, CD31 CD105, Oct4) with adipose tissue-derived MSC. Stromal cells isolated from uterine endometrium showed similar morphology, ability of subculture and plasticity, and also expressed a panel of genes comparable with adipose tissue-derived MSC. These data suggest that endometrial stromal cells fulfil the basic criteria proposed by the "Mesenchymal and Tissue Stem Cell Committee of the International Society for Cellular Therapy" for the identification of mesenchymal stem cells. Although endometrial mesenchymal stem cells (EnMSC) showed a lower replicative ability in comparison with adipose tissue-derived MSC, they could be considered a cell therapeutic agent alternative to adipose tissue or bone marrow-derived MSC in dog.</t>
  </si>
  <si>
    <t>21491540</t>
  </si>
  <si>
    <t>Isolation, proliferation, cytogenetic, and molecular characterization and in vitro differentiation potency of canine stem cells from foetal adnexa: a comparative study of amniotic fluid, amnion, and umbilical cord matrix</t>
  </si>
  <si>
    <t>The possibility to isolate canine mesenchymal stem cells (MSCs) from foetal adnexa is interesting since several canine genetic disorders are reported to resemble similar dysfunctions in humans. In this study, we successfully isolated, cytogenetically and molecularly characterized, and followed the differentiation potency of canine MSCs from foetal adnexa, such as amniotic fluid (AF), amniotic membrane (AM), and umbilical cord matrix (UCM). In the three types of cell lines, the morphology of proliferating cells typically appeared fibroblast-like, and the population doubling time (DT) significantly increased with passage number. For AF- and AM-MSCs, cell viability did not change with passages. In UCM-MSCs, cell viability remained at approximately constant levels up to P6 and significantly decreased from P7 (P &lt; 0.05). Amnion and UCM-MSCs expressed embryonic and MSC markers, such as Oct-4 CD44, CD184, and CD29, whereas AF-MSCs expressed Oct-4, CD44. Expression of the hematopoietic markers CD34 and CD45 was not found. Dog leucocyte antigens (DLA-DRA1 and DLA-79) were expressed only in AF-MSCs at P1. Isolated cells of the three cell lines at P3 showed multipotent capacity, and differentiated in vitro into neurocyte, adipocyte, osteocyte, and chondrocyte, as demonstrated by specific stains and expression of molecular markers. Cells at P4 showed normal chromosomal number, structure, and telomerase activity. These results demonstrate that, in dog, MSCs can be successfully isolated from foetal adnexa and grown in vitro. Their proven stemness and chromosomal stability indicated that MSCs could be used as a model to study stem cell biology and have an application in therapeutic programs.</t>
  </si>
  <si>
    <t>18998364</t>
  </si>
  <si>
    <t>Issues and ethical problems of stem cell therapy--where is Hippocrates?</t>
  </si>
  <si>
    <t>Stem cells and their therapeutic use present many questions associated with ethical problems in medicine. There is great effort on the part of physicians to help millions of patients while there are ethical problems with the use of new methods and technologies and all of these are affected by economic and political influences. How will the current generation deal with these problems? Medicine, in this begard, is experiencing a stormy evolution of human culture in the relationships between disease, patient and doctor. Philosophy approaches the same juncture of human culture, but seemingly from the other side. Both disciplines are facing a great problem: How to unite the content of current human morality and the desire for health? Both philosophers and physicians perceive this deficit in human culture as it does not provide immediately usable normatives, which the living generation of healthy and ill is waiting for. It may be said that medicine, as many times before, has reached a stage where it cannot rely only on the proved axiologic values from the past, ethical normatives or cultivated moral sense of its subjects. Medicine has no other alternative than to take an active part in resolution of interdisciplinary problems originating from philosophic-biologic or philosophic-medical inquiries of axiologic, ethical, and moral issues. Our paper indicates some ways of the search in forming ethical principles of the stem-cell therapy from the view of biologists and physicians. New ways are recommended in theoretical-methodological interdisciplinary research, especially, in theoretical and experimental biology, and theoretical and clinical medicine, as well as philosophy. In this paper important ethical problems are pointed out in order to find answers to some key problems connected with cell therapy and the use of stem cells.</t>
  </si>
  <si>
    <t>Acta medica (Hradec Kralove)</t>
  </si>
  <si>
    <t>37672698</t>
  </si>
  <si>
    <t>Itâ€™s All in the Timing</t>
  </si>
  <si>
    <t>2023 Sep 07</t>
  </si>
  <si>
    <t>36652382</t>
  </si>
  <si>
    <t>iTRAQ-based Proteomic Analysis Unveils ACSL4 as a Novel Potential Regulator of Human Endometrial Receptivity</t>
  </si>
  <si>
    <t>Competent endometrial receptivity is a prerequisite for successful embryo implantation. Identification of novel key molecules involved in endometrial receptivity is essential to better interpret human implantation and improve pregnancy rates in assisted reproduction treatment. Isobaric tags for relative and absolute quantitation (iTRAQ)-based proteomics was performed to profile the proteomes of the prereceptive (luteinizing hormone [LH] + 2, n = 4) and receptive (LH + 7, n = 4) endometrial tissues. A total of 173 differentially expressed proteins (DEPs) between LH + 2 and LH + 7 endometrial samples were identified. Integrated analysis of the proteomic data and published transcriptomic data was performed to identify the concordant DEPs with differential expression at both the messenger RNA and protein levels. Protein-protein interaction (PPI) network analysis was performed on concordant DEPs. We first identified 63 novel concordant DEPs and 5 hub proteins (ACSL4, ACSL5, COL1A1, PTGS1, and PLA2G4F) between LH + 2 and LH + 7 endometrial samples. ACSL4 was predominantly expressed in endometrial epithelial cells and its expression was significantly upregulated by progesterone in the LH + 7 endometrium and significantly downregulated in repeated implantation failure patients. Knockdown of ACSL4 in endometrial epithelial cells induced the downregulation of endometrial receptivity markers (HOXA10, COX2, and LIF) and the significant decrease of implantation rate during in vitro implantation analysis. This study provides the first gel-independent quantitative proteomes of the LH + 2 and LH + 7 human endometrium using iTRAQ technology. The identified concordant DEPs and hub proteins open a new avenue for future studies aimed at elucidating the underlying mechanisms governing endometrial receptivity. ACSL4 was identified as a novel regulatory molecule in the establishment of endometrial receptivity and might play important roles during implantation.</t>
  </si>
  <si>
    <t>2023 Jan 09</t>
  </si>
  <si>
    <t>34046412</t>
  </si>
  <si>
    <t>Ivacaftor Inhibits Glioblastoma Stem Cell Maintenance and Tumor Progression</t>
  </si>
  <si>
    <t>Glioblastoma (GBM) is the most common and malignant primary brain tumor. Glioblastoma stem cells (GSCs) not only initiate and sustain uncontrolled cell proliferation but also resistant to conventional clinical therapies including temozolomide (TMZ) dependent chemotherapy and radiotherapy, implying that there is an urgent need to identify new therapeutic strategies especially specific targeting GSCs. Here, we provide evidence showing that ivacaftor commonly applied in cystic fibrosis therapy acts as a potent inhibitor for GSCs maintenance. We found that ivacaftor promotes cellular apoptosis &lt;i&gt;in vitro&lt;/i&gt; and represses patient-derived xenograft (PDX) tumor growth &lt;i&gt;in vivo&lt;/i&gt;. In addition, we demonstrate that ivacaftor decreases stemness marker gene expressions of GSCs, including CD133, CD44, and Sox2. In summary, our findings reveal that ivacaftor inhibits glioblastoma progression via specifically eliminating GSCs, which opens a new avenue for GBM clinical therapy in the future.</t>
  </si>
  <si>
    <t>21654824</t>
  </si>
  <si>
    <t>Jaagsiekte sheep retrovirus pseudotyped lentiviral vector-mediated gene transfer to fetal ovine lung</t>
  </si>
  <si>
    <t>Viral vector-mediated gene transfer to the postnatal respiratory epithelium has, in general, been of low efficiency due to physical and immunological barriers, non-apical location of cellular receptors critical for viral uptake and limited transduction of resident stem/progenitor cells. These obstacles may be overcome using a prenatal strategy. In this study, HIV-1-based lentiviral vectors (LVs) pseudotyped with the envelope glycoproteins of Jaagsiekte sheep retrovirus (JSRV-LV), baculovirus GP64 (GP64-LV), Ebola Zaire-LV or vesicular stomatitis virus (VSVg-LV) and the adeno-associated virus-2/6.2 (AAV2/6.2) were compared for in utero transfer of a green fluorescent protein (GFP) reporter gene to ovine lung epithelium between days 65 and 78 of gestation. GFP expression was examined on day 85 or 136 of gestation (term is ∼145 days). The percentage of the respiratory epithelial cells expressing GFP in fetal sheep that received the JSRV-LV (3.18 × 10(8)-6.85 × 10(9) viral particles per fetus) was 24.6±0.9% at 3 weeks postinjection (day 85) and 29.9±4.8% at 10 weeks postinjection (day 136). Expression was limited to the surface epithelium lining fetal airways &lt;100 μm internal diameter. Fetal airways were amenable to VSVg-LV transduction, although the percentage of epithelial expression was low (6.6±0.6%) at 1 week postinjection. GP64-LV, Ebola Zaire-LV and AAV2/6.2 failed to transduce the fetal ovine lung under these conditions. These data demonstrate that prenatal lung gene transfer with LV engineered to target apical surface receptors can provide sustained and high levels of transgene expression and support the therapeutic potential of prenatal gene transfer for the treatment of congenital lung diseases.</t>
  </si>
  <si>
    <t>32045363</t>
  </si>
  <si>
    <t>JAK2/STAT3 regulates estrogen-related senescence of bone marrow stem cells</t>
  </si>
  <si>
    <t>Emerging evidence has indicated that estrogen deficiency contributes to osteoporosis by affecting the level of inflammation. The inflammation microenvironment affects many cellular physiological processes, one of which may be cellular senescence according to previous studies. Senescent cells cannot function normally and secrete inflammatory cytokines and degradative proteins, which are referred to as senescence-associated secretory phenotype (SASP) factors, inducing further senescence and inflammation. Thus, stopping this vicious cycle may be helpful for postmenopausal osteoporosis treatment. Here, we used ovariectomized (OVX) mice as an estrogen-deficient model and confirmed that OVX bone marrow mesenchymal stem cells (BMSCs) displayed a senescent phenotype and upregulated SASP factor secretion both in vitro and in vivo. Furthermore, JAK2/STAT3, an important cytokine secretion-related signalling pathway that is associated with SASP secretion, was activated. Estrogen addition and estrogen receptor blockade confirmed that the JAK2/STAT3 axis participated in OVX BMSC senescence by mediating SASP factors. And JAK inhibition reduced SASP factor expression, alleviated senescence and enhanced osteogenic differentiation. Intraperitoneal injection of a JAK inhibitor, ruxolitinib, prevented bone loss in OVX mice. Collectively, our results revealed that JAK2/STAT3 plays an important role in the inflammation-senescence-SASP feedback loop in OVX BMSCs and that JAK inhibition could be a new method for treating postmenopausal osteoporosis.</t>
  </si>
  <si>
    <t>The Journal of endocrinology</t>
  </si>
  <si>
    <t>JC virus leuko-encephalopathy in reduced intensity conditioning cord blood transplant recipient with a review of the literature</t>
  </si>
  <si>
    <t>El-Cheikh J., FÃ¼rst S., Casalonga F., Crocchiolo R., Castagna L., Granata A., Oudin C., Faucher C., Berger P., Sarran A., Blaise D.</t>
  </si>
  <si>
    <t>34952691</t>
  </si>
  <si>
    <t>Joan Hunt Senior award lecture: New tools to shed light on the â€˜black boxâ€™ of pregnancy: New tools for placental research</t>
  </si>
  <si>
    <t>Correct establishment of the placenta is critical to the success of a pregnancy, but many of the key events take place during or shortly after implantation and are inaccessible for study. This inaccessibility, coupled with the lack of a suitable preclinical animal model, means that knowledge of human early placental development and function is extremely limited. Hence, the first trimester is often referred to as the 'black box' of pregnancy. However, recent advances in the derivation of trophoblast stem cells and organoid cultures of the trophoblast and endometrium are opening new opportunities for basic and translational research, providing for the first time cells that faithfully replicate their tissue of origin and proliferate and differentiate in culture in a stable and reproducible manner. These cells are valuable new tools for investigating cell-lineage differentiation and maternal-fetal interactions, but become even more powerful when combined with advances in bioengineering, microfabrication and microfluidic technologies. Assembloids of the endometrium comprising various cell types as model systems to investigate events at implantation, and placentas-on-a-chip for the study of nutrient transfer or drug screening are just two examples. This is a rapidly advancing field that may usher in more personalised approaches to infertility and pregnancy complications. Many of the developments are still at the proof-of-principle phase, but with continued refinement they are likely to shed important light on events that are fundamental to our reproduction as individuals and as a species, yet for ethical reasons are hidden from view.</t>
  </si>
  <si>
    <t>11154986</t>
  </si>
  <si>
    <t>Kaposi's sarcoma following allogeneic hematopoietic stem cell transplantation for chronic myelogenous leukemia</t>
  </si>
  <si>
    <t>Unlike solid organ transplantation, Kaposi's sarcoma (KS) occurs rarely following hematopoietic stem cell transplantation (HSCT). In fact, only 5 cases of KS have been reported after allogeneic or autologous HSCT. The usual treatment combines a substantial decrease in, or elimination of, immunosuppressive therapy along with local measures such as surgical excision, cryotherapy or radiation therapy. A 46-year-old woman with chronic myelogenous leukemia who had received an allogeneic HSCT previously from an HLA-identical sibling, presented on day +814 with human herpes virus-8-associated KS involving her left lower extremity. She had been on continuous immunosuppressive therapy since her transplant because of chronic graft-versus-host disease. The intensity of immunosuppressive therapy was decreased once a diagnosis of KS had been established. However, the nodular lesions continued to progress in size and number. Therefore, a course of irradiation was administered to sites of bulk disease on her legs. Furthermore, thalidomide was initiated along with a topical retinoid, alitretinoin 0.1% gel applied twice daily to the nonirradiated lesions. This approach yielded a partial response in both irradiated and nonirradiated lesions over the course of the following 7 months. Both thalidomide and alitretinoin 0.1% gel appear to be beneficial in HSCT-associated KS and exhibit tolerable side effects.</t>
  </si>
  <si>
    <t>Acta haematologica</t>
  </si>
  <si>
    <t>27512956</t>
  </si>
  <si>
    <t>KDM5A controls bone morphogenic protein 2-induced osteogenic differentiation of bone mesenchymal stem cells during osteoporosis</t>
  </si>
  <si>
    <t>Bone morphogenetic protein 2 (BMP2) has been used to induce bone regeneration by promoting osteogenic differentiation of bone marrow-derived mesenchymal stem cells (MSCs). However, its effect is attenuated in osteoporotic conditions by unknown mechanisms. In this study, we investigated the molecular mechanisms of reduced osteogenic effect of BMP2 in osteoporotic conditions. By interrogating the microarray data from osteoporosis patients, we revealed an upregulation of the epigenetic modifying protein lysine (K)-specific demethylase 5A (KDM5A) and decreased Runt-related transcription factor 2 (RUNX2) expression. Further studies were focused on the role of KDM5A in osteoporosis. We first established ovariectomized (OVX) mouse model and found that the BMP2-induced osteogenic differentiation of osteoporotic MSCs was impaired. The elevated level of KDM5A was confirmed in osteoporotic MSCs. Overexpression of KDM5A in normal MSCs inhibited BMP2-induced osteogenesis. Moreover, osteogenic differentiation of osteoporotic MSCs was restored by specific KDM5A short hairpin RNA or inhibitor. Furthermore, by chromatin immunoprecipitation assay we demonstrated that KDM5A functions as endogenous modulator of osteogenic differentiation by decreasing H3K4me3 levels on promoters of Runx2, depend on its histone methylation activity. More importantly, we found an inhibitory role of KDM5A in regulating bone formation in osteoporotic mice, and pretreatment with KDM5A inhibitor partly rescued the bone loss during osteoporosis. Our results show, for the first time, that KDM5A-mediated H3K4me3 modification participated in the etiology of osteoporosis and may provide new strategies to improve the clinical efficacy of BMP2 in osteoporotic conditions.</t>
  </si>
  <si>
    <t>2016 Aug 11</t>
  </si>
  <si>
    <t>23746980</t>
  </si>
  <si>
    <t>KDR identifies a conserved human and murine hepatic progenitor and instructs early liver development</t>
  </si>
  <si>
    <t>Understanding the fetal hepatic niche is essential for optimizing the generation of functional hepatocyte-like cells (hepatic cells) from human embryonic stem cells (hESCs). Here, we show that KDR (VEGFR2/FLK-1), previously assumed to be mostly restricted to mesodermal lineages, marks a hESC-derived hepatic progenitor. hESC-derived endoderm cells do not express KDR but, when cultured in media supporting hepatic differentiation, generate KDR+ hepatic progenitors and KDR- hepatic cells. KDR+ progenitors require active KDR signaling both to instruct their own differentiation into hepatic cells and to non-cell-autonomously support the functional maturation of cocultured KDR- hepatic cells. Analysis of human fetal livers suggests that similar progenitors are present in human livers. Lineage tracing in mice provides in vivo evidence of a KDR+ hepatic progenitor for fetal hepatoblasts, adult hepatocytes, and adult cholangiocytes. Altogether, our findings reveal that KDR is a conserved marker for endoderm-derived hepatic progenitors and a functional receptor instructing early liver development.</t>
  </si>
  <si>
    <t>2013 Jun 06</t>
  </si>
  <si>
    <t>32102665</t>
  </si>
  <si>
    <t>Keap1-targeting microRNA-941 protects endometrial cells from oxygen and glucose deprivation-re-oxygenation via activation of Nrf2 signaling</t>
  </si>
  <si>
    <t>BACKGROUND: Mimicking ischemia-reperfusion injury, oxygen and glucose deprivation (OGD)-re-oxygenation (OGDR) applied to endometrial cells produces significant oxidative stress and programmed necrosis, which can be inhibited by nuclear-factor-E2-related factor 2 (Nrf2) signaling. MicroRNA (miRNA)-induced repression of Keap1, a Nrf2 suppressor protein that facilitates Nrf2 degradation, is novel strategy to activate Nrf2 cascade. METHODS: MicroRNA-941 (miR-941) was exogenously expressed in HESC and primary human endometrial cells, and the Nrf2 pathway examined by Western blotting and real-time quantitative PCR analysis. The endometrial cells were treated with OGDR, cell programmed necrosis and apoptosis were tested. RESULTS: MiR-941 is a novel Keap1-targeting miRNA that regulates Nrf2 activity. In T-HESC cells and primary human endometrial cells, ectopic overexpression of miR-941 suppressed Keap1 3'-UTR (untranslated region) expression and downregulated its mRNA/protein expression, leading to activation of the Nrf2 cascade. Conversely, inhibition of miR-941 elevated Keap1 expression and activity in endometrial cells, resulting in suppression of Nrf2 activation. MiR-941 overexpression in endometrial cells attenuated OGDR-induced oxidative stress and programmed necrosis, whereas miR-941 inhibition enhanced oxidative stress and programmed necrosis. MiR-941 overexpression and inhibition were completely ineffective in Keap1-/Nrf2-KO T-HESC cells (using CRISPR/Cas9 strategy). Restoring Keap1 expression, using an UTR-depleted Keap1 construct, abolished miR-941-induced anti-OGDR activity in T-HESC cells. Thus Keap1-Nrf2 cascade activation is required for miR-941-induced endometrial cell protection. CONCLUSIONS: Targeting Keap1 by miR-941 activates Nrf2 cascade to protect human endometrial cells from OGDR-induced oxidative stress and programmed necrosis. Video Abstract.</t>
  </si>
  <si>
    <t>2020 Feb 26</t>
  </si>
  <si>
    <t>Keloid Management: A Retrospective Case Review on a New Approach Using Surgical Excision, Platelet-Rich Plasma Therapy in Shyam Shah medical college Rewa MP</t>
  </si>
  <si>
    <t>Prajapati K., Pathak A.K., Yadav S.S., Jain S.</t>
  </si>
  <si>
    <t>27300360</t>
  </si>
  <si>
    <t>Keloid Management: A Retrospective Case Review on a New Approach Using Surgical Excision, Platelet-Rich Plasma, and In-office Superficial Photon X-ray Radiation Therapy</t>
  </si>
  <si>
    <t>OBJECTIVE: The objective of this retrospective study was to evaluate the efficacy of the authors' combination therapy protocol for keloid treatment. DESIGN: Retrospective. SETTING: Plastic surgery office-based outpatient setting in New York City. PATIENTS: Forty patients with 44 keloid scars requiring surgical excision. INTERVENTIONS: Keloid scars were treated using surgical excision, platelet-rich plasma, and postoperative in-office superficial photon X-ray radiation therapy. Intralesional triamcinolone injections were administered once to 4 patients with poor results on scar scale assessment. Patient follow-up visits ranged from 3 to 11 months to assess for evidence of recurrence and adverse effects. MAIN OUTCOME MEASURE(S): For the purpose of this study, recurrence was defined as any sign of extraordinary erythema, induration, and hypertrophy beyond the site of excision. MAIN RESULTS: In the 16 keloids treated with 2 fractions, there was no evidence of recurrence. One of 25 keloids treated with 3 fractions demonstrated evidence of recurrence. One of 3 keloids treated with a single fraction displayed signs of recurrence. Postirradiation hyperpigmentation was noted in all patients. CONCLUSIONS: Surgical excision combined with platelet-rich plasma and postoperative in-office superficial radiation therapy achieved a 95.5% nonrecurrence rate at 1- to 3-month follow-up. This protocol appears to be a safe and viable option in the management of keloids and merits further randomized controlled study of its comparative efficacy.</t>
  </si>
  <si>
    <t>Advances in skin &amp; wound care</t>
  </si>
  <si>
    <t>21614017</t>
  </si>
  <si>
    <t>Keratinocyte apoptosis in epidermal remodeling and clearance of psoriasis induced by UV radiation</t>
  </si>
  <si>
    <t>Psoriasis is a common chronic skin disorder, but the mechanisms involved in the resolution and clearance of plaques remain poorly defined. We investigated the mechanism of action of UVB, which is highly effective in clearing psoriasis and inducing remission, and tested the hypothesis that apoptosis is a key mechanism. To distinguish bystander effects, equal erythemal doses of two UVB wavelengths were compared following in vivo irradiation of psoriatic plaques; one is clinically effective (311  nm) and one has no therapeutic effect on psoriasis (290  nm). Only 311  nm UVB induced significant apoptosis in lesional epidermis, and most apoptotic cells were keratinocytes. To determine clinical relevance, we created a computational model of psoriatic epidermis. Modeling predicted apoptosis would occur in both stem and transit-amplifying cells to account for plaque clearance; this was confirmed and quantified experimentally. The median rate of keratinocyte apoptosis from onset to cell death was 20  minutes. These data were fed back into the model and demonstrated that the observed level of keratinocyte apoptosis was sufficient to explain UVB-induced plaque resolution. Our human studies combined with a systems biology approach demonstrate that keratinocyte apoptosis is a key mechanism in psoriatic plaques clearance, providing the basis for future molecular investigation and therapeutic development.</t>
  </si>
  <si>
    <t>The Journal of investigative dermatology</t>
  </si>
  <si>
    <t>12069377</t>
  </si>
  <si>
    <t>Keratinocyte growth factor (KGF) in hematology and oncology</t>
  </si>
  <si>
    <t>Keratinocyte Growth factor (KGF) is an epithelial cell growth factor of the fibroblast growth factor family and is produced by fibroblasts and microvascular endothelium in response to proinflammatory cytokines and steroid hormones. KGF is a heparin binding growth factor that exerts effects on epithelial cells in a paracrine fashion through interaction with KGF receptors. Preclinical data has demonstrated that KGF can prevent lung and gastrointestinal toxicity following chemotherapy and radiation and preliminary clinical data in the later setting supports these findings. In the experimental allogeneic bone marrow transplant scenario KGF has shown significant ability to prevent graft-versus-host disease by maintaining gastrointestinal tract integrity and acting as a "cytokine shield" to prevent subsequent proinflammatory cytokine generation. Within this setting KGF has also shown an ability to prevent experimental idiopathic pneumonia syndrome by stimulating production of surfactant protein A, promoting alveolar epithelialization and attenuating immune-mediated injury. Perhaps most unexpectantly, KGF appears able to maintain thymic function during allogeneic stem cell transplantation and so promote T cell engraftment and reconstitution. These data suggest that KGF will find a therapeutic role in the prevention of epithelial toxicity following intensive chemotherapy and radiotherapy protocols and in allogeneic stem cell transplantation.</t>
  </si>
  <si>
    <t>32848249</t>
  </si>
  <si>
    <t>Keratins are asymmetrically inherited fate determinants in the mammalian embryo</t>
  </si>
  <si>
    <t>To implant in the uterus, the mammalian embryo first specifies two cell lineages: the pluripotent inner cell mass that forms the fetus, and the outer trophectoderm layer that forms the placenta&lt;sup&gt;1&lt;/sup&gt;. In many organisms, asymmetrically inherited fate determinants drive lineage specification&lt;sup&gt;2&lt;/sup&gt;, but this is not thought to be the case during early mammalian development. Here we show that intermediate filaments assembled by keratins function as asymmetrically inherited fate determinants in the mammalian embryo. Unlike F-actin or microtubules, keratins are the first major components of the cytoskeleton that display prominent cell-to-cell variability, triggered by heterogeneities in the BAF chromatin-remodelling complex. Live-embryo imaging shows that keratins become asymmetrically inherited by outer daughter cells during cell division, where they stabilize the cortex to promote apical polarization and YAP-dependent expression of CDX2, thereby specifying the first trophectoderm cells of the embryo. Together, our data reveal a mechanism by which cell-to-cell heterogeneities that appear before the segregation of the trophectoderm and the inner cell mass influence lineage fate, via differential keratin regulation, and identify an early function for intermediate filaments in development.</t>
  </si>
  <si>
    <t>15327522</t>
  </si>
  <si>
    <t>Kinetic of regulatory CD25(high) and activated CD134(+) (OX40) T lymphocytes during acute and chronic graft-versus-host disease after allogeneic bone marrow transplantation</t>
  </si>
  <si>
    <t>Graft-versus-host disease (GVHD) is still a major complication after allogeneic stem cell transplantation. In murine models, freshly isolated or ex vivo expanded CD4(+)CD25(high) regulatory T cells (Treg) are able to ameliorate GVHD while maintaining graft-versus-leukaemia reactions. However, in the human setting, prospective studies of this population and its interaction with activated non-regulatory CD134(+) (OX40) lymphocytes during post-transplant follow-up are lacking. In this study, we prospectively quantified CD4(+)CD25(high) and activated CD134(+) lymphocytes in 119 peripheral blood samples from 35 consecutive patients who underwent allogeneic bone marrow transplantation (BMT). Fifty-five samples obtained less than 100 d after allogeneic BMT, were not statistically different regarding CD4(+)CD25(high) Treg or CD134(+) lymphocytes compared with those obtained from patients with (n = 35) or without (n = 20) acute GVHD. Chronic GVHD was associated with a small, but not statistically significant, increase in the number of Treg (9.9 vs. 6.7 x 10(6)/L). However, the CD134/CD25(high) ratio was significantly higher during chronic GVHD (cGHVD) when compared with either patients without cGVHD (67.7 +/- 40.3 vs. 4.0 +/- 0.9, P &lt; 0.01) or cGVHD after treatment (67.7 +/- 40.3 vs. 3.7 +/- 0.8, P &lt; 0.01). Our findings suggest that the suppressive activity of CD4(+)CD25(high) Treg could be abrogated in vivo during cGVHD by CD134 expression in a much higher number of activated donor T lymphocytes. In addition to CD4(+)CD25(high)ex vivo expansion protocols, OX40 blocking might be crucial to optimize the use of Treg to prevent GVHD.</t>
  </si>
  <si>
    <t>16258529</t>
  </si>
  <si>
    <t>Kinetics of dendritic cell chimerism and T cell chimerism in allogeneic hematopoietic stem cell recipients</t>
  </si>
  <si>
    <t>Dendritic cells (DC) as potent antigen-presenting cells (APC) and T cells as effector cells play an essential role in the pathophysiology of both graft-versus-host (GvH) and graft-versus-leukemia (GvL) reactions after transplantation. Therefore, we determined the kinetics of DC and T-cell chimerism establishment after allogeneic hematopoietic cell transplantation (AHCT) in a group of 144 patients, using fluorescence-activated cell sorting (FACS) or magnetic cell sorting (MACS) followed by FISH or STR-PCR analysis for chimerism evaluation. In all, three cell lines investigated (CD3(+) T cells, CD11c(+) DC1 and CD123(+) DC2), we found a rapid and consistent establishment of complete donor chimerism (CDC) in over 70% of all patients during the first 6 weeks after AHCT. The rate of patients with CDC increased significantly over time within the first year after transplantation. A related donor (P=0.004) as well as an underlying lymphatic leukemia (P=0.03) were found to be significantly associated with development of MC in T cells. No significant correlation between DC or T cell chimerism and GvHD or relapse was detected. Our results thus demonstrate a fast and stable CDC in DC1, DC2 and T cells after AHCT that continuously increases over time in nearly all patients.</t>
  </si>
  <si>
    <t>14984500</t>
  </si>
  <si>
    <t>Kinetics of myeloid and lymphocyte recovery and infectious complications after unrelated umbilical cord blood versus HLA-matched unrelated donor allogeneic transplantation in adults</t>
  </si>
  <si>
    <t>Sources for allogeneic stem cells for patients with haematological disorders lacking a histocompatible sibling donor include matched unrelated donor (MUD) and umbilical cord blood (UCB). A total of 51 patients with haematological disorders, treated with myeloablation and transplantation with either unrelated human leucocyte antigen (HLA) partially matched UCB (28 patients) or HLA-matched MUD grafts (23 patients) during 1997-2003, were evaluated for life-threatening infections, haematological reconstitution, graft versus host disease, relapse and event-free survival (EFS). The median duration of neutropenia after transplantation was longer (29 d vs. 14 d) in the UCB group. The probability of donor-derived neutrophil engraftment by day 42 was 0.86 [95% confidence interval (CI) 0.71-1.0] in UCB recipients versus 0.96 (95% CI 0.87-1.0) in MUD recipients surviving &gt;28 d. Overall infection rates were higher in UCB recipients, particularly at the early time points (before day +50) after transplantation. Graft failure occurred in five UCB recipients and two MUD recipients and was associated with the occurrence of bacteraemia during neutropenia. The EFS at 3-year follow-up was 0.25 in UCB and 0.35 in MUD recipients. UCB transplantation in adults is associated with delayed neutrophil and lymphocyte recovery compared with MUD grafting, and higher rates of bacteraemia at early time points after transplantation.</t>
  </si>
  <si>
    <t>11551026</t>
  </si>
  <si>
    <t>Kinetics of plasma cytokines after hematopoietic stem cell transplantation from unrelated donors: The ratio of plasma IL-10/sTNFR level as a potential prognostic marker in severe acute graft-versus-host disease</t>
  </si>
  <si>
    <t>The plasma levels of a panel of cytokines and cytokine-associated molecules (IL-1alpha, IL-2, IL-4, IL-6, IL-10, IL-12, IL-15, macrophage colony-stimulating factor (M-CSF), interferon-gamma (IFN-gamma), tumor necrosis factor-alpha (TNF-alpha), soluble IL-2 receptor (sIL-2R), soluble tumor necrosis factor receptor I or II (sTNFRI or II)) were assessed in 56 plasma samples of 13 pediatric patients undergoing hematopoietic stem cell transplantation (HSCT, bone marrow in 12 and cord blood in one) from unrelated donors. Eight patients developed severe (grade III-IV) acute GVHD (aGVHD). The plasma IL-6, IL-10, M-CSF, sTNFRI and II levels were significantly high in the severe aGVHD group compared to the mild aGVHD group (grade 0-II). The plasma IL-15 level increased transiently in the early period following HSCT and remained high in the severe aGVHD group even after 4 weeks following HSCT. Based on analysis of the correlations between the kinetics of the plasma cytokine levels after HSCT and the clinical manifestations of aGVHD, IL-15 and/or M-CSF were involved in the development of aGVHD, following elevation of the plasma IL-10 and sTNFRI or II levels. These kinetics suggest that IL-10 and sTNFRs worked as suppressor cytokines and seemed to suppress clinical manifestations of aGVHD. Furthermore, it seemed that the plasma ratio of IL-10/sTNFRII from 5 to 12 weeks following HSCT was linked to the poor outcome in the patients with severe aGVHD, suggesting that IL-10 plays an important role in protecting hosts from transplantation-related complications, including GVHD.</t>
  </si>
  <si>
    <t>16321831</t>
  </si>
  <si>
    <t>Kinetics of plasma FLT3 ligand concentration in hematopoietic stem cell transplanted patients</t>
  </si>
  <si>
    <t>The present study aimed to follow-up variations in plasma Flt3 ligand (FL) concentration after hematopoietic stem cell transplantation and to compare the influence of conditioning regimens on variations in FL concentration. Ten patients undergoing a conditioning regimen, including BEAM, cyclophosphamide (Cy) + total body irradiation or Cy + anti-thymocyte globulins (ATG), which was then followed by hematopoietic stem cell transplantation, were studied. Plasma FL concentrations, white blood cell (WBC) expression of both FL mRNA and the membrane-bound form of FL were carried out at different times post-treatment. The results indicated that plasma FL concentration increased rapidly after the conditioning regimen in all patients, in correlation with the decrease in number of WBCs. The area under the curve of FL according to time was directly correlated with the duration of pancytopenia, except when ATG was included in the conditioning regimen. Although the number of patients was limited in this study, the comparison of ATG-treated patients and other patients suggests that plasma FL concentration is regulated by a complex mechanism partly involving circulating blood cells.</t>
  </si>
  <si>
    <t>21309963</t>
  </si>
  <si>
    <t>KIR/HLA-I mismatching and risk of relapse in paediatric patients undergoing non-haploidentical allogeneic haematopoietic stem cell transplantation</t>
  </si>
  <si>
    <t>In HSCT setting, KIR-driven alloreactivity might be better predicted if the donor KIR genotype is considered in addition to the recipient HLA genotype. The prediction of NK cell alloreactivity relies on the missing ligand in the recipient, a scenario that can be found in HLA-identical and non-identical allotransplants. The aim of this study was to investigate at genetic level the prognostic impact of recipient HLA-I lacking for donor KIR on allotransplanted patients outcome. We analysed donors KIR genotype and HLA genotype of 60 paediatric patients who received related (n=15) or unrelated (n=45) transplantation. When patients were grouped based on the KIR gene type involved in the KIR/HLA-I mismatch, we did not observe any relapse in the group of patients characterized by mismatches involving only inhibitory KIR. On the contrary, all relapses were observed in patients showing at least one activating gene involved in the mismatch (p&lt;0.05). Although the biological mechanism accounting for this putative genetic rule is still to be clarified, we suggest that a careful survey of KIR/HLA-I mismatching should be taken into account in the selection of donor in related and unrelated HSCT.</t>
  </si>
  <si>
    <t>25036713</t>
  </si>
  <si>
    <t>Kisspeptin-54 triggers egg maturation in women undergoing in vitro fertilization</t>
  </si>
  <si>
    <t>BACKGROUND: Patients with mutations that inactivate kisspeptin signaling are infertile. Kisspeptin-54, the major circulating isoform of kisspeptin in humans, potently stimulates reproductive hormone secretion in humans. Animal studies suggest that kisspeptin is involved in generation of the luteinizing hormone surge, which is required for ovulation; therefore, we hypothesized that kisspeptin-54 could be used to trigger egg maturation in women undergoing in vitro fertilization therapy. METHODS: Following superovulation with recombinant follicle-stimulating hormone and administration of gonadotropin-releasing hormone antagonist to prevent premature ovulation, 53 women were administered a single subcutaneous injection of kisspeptin-54 (1.6 nmol/kg, n = 2; 3.2 nmol/kg, n = 3; 6.4 nmol/kg, n = 24; 12.8 nmol/kg, n = 24) to induce a luteinizing hormone surge and egg maturation. Eggs were retrieved transvaginally 36 hours after kisspeptin injection, assessed for maturation (primary outcome), and fertilized by intracytoplasmic sperm injection with subsequent transfer of one or two embryos. RESULTS: Egg maturation was observed in response to each tested dose of kisspeptin-54, and the mean number of mature eggs per patient generally increased in a dose-dependent manner. Fertilization of eggs and transfer of embryos to the uterus occurred in 92% (49/53) of kisspeptin-54-treated patients. Biochemical and clinical pregnancy rates were 40% (21/53) and 23% (12/53), respectively. CONCLUSION: This study demonstrates that a single injection of kisspeptin-54 can induce egg maturation in women with subfertility undergoing in vitro fertilization therapy. Subsequent fertilization of eggs matured following kisspeptin-54 administration and transfer of resulting embryos can lead to successful human pregnancy. TRIAL REGISTRATION: ClinicalTrials.gov NCT01667406.</t>
  </si>
  <si>
    <t>18592792</t>
  </si>
  <si>
    <t>KIT protein expression in uterine sarcomas: An immunohistochemical study and review of the literature</t>
  </si>
  <si>
    <t>PURPOSE: The aim of the present study was to investigate the possibility of treating uterine sarcomas with imatinib mesylate. Imatinib mesylate, a selective tyrosine kinase inhibitor, is very efficient against mesenchymal tumors of the gastrointestinal tract, known as GISTs. Imatinib mesylate acts against a tyrosine kinase encoded by the KIT gene in GISTs, and is more effective in tumors expressing this protein. METHODS: Expression of KIT was analyzed immunohistochemically (n = 12) in formalin-fixed paraffin-embedded primary uterine sarcomas. RESULTS: Using a semi-quantitative immunohistochemical score we found that KIT expression was very weak in the majority of tumors, while none of the uterine sarcomas tested showed strong expression. Overall, published studies addressing this issue in small series of uterine sarcomas yielded similar results. CONCLUSION: Current data suggest that it is unlikely that imatinib mesylate could be used effectively as a single agent in patients with uterine sarcomas.</t>
  </si>
  <si>
    <t>17240308</t>
  </si>
  <si>
    <t>KIT-negative undifferentiated endometrial sarcoma with the amplified epidermal growth factor receptor gene showing a temporary response to imatinib mesylate</t>
  </si>
  <si>
    <t>Undifferentiated endometrial sarcoma (UES) is a high-grade sarcoma that lacks specific differentiation. Here, we present a unique case of UES that temporarily responded to imatinib mesylate. A 61-year-old woman presented with a pelvic mass, which rapidly increased in size over the course of 3 months. The mass in the hysterectomy specimen consisted of pleomorphic cells that did not show any endometrial stromal or smooth muscle differentiations; thus, the diagnosis of UES was made. Multiple regional recurrences around the urinary bladder were noted after 5 months, and treatment with imatinib mesylate was started, based on the provisional interpretation of KIT immunoreactivity on a biopsy specimen of the recurrent tumor. Two weeks later, the tumor shrunk significantly, as evaluated by computed tomography. However, they became enlarged under the therapy after 3 months since imatinib was first started. KIT immunohistochemical staining on the previously mentioned biopsy was reviewed thereafter, but it was not convincing. We also investigated for aberrations of c-kit and platelet-derived growth factor receptor alpha by polymerase chain reaction with direct sequencing, but no aberration was observed. Instead, focal but definite immunoreactivity to epidermal growth factor receptor (EGFR) was observed. In addition, EGFR gene amplification was confirmed by fluorescence in situ hybridization. We speculated that imatinib was temporarily effective on the clone with amplified EGFR, and that it became ineffective after this clone was eradicated. The amplified EGFR in UES has not been reported previously, and further studies are necessary to consider the possibility of EGFR-targeted therapy in such sarcomas.</t>
  </si>
  <si>
    <t>Annals of diagnostic pathology</t>
  </si>
  <si>
    <t>31161373</t>
  </si>
  <si>
    <t>Knockdown of differentiation antagonizing non-protein coding RNA exerts anti-tumor effect by up-regulating miR-214 in endometrial carcinoma</t>
  </si>
  <si>
    <t>Differentiation antagonizing non-protein coding RNA (DANCR) is a valuable long noncoding RNA (lncRNA) that involves in the progress of various cancers. However, the functions of DANCR in endometrial carcinoma (EC) have not been validated. In the present study, we aimed to evaluate the roles of DANCR in EC and explore the underlying mechanism. Expression patterns of DANCR in EC specimens and normal control specimens were determined using qRT-PCR. DANCR was knocked down in EC cell lines (AN3CA and HEC-1B) through transfection with small interfering RNA (siRNA) targeting DANCR (si-DANCR). Cell proliferation was examined using the cell counting kit-8 (CCK-8) assay. Cell apoptosis was measured by flow cytometry. Online software starBase was used to predict the target gene of DANCR. Luciferase reporter assay was carried out to confirm the association between DANCR and the predicted target microRNA (miRNA). DANCR expression was up-regulated in EC tissues as compared to the normal control tissues. Knockdown of DANCR in AN3CA and HEC-1B cells markedly suppressed cell proliferation and induced cell apoptosis. miR-214 was found to be a target miRNA of DANCR and its expression was significantly decreased in EC tissues. Suppression of miR-214 abolished the effects of si-DANCR on cell proliferation and apoptosis in AN3CA and HEC-1B cells. DANCR played an important role in promoting tumorigenesis of EC via sponging miR-214. DANCR might serve as a therapeutic target for the treatment of EC.</t>
  </si>
  <si>
    <t>21108935</t>
  </si>
  <si>
    <t>Knockdown of the DNA-dependent protein kinase catalytic subunit radiosensitizes glioma-initiating cells by inducing autophagy</t>
  </si>
  <si>
    <t>Glioblastoma (GBM) is a highly aggressive brain tumor characterized by increased proliferation and resistance to chemotherapy and radiotherapy. A growing body of evidence suggests that only a small subpopulation of malignant glioma cells, called glioma stem cells or glioma-initiating cells (GICs), have true tumorigenic potential and confer glioma radioresistance. DNA-dependent protein kinase catalytic subunit (DNA-PKcs) plays a major role in the repair of DNA double-strand breaks induced by ionizing radiation (IR). Suppression of one of these components of the DNA-PK complex can inhibit the DNA double-strand break repair and radiosensitize the cells. In general, the cell death induced by IR is considered to be apoptotic. Recently, autophagy, an alternative form of programmed cell death, has been shown to contribute significantly to anti-neoplastic effects of radiation therapy. Autophagy is independent of phagocytes and differs from apoptosis by the presence of autophagosomes, autolysosomes, and an intact nucleus in the cell. Little is known, however, regarding the relationship between DNA-PKcs and IR-induced autophagy in GICs. In the present study, we constructed plasmids encoding short hairpin RNA (shRNA) targeting DNA-PKcs, which were then transfected into GICs. Then, we used GICs and DNA-PKcs-RNAi transfected cells to investigate the role of DNA-PKcs in IR-induced apoptotic and autophagic cell death. IR induced massive autophagic cell death in DNA-PKcs-RNAi transfected cells, but only occasional apoptotic cells were detected among GICs. Specific inhibition of DNA-PKcs in GICs induced autophagy and radiosensitized the cells. Our results suggest that such radiation-induced autophagy may enhance the effect of glioma therapies.</t>
  </si>
  <si>
    <t>2011 Jan 31</t>
  </si>
  <si>
    <t>24121285</t>
  </si>
  <si>
    <t>Kv7 and Kv11 channels in myometrial regulation</t>
  </si>
  <si>
    <t>Ion channels play a key role in defining myometrial contractility. Modulation of ion channel populations is proposed to underpin gestational changes in uterine contractility associated with the transition from uterine quiescence to active labour. Of the myriad ion channels present in the uterus, this article will focus upon potassium channels encoded by the KCNQ genes and ether-à-go-go-related (ERG) genes. Voltage-gated potassium channels encoded by KCNQ and ERG (termed Kv7 and Kv11, respectively) are accepted as major determinants of neuronal excitability and the duration of the cardiac action potential. However, there is now growing appreciation that these ion channels have a major functional impact in vascular and non-vascular smooth muscle. Moreover, Kv7 channels may be potential therapeutic targets for the treatment of preterm labour.</t>
  </si>
  <si>
    <t>Experimental physiology</t>
  </si>
  <si>
    <t>30328770</t>
  </si>
  <si>
    <t>Label-Retaining, Putative Mesenchymal Stem Cells Contribute to Murine Myometrial Repair During Uterine Involution</t>
  </si>
  <si>
    <t>Uterine remodeling during pregnancy is a fundamental, dynamic process required for successful propagation of eutherian species. The uterus can increase in size up to 40-fold during pregnancy, which is largely attributed to expansion of the myometrium by hyperplasia and hypertrophy. After pregnancy, the uterus repairs the remodeled or "damaged" tissue during uterine involution (INV). Little is known about this repair process, particularly the role of mesenchymal stem/progenitor cells. The objective of this study was to identify and characterize putative mesenchymal stem/progenitor cells in the murine myometrium using a combination of label retention and mesenchymal stem cell (MSC) marker expression and a pregnancy and uterine INV model. Tet-off transgenic mice with the Cre-lox system were used to specifically label mesenchymal cells (ie, myometrial and endometrial stromal cells) within the uterus while avoiding other cell types (eg, epithelial, immune, and endothelial cells) to identify slowly dividing cells and assess their stem cell qualities. We identified myometrial label-retaining cells (LRCs) that persisted for at least 3 months, expressed CD146 and CD140b (MSC markers), and proliferated at a higher rate during uterine INV compared with nonlabeled cells. The LRCs did not appear to express either estrogen receptor alpha or progesterone receptor, nor did the number of LRCs change at different estrous stages or in response to exogenous estradiol or progesterone administration, suggesting that LRCs were not involved in normal estrous cycling. The results from this study provide important insight into putative stem/progenitor cells in the myometrium and their possible role in uterine physiology.</t>
  </si>
  <si>
    <t>2018 Dec 15</t>
  </si>
  <si>
    <t>20507376</t>
  </si>
  <si>
    <t>Lack of adjunctive benefit of Er: YAG laser in non-surgical periodontal treatment: A randomized split-mouth clinical trial</t>
  </si>
  <si>
    <t>AIM: This split-mouth, randomized, clinical trial aimed to evaluate the efficacy of erbium-doped:yttrium-aluminium-garnet (Er:YAG) laser application in non-surgical periodontal treatment. MATERIALS AND METHODS: A total of 27 patients underwent four modalities of non-surgical therapy: supragingival debridement; scaling and root planing (SRP)+Er:YAG laser; Er:YAG laser; and SRP. Each strategy was randomly assigned and performed in one of the four quadrants. Clinical outcomes were evaluated at 3 and 6 months. Subjective benefits of patients have been evaluated by means of questionnaires. RESULTS: Six months after therapy, Er:YAG laser showed no statistical difference in clinical attachment gain with respect to supragingival scaling [0.15 mm (95% CI -0.16; 0.46)], while SRP showed a greater attachment gain than the supragingival scaling [0.37 mm (95% CI 0.05; 0.68)]. No difference resulted between Er:YAG laser+SRP and SRP alone [0.05 mm (95% CI -0.25; 0.36)]. CONCLUSIONS: The adjunctive use of Er:YAG laser to conventional SRP did not reveal a more effective result than SRP alone. Furthermore, the sites treated with Er:YAG laser showed similar results of the sites treated with supragingival scaling.</t>
  </si>
  <si>
    <t>19694996</t>
  </si>
  <si>
    <t>Lack of antibody formation to platelet neoantigens after transfusion of riboflavin and ultraviolet light-treated platelet concentrates</t>
  </si>
  <si>
    <t>BACKGROUND: Pathogen inactivation technologies provide a potential solution to donor screening and blood testing strategies reducing the risk of transfusion-transmitted infectious diseases. The Mirasol pathogen reduction technology (PRT) system (CaridianBCT) uses riboflavin and UV light to introduce modifications in nucleic acids, reducing the infectious pathogen load in blood components. This study evaluated serum of patients who received PRT-treated platelet (PLT) concentrates over a time period of 28 days for the appearance of antibodies to neoantigens on PLTs. STUDY DESIGN AND METHODS: Serum specimens were obtained at study inclusion and at the 28-day follow-up visit from patients randomly assigned to receive PRT-treated PLT concentrates and at study inclusion of control subjects receiving untreated PLTs. PLT samples from untreated and PRT-treated PLTs were collected. PLT samples for each patient were pooled for the analysis. The presence of antibodies in patient serum to neoantigens was determined with a modified Capture-P assay. The presence of auto- or alloantibodies in specific patient samples was determined with PAKAUTO and PAK 12 techniques. RESULTS: Forty-four patients receiving PRT-treated PLTs were evaluated; none of these patients demonstrated antibodies to neoantigens. One patient demonstrated a PLT alloantibody to human PLT antigen (HPA)-5b and autoreactivity to glycoprotein Ia/IIa, consistent with an alloantibody at the beginning, but not at the end of the study interval. Of 22 patients evaluated in the control group, one alloantibody with HPA-5b reactivity was detected. CONCLUSION: Patients receiving PRT-treated PLT concentrates did not demonstrate antibodies to neoantigens, suggesting that neoantigen formation is not a critical side effect of this pathogen reduction process.</t>
  </si>
  <si>
    <t>26675316</t>
  </si>
  <si>
    <t>Lack of cyclical fluctuations of endometrial GLUT4 expression in women with polycystic ovary syndrome: Evidence for direct regulation of GLUT4 by steroid hormones</t>
  </si>
  <si>
    <t>Background Determination of the role of steroid hormones in expression and regulation of endometrial glucose transport 4 (GLUT4) in humans is important for understanding endometrial disorders such as polycystic ovary syndrome (PCOS), a common hormone-imbalance disease. Methods Endometrial biopsy samples were collected from non-PCOS patients with regular menstrual cycles or with hyperplasia and from PCOS patients with or without hyperplasia. In addition, endometrial tissues from postmenopausal women were incubated with human chorionic gonadotropin (hCG, 10 IU/ml), 17β-estradiol (E2, 10 nM), progesterone (P4, 100 nM), or a combination of E2 and P4 for 24 h. The expression of GLUT4 was measured at the mRNA level using quantitative real-time polymerase chain reaction (qRT-PCR) and at the protein level using Western blot analysis and immunohistochemistry. Results A cyclical change in GLUT4 expression pattern was observed in non-PCOS patients, and a high level of GLUT4 expression was seen in the proliferative phase compared to the secretory phase. Low levels of GLUT4 expression were found in PCOS patients compared to menstrual cycle phase-matched non-PCOS patients, and there was no significant change in GLUT4 expression in PCOS patients during the menstrual cycle. GLUT4 was localized in both epithelial and stromal cells, with notable changes in epithelial cells. We postulate that decreased GLUT4 expression might be regulated by steroid hormones. In support of this, we showed that in cultured endometrial tissues hCG and E2 alone had no effect on GLUT4 expression. However, P4 alone and P4 in combination with E2 decreased GLUT4 expression. Compared with non-PCOS controls, PCOS patients with endometrial hyperplasia exhibited decreased GLUT4 expression in particular in the epithelial cells. Conclusion We conclude that P4 can induce changes in endometrial GLUT4 expression during the menstrual cycle and that abnormal hormonal conditions such as PCOS disrupt normal patterns of GLUT4 expression in endometrial cells.</t>
  </si>
  <si>
    <t>BBA clinical</t>
  </si>
  <si>
    <t>25968836</t>
  </si>
  <si>
    <t>Lack of effect of intravaginal dehydroepiandrosterone (DHEA, prasterone) on the endometrium in postmenopausal women</t>
  </si>
  <si>
    <t>OBJECTIVE: This study aims to evaluate the effects of intravaginal dehydroepiandrosterone (DHEA, prasterone) on the endometrium in postmenopausal women. METHODS: Intravaginal DHEA (6.5 mg) was administered daily for 52 weeks to 422 women who had endometrial biopsy at baseline and end of study, whereas 15 women were similarly treated for 26 to 52 weeks. Participants in three other studies received 3.25 mg (n = 126), 6.5 mg (n = 129), or 13 mg (n = 30) of DHEA for 12 weeks; women similarly had baseline and end-of-study biopsies. Endometrial biopsy samples were available for 668 women at baseline and end of study, with sufficient material for analysis. RESULTS: Endometrial atrophy or inactive endometrium (668 women) was found in all women treated with intravaginal DHEA. Similar atrophy was observed in 119 of 121 participants with sufficient material for analysis who received placebo. CONCLUSIONS: After cessation of estradiol secretion by the ovaries at menopause, the estrogens made by mechanisms of intracrinology are inactivated intracellularly at their site of formation and action, thus maintaining serum estradiol at biologically inactive concentrations to avoid stimulation of the endometrium. The absence of enzymes that are able to transform DHEA into estrogens in the endometrium explains the typical endometrial atrophy in all normal postmenopausal women in the presence of variable concentrations of circulating endogenous DHEA. According to these mechanisms, the inactive sex steroid precursor DHEA administered intravaginally acts exclusively in the vagina, whereas all serum sex steroids remain well within the biologically inactive postmenopausal reference range, thus avoiding any stimulation of the already atrophic endometrium.</t>
  </si>
  <si>
    <t>19617905</t>
  </si>
  <si>
    <t>Lack of prompt expansion of cytomegalovirus pp65 and IE-1-specific IFN CD(8) and CD(4) T cells is associated with rising levels of pp65 antigenemia and DNAemia during pre-emptive therapy in allogeneic hematopoietic stem cell transplant recipients</t>
  </si>
  <si>
    <t>Rising levels of cytomegalovirus (CMV) DNAemia and/or pp65 antigenemia have been observed during pre-emptive ganciclovir therapy in patients undergoing allogeneic hematopoietic stem cell transplantation (allo-SCT). We assessed the incidence of this event in our series, and investigated whether its occurrence was associated with an impairment in the CMV-specific T-cell response. A total of 36 allo-SCT recipients experienced one or more episodes of active CMV infection (n=68) that were pre-emptively treated with val(ganciclovir). Rising levels of antigenemia and DNAemia, and an isolated increase in antigenemia, were observed in 39.7 and 2.9% of all episodes, respectively. Receipt of corticosteroids was associated with rising levels of antigenemia and DNAemia. Median increases of 12- and 6.8-fold of IFNgamma CD8(+) T and IFNgamma CD4(+) T cells, respectively, were observed at a median of 16.5 days after initiation of therapy in episodes with decreasing levels in antigenemia and DNAemia. In contrast, the numbers of both T-cell subsets at a median of 13.5 days after initiation of therapy did not differ significantly from those of pre-treatment samples in episodes with rising levels of antigenemia and DNAemia. Lack of prompt expansion of CMV pp65 and IE-1-specific IFNgamma CD8(+) and CD4(+) T cells is associated with rising levels in antigenemia and DNAemia during pre-emptive therapy.</t>
  </si>
  <si>
    <t>20844225</t>
  </si>
  <si>
    <t>Lactobacillus rhamnosus meningitis following recurrent episodes of bacteremia in a child undergoing allogeneic hematopoietic stem cell transplantation</t>
  </si>
  <si>
    <t>We report a case of meningitis due to Lactobacillus rhamnosus in a child undergoing allogeneic hematopoietic stem cell transplantation for acute leukemia. Four episodes of bacteremia involving strains with pulsotypes identical to that of the cerebrospinal fluid isolate preceded meningitis. After several courses of clindamycin, no relapse occurred during the patient follow-up.</t>
  </si>
  <si>
    <t>Journal of clinical microbiology</t>
  </si>
  <si>
    <t>23269889</t>
  </si>
  <si>
    <t>Langerhans cell histiocytosis followed by Hodgkin's lymphoma</t>
  </si>
  <si>
    <t>A 22-year-old man was referred to our institution due to lower back pain and was diagnosed with Langerhans cell histiocytosis of the thoracic and lumbar spine. The patient achieved complete remission with radiotherapy and chemotherapy. One year later, right cervical lymphadenopathy was observed and Hodgkin's lymphoma was confirmed on biopsy. The patient was treated with chemotherapy and autologous stem cell transplantation, and experienced no further symptoms. Further, no evidence of recurrence was observed on follow-up imaging. This report discusses the association between Langerhans cell histiocytosis and Hodgkin's lymphoma.</t>
  </si>
  <si>
    <t>The Korean journal of internal medicine</t>
  </si>
  <si>
    <t>20420085</t>
  </si>
  <si>
    <t>Langerhans cell histiocytosis: Bilateral temporal bone involvement in an adult with diabetes insipidus</t>
  </si>
  <si>
    <t>OBJECTIVE: To present a clinical case of an adult affected by Langerhans cell histiocytosis with bilateral, non-simultaneous, involvement of the temporal bone, associated with diabetes insipidus and to review the literature. METHODOLOGY: A rare case of bilateral temporal bone involvement of Langerhans cell histiocytosis in a 42-year-old woman affected by diabetes insipidus is reported. We present patient's clinical history supported by radiologic, histopathologic and audiologic findings. RESULTS: The patient was submitted to a series of otologic surgical procedures due to the progression of the disease. Ossicular chain was always preserved, so that conservative surgery (canal wall-up technique) was performed, permitting the achievement of good hearing results, bilaterally. CONCLUSIONS: Temporal bone involvement of Langerhans cell histiocytosis may lead to a progressive chronic disease. However, the ossicular chain can remain uninvolved, making a conservative surgical treatment possible. Careful follow-up is essential for detecting new lesions and serial CT scans are mandatory.</t>
  </si>
  <si>
    <t>B-ENT</t>
  </si>
  <si>
    <t>Laparoscopic bilateral subperitoneal correction of apical prolapse with titanium mesh implants</t>
  </si>
  <si>
    <t>Ishchenko A.I., Ishchenko A.A., Kazantsev A.A., Aleksandrov L.S., Khokhlova I.D., Dzhibladze T.A., Davydov A.I., Gavrilova T.V., Gorbenko O.Yu., Nizkaya E.S., Gadaeva I.V., Malyuta E.G., Graziano C., Budnikova K.A.</t>
  </si>
  <si>
    <t>Laparoscopic management of a large extragonadal teratoma</t>
  </si>
  <si>
    <t>Zahid A., Rahman N., Karim Z., Omar E.</t>
  </si>
  <si>
    <t>16459703</t>
  </si>
  <si>
    <t>Laparoscopic sacral colpopexy: comparison of nonresorbable prosthetic tape (Mersuture) and a SIS collagen matrix (Surgisis ES)</t>
  </si>
  <si>
    <t>OBJECTIVE: Surgical repair of pelvic prolapse by sacral colpopexy classically uses nonresorbable prosthetic tape. Infectious or erosive complications can sometimes occur and are often difficult to treat. The authors propose the use of a xenogeneic biomaterial composed of an extracellular collagen matrix: SIS (Small Intestinal Submucosa). MATERIAL AND METHODS: Fifty seven laparoscopic sacral colpopexies were performed between November 2001 and December 2003: 14 using SIS tape (anterior + posterior in 13 cases, anterior only in 1 case) and 43 using Mersuture PETP nonresorbable tape (anterior + posterior in 31 cases, anterior only in 10 cases and posterior only in 2 cases). Suburethral support was associated with sacral colpopexy in 40 patients with stress urinary incontinence. RESULTS: With a mean follow-up of 15.3 months (range: 3-24 months), one case of recurrent prolapse was observed after 7 months in the SIS group. For the PETP group (mean follow-up: 14.6 months, range: 5-25 months) 3 cases of recurrent prolapse were observed at the third postoperative month. Two cases of refractory constipation were observed in the PETP group versus one in the SIS group. The mean operating time was 100 (1 tape) and 120 minutes (2 tapes) with difference according to the type of material. The mean hospital stay was 4.8 days. No infectious complication was observed in either group. CONCLUSION: These encouraging results suggest that SIS can constitute an alternative to nonresorbable tape in sacral colpopexy. It appears to be well tolerated in the medium-term. The functional characteristics of SIS, replaced within 6 months by newly formed connective tissue, suggest a lower long-term risk of infection and erosion.</t>
  </si>
  <si>
    <t>32097984</t>
  </si>
  <si>
    <t>Laparoscopic spacer placement for recurrent sacral chordoma before carbon ion radiotherapy: A case report</t>
  </si>
  <si>
    <t>Recently, several scholars have demonstrated the efficacy of carbon ion radiotherapy (CIRT). To treat abdominal or pelvic tumors by CIRT, it is necessary to separate the tumor from the adjacent organs. Surgical placement of a GORE-TEX sheet as a spacer has been reported as a separation method. Usually, surgical spacer placement is done by open surgery. Here, we report a case of surgical spacer placement undertaken by a "pure" laparoscopic procedure. A 47-year-old man with recurrent sacral chordoma was referred for surgical spacer placement before CIRT. Laparoscopic dissection of the rectum and placement of a GORE-TEX sheet as a spacer were successfully performed. Surgical spacer placement by a pure laparoscopic procedure was safe and effective, and it seems to play an important part before CIRT.</t>
  </si>
  <si>
    <t>Asian journal of endoscopic surgery</t>
  </si>
  <si>
    <t>32296806</t>
  </si>
  <si>
    <t>Laparoscopic Tubal Re-anastomosis or In Vitro Fertilisation in Previously Ligated Patients: A Comparison of Fertility Outcomes and Survey of Patient Attitudes</t>
  </si>
  <si>
    <t>INTRODUCTION: We aim to compare live birth rates, cost analysis and a survey of patient attitudes between laparosopic tubal re-anastomosis and in vitro fertilisation (IVF). MATERIALS AND METHODS: A retrospective study was done in a single reproductive medicine and IVF unit in Singapore from January 2011 to December 2016. Previously ligated patients underwent either laparoscopic tubal re-anastomosis or IVF. The primary outcome was first live birth after treatment. Interval to first pregnancy, miscarriage and ectopic pregnancies were also reported. Patients attending the subfertility clinic completed a questionnaire on IVF and tubal re-anastomosis on preferred choice of treatment, before and after reading an information sheet. RESULTS: Twelve patients underwent tubal re-anastomosis while 31 patients underwent IVF treatment. Pregnancy (75.0% vs 35.5%) and live birth (58.3% vs 25.8%) were significantly higher in the tubal surgery group (&lt;i&gt;P&lt;/i&gt; &lt;0.05%) after transferring all available embryos in one stimulated IVF cycle. Cost per live birth was lower in the tubal surgery group (SGD27,109 vs SGD52,438). One hundred patients participated in the survey. A majority of patients preferred tubal surgery to IVF (68.2% vs 31.8%) before given information on the procedures, but indicated a preference for IVF (54.6%) to surgery (45.4%) after receiving information on the procedures. CONCLUSIONS: For women less than 40 years of age, desiring fertility after tubal ligation, laparoscopic tubal re-anastomosis offers better live birth rates and cost-effectiveness. Patients in Singapore are equivocal as to their preference after education regarding the choices. Thus, laparoscopic tubal re-anastomosis remains a viable alternative to IVF treatment.</t>
  </si>
  <si>
    <t>Annals of the Academy of Medicine, Singapore</t>
  </si>
  <si>
    <t>24083872</t>
  </si>
  <si>
    <t>Laparoscopically assisted biomaterial graft for reconstruction in congenital atresia of vagina and cervix</t>
  </si>
  <si>
    <t>OBJECTIVE: To report successful treatment by laparoscopically assisted biomaterial graft for reconstruction in patients with congenital atresia of the uterine cervix and vagina. DESIGN: Technique and instrumentations. SETTING: University-based tertiary care hospital. PATIENT(S): An 18-year-old woman with vaginal agenesis and cervical dysgenesis and a 13-year-old woman with vaginal agenesis and cervical agenesis, both patients with a functional uterus. INTERVENTION(S): Creation of a neovagina by vaginal procedure and laparoscopically assisted biomaterial graft for uterovaginal anastomosis was performed in all patients. MAIN OUTCOME MEASURE(S): All surgical findings were carefully reviewed to determine the anatomic characteristics of the malformed cervix. Subsequent follow-up was done by referring physicians. RESULT(S): Uterovaginal continuity was established successfully in both patients, and all of the women were menstruating normally. Granulomatous polyps occurred in one patient, and this condition was successfully managed. At 6-month follow-up, mean vaginal length was 12 cm and ≥ 80% of neovaginal epithelium was iodine positive in both patients. Unimpeded menstrual flow continued after 4 years of follow-up in one patient and 5 years of follow-up in the other patient. CONCLUSION(S): A combined laparoscopic and vaginal procedure with biomaterial graft could be an effective alternative in selected women with atresia of cervix and vagina.</t>
  </si>
  <si>
    <t>12621460</t>
  </si>
  <si>
    <t>Large volume leukapheresis in small children: Safety profile and variables affecting peripheral blood progenitor cell collection</t>
  </si>
  <si>
    <t>Large volume leukapheresis (LVL) has been proposed as a simplified single-apheresis approach to collect the target number of CD34(+) cells. We retrospectively analyzed results of LVL in cytokine-mobilized patients weighing less than 20 kg to evaluate adverse events and variables affecting the yield. The only major adverse event recorded was transient and reversible systolic hypotension (three episodes). All the other adverse events were mild and did not require treatment. In multivariate analysis leukocyte count (P=0.001) and younger age (P=0.009) affected the CD34(+) cell number in the peripheral blood before apheresis. The number of CD34(+) cells before the apheresis was the only variable affecting CD34(+) cell yield in multivariate analysis (P=0.0001). In all, 77% of patients achieved the target CD34(+) cell dose of 2 x 10(6)/kg in their first apheresis. Recruitment was seen in 72% of the procedures, and this was related to the total blood volume processed (P=0.0005).</t>
  </si>
  <si>
    <t>37683605</t>
  </si>
  <si>
    <t>Large-scale production of human blastoids amenable to modeling blastocyst development and maternal-fetal cross talk</t>
  </si>
  <si>
    <t>Recent advances in human blastoids have opened new avenues for modeling early human development and implantation. One limitation of our first protocol for human blastoid generation was relatively low efficiency. We now report an optimized protocol for the efficient generation of large quantities of high-fidelity human blastoids from naive pluripotent stem cells. This enabled proteomics analysis that identified phosphosite-specific signatures potentially involved in the derivation and/or maintenance of the signaling states in human blastoids. Additionally, we uncovered endometrial stromal effects in promoting trophoblast cell survival, proliferation, and syncytialization during co-culture with blastoids and blastocysts. Side-by-side single-cell RNA sequencing revealed similarities and differences in transcriptome profiles between pre-implantation blastoids and blastocysts, as well as post-implantation cultures, and uncovered a population resembling early migratory trophoblasts during co-culture with endometrial stromal cells. Our optimized protocol will facilitate broader use of human blastoids as an accessible, perturbable, scalable, and tractable model for human blastocysts.</t>
  </si>
  <si>
    <t>19111441</t>
  </si>
  <si>
    <t>Laryngeal Amyloidosis Causing Hoarseness and Airway Obstruction</t>
  </si>
  <si>
    <t>Amyloidosis constitutes a fraction of 1% of benign localized laryngeal tumors and may occasionally be associated with systemic disease. A chronic, insidious, progressive, recurrent disease characterized by hoarseness, dyspnea, and stridor, it is caused by extracellular deposition of insoluble, abnormal tissue injurious fibrils. Submucosal lesions occur frequently in the vestibular folds and ventricles, less commonly in the subglottis and aryepiglottic folds and least on the vocal folds. Apple green birefrigence under polarized light after Congo red staining, electron microscopic fibrillar structure, and a beta-pleated sheet structure observed by x-ray diffraction are confirmatory. Two presented cases add to the small literature review of similar patients. Case 1 was a 70-year-old man with severe hoarseness, incomplete glottic closure, ovoid concentric stenosis of the inferior glottis and subglottis, who initially was not diagnosed by several laryngologists and speech therapists. He required multiple microlaryngoscopic excisions and dilations. Because low dose radiation induces plasma cell apoptosis in other diseases, external beam radiation therapy (EBRT) was hypothesized to eliminate amyloidogenic plasma cells. Case 2 was a 46-year-old welder with progressive dyspnea for 2-3 years and hoarseness, voice loss, and stridor over 6-7 months. Masses caused airway obstruction of the anterior commissure, vestibular, and vocal folds, with extension to the subglottis. Two phonomicrosurgical CO(2) laser-assisted resections relieved upper airway obstruction and restored voice. Conservative surgical intervention and long-term followup are essential. Further studies are needed to determine if a radiation dose response relationship exists to control laryngeal amyloidosis.</t>
  </si>
  <si>
    <t>Journal of voice : official journal of the Voice Foundation</t>
  </si>
  <si>
    <t>11119730</t>
  </si>
  <si>
    <t>Laryngeal cytological aspects in women with surgically induced menopause who were treated with transdermal estrogen replacement therapy</t>
  </si>
  <si>
    <t>OBJECTIVE: To investigate the effects of estrogen replacement therapy (ERT) on laryngeal cytology in postmenopausal women. DESIGN: Prospective open clinical trial. SETTING: Outpatient menopausal clinic in the Department of Gynecology, University of Catania, Catania, Italy. PATIENT(S): Eighty-four healthy, surgically postmenopausal women, of whom 48 were treated with ERT and 36 were considered as a control group. INTERVENTION(S): Transdermal E(2) treatment by patches or gel, evaluation of laryngeal cytology with cytobrush by indirect laryngoscopy, and questionnaire for the voice history. MAIN OUTCOME MEASURE(S): Changes in cytologic aspects of laryngeal cells with respect to vaginal cytology by hematoxylin and eosin staining; subjective voice changes. RESULT(S): Sixty-seven women completed the study. Ten women from the ERT group and five from the control group dropped out because of the invasive laryngoscope method; two subjects in the control group were excluded because of pathologies of the vocal cord. Hematoxylin and eosin staining confirmed similar superficial-intermediate aspects of the cells between the laryngeal and the vaginal smears in ERT-treated women. In the control group, both smears showed aspects of atrophy-dystrophy. The ERT group had a subjectively better quality of voice than the control group. CONCLUSION(S): Our study confirms that the larynx is an estrogen target, as are vaginal cells. ERT may provide prevention and treatment of dystrophic pathologies of the vocal cords in postmenopausal women.</t>
  </si>
  <si>
    <t>19938253</t>
  </si>
  <si>
    <t>Laser as a therapy for dry mouth symptoms in a patient with SjÃ¶gren's syndrome: A case report</t>
  </si>
  <si>
    <t>This clinical case study reports on dry mouth symptoms in a patient with Sjögren's syndrome (SS) who was treated with laser phototherapy (LPT). A 60-year-old woman diagnosed with SS was referred to the laboratory for lasers in dentistry to treat her severe xerostomia. A diode laser (780 nm, 3.8 J/cm2, 15 mW) was used to irradiate the parotid, submandibular, and sublingual glands, three times per week, for a period of 8 months. The salivary flow rate and xerostomia symptoms were measured before, during, and after LPT. Dry mouth symptoms improved during LPT. After LPT, the parotid salivary gland pain and swelling were no longer present. Treatment with LPT was an effective method to improve the quality of life of this patient with SS.</t>
  </si>
  <si>
    <t>Special care in dentistry : official publication of the American Association of Hospital Dentists, the Academy of Dentistry for the Handicapped, and the American Society for Geriatric Dentistry</t>
  </si>
  <si>
    <t>26226172</t>
  </si>
  <si>
    <t>Laser Therapy in the Treatment of Paresthesia: A Retrospective Study of 125 Clinical Cases</t>
  </si>
  <si>
    <t>OBJECTIVE: The aim of this retrospective study was to evaluate the effectiveness of laser therapy for acceleration and recovery of nerve sensitivity after orthognathic or minor oral surgeries, by analysis of clinical records of patients treated at the Special Laboratory of Lasers in Dentistry (LELO, School of Dentistry, University of São Paulo), throughout the period 2007-2013. BACKGROUND DATA: Nerve tissue lesions may occur during various dental and routine surgical procedures, resulting in paresthesia. Laser therapy has been shown to be able to accelerate and enhance the regeneration of the affected nerve tissue; however, there are few studies in the literature that evaluate the effects of treatment with low-power laser on neural changes after orthognathic or minor oral surgeries. METHODS: A total of 125 clinical records were included, and the data on gender, age, origin of the lesion, nerve, interval between surgery and onset of laser therapy, frequency of laser irradiation (one or two times per week), final evolution, and if there was a need to change the irradiation protocol, were all recorded. These data were related to the recovery of sensitivity in the affected nerve area. Descriptive analyses and modeling for analysis of categorical data (α=5%) were performed. RESULTS: The results from both analyses showed that the recovery of sensitivity was correlated with patient age (p=0.015) and interval between surgery and onset of laser therapy (p=0.002). CONCLUSIONS: Within the limits of this retrospective study, it was found that low- power laser therapy with beam emission band in the infrared spectrum (808 nm) can positively affect the recovery of sensitivity after orthognathic or minor oral surgeries.</t>
  </si>
  <si>
    <t>22950558</t>
  </si>
  <si>
    <t>Laser use in infantile hemangiomas, when and how</t>
  </si>
  <si>
    <t>Infantile hemangiomas (IHs) are proliferating embrional tumors which can stem from placented tissue and are constituted by endothelial cell hyperproliferation. The management of the IHs is always challenging for all the specialists because of the heterogeneous behavior of these lesions. The factors leading to an aggressive position are essentially these: the prevention or reduction of aesthetic risks, the prevention or treatment of ulcerated hemangiomas, the prevention or impairment of functional risks and pain, and the removal of life-threatening risks. The treatment of vascular lesions is one of the mostly sought and performed cutaneous laser procedures, and in the field of IH treatments the more used laser devices certainly are pulsed dye lasers. Early laser therapy is able to reduce the possibility that the lesion will reach its full size, preventing several complications, connected to the hemangioma's growth, and providing psychological relief for pediatric patients and their parents.</t>
  </si>
  <si>
    <t>19951192</t>
  </si>
  <si>
    <t>Laser-assisted skin healing (LASH) in hypertrophic scar revision</t>
  </si>
  <si>
    <t>Laser-Assisted Skin Healing (LASH) is based on the therapeutic effects of controlled thermal post-conditioning. The authors have previously demonstrated on humans that an 810-nm diode-laser system could assist wound closure leading to an improvement of wound healing with a resulting indiscernible scar. A 47-year-old woman (skin type II), who developed systematically hypertrophic scars after surgery, was enrolled for a hypertrophic scar revision. Excess scar tissue was removed. Immediately after the conventional closure of the incision, laser irradiation (120 J/cm(2)) using a 0.8 cm(2) spot size (rectangular spot, length = 20 mm, width = 4 mm) was applied. Topical silicone gel sheeting (Cerederm((R))) was applied for 2 months afterwards to prevent a thick scar from reforming. No complications occurred during the course of this study. No recurrence of hypertrophic scarring was noticed 6 months after scar revision. This study reports, for the first time, the possibility of improving the appearance of hypertrophic scarring in scar revision by altering through thermal stress the wound-healing process. Since the appropriate initial management of wounds is of importance, the LASH technique could be offered as a new approach to prevent hypertrophic scarring.</t>
  </si>
  <si>
    <t>12869514</t>
  </si>
  <si>
    <t>Late diversification in the clonal composition of human cytomegalovirus-specific CD8(+) T cells following allogeneic hemopoietic stem cell transplantation</t>
  </si>
  <si>
    <t>To investigate the mechanisms of human T-cell reconstitution following allogeneic hemopoietic stem cell transplantation (alloSCT), we analyzed the clonal composition of human cytomegalovirus (HCMV)-specific or Epstein-Barr virus (EBV)-specific CD8+ T cells in 10 alloSC transplant recipients and their donors. All virus-specific CD8+ T-cell clones isolated from recipients after alloSCT contained DNA of donor origin. In all 6 D+/R+ sibling alloSCTs from seropositive donors into seropositive recipients, donor virus-specific clones transferred in the allograft underwent early expansion and were maintained long term in the recipient. In contrast, in 2 of 3 HCMV D+/R- alloSC transplant recipients in whom there was no detectable HCMV infection, donor HCMV-specific clones were undetectable, whereas donor EBV-specific clones were maintained in the same EBV-seropositive recipients, suggesting that transferred clones require antigen for their maintenance. Following D-/R+ transplantation from 3 seronegative donors into seropositive recipients, a delayed primary virus-specific CD8+ T-cell response was observed, in which the T cells contained donor DNA, suggesting that new antigen-specific T cells arose in the recipient from donor-derived progenitors. In 2 of 4 HCMV D+/R+ sibling allograft recipients the clonal composition underwent diversification as compared with their donors, with delayed persistent expansion of HCMV-specific clones that were undetectable in the donor or in the recipient during the early months after transplantation; this diversification may represent expansion of new clones generated from donor-derived progenitors. We conclude that, following alloSCT, late diversification of the HCMV-specific CD8+ T-cell clonal repertoire can occur in response to persistent viral antigen.</t>
  </si>
  <si>
    <t>2003 Nov 01</t>
  </si>
  <si>
    <t>36587742</t>
  </si>
  <si>
    <t>Late Effects in Pediatric Allogeneic Hematopoietic Stem Cell Transplantation for Nonmalignant Diseases: Proxy- and Patient-Reported Outcomes</t>
  </si>
  <si>
    <t>Survival rates in pediatric hematopoietic stem cell transplantation (HSCT) for nonmalignant diseases have improved due to advances in conditioning regimens, donor selection, and prophylaxis and treatment of infections and graft-versus-host disease. Insight into the long-term patient-reported outcomes (PROs) after pediatric HSCT for nonmalignant disease is lacking but essential for optimal shared decision making, counseling, and quality of care. The purpose of this research was to determine long-term patient-reported outcomes in allogeneic pediatric HSCT for nonmalignant diseases and to compare these results with Dutch reference data. This single-center cohort study evaluated PROs (PedsQL 4.0, PROMIS item banks), self- or proxy-reported, among patients at ≥2 years after pediatric allogeneic HSCT for nonmalignant disease. Mean scores were compared with those of the Dutch general population. Of 171 eligible patients, 119 participated, for a 70% response rate. The median patient age was 15.8 years (range, 2 to 49 years), and the median duration of follow-up was 8.7 years (range, 2 to 34 years). Indications for HSCT included inborn errors of immunity (n = 41), hemoglobinopathies (n = 37), and bone marrow failure (n = 41). Compared with reference data, significantly lower scores were found in adolescents (age 13 to 17 years) on the Total, Physical Health, and School Functioning PedsQL subscales. Significantly more Sleep Disturbance was reported in children (age 8 to 18 years). On the other hand, significantly better scores were seen on PROMIS Fatigue (age 5 to 7 years) and Pain Interference (age 8 to 18 years) and, in adults (age 19 to 30 years), on Depressive Symptoms and Sleep Disturbance. This study showed better or comparable very long-term PROs in patients after pediatric HSCT for nonmalignant diseases compared with the reference population. Children and adolescents seem to be the most affected, indicating the need for supportive care to prevent impaired quality of life and, more importantly, to amplify their long-term well-being.</t>
  </si>
  <si>
    <t>15578649</t>
  </si>
  <si>
    <t>Late or emergency (salvage) cerclage of a dilated cervix after tissue support with Pelvicol implant: a case</t>
  </si>
  <si>
    <t>Our objective was to evaluate the effectiveness of a late or emergency (salvage) cerclage after tissue reinforcement with Pelvicol natural implant, in preventing premature rupture of the fetal membranes and advancing pregnancy prolongation. A flat sheet of Pelvicol, a sterile acellular natural (porcine) implant was used in an emergency cerclage to reinforce the thin tissues of a widely dilated cervix in a 24 weeks' twin gestation with prolapsed unruptured membranes, without contractions, placental abruption, or intrauterine infection. The gestation was extended to 38 weeks without any complications. Two live healthy newborns were delivered by elective cesarean section due to a nonvertex/vertex presentation. The implant was found to be attached almost unaltered firmly on the outer surface of the membrane sac just opposite to the internal os. It seems that Pelvicol is safe and apparently protects by clothing the thinned, soft, and weak wall of a significantly dilated uterine cervix and the bulging or protruding gestational membranes. It also reinforces and strengthens the tissue thickness and resistance, rendering more accurate and safe the otherwise delicate and risky late cerclage. The technique gives hopes that it can help in pregnancy prolongation.</t>
  </si>
  <si>
    <t>2005 Feb 15</t>
  </si>
  <si>
    <t>16306845</t>
  </si>
  <si>
    <t>Late paraplegia after scoliosis treatment: An uncommon diagnosis</t>
  </si>
  <si>
    <t>We report the case of a young girl treated at age 16 for a progressive scoliosis by posterior instrumented arthrodesis. Ten years later, she suddenly developed lumbar pain and paraplegia. The surgical procedure showed a mass infiltrating the vertebral canal and the dural sheath following a supralaminar hook. Histology revealed a diagnosis of leiomyosarcoma. The outcome was poor with a rapid and fatal extension of the tumor. There is nothing to justify a causal link between the scoliosis and the late onset of a malignant tumor. Nevertheless, we discuss the potential role of diagnostic irradiation consecutive to scoliosis monitoring during growth and the potential role of environmental carcinogens like metallic biomaterials. Finally, rapid intrusion of this extraspinal tumor into the dural sheath resulted in a confusing clinical picture and delayed the diagnosis and treatment of the tumor.</t>
  </si>
  <si>
    <t>Journal of spinal disorders &amp; techniques</t>
  </si>
  <si>
    <t>21600775</t>
  </si>
  <si>
    <t>Late spinal metastases from an isolated pineal region germinoma mimicking a schwannoma</t>
  </si>
  <si>
    <t>A 20-year-old male with a prior history of germinoma presented 8 years after the initial diagnosis with progressive lower back pain. The preoperative diagnosis was schwannoma based on the appearances of a tumor in the lumbosacral region on MRI; however, histologically, a germinoma "drop" metastasis was seen. This report emphasizes the need for long-term follow-up in patients with germinoma. In addition, this patient is unusual in that the preoperative assessment favored schwannoma.</t>
  </si>
  <si>
    <t>10898414</t>
  </si>
  <si>
    <t>Late total occlusion after intracoronary brachytherapy for patients with in-stent restenosis</t>
  </si>
  <si>
    <t>OBJECTIVES: The study sought to determine the incidence and predictors of late total occlusion (LTO, &gt;30 days) in-patients with in-stent restenosis who were treated with intracoronary radiation. BACKGROUND: Intracoronary radiation both with beta and gamma emitters has been shown to reduce recurrent in-stent restenosis. METHODS: We reviewed the records of 473 patients who presented with in-stent restenosis and who were enrolled in various radiation protocols, whether randomized to placebo versus radiation or entered into registries. There were 165 placebo and 308 radiated patients, including both gamma and beta emitters. Maximum dose to the vessel wall was 30 to 55 Gy. Following radiation, all patients received antiplatelet therapy with aspirin and either ticlopidine or clopidogrel for one month. All patients completed at least six months of angiographic follow-up. RESULTS: The LTO was documented in 28 patients (9.1%) from the irradiated group versus 2 placebo patients (1.2%), p &lt; 0.0001. The LTO rates were similar across studies and emitters. In the irradiated group, LTO presented as acute myocardial infarction in 12 patients (43%), unstable angina in 14 (50%), and asymptotic in 2 (7%). Mean time to LTO was 5.4 +/- 3.2 months in the irradiated group versus 4.5 +/- 2.1 in placebo patients (p = NS). The overall rate of restenting for the entire study group at the time of radiation was 48.6%. Importantly, new stents were placed in 82% of the irradiated and in 100% of the placebo patients who presented with LTO. Multivariate analysis determined that new stenting was the main predictor of LTO. CONCLUSIONS: Intracoronary radiation for patients with in-stent restenosis is associated with a high rate of LTO. Restenting may contribute late thrombosis. Prolonged antiplatelet therapy (up to six months) should be considered for these patients.</t>
  </si>
  <si>
    <t>31619339</t>
  </si>
  <si>
    <t>Late-Onset Central Nervous System Posttransplant Lymphoproliferative Disorder After Lung Transplantation:A Case Report</t>
  </si>
  <si>
    <t>Posttransplant lymphoproliferative disorder (PTLD) is caused by uncontrolled proliferation of lymphoid cells after a hematopoietic stem cell or solid organ transplant procedure related to the Epstein-Barr virus (EBV) infection. A primary central nervous system (CNS) PTLD (CNS-PTLD) is rare and important to distinguish from an intracranial lesion after transplantation. A 66-year-old man with pulmonary arterial hypertension who underwent living-donor lung transplantation 9 years prior noticed disorientation regarding route and dates. Brain magnetic resonance imaging revealed multiple white matter lesions and fluorodeoxyglucose (FDG) positron emission tomography showed FDG uptake in the brain and skin. CNS-PTLD was diagnosed by craniotomy biopsy and EBV-encoded RNA was positive in in situ hybridization findings and elevated in brain tissue. The treatment was started with immunosuppressant reduction and whole brain radiotherapy. But the condition progressed rapidly over 2 months after the first symptom and the patient was passed away 25 days after hospitalization. CNS-PTLD can occur several years after transplantation and it is necessary to keep in mind to distinguish brain disease because early diagnosis and treatment are important.</t>
  </si>
  <si>
    <t>21403586</t>
  </si>
  <si>
    <t>Late-onset noninfectious pulmonary complications in adult allogeneic hematopoietic cell transplant recipients</t>
  </si>
  <si>
    <t>BACKGROUND: Late-onset noninfectious pulmonary complications (LONIPCs) after allogeneic hematopoietic cell transplantation (HCT) contribute to posttransplant mortality, morbidity, and decreased quality of life. The effect of newer HCT approaches including reduced intensity and umbilical cord on the incidence and outcome of LONIPC has not been studied. We hereby present a study evaluating the incidence, risk factors, and outcomes of LONIPC in a recent cohort of allogeneic HCT recipients. METHODS: We reviewed the incidence and outcomes of LONIPCs in 451 consecutive adult patients who received allogeneic HCT between 2002 and 2007 and survived for 80 days or more after transplant. RESULTS: Seventy-four patients developed LONIPCs at a median of 177 days (range, 81-1017 days) after HCT. The 1-year cumulative incidence of LONIPCs was 13% (95% confidence interval, 10%-16%). Of the 451 patients, LONIPCs occurred in 21% receiving myeloablative vs. 12% with nonmyeloablative conditioning. Myeloablative conditioning and chronic graft-versus-host disease were associated with significantly higher risks of LONIPC, but age, graft type, and acute graft-versus-host disease were not identified as risk factors. LONIPCs manifest as diffuse alveolar hemorrhage (DAH, n=28), idiopathic pneumonia syndrome (IPS, n=19), bronchiolitis obliterans (n=22), and other uncommon syndromes (n=5). One-year survival was 77% for patients with bronchiolitis obliterans, 37% for patients with IPS, and 36% for patients with DAH. Three-year survival was significantly worse for recipients with LONIPCs compared with those without LONIPCs (34% vs. 57%, P&lt;0.01). CONCLUSION: LONIPCs in allogeneic HCT recipients include a heterogeneous group of diseases with varying clinical courses and prognosis. LONIPCs, particularly IPS or DAH, are associated with high mortality after HCT.</t>
  </si>
  <si>
    <t>30326377</t>
  </si>
  <si>
    <t>LDL-apheresis to decrease sFlt-1 during early severe preeclampsia: Report of two cases from a discontinued phase II trial</t>
  </si>
  <si>
    <t>OBJECTIVE: Severe preeclampsia may require the delivery of the placenta to avoid life-threatening complications for the mother. Before 26 weeks of gestation, this often results in perinatal death. A decrease in soluble fms-like tyrosine kinase 1 (sFlt1), an anti-angiogenic factor central to the pathophysiology of the maternal syndrome, has been reported after LDL- apheresis. The present study tested whether LDL-apheresis could be used to allow women with early and severe preeclampsia to reach a gestational age where the baby had a viable chance of survival. STUDY DESIGN: A phase II prospective study. Adult women were included if they had very early (&lt;26 weeks of gestation) preeclampsia without severe (&lt;5th percentile) intra-uterine growth retardation. Treatment consisted of two weekly sessions (90 min each) of LDL-apheresis of whole blood. The primary endpoint was the status of the baby (dead or living) at 6 months post-delivery. Sample size and stopping rules were calculated assuming a desired success rate of at least 90%. RESULTS: The study was interrupted for safety reasons after the inclusion of two patients: both developed secondary uncontrolled hypertension and blurred vision during the first week of treatment. The first neonate, born at 25 + 3 weeks of gestation, died of sepsis at day 5; the second, born at 26 + 2 weeks of gestation, is still alive and well. In these two patients, the impact of apheresis sessions on sFlt1 concentrations was inconsistent. CONCLUSION: LDL-apheresis did not result in the prolongation of pregnancy in this phase II trial. Further studies will be needed to delineate the appropriate contours of this therapeutic strategy.</t>
  </si>
  <si>
    <t>24273094</t>
  </si>
  <si>
    <t>Lead evaluation of tetrahydroquinolines as nonsteroidal selective androgen receptor modulators for the treatment of osteoporosis</t>
  </si>
  <si>
    <t>Tetrahydroquinoline (THQ) was deemed to be a suitable scaffold for our nonsteroidal selective androgen receptor modulator (SARM) concept. We adapted the strategy of switching the antagonist function of cyano-group-containing THQ (CN-THQ) to the agonist function and optimized CN-THQ as an orally available drug candidate with suitable pharmacological and ADME profiles. Based on binding mode analyses and synthetic accessibility, we designed and synthesized a compound that possesses a para-substituted aromatic ring attached through an amide linker. The long-tail THQ derivative 6-acetamido-N-(2-(8-cyano-3a,4,5,9b-tetrahydro-3H-cyclopenta[c]quinolin-4-yl)-2-methylpropyl)nicotinamide (1 d), which bears a para-acetamide-substituted aromatic group, showed an appropriate in vitro biological profile, as expected. We considered that the large conformational change at Trp741 of the androgen receptor (AR) and the hydrogen bond between 1 d and helix 12 of the AR could maintain the structure of the AR in its agonist form; indeed, 1 d displays strong AR agonistic activity. Furthermore, 1 d showed an appropriate in vivo profile for use as an orally available SARM, displaying clear tissue selectivity, with a separation between its desirable osteoanabolic effect on femoral bone mineral density and its undesirable virilizing effects on the uterus and clitoral gland in a female osteoporosis model.</t>
  </si>
  <si>
    <t>ChemMedChem</t>
  </si>
  <si>
    <t>18493200</t>
  </si>
  <si>
    <t>Lead-pipe colon revisited in chronic graft-versus-host disease</t>
  </si>
  <si>
    <t>Journal of pediatric gastroenterology and nutrition</t>
  </si>
  <si>
    <t>16340562</t>
  </si>
  <si>
    <t>Left upper quadrant entry during gynecologic laparoscopy</t>
  </si>
  <si>
    <t>The use of the left upper quadrant technique in establishing a pneumoperitoneum during gynecologic laparoscopy was reviewed retrospectively in 267 patients who underwent gynecologic laparoscopy. The study population included all patients presenting to the University of Louisville Hospital outpatient surgery unit for laparoscopic gynecologic surgery from January 1994 to March 2002. Data sheets were prospectively compiled for each patient that included their demographics as well as the intraoperative insufflation technique used and the number of attempts necessary to achieve successful insufflation. All recognized complications associated with establishment of the pneumoperitoneum or insertion of the primary trocar were recorded. The database included 3314 patients of which 267 underwent insufflation via the left upper quadrant technique. Failure to achieve insufflation using this technique occurred in 4 patients (1.5%). There were no bowel or vessel injuries. Puncture of the left lobe of the liver occurred in 3 patients (1.12%). All injuries were managed without laparotomy, and the patients fully recovered without sequelae. The left upper quadrant entry technique is an effective means of establishing a pneumoperitoneum in patients undergoing gynecologic laparoscopic procedures.</t>
  </si>
  <si>
    <t>Surgical laparoscopy, endoscopy &amp; percutaneous techniques</t>
  </si>
  <si>
    <t>15926790</t>
  </si>
  <si>
    <t>Leiomyosarcomatous transformation of unknown pediatric primary brainstem lesion following radiotherapy. Case report.</t>
  </si>
  <si>
    <t>Primary leiomyosarcoma of the central nervous system is rare and has been described both de novo and following temporally remote radiotherapy for a different unrelated malignancy. The authors report the case of a 42-year-old man in whom 60Co radiation treatment had been performed for an unknown primary mass in the brainstem 25 years previously. He presented with progressive neurological deterioration after undergoing many years of conservative therapy. A stereotactic biopsy sampling procedure was performed, and examination of the left cerebral pedunculopontine lesion revealed a spindle cell neoplasm. Histopathological and immunohistochemical examination of the tumor obtained from definitive resection suggested leiomyosarcomatous transformation of ganglioglioma.</t>
  </si>
  <si>
    <t>Neurosurgical focus</t>
  </si>
  <si>
    <t>2002 Jun 15</t>
  </si>
  <si>
    <t>34053855</t>
  </si>
  <si>
    <t>Lens dose to standing patients treated with electrons to the hand</t>
  </si>
  <si>
    <t>Patients receiving radiotherapy to the hand are sometimes treated standing, with their heads beside and potentially facing an electron applicator. This raises the possibility of consequential lens dose from scattered electrons, which this study investigates. This study measures the dose beside an applicator at a depth of 3 mm in a phantom as an estimate of lens dose for such patients. The lens dose is investigated as a function of height, distance, beam energy, applicator size, and cutout fill on a Varian Trilogy linear accelerator. The effect of the potential mitigation strategies of turning the head or shielding with lead sheets is also investigated. Measurement found that a typical hand setup may result in the lens receiving 0.15% of the treatment dose, which would deliver a cumulative dose above the demonstrated threshold dose for cataract risk for some courses. Large applicators and close facial proximity to the applicator separately enhance dose by factors of 3 and 5 respectively, raising the possibility of multiple gray to the lens for patients in unfavorable setups. Simple and effective mitigation strategies are available: Turning the patient's head to the side or placing 1-2 mm of lead on glasses reduced lens dose by a factor of 3-4, and covering the side of the applicator with 1 mm of lead or turning the head completely away effectively eliminated lens dose. The lens dose can be consequential but is readily mitigated.</t>
  </si>
  <si>
    <t>Medical dosimetry : official journal of the American Association of Medical Dosimetrists</t>
  </si>
  <si>
    <t>11735346</t>
  </si>
  <si>
    <t>Lentiviral vector gene transfer into fetal rhesus monkeys (Macaca mulatta): lung-targeting approaches</t>
  </si>
  <si>
    <t>We previously reported the efficiency of gene transfer in fetal monkeys using retroviral vectors and an intraperitoneal (IP) approach. Here, we explored intrapulmonary administration to determine whether gene transfer can be limited to the developing lung. The HIV-1-derived lentiviral vector (VSV-G pseudotyped; 1 x 10(7) infectious particles/fetus), using the enhanced green fluorescent protein (EGFP) as a reporter, was directly injected into fetal lung with ultrasound guidance (n=4; 55 or 70 days gestation; term 165+/-10 days). Fetuses were monitored sonographically, fetal/maternal blood samples collected during gestation, and four of four healthy newborns were delivered at term. All lung lobes were positive for the transgene (&lt; or = 1%) when assessed by PCR, and transgene expression was observed by direct fluorescence microscopy and flow cytometry. The results of this study show the following: (1) successful gene transfer in fetal monkeys using an intrapulmonary approach; (2) less transduction of non-pulmonary tissues with gene transfer at 70 days gestation compared with 55 days gestation or use of an IP approach; (3) that the pulmonary epithelium was EGFP-positive by immunohistochemistry; and (4) no evidence of transplacental transport of vector sequences or antibody responses in the dams. The results of these investigations indicate the efficiency of fetal gene transfer by intrapulmonary delivery, and emphasize the importance of the fetal monkey as a preclinical model system for exploring in utero genetic treatment strategies for pulmonary disorders.</t>
  </si>
  <si>
    <t>20225041</t>
  </si>
  <si>
    <t>Lentiviral vector transduction of fetal mesenchymal stem cells</t>
  </si>
  <si>
    <t>Human fetal mesenchymal stem cells (hfMSC) demonstrate extensive expansion and differentiation capacities and are hence being studied for use in stem cell therapeutics, including gene delivery. With advanced prenatal diagnosis, fetal gene therapy represents an additional avenue for the treatment of inherited deficiencies. We have recently demonstrated harvesting of first-trimester fMSC from fetal blood for ex vivo genetic engineering to introduce genes of interest, and finally intra-uterine transplantation (IUT) of these cells to the fetus. Here we discuss methods in the harvesting of hfMSC, lentiviral transduction to introduce genes of interest, and in vitro methods to characterise transgene expression.</t>
  </si>
  <si>
    <t>11007919</t>
  </si>
  <si>
    <t>Lentiviral vector transduction of hematopoietic stem cells that mediate long-term reconstitution of lethally irradiated mice</t>
  </si>
  <si>
    <t>Lentiviral vectors efficiently transduce human CD34(+) cells that mediate long-term engraftment of nonobese diabetic/severe combined immunodeficient mice. However, hematopoiesis in these animals is abnormal. Typically, 95% of the human cells in peripheral blood are B lymphocytes. To determine whether lentiviral vectors efficiently transduce stem cells that maintain normal hematopoiesis in vivo, we isolated Sca-1(+)c-Kit(+)Lin(-) bone marrow cells from mice without 5-fluorouracil treatment, and transduced these cells in the absence of cytokine stimulation with a novel lentiviral vector containing a GFP (green flourescent protein) reporter gene. These cells were transplanted into lethally irradiated C57Bl/6 mice. In fully reconstituted animals, GFP expression was observed in 8.0% of peripheral blood mononuclear cells for 20 weeks posttransplantation. Lineage analysis demonstrated that a similar percentage (approximately 8.0%) of GFP-positive cells was detected in peripheral blood B cells, T cells, granulocytes and monocytes, bone marrow erythroid precursor cells, splenic B cells, and thymic T cells. In secondary transplant recipients, up to 20% of some lineages expressed GFP. Our results suggest that quiescent, hematopoietic stem cells are efficiently transduced by lentiviral vectors without impairing self-renewal and normal lineage specification in vivo. Efficient gene delivery into murine stem cells with lentiviral vectors will allow direct tests of genetic therapies in mouse models of hematopoietic diseases such as sickle cell anemia and thalassemia, in which corrected cells may have a selective survival advantage.</t>
  </si>
  <si>
    <t>30690190</t>
  </si>
  <si>
    <t>Lessons from human umbilical cord: gender differences in stem cells from Wharton's jelly</t>
  </si>
  <si>
    <t>OBJECTIVE: To study the molecular features of mesenchymal stem cells from Wharton Jelly (WJ-MSCs) of umbilical cord to predict their differentiation capacity. DESIGN: Comparison of gene expression from mesenchymal stem cells of male and female umbilical cord SETTING: University hospital PATIENT (S): umbilical cords (n = 12, 6 males and 6 females) retrieved from spontaneous full-term vaginal delivery of healthy women INTERVENTION: we analyzed the expression of the stemness related genes C-MYC, OCT4, SOX2 and NANOG and of the epigenetic modulating gene DNA-methyltransferase 1 (DNMT1). MEAN OUTCOME MEASURE: WJ-MSCs were isolated by standard procedures and immunophenotypically characterized. Gene expression analysis of stemness related genes and the epigenetic modulating gene DNMT1 were performed by real-time PCR RESULTS: expression of the OCT4 and DNMT1 genes was significantly higher in WJ- MSCs isolated from male subjects, as compared to MSCs isolated from female-derived WJ. The resulting higher expression of OCT4 and DNMT1 in WJ-MSCs from males as compared with female WJ-MSCs for the first time identifies a specific relationship between stemness genes, an epigenetic modulator, and gender differences. CONCLUSION: our findings disclose novel biomedical implications in WJ-MSCs related to the sex of the donor, thus providing additional cues to exploit their regenerative potential in allogenic transplantation.</t>
  </si>
  <si>
    <t>35790275</t>
  </si>
  <si>
    <t>Letermovir Prophylaxis for Cytomegalovirus Infection in Children After Hematopoietic Cell Transplantation</t>
  </si>
  <si>
    <t>BACKGROUND/AIM: Cytomegalovirus (CMV) infection is one of the major causes of morbidity following hematopoietic cell transplantation (HCT). Allogeneic HCT (allo-HCT) recipients are at the highest risk of clinically significant CMV reactivation. While letermovir has been approved for prophylactic use in CMV seropositive adults, reports on pediatric data are very limited. The objective of the study was to examine the use of letermovir for prophylaxis from CMV infection in children undergoing allo-HCT in a single center. PATIENTS AND METHODS: This retrospective matched-pair analysis study included 39 CMV-seropositive pediatric patients undergoing allo-HCT receiving letermovir as a primary prophylaxis for CMV infection on a compassionate-use basis (LMV group, n=13) or not (control group, n=26). There were no differences in basic characteristics between the analyzed groups. Among patients of the study group, 12 received primary prophylaxis with letermovir from day +1 after HCT. One patient, previously treated with ganciclovir received secondary prophylaxis from day +18. RESULTS: Prophylactic dose of letermovir was adjusted to cyclosporine co-administration, varied in between 120-480 mg, and given orally, once daily. No CMV reactivation was observed during administration of letermovir. Cumulative incidence of CMV reactivation was significantly higher for the control group not receiving prophylaxis. Of the 13 patients of the study group, three died; however, deaths were not attributable to CMV infection. We did not observe any toxicities related to letermovir. CONCLUSION: Our data support letermovir prophylaxis efficacy and safety in pediatric patients after allo-HCT. Compared with the historical group, prophylactic use of letermovir decreased the number of CMV reactivations in children.</t>
  </si>
  <si>
    <t>31077214</t>
  </si>
  <si>
    <t>Letrozole supplementation during controlled ovarian stimulation in expected high responders: A pilot randomized controlled study</t>
  </si>
  <si>
    <t>BACKGROUND: Almost all of the previous studies related with co-administration of letrozole in IVF cycles were performed in poor responders and letrozole may reduce the total gonadotropin dose required for ovarian stimulation, and the pregnancy rate did not decrease in poor responders. This study aimed to assess whether high responders co-treatment with letrozole reduced supraphysiological late follicular phase estradiol levels and the incidence of premature progesterone elevated at the end of the follicular phase, thereby impacting positively on endometrial receptivity. METHODS: A randomized parallel controlled study in a university-affiliated center include 130 high responders between October 2015 and August 2016. The patients were randomized on the first stimulation day of the IVF cycle and from stimulation day 5 receive letrozole (group A) or without letrozole treatment (group B). RESULTS: Although estradiol levels were significantly lower in the letrozole group (group A) (P &lt; 0.001), progesterone elevation (&gt; 1.5 ng/mL was considered as a rise) on the day of hCG triggering (15.4, 7.7%) was not statistically significant (P = 0.170). RecFSH, the recovery rate of eggs, the high-quality embryo rate, and the thickness of endometrium (P = 0.776) were similar between the letrozole group(group A) and control groups (group B). Clinical pregnancy rates were 53.1% (26/49) and 72.9% (35/48) in the letrozole and control groups, respectively, with a statistical significance (P = 0.043).Live birth rates were 42.9% (21/49) and 62.5% (30/48),showed a marginally significant difference (P = 0.053). The miscarriage rate did not significantly differ between the two groups. CONCLUSIONS: In this pilot study, letrozole supplementation could not reduce the incidence of premature progesterone rise during the late follicular phase in stimulated in vitro fertilization cycles in expected high responders, producing a harmful effect on the pregnancy outcome. TRIAL REGISTRATION: China Clinical Trial Registration Center: ChiCTR-IPR-15006211 URL of the trial registry record: http://www.chictr.org.cn/showproj.aspx?proj=10731 . Trial registration date: 8 April, 2015. Date of first patient's enrolment: 5 October, 2015.</t>
  </si>
  <si>
    <t>2019 May 10</t>
  </si>
  <si>
    <t>23471549</t>
  </si>
  <si>
    <t>Letrozole usage adjuvant to gonadotropins for ovulation induction for patients with clomiphene citrate failure</t>
  </si>
  <si>
    <t>AIM: To compare cycle properties of ovulation induction (OI) with gonadotropin alone or combined with letrozole in the patients with previous clomiphene citrate (CC) failure. METHODS: In this prospective study, 40 patients with previous at least three times CC cycle failure were evaluated. Half of them received 2.5 mg letrozole on days 3-7 of the menstrual cycle and recombinant follicle stimulating hormone (rFSH) starting on day 5. The other half of the patients received only rFSH starting on day 3. Groups were compared according to the OI duration, gonadotropin dosage, endometrial thickness, estradiol (E2) levels on day of human chorionic gonadotropin (HCG) administration and follicle count. RESULTS: Total rFSH dose, the E2 levels on the day of HCG and &gt;18 mm follicle count was significantly lower and OI duration was significantly shorter in rFSH + letrozole group. Mean endometrial thickness was not different between groups. CONCLUSION: Adding letrozole to gonadotropin in OI cycles decreases total gonadotropin dose and induction duration without any adverse effects on endometrial thickness. Monoovulation is better achieved by adding letrozole to gonadotropin stimulation without decreasing pregnancy rates.</t>
  </si>
  <si>
    <t>22829102</t>
  </si>
  <si>
    <t>Letrozole versus clomiphene citrate for superovulation in Egyptian women with unexplained infertility: a randomized controlled trial</t>
  </si>
  <si>
    <t>OBJECTIVES: To compare the efficacy of letrozole with clomiphene citrate (CC) in Egyptian women with unexplained infertility. STUDY DESIGN: This randomized controlled trial was conducted at Ain Shams University Hospital and Dar Al Hekma hospital between February 2010 and May 2011. PATIENTS AND METHODS: Two hundreds and seventy women with unexplained infertility were randomized into two groups using computer-generated randomization plan, and were given letrozole 2.5 mg/day from cycle day 3 to 7 (Letrozole group, n=136) or CC 100 mg/day from cycle day 3 to 7 (CC group, n=134). On day 9, the participants underwent a transvaginal sonography (TVS) every other day to monitor their ovulation and measure both endometrial thickness and Doppler flow indices of uterine and subendometrial vessels. Single injection of 10,000 IU of human chorionic gonadotropin (hCG) was given when the mean diameter of at least one ovarian follicle was ≥18 mm, quantitative βhCG was done 2 weeks after hCG injection to diagnose chemical pregnancy. Clinical pregnancy was confirmed by observing a gestational sac with fetal echoes and pulsation 4 weeks after positive pregnancy test by TVS. RESULTS: Both groups were comparable with regard to the day of hCG administration (letrozole 13.4±5 vs CC 12.1±4.9, respectively, p=0.06). The mean number of mature follicles was significantly higher in CC group (2±0.9 vs 1±0.0, P=0.02). Serum estradiol was significantly greater in CC group (817±299 vs 364±149 pg/ml, P&lt;0.001). The clinical pregnancy rate was significantly higher in letrozole group (23.07 vs 10.68%, P&lt;0.001). There was statistically significant increase in endometrial receptivity in letrozole group as assessed by endometrial thickness and Doppler flow indices of uterine and subendometrial vessels. No serious side effects were reported in either group. CONCLUSION: Letrozole has beneficial effect on endometrium, an action that may improve the implantation and pregnancy rates in women with unexplained infertility.</t>
  </si>
  <si>
    <t>37891650</t>
  </si>
  <si>
    <t>Letrozole-stimulated endometrial preparation protocol is a superior alternative to hormone replacement treatment for frozen embryo transfer in women with polycystic ovary syndrome, a cohort study</t>
  </si>
  <si>
    <t>BACKGROUND: The current routine endometrial preparation protocol for women with polycystic ovary syndrome (PCOS) is hormone replacement treatment (HRT). Letrozole is rarely used in frozen embryo cycles. Evidence confirming whether letrozole-stimulated (LS) protocol is suitable for frozen embryo transfer in patients with PCOS and for whom is suitable remains lacking. METHODS: This was a retrospective cohort study involving all frozen embryo transfer cycles with LS and HRT for PCOS during the period from Jan 2019 to December 2020 at a tertiary care center. Multivariate Logistic regression was used to analyze the differences in clinical pregnancy rate, live birth rate, miscarriage rate, the incidence of other pregnancy and obstetric outcomes between LS and HRT protocols after adjusting for possible confounding factors. Subgroup analysis was used to explore the population for which LS protocol was suitable. RESULTS: The results of multivariate logistic regression showed that LS was significantly associated with a higher clinical pregnancy rate (70.9% vs. 64.4%;aOR:1.41, 95%CI: 1.18,1.68), live birth rate (60.5% vs. 51.4% aOR:1.49, 95%CI: 1.27,1.76), and a lower risk of miscarriage (14.7% vs. 20.1% aOR: 0.68, 95%CI: 0.53,0.89), hypertensive disorders of pregnancy (6.7% vs. 8.9% aOR: 0.63, 95%CI: 0.42,0.95), and gestational diabetes mellitus (16.7% vs. 20.7% aOR:0.71, 95%CI: 0.53,0.93) than HRT. There were no significant differences in other outcomes such as preterm birth, cesarean delivery, small for gestational age, or large for gestational age between the two endometrial preparation protocols. Subgroup analysis showed that LS had higher live birth rates than HRT in most of the subgroups; in the three subgroups of maternal age ≥ 35 years, menstrual cycle &lt; 35 days, and no insulin resistance, the live birth rates of the two endometrial preparation protocols were comparable. CONCLUSIONS: LS protocol could improve the live birth rate and reduce the incidence of miscarriage, hypertensive disorders of pregnancy and gestational diabetes mellitus in patients with PCOS. LS protocol is suitable for all types of patients with PCOS. LS should be considered the preferred endometrial preparation protocol for women with PCOS.</t>
  </si>
  <si>
    <t>2023 Oct 27</t>
  </si>
  <si>
    <t>17430984</t>
  </si>
  <si>
    <t>Leukaemia inhibitory factor receptor and gp130 in the human Fallopian tube and endometrium before and after mifepristone treatment and in the human preimplantation embryo</t>
  </si>
  <si>
    <t>Leukaemia inhibitory factor (LIF) is a cytokine, which is associated with reproductive processes such as embryo development and implantation. The objectives of this study were to detect the presence of LIF receptor (LIFR) and glycoprotein 130 (gp 130) in the human Fallopian tube, endometrium and preimplantation embryo and to study the effect of mifepristone on the expression of LIFR and gp130 in the Fallopian tube. Twenty-two healthy fertile women received a single dose of 200 mg mifepristone or placebo immediately after ovulation (LH + 2). Biopsies were obtained from the Fallopian tubes during laparoscopic sterilization once between days LH + 4 and LH + 6 and from endometrium once between days LH + 6 and LH + 8. Preimplantation embryos were received from couples undergoing in vitro fertilization treatment. Immunohistochemistry was used to detect the presence of LIFR and gp130 in the Fallopian tube, endometrium and preimplantation embryo. Real-time PCR was used to study LIFR and gp130 expression in the Fallopian tube and endometrium. LIFR and gp130 were localized in the Fallopian tube, preimplantation embryo and endometrium. LIFR was more abundant in the Fallopian tube than in the endometrium. In the blastocyst, the staining of gp130 was mainly localized in the inner cell mass, whereas LIFR was expressed in all cells. The presence of LIFR and gp130 in the Fallopian tube and preimplantation embryo indicates a role for LIF in communication between the embryo and the Fallopian tube. Mifepristone did not affect the expression of LIFR and gp130 in the Fallopian tube, nor in the endometrium suggesting that progesterone might not be directly involved in the regulation of LIFR or gp130.</t>
  </si>
  <si>
    <t>17636227</t>
  </si>
  <si>
    <t>Levels of tibolone and estradiol and their nonsulfated and sulfated metabolites in serum, myometrium, and vagina of postmenopausal women following treatment for 21 days with tibolone, estradiol, or estradiol plus medroxyprogestrone acetate</t>
  </si>
  <si>
    <t>Tibolone has estrogenic effects on the vagina but not on the uterus. To explain this, levels of tibolone and estradiol and their metabolites were determined in serum, myometrium, and vagina. Thirty-four postmenopausal women with uterine prolapse received either no treatment, tibolone, E(2) or E(2) + medroxyprogesterone acetate (MPA) for 21 days, or a single dose of tibolone. Twenty +/- 6 hours after administration, &gt;98% of the 3-hydroxytibolone metabolites in serum and tissues were disulfated. Of the unconjugated metabolites, the estrogenic 3alpha-hydroxytibolone predominated in serum, whereas the progestagenic/ androgenic Delta(4)-tibolone predominated in myometrium and vagina. Levels of disulfated metabolites in serum and tissues were higher (3- to 5-fold) after multiple dosing than after a single dose. Tissue:serum ratios were &lt;1, except for Delta(4)-tibolone. In all groups, E(2) tissue levels were higher than serum levels; the percentage of serum E(1)S was &gt;90%. Tibolone did not affect endogenous E(1), E(2), or E(1)S levels in serum, but in myometrium and vagina, E(1) levels were significantly higher and E(1)S levels tended to be lower than in controls. Serum and tissue levels of endogenous and exogenous E(1), E(2), and E(1)S were markedly increased 20 hours after E(2) or E(2) + MPA; the percentage of E(1)S and tissue:serum ratios were not affected. MPA had no effect on the degree of sulfation of E(1). Compared with serum, tissue levels of E(2) were high in all groups; absolute E(2) levels in control and tibolone groups were much lower than in the E(2) groups. Tibolone metabolite patterns are different in serum, myometrium, and vagina.</t>
  </si>
  <si>
    <t>25468262</t>
  </si>
  <si>
    <t>Levetiracetam as a possible cause of secondary graft failure after allogenic hematopoietic stem cell transplantation</t>
  </si>
  <si>
    <t>BACKGROUND: Levetiracetam is increasingly used as antiepileptic drug (AED) of choice in children as well as in adults with complex diseases due to its lack of interactions and a large spectrum of action. Secondary graft failure, i.e. loss of donor cells after initial engraftment, is a relatively uncommon but serious and life-theatening complication after pediatric hematopoietic stem cell transplantation. METHODS AND RESULTS: We report a case of secondary graft failure after hematopoietic stem cell transplantation for treatment-related myelodysplastic syndrome during antiepileptic treatment with levetiracetam. Exclusion of all other possible etiologies left levetiracetam as the most likely cause of the imminent complete secondary graft failure after hematopoietic stem cell transplantation. Furthermore, the blood cell count improved just a few days after cessation of levetiracetam medication. CONCLUSION: Thus, we recommend that in case of secondary graft failure after hematopoietic stem cell transplantation, all possible causes should carefully be excluded, including adverse events through new generation AED agents. Switching to different AEDs with less harming effect on bone marrow function should strongly be considered.</t>
  </si>
  <si>
    <t>European journal of paediatric neurology : EJPN : official journal of the European Paediatric Neurology Society</t>
  </si>
  <si>
    <t>32921982</t>
  </si>
  <si>
    <t>Levonorgestrel Ameliorates Adenomyosis via lncRNA H19/miR-17/TLR4 Pathway</t>
  </si>
  <si>
    <t>PURPOSE: To explore the mechanism of levonorgestrel (LNG)-ameliorating adenomyosis through long non-coding RNA H19 (lncRNA H19)/miR-17/Toll-like receptor 4 (TLR4) pathway. PATIENTS AND METHODS: A total of 71 cases of adenomyosis and 54 cases of normal endometrium were sampled. Quantitative polymerase chain reaction (qPCR) was employed to quantify lncRNA H19, miR-17, and TLR4 mRNA, while Western blot (WB) was used to quantify TLR4 protein. Effects of LNG on normal endometrial stromal cells (ESCs) were evaluated. Suppression/over-expression vectors of lncRNA H19, miR-17, and TLR4 were constructed to observe their effects on ESCs. RESULTS: MiR-17 and TLR4 mRNA were up-regulated and lncRNA H19 was down-regulated in adenomyosis. After LNG treatment, lncRNA H19 was up-regulated while miR-17 and TLR4 were down-regulated. LNG, up-regulation of lncRNA H19, and down-regulation of miR-17 and TLR4 portend increased apoptosis, G1-arrested cells, as well as inhibited inflammation. Dual-luciferase reporter (DLR) assay conformed the targeting relation of lncRNA H19/miR-17/TLR4 pathway. CONCLUSION: LNG ameliorates adenomyosis via lncRNA H19/miR-17/TLR4 pathway.</t>
  </si>
  <si>
    <t>Drug design, development and therapy</t>
  </si>
  <si>
    <t>15905289</t>
  </si>
  <si>
    <t>Levonorgestrel intrauterine system (LNG-IUS) with conjugated oral equine estrogen: a successful regimen for HRT in perimenopausal women</t>
  </si>
  <si>
    <t>BACKGROUND: This study was designed to assess the long-term efficacy (5 years) of the levonorgestrel-releasing intrauterine system (LNG-IUS) in protecting the endometrium from hyperplasia during estrogen replacement therapy in perimenopausal women. METHODS: Prospective, open, outpatient clinical trial in London and Oxford. Eighty-two women received oral conjugated equine estrogen 1.25 mg daily and LNG-IUS releasing 20 mug levonorgestrel per 24 h. Endometrial biopsy and histological assessment were performed annually. Endometrial thickness was measured by vaginal ultrasonography. RESULTS: Non-proliferative endometrium was present at the end of cycles 12, 24, 36, 48 and 60 in 98.6, 98.6, 95.5, 96.8 and 95.2% of the participants respectively. No endometrial hyperplasias were confirmed throughout a period of 60 cycles. The proportion of amenorrhoeic women increased from 54.4% at 12 cycles to 92.7% at the end of the study. The continuation rate per 100 women at 60 cycles was 79.84 (95% CI 71.0-88.6). CONCLUSIONS: The LNG-IUS with estrogen supplementation in perimenopausal women suppresses endometrial proliferation resulting in amenorrhoea and relieves vasomotor symptoms. The treatment regimen is well tolerated and provides an alternative strategy for perimenopausal women with the likelihood of increasing compliance.</t>
  </si>
  <si>
    <t>LiCl Containing Thermosensitive Formulation Improves Hemostasis, Wound Healing, and Hair Regrowth</t>
  </si>
  <si>
    <t>Verma Y.K., Verma R., Singh A.K., Gangenahalli G.</t>
  </si>
  <si>
    <t>15896544</t>
  </si>
  <si>
    <t>Life-threatening graft-vs-host disease</t>
  </si>
  <si>
    <t>Hematopoietic stem cell transplant (SCT) is considered standard therapy for a variety of malignant and nonmalignant diseases. Graft-versus-host disease (GVHD) still represents today a major complication of hematopoietic SCT. Two types of GVHD have traditionally been recognized on the basis of the time of onset following transplantation, distinct pathobiological pathways, and different clinical presentations. The acute form commonly breaks out 2 to 6 weeks after transplantation, affecting up to 60% of patients receiving allogeneic transplants from HLA identical donors. Transfer of immunocompetent donor T cells contained in the graft may undergo alloreactivity against recipient cells because of major or minor histocompatibility antigens disparities between the donor and the immunosuppressed host. Target specificity in acute GVHD involves preferential injury to epithelial surfaces of the skin and mucous membranes, biliary ducts of the liver, and crypts of the intestinal tract. Chronic GVHD affects approximately 30% to 80% of patients surviving 6 months or longer after stem cell transplantation and is the leading cause of nonrelapse deaths occurring more than 2 years after transplantation. Chronic GVHD is a multiorgan syndrome with clinical features suggesting some autoimmune diseases, and possibly both alloreactive and autoreactive T cell clones are involved in its pathophysiology. Although GVHD may convey beneficial graft-versus-leukemia/lymphoma effects, it also entails a significant risk of morbidity and mortality. Patients with mild GVHD need only minimal, if any, immunosuppressive treatment, whereas prognosis of patients with extensive disease or resistant to standard immunosuppressive treatment may be dismal. Early recognition of GVHD followed by prompt therapeutic intervention may prevent the progression to higher-grade disease and improve the outcome for patients receiving hematopoietic SCT.</t>
  </si>
  <si>
    <t>24079569</t>
  </si>
  <si>
    <t>Lightweight acrylic resin facial prosthesis for maxillofacial defects: A fabrication and retention method</t>
  </si>
  <si>
    <t>Extraoral maxillofacial rehabilitation for compromised or lost facial anatomy resulting from the surgical eradication of malignancy, trauma, or congenital anomalies is commonly accomplished with a silicone prosthesis. However, with increasing size and weight, a silicone prosthesis can lose retention. This report presents 2 patient treatments to introduce a fabrication and retention method for a lightweight acrylic resin facial prosthesis. The prosthesis was fabricated by bonding an acrylic resin facial shell to a computer-edited facial image printed with iron-on transfers. The completed prosthesis was attached to the skin with medical-grade double-sided adhesive tape, which maintained a tight marginal seal even when in contact with saliva and water. The strong prosthetic retention of the lightweight prosthesis enabled orofacial and speech rehabilitation, which makes it a promising alternative to the conventional silicone prosthesis, especially for the restoration of extensive maxillofacial defects.</t>
  </si>
  <si>
    <t>19521779</t>
  </si>
  <si>
    <t>Limited effects of growth hormone replacement in patients with GH deficiency during long-term cure of acromegaly</t>
  </si>
  <si>
    <t>The aim of this study was to assess the effects of replacement with recombinant human growth hormone (rhGH) in patients with GH deficiency (GHD) after treatment of acromegaly. Intervention study. Sixteen patients (8 men, age 56 years), treated for acromegaly by surgery and radiotherapy, with an insufficient GH response to insulin-induced hypoglycaemia, were treated with 1 year of rhGH replacement. Study parameters were assessed at baseline and after 1 year of rhGH replacement. Study parameters were cardiac function, body composition, bone mineral density (BMD), fasting lipids, glucose, bone turnover markers, and Quality of Life (QoL). During rhGH replacement IGF-I concentrations increased from -0.4 +/- 0.7 to 1.0 +/- 1.5 SD (P = 0.001), with a mean daily dose of 0.2 +/- 0.1 mg in men and 0.3 +/- 0.2 mg in women. Nonetheless, rhGH replacement did not alter cardiac function, lipid and glucose concentrations, body composition or QoL. Bone turnover markers (PINP and beta crosslaps) levels increased (P = 0.005 and P = 0.021, respectively), paralleled by a small, but significant decrease in BMD of the hip. The beneficial effects of rhGH replacement in patients with GHD during cure from acromegaly are limited in this study.</t>
  </si>
  <si>
    <t>23300664</t>
  </si>
  <si>
    <t>Limited relationship between cervico-vaginal fluid cytokine profiles and cervical shortening in women at high risk of spontaneous preterm birth</t>
  </si>
  <si>
    <t>OBJECTIVE: To determine the relationship between high vaginal pro-inflammatory cytokines and cervical shortening in women at high risk of spontaneous preterm labor and to assess the influence of cervical cerclage and vaginal progesterone on this relationship. METHODS: This prospective longitudinal observational study assessed 112 women with at least one previous preterm delivery between 16 and 34 weeks' gestation. Transvaginal cervical length was measured and cervico-vaginal fluid sampled every two weeks until 28 weeks. If the cervix shortened (&lt;25 mm) before 24 weeks' gestation, women (cases) were randomly assigned to cerclage or progesterone and sampled weekly. Cytokine concentrations were measured in a subset of cervico-vaginal fluid samples (n = 477 from 78 women) by 11-plex fluid-phase immunoassay. RESULTS: All 11 inflammatory cytokines investigated were detected in cervico-vaginal fluid from women at high risk of preterm birth, irrespective of later cervical shortening. At less than 24 weeks' gestation and prior to intervention, women destined to develop a short cervix (n = 36) exhibited higher cervico-vaginal concentrations than controls (n = 42) of granulocyte-macrophage colony-stimulating factor [(GM-CSF) 16.2 fold increase, confidence interval (CI) 1.8-147; p = 0.01] and monocyte chemotactic protein-1 [(MCP-1) 4.8, CI 1.0-23.0; p = 0.05]. Other cytokines were similar between cases and controls. Progesterone treatment did not suppress cytokine concentrations. Interleukin (IL)-6, IL-8, granulocyte colony-stimulating factor (G-CSF), interferon (IFN)-γ and tumour necrosis factor (TNF)-α concentrations were higher following randomization to cerclage versus progesterone (p&lt;0.05). Cerclage, but not progesterone treatment, was followed by a significant increase in cervical length [mean 11.4 mm, CI 5.0-17.7; p&lt;0.001]. CONCLUSIONS: Although GM-CSF and MCP-1 cervico-vaginal fluid concentrations were raised, the majority of cervico-vaginal cytokines did not increase in association with cervical shortening. Progesterone treatment showed no significant anti-inflammation action on cytokine concentrations. Cerclage insertion was associated with an increase in the majority of inflammatory markers and cervical length.</t>
  </si>
  <si>
    <t>32432728</t>
  </si>
  <si>
    <t>LINC00472 promotes osteogenic differentiation and alleviates osteoporosis by sponging miR-300 to upregulate the expression of FGFR2</t>
  </si>
  <si>
    <t>OBJECTIVE: To investigate the expression of LINC00472 in osteoporotic issues of patients, ovariectomized (OVX) mice and mice bone marrow mesenchymal stem cells (BMSCs), its effect on osteogenic differentiation of BMSCs and its mechanism. PATIENTS AND METHODS: The expression of LINC00472 and miR-300 in osteoporosis patients (n=55), ovariectomized (OVX) mice (n=10) and mice BMSCs (n=3) was detected by RT-qPCR and the correlation between the expression of miR-300 and LINC00472 was analyzed. After transferring sh-LINC00472 and overexpression LINC00472 plasmids into mice BMSCs, the expression of ALP, Bglap, OPN, Runx2 was detected by RT-qPCR and Western blot, which were related with osteogenic differentiation. In addition, Luciferase activity was used to detect whether miR-300 combined with LINC00472 and FGFR2 in mice BMSCs directly. Finally, Western blot (WB) was used to detect the change of FGFR2 protein expression by miR-300 inhibitor and sh-LINC00472. RESULTS: We found there was a negative correlation between the expression of miR-300 and LINC00472 in osteoporosis patients, bone tissues of OVX mice and mice BMSCs. The expression of LINC00472 in mice BMSCs was gradually increased with osteogenic differentiation. Transferring overexpression plasmid of LINC00472 into BMSCs, the expression of ALP, Bglap, OPN, Runx2 was increased both in mRNA and protein levels. Transferring sh-LINC00472 to BMSCs, the results were the opposite. Luciferase results showed that miR-300 could directly bind to LINC00472 and FGFR2 in mice BMSCs. What's more, RT-qPCR and WB results showed that transferring sh-LINC00472 could decrease the expression of FGFR2 mRNA and protein, while miR-300 inhibitor could recover this tendency. CONCLUSIONS: According to these results, this study revealed the previously neglected LINC00472/miR-300/FGFR2 regulatory axis for the regulation of osteogenic differentiation in osteoporosis, which may be a potential target for the treatment of osteoporosis.</t>
  </si>
  <si>
    <t>LINC00473-modified bone marrow mesenchymal stem cells incorporated thermosensitive PLGA hydrogel transplantation for steroid-induced osteonecrosis of femoral head: A detailed mechanistic study and validity evaluation</t>
  </si>
  <si>
    <t>Xu Y., Jiang Y., Wang Y., Jia B., Gao S., Yu H., Zhang H., Lv C., Li H., Li T.</t>
  </si>
  <si>
    <t>23935981</t>
  </si>
  <si>
    <t>Lineage analysis of the late otocyst stage mouse inner ear by transuterine microinjection of a retroviral vector encoding alkaline phosphatase and an oligonucleotide library</t>
  </si>
  <si>
    <t>The mammalian inner ear subserves the special senses of hearing and balance. The auditory and vestibular sensory epithelia consist of mechanically sensitive hair cells and associated supporting cells. Hearing loss and balance dysfunction are most frequently caused by compromise of hair cells and/or their innervating neurons. The development of gene- and cell-based therapeutics will benefit from a thorough understanding of the molecular basis of patterning and cell fate specification in the mammalian inner ear. This includes analyses of cell lineages and cell dispersals across anatomical boundaries (such as sensory versus nonsensory territories). The goal of this study was to conduct retroviral lineage analysis of the embryonic day 11.5(E11.5) mouse otic vesicle. A replication-defective retrovirus encoding human placental alkaline phosphatase (PLAP) and a variable 24-bp oligonucleotide tag was microinjected into the E11.5 mouse otocyst. PLAP-positive cells were microdissected from cryostat sections of the postnatal inner ear and subjected to nested PCR. PLAP-positive cells sharing the same sequence tag were assumed to have arisen from a common progenitor and are clonally related. Thirty five multicellular clones consisting of an average of 3.4 cells per clone were identified in the auditory and vestibular sensory epithelia, ganglia, spiral limbus, and stria vascularis. Vestibular hair cells in the posterior crista were related to one another, their supporting cells, and nonsensory epithelial cells lining the ampulla. In the organ of Corti, outer hair cells were related to a supporting cell type and were tightly clustered. By contrast, spiral ganglion neurons, interdental cells, and Claudius' cells were related to cells of the same type and could be dispersed over hundreds of microns. These data contribute new information about the developmental potential of mammalian otic precursors in vivo.</t>
  </si>
  <si>
    <t>10999819</t>
  </si>
  <si>
    <t>Linear growth and final height after treatment for Cushing's disease in childhood</t>
  </si>
  <si>
    <t>Cushing's disease is associated with growth failure in childhood and adolescence. Growth and final height were analyzed in 10 patients who were cured or in remission after treatment of Cushing's disease. Seven males and 3 females, aged 6.8-17.6 yr (bone age, 3.3-15.4 yr), had transsphenoidal surgery, which was combined with pituitary irradiation (4,500 cGy in 25 fractions) in 5 patients. At presentation, 5 patients were prepubertal (males), and 5 were pubertal (2 males and 3 females). The mean height SD score was -2.15 +/-1.26 (range, -0.21 to -4.32) compared with mean target height SD score of -0.43 +/- 0.58. Height velocity in 6 patients was subnormal (0.9-3.8 cm/yr). After treatment, short-term height velocity, over a mean interval of 0.57 yr, in 8 patients not receiving human GH (hGH) therapy, was variable (range, 0.8-7.6 cm/yr). GH stimulation tests (insulin tolerance test/glucagon) in 9 subjects showed peak GH levels of 0.5-20.9 mU/L. Eight were treated with hGH (14 IU/m2 wk), combined in 2 girls and 1 boy with a GnRH analog. After 1 yr of hGH, the mean height SD score had increased from -2.45 +/- 1.0 at initiation of hGH to -2.07 +/- 1.2 (P = 0.01). GH therapy was continued until final height or latest assessment. The mean final height SD score (n = 6) was - 1.24 +/- 1.38, and at the latest assessment the mean height SD score (n = 4) was - 1.52 +/- 1.33. Combining these 2 groups, the mean height so score was -1.36 +/- 1.29. The difference between final or latest height SD score and target height SD score was 0.93 +/- 1.13, i.e. less (P = 0.005) than the difference between height and target height SD score of 1.72 +/- 1.26 at presentation. In conclusion, catch-up and favorable long-term growth was seen after treatment for Cushing's disease. Posttreatment GH deficiency was frequent, and early hGH replacement may have contributed to the encouraging outcome.</t>
  </si>
  <si>
    <t>11099872</t>
  </si>
  <si>
    <t>Lipid effects, effectiveness and acceptability of tibolone versus transdermic 17 beta-estradiol for hormonal replacement therapy in women with surgical menopause</t>
  </si>
  <si>
    <t>OBJECTIVE: To compare the effectiveness of tibolone and 17 beta-estradiol on climacteric symptoms, lipid and biochemical parameters in women with surgical menopause. METHODS: In a prospective randomised clinical trial group comparative study, the effects on the aforementioned parameters, as well as treatment compliance and side effects were studied with oral tibolone 2.5 mg per day and with transdermic 17 beta-estradiol at 50 microg per day for a period of 12 months. Statistical analysis was carried out using the Fisher-test, analysis of the variance (ANOVA) for the two factors and the Bouferoni test. RESULTS: Lipid metabolism analysis showed lower levels of HDL and triglycerides in the tibolone group. Other biochemical parameters were not affected. Similar reductions in climacteric symptoms were found in both the groups, but the tibolone group revealed a greater improvement in psychological problems and in sexual behaviour. No differences were observed with respect to compliance and side effects. CONCLUSIONS: Tibolone is as effective or more than 17 beta-estradiol in reducing climacteric symptoms, and shows greater triglyceride and total cholesterol improvements. Tibolone is a good alternative to estrogens in women with surgical menopause.</t>
  </si>
  <si>
    <t>2000 Nov 30</t>
  </si>
  <si>
    <t>20615357</t>
  </si>
  <si>
    <t>Lipocalin-2-loaded amphiphilic polyanhydride microparticles accelerate cell migration</t>
  </si>
  <si>
    <t>This work demonstrates that amphiphilic polyanhydride microparticles based on co-polymers of 1,6-bis(p-carboxyphenoxy)hexane (CPH) and 1,6-bis(p-carboxyphenoxy)-3,6-dioxaoctane (CPTEG) provide stabilizing environments for proteins. A cryogenic atomization method was used to fabricate protein-loaded polyanhydride microparticles. These microparticles were tested for their ability to provide controlled delivery of lipocalin 2 (Lcn2) and to maintain its structure and function. Lcn2 is an acute-phase protein suspected to play a role in cell migration and tissue repair. The in vitro release kinetics of Lcn2 from the microparticles were a function of the chemistry of the polymer carrier. The biological activity of Lcn2 released from polyanhydride microparticles was investigated by its ability to stimulate migration of human colon epithelial cells (HCT116). Lcn2 released from 50:50 and 20:80 CPTEG/CPH microparticles maintained its biological activity as demonstrated by the increased rate of cell migration. In addition, the Lcn2-loaded 50:50 and 20:80 CPTEG/CPH microparticles promoted cell migration over that of the Lcn2 administered alone. This was interpreted as the ability of the amphiphilic microparticles to stabilize the encapsulated protein and release it in a controlled manner over a period of time. This work demonstrates the potential for therapeutic use of amphiphilic polyanhydride microparticles as protein/drug carriers.</t>
  </si>
  <si>
    <t>Journal of biomaterials science. Polymer edition</t>
  </si>
  <si>
    <t>18599797</t>
  </si>
  <si>
    <t>Lipoprotein particle concentrations may explain the absence of coronary protection in the women's health initiative hormone trials</t>
  </si>
  <si>
    <t>OBJECTIVE: The Women's Health Initiative randomized hormone trials unexpectedly demonstrated an increase in early coronary events. In an effort to explain this finding, we examined lipoprotein particle concentrations and their interactions with hormone therapy in a case-control substudy. METHODS AND RESULTS: We randomized 16 608 postmenopausal women with intact uterus to conjugated estrogens 0.625 mg with medroxyprogesterone acetate 2.5 mg daily or to placebo, and 10 739 women with prior hysterectomy to conjugated estrogens 0.625 mg daily or placebo, and measured lipoprotein subclasses by nuclear magnetic resonance spectroscopy at baseline and year 1 in 354 women with early coronary events and matched controls. Postmenopausal hormone therapy raised high-density lipoprotein cholesterol and particle concentration and reduced low-density lipoprotein cholesterol (LDL-C; all P&lt;0.001 versus placebo). In contrast, neither unopposed estrogen nor estrogen with progestin lowered low-density lipoprotein particle concentration (LDL-P). CONCLUSIONS: Postmenopausal hormone therapy-induced reductions in LDL-C were not paralleled by favorable effects on LDL-P. This finding may account for the absence of coronary protection conferred by estrogen in the randomized hormone trials.</t>
  </si>
  <si>
    <t>20626713</t>
  </si>
  <si>
    <t>Listeria grayi: Vancomycin-resistant, gram-positive rod causing bacteremia in a stem cell transplant recipient</t>
  </si>
  <si>
    <t>We report the first case of Listeria grayi bacteremia in a stem cell transplant recipient. The patient developed bacteremia with a gram-positive rod that was initially thought to be Corynebacterium species and a skin contaminant. The organism grew in multiple blood cultures and therapy with vancomycin was initiated. The API Coryne (version 3.0) identified the organism as L. grayi. Susceptibility testing by Etest suggested that the organism was resistant to vancomycin, but susceptible to ampicillin. After therapeutic change from vancomycin to ampicillin, the bacteremia cleared. Empiric therapy with vancomycin for all gram-positive bacterial infections is not appropriate. Accurate identification and antibiotic susceptibility is important, particularly in those with persistent bacteremia.</t>
  </si>
  <si>
    <t>28415806</t>
  </si>
  <si>
    <t>Lithium protects hippocampal progenitors, cognitive performance and hypothalamus-pituitary function after irradiation to the juvenile rat brain</t>
  </si>
  <si>
    <t>Cranial radiotherapy in children typically causes delayed and progressive cognitive dysfunction and there is no effective preventive strategy for radiation-induced cognitive impairments. Here we show that lithium treatment reduced irradiation-induced progenitor cell death in the subgranular zone of the hippocampus, and subsequently ameliorated irradiation-reduced neurogenesis and astrogenesis in the juvenile rat brain. Irradiation-induced memory impairment, motor hyperactivity and anxiety-like behaviour were normalized by lithium treatment. Late-onset irradiation-induced hypopituitarism was prevented by lithium treatment. Additionally, lithium appeared relatively toxic to multiple cultured tumour cell lines, and did not improve viability of radiated DAOY cells in vitro. In summary, our findings demonstrate that lithium can be safely administered to prevent both short- and long-term injury to the juvenile brain caused by ionizing radiation.</t>
  </si>
  <si>
    <t>2017 May 23</t>
  </si>
  <si>
    <t>Lithium release from Î²-tricalcium phosphate inducing cementogenic and osteogenic differentiation of both hPDLCs and hBMSCs</t>
  </si>
  <si>
    <t>Han P., Xu M., Chang J., Chakravorty N., Wu C., Xiao Y.</t>
  </si>
  <si>
    <t>32481894</t>
  </si>
  <si>
    <t>Lithium release from β-tricalcium phosphate inducing cementogenic and osteogenic differentiation of both hPDLCs and hBMSCs</t>
  </si>
  <si>
    <t>It is accepted that the accelerated differentiation of tissue cells on bioactive materials is of great importance to regenerate the lost tissues. It was previously reported that lithium (Li) ions could enhance the in vitro proliferation and differentiation of retinoblastoma cells and endometrium epithelia by activating the Wnt canonical signalling pathway. It is interesting to incorporate Li ions into bioactive ceramics, such as β-tricalcium phosphate (Li-β-TCP), in order to stimulate both osteogenic and cementogenic differentiation of different stem cells for the regeneration of bone/periodontal tissues. Therefore, the aim of this study was to investigate the interactions of human periodontal ligament cells (hPDLCs) and human bone marrow stromal cells (hBMSCs) with Li-β-TCP bioceramic bulks and their ionic extracts, and further explore the osteogenic and cementogenic stimulation of Li-β-TCP bioceramics and the possible molecular mechanisms. The results showed that Li-β-TCP bioceramic disks supported the cell attachment and proliferation, and significantly enhanced bone/cementum-related gene expression, Wnt canonical signalling pathway activation for both hPDLCs and hBMSCs, compared to conventional β-TCP bioceramic disks without Li. The release of Li from Li-β-TCP powders could significantly promote the bone/cementum-related gene expression for both hPDLCs and hBMSCs compared to pure β-TCP extracts without Li release. Our results suggest that the combination of Li with β-TCP bioceramics may be a promising method to enhance bone/cementum regeneration as Li-β-TCP possesses excellent in vitro osteogenic and cementogenic stimulation properties by inducing bone/cementum-related gene expression in both hPDLCs and hBMSCs.</t>
  </si>
  <si>
    <t>2014 Sep 29</t>
  </si>
  <si>
    <t>18806835</t>
  </si>
  <si>
    <t>Little impact of donor/recipient major mismatch for neutrophil-specific antigen NA2 on neutrophil recovery after allogeneic SCT</t>
  </si>
  <si>
    <t>The Fcgamma receptor IIIb (FcgammaRIIIb), a receptor for the Fcgamma region of IgG, is specifically expressed on neutrophils. It has two allelic polymorphisms, NA1 and NA2, which are highly immunogenic and act as targets in alloimmune or autoimmune neutropenia. Thus, neutrophil antigens (NA) compatibility of donor/recipient pairs might be expected to affect the engraftment of neutrophils after allogeneic SCT (allo-SCT). Here, the impact of NA compatibility of 17 patients and their donors undergoing allo-SCT with a myeloablative regimen was determined. Leukocyte depletion filters were used for all transfusions before and post-SCT; most patients received G-CSF after transplant. Major mismatches for NA1 and NA2 were present in 1 and 7 patient/donor pairs, respectively. These eight patients receiving NA major-mismatched allo-SCT were compared with nine patients who received NA compatible allo-SCT. Engraftment of neutrophils and the incidence of post-engraftment neutropenia were found to be identical in the two groups. Despite the limitations in statistical power because of the small number of patients analyzed, these observations suggest that the major mismatching for NA2 antigen has little impact on the engraftment of neutrophils after myeloablative allo-SCT, at least in patients transfused using leukocyte depletion filters and receiving G-CSF after transplantation.</t>
  </si>
  <si>
    <t>37591656</t>
  </si>
  <si>
    <t>Live birth after letrozole-stimulated cycles versus hormone replacement treatment cycles for the first frozen embryo transfer in women with polycystic ovary syndrome: protocol for a multicentre randomised controlled trial</t>
  </si>
  <si>
    <t>INTRODUCTION: Hormone replacement treatment (HRT) is the most commonly used endometrial preparation protocol for frozen embryo transfer (FET) in patients with polycystic ovary syndrome (PCOS). However, studies have found that HRT may increase the risk of hypertensive disorders of pregnancy and some obstetric complications. Letrozole is a new first-line ovulation induction drug for PCOS and can effectively induce spontaneous ovulation by reducing oestrogen levels. However, letrozole is still rarely used in FET and has only been reported in a few studies in Asian populations. High-quality, well-powered randomised controlled trials (RCTs) comparing HRT and letrozole-stimulated protocols are lacking. The aim of this study is to compare the efficacy and safety of two protocols in patients with PCOS. METHODS AND ANALYSIS: This is a multicentre, open-label RCT in four reproductive medical centres in China. In total, 1078 women with PCOS will be randomised (1:1) to the letrozole-stimulated or HRT group in their first FET cycle and their pregnancy and perinatal outcomes during this cycle will be followed up and analysed. The primary outcome is live birth. Secondary outcomes are cycle cancellation rate, biochemical pregnancy, clinical pregnancy, miscarriage, ectopic pregnancy, obstetric and perinatal complications, neonatal complications and birth weight. ETHICS AND DISSEMINATION: Ethical approval was obtained from the Institutional Review Board of Reproductive and Genetic Hospital of CITIC-XIANGYA (LL-SC-2022-001). Written informed consent will be obtained from each participant. The findings will be disseminated through conference presentations and publication in peer-reviewed journals. TRIAL REGISTRATION NUMBER: NCT05227391.</t>
  </si>
  <si>
    <t>2023 Aug 17</t>
  </si>
  <si>
    <t>18514195</t>
  </si>
  <si>
    <t>Live birth after vitrification of in vitro matured human oocytes</t>
  </si>
  <si>
    <t>OBJECTIVE: To report the first healthy live birth from immature oocytes retrieved in a natural menstrual cycle, followed by in vitro maturation (IVM) and cryopreservation of the oocytes by vitrification. DESIGN: Case report. SETTING: University-based tertiary medical center. PATIENT(S): A 27-year-old woman with tubal disease and polycystic ovaries. INTERVENTION(S): Immature oocytes were retrieved by transvaginal ultrasound guided follicle aspiration on day 13 of her natural menstrual cycle, matured in vitro and vitrified. The oocytes were thawed in a subsequent menstrual cycle, inseminated by intracytoplasmic sperm injection, and the resulting embryos transferred. MAIN OUTCOME MEASURE(S): Oocyte maturation and survival rates, pregnancy, and live birth. RESULT(S): One metaphase II and 18 germinal vesicle stage oocytes were collected; 16 out of 18 germinal vesicle oocytes matured, and a total of 17 oocytes were vitrified. After thawing, four IVM oocytes survived; three embryos were transferred. The woman went on to deliver a single healthy live baby at term. CONCLUSION(S): We provide proof-of-principle evidence that the novel fertility preservation strategy of immature oocyte retrieval, IVM, and vitrification of oocytes can lead to successful pregnancy and healthy live birth.</t>
  </si>
  <si>
    <t>30711459</t>
  </si>
  <si>
    <t>Live birth rates with a freeze-only strategy versus fresh embryo transfer: secondary analysis of a randomized clinical trial</t>
  </si>
  <si>
    <t>RESEARCH QUESTION: What are the roles of serum progesterone and endometrial thickness as biomarkers in the decision between a freeze-only and fresh embryo transfer in IVF for women without polycystic ovary syndrome (PCOS)? DESIGN: This was a secondary analysis of a randomized controlled trial including 782 couples who were followed up until the end of the first completed cycle. Couples scheduled for their first or second IVF cycle with a FSH/gonadotrophin-releasing hormone antagonist protocol were randomized to a freeze-only (n = 391) or fresh embryo transfer (n = 391) strategy. The endpoint for this analysis was live birth rate (LBR) after the first embryo transfer. RESULTS: There was no significant difference in LBR after the first cycle between a freeze-only and fresh transfer strategy. When serum progesterone levels at trigger were in the third quartile (Q3, 1.14-1.53 ng/ml), LBR was significantly higher in the freeze-only versus fresh transfer group (P = 0.01); when serum progesterone was ≥1.14 ng/ml, LBR was significantly better in the freeze-only group (37.4% versus 23.8% in the fresh transfer group; P = 0.004). LBRs in the freeze-only and fresh embryo transfer groups were similar across all quartiles of endometrial thickness, although a small advantage for freeze-only in women with a very thin endometrium could not be excluded. CONCLUSIONS: Serum progesterone level on the day of trigger may have potential as a biomarker on which to base a prospective decision about whether to use a freeze-only or fresh embryo transfer strategy in women undergoing IVF.</t>
  </si>
  <si>
    <t>32599321</t>
  </si>
  <si>
    <t>lncRNA TUG1 promotes endometrial fibrosis and inflammation by sponging miR-590-5p to regulate Fasl in intrauterine adhesions</t>
  </si>
  <si>
    <t>Intrauterine adhesion (IUA) is one of the most common reproductive system diseases in women worldwide. The role of lncRNAs in multiple diseases has been confirmed, but the role and mechanism of lncRNA taurine upregulated gene 1 (TUG1) in the progression of IUA need to be elucidated further. Here, we found that lncRNA TUG1 was upregulated in the endometrial tissues of IUA and TGF-β1-treated human embryonic stem cells (hESCs). Moreover, lncRNA TUG1-silenced alleviated TGF-β1-induced the proliferation and migration abilities of hESCs and enhanced inflammatory cytokines secretion in vitro. In vivo experiments showed that inhibition of lncRNA TUG1 promoted endometrium regeneration in IUA rats through downregulating inflammatory response and epithelial-to-mesenchymal transition (EMT) process. Mechanistically, lncRNA TUG1 suppression attenuated EMT process and inflammation through competitively binding miR-590-5p to downregulate Fasl expression. Collectively, our findings provide vital theoretical evidence for explaining the mechanisms of the lncRNA TUG1/miR-590-5p/Fasl axis in the progression of IUA, and may provide a new biomarker for the treatment of IUA patients.</t>
  </si>
  <si>
    <t>34211084</t>
  </si>
  <si>
    <t>Local application of Usag-1 siRNA can promote tooth regeneration in Runx2-deficient mice</t>
  </si>
  <si>
    <t>Runt-related transcription factor 2 (Runx2)-deficient mice can be used to model congenital tooth agenesis in humans. Conversely, uterine sensitization-associated gene-1 (Usag-1)-deficient mice exhibit supernumerary tooth formation. Arrested tooth formation can be restored by crossing both knockout-mouse strains; however, it remains unclear whether topical inhibition of Usag-1 expression can enable the recovery of tooth formation in Runx2-deficient mice. Here, we tested whether inhibiting the topical expression of Usag-1 can reverse arrested tooth formation after Runx2 abrogation. The results showed that local application of Usag-1 Stealth small interfering RNA (siRNA) promoted tooth development following Runx2 siRNA-induced agenesis. Additionally, renal capsule transplantation of siRNA-loaded cationized, gelatin-treated mouse mandibles confirmed that cationized gelatin can serve as an effective drug-delivery system. We then performed renal capsule transplantation of wild-type and Runx2-knockout (KO) mouse mandibles, treated with Usag-1 siRNA, revealing that hindered tooth formation was rescued by Usag-1 knockdown. Furthermore, topically applied Usag-1 siRNA partially rescued arrested tooth development in Runx2-KO mice, demonstrating its potential for regenerating teeth in Runx2-deficient mice. Our findings have implications for developing topical treatments for congenital tooth agenesis.</t>
  </si>
  <si>
    <t>27856251</t>
  </si>
  <si>
    <t>Local calcium signalling is mediated by mechanosensitive ion channels in mesenchymal stem cells</t>
  </si>
  <si>
    <t>Mechanical forces are implicated in key physiological processes in stem cells, including proliferation, differentiation and lineage switching. To date, there is an evident lack of understanding of how external mechanical cues are coupled with calcium signalling in stem cells. Mechanical reactions are of particular interest in adult mesenchymal stem cells because of their promising potential for use in tissue remodelling and clinical therapy. Here, single channel patch-clamp technique was employed to search for cation channels involved in mechanosensitivity in mesenchymal endometrial-derived stem cells (hMESCs). Functional expression of native mechanosensitive stretch-activated channels (SACs) and calcium-sensitive potassium channels of different conductances in hMESCs was shown. Single current analysis of stretch-induced channel activity revealed functional coupling of SACs and BK channels in plasma membrane. The combination of cell-attached and inside-out experiments have indicated that highly localized Ca&lt;sup&gt;2+&lt;/sup&gt; entry via SACs triggers BK channel activity. At the same time, SK channels are not coupled with SACs despite of high calcium sensitivity as compared to BK. Our data demonstrate novel mechanism controlling BK channel activity in native cells. We conclude that SACs and BK channels are clusterized in functional mechanosensitive domains in the plasma membrane of hMESCs. Co-clustering of ion channels may significantly contribute to mechano-dependent calcium signalling in stem cells.</t>
  </si>
  <si>
    <t>2017 Jan 22</t>
  </si>
  <si>
    <t>16108394</t>
  </si>
  <si>
    <t>Local estrogen replacement therapy in postmenopausal atrophic vaginitis: efficacy and safety of low dose 17beta-estradiol vaginal tablets</t>
  </si>
  <si>
    <t>PURPOSE OF INVESTIGATION: To verify the effectiveness and safety of low-dose 17beta-estradiol vaginal tablets in the treatment of the postmenopausal atrophic vaginitis. PATIENTS AND METHODS: 325 postmenopausal women with atrophic vaginitis in estrogenic replacement therapy with 0.025 mg 17beta-estradiol vaginal tablets, one application each day for two weeks, and a single application two times a week for the following 22 weeks (total treatment period: 24 weeks). RESULTS: Most of the women reported an improvement of symptoms just after two weeks and minimal incidence of adverse reactions. No patients showed abnormal endometrial thickness and no one had to interrupt the treatment for abnormal uterine bleeding because of systemic absorption. CONCLUSION: Low-dose 17beta-estradiol vaginal tablets in the treatment of the postmenopausal atrophic vaginitis constitutes an extremely valid approach in terms of effectiveness and safety.</t>
  </si>
  <si>
    <t>12873780</t>
  </si>
  <si>
    <t>Local estrogen treatment in patients with urogenital symptoms</t>
  </si>
  <si>
    <t>OBJECTIVES: Determination of the efficacy and safety of vaginally administered low dose (25 microg) micronized 17beta-estradiol in the management of patients with urogenital symptoms. METHODS: A total of 1612 patients with urogenital complaints were randomized to receive 25 microg of micronized 17beta-estradiol (n=828) or placebo (n=784) in a multicenter double-blind placebo-controlled study running for 12 months. Female patients were treated once a day over a period of 2 weeks, and then twice a week for the remaining of the 12 months with an active or placebo tablet. The assessment included full history-questionnaire, micturition diary, gynecologic and cystometric examination, transvaginal ultrasound, and serum 17beta-estradiol level determination. It was carried out at the beginning, and after 4 and 12 months of treatment. RESULTS: The overall success rate of micronized 17beta-estradiol and placebo on subjective and objective symptoms of postmenopausal women with vaginal atrophy was 85.5%, and 41.4%, respectively. A significant improvement of urinary atrophy symptoms was determined in vaginal ERT group as compared with the beginning of the study (51.9% vs. 15.5%, P=0.001). The maximal cystometric capacity (290 ml vs. 200 ml, P=0.023), the volume of the urinary bladder at which patients first felt urgency (180 vs. 140, P=0.048), and strong desire to void (170 ml vs. 130 ml, P=0.045) were significantly increased subsequent to the micronized 17beta-estradiol treatment. The number of patients with uninhibited bladder contractions significantly decreased following micronized 17beta-estradiol as compared with pretreatment values (17/30, P=0.013). Side effects were observed in 61 (7.8%) patients treated with low dose micronized 17beta-estradiol. Therapy with 25 microg of micronized 17beta-estradiol did not raise serum estrogen level nor stimulated endometrial growth. CONCLUSIONS: Local administration of 25 microg of micronized 17beta-estradiol is an effective and a safe treatment option in the management of women with urogenital complaints.</t>
  </si>
  <si>
    <t>16339642</t>
  </si>
  <si>
    <t>Local irradiation not only induces homing of human mesenchymal stem cells at exposed sites but promotes their widespread engraftment to multiple organs: A study of their quantitative distribution after irradiation damage</t>
  </si>
  <si>
    <t>Mesenchymal stem cells (MSCs) have been shown to migrate to various tissues. There is little information on the fate and potential therapeutic efficacy of the reinfusion of MSCs following total body irradiation (TBI). We addressed this question using human MSC (hMSCs) infused to nonobese diabetic/ severe combined immunodeficient (NOD/SCID) mice submitted to TBI. Further, we tested the impact of additional local irradiation (ALI) superimposed to TBI, as a model of accidental irradiation. NOD/SCID mice were transplanted with hM-SCs. Group 1 was not irradiated before receiving hMSC infusion. Group 2 received only TBI at a dose of 3.5 Gy, group 3 received local irradiation to the abdomen at a dose of 4.5 Gy in addition to TBI, and group 4 received local irradiation to the leg at 26.5 Gy in addition to TBI. Fifteen days after irradiation, quantitative and spatial distribution of the hMSCs were studied. Histological analysis of mouse tissues confirmed the presence of radio-induced lesions in the irradiated fields. Following their infusion into nonirradiated animals, hMSCs homed at a very low level to various tissues (lung, bone marrow, and muscles) and no significant engraftment was found in other organs. TBI induced an increase of engraftment levels of hMSCs in the brain, heart, bone marrow, and muscles. Abdominal irradiation (AI) as compared with leg irradiation (LI) increased hMSC engraftment in the exposed area (the gut, liver, and spleen). Hind LI as compared with AI increased hMSC engraftment in the exposed area (skin, quadriceps, and muscles). An increase of hMSC engraftment in organs outside the fields of the ALI was also observed. Conversely, following LI, hMSC engraftment was increased in the brain as compared with AI. This study shows that engraftment of hMSCs in NOD/ SCID mice with significantly increased in response to tissue injuries following TBI with or without ALI. ALI induced an increase of the level of engraftment at sites outside the local irradiation field, thus suggesting a distant (abscopal) effect of radiation damage. This work supports the use of MSCs to repair damaged normal tissues following accidental irradiation and possibly in patients submitted to radiotherapy.</t>
  </si>
  <si>
    <t>Local langerhans cell histiocytosis (Eosinophilic granuloma) in a six-month baby: A case report</t>
  </si>
  <si>
    <t>Bahador M., Esmaeilpoor S., Bahador M., Ebrahimi Nezhad A.</t>
  </si>
  <si>
    <t>Local low-dose x-ray radiation promotes homing of mesenchymal stem cells to the injured mouse spinal cord</t>
  </si>
  <si>
    <t>Wang P., Zhang X., Xue L., Sun Y., Ju S., Chen L., Hu J., Zhang H., Zhang X., Fu J.</t>
  </si>
  <si>
    <t>31847628</t>
  </si>
  <si>
    <t>Local ultra-low-dose estriol gel treatment of vulvo-vaginal atrophy: efficacy and safety of long-term treatment</t>
  </si>
  <si>
    <t>Vulvo-vaginal atrophy (VVA) is a chronic condition affecting many postmenopausal women. Local estrogen treatment is recommended. Evaluating efficacy and safety of long-term VVA treatment with ultra-low-dose estriol gel, 120 postmenopausal VVA women were enrolled in a prospective study. They received the first cycle of 1 g/day vaginal gel containing 50 µg estriol for 3 weeks and then twice a week for 12 weeks. Moderate or severe VVA women received a second treatment cycle reaching treatment of 30 weeks. Vaginal pH measurement, subjective symptoms, and objective signs assessment of VVA, endometrial thickness and adverse events (AE) were recorded. Of the 99 women, completing the first phase, 43% experienced a complete VVA symptom relief, and 65% presented a milder VVA degree. After 30 weeks, VVA signs significantly improved (&lt;i&gt;p&lt;/i&gt;&lt;.01) compared with baseline and first phase results; total objective symptom evaluation including Schiller's test, flattening of folds and vaginal pH significantly improved (&lt;i&gt;p&lt;/i&gt;&lt;.01). At study endpoint, none of the patients had severe VVA, 93% had a positive response, 75% had a complete symptom, and sign resolution. No treatment-related endometrial AE were observed. Postmenopausal VVA long term-treatment with ultra-low-dose estriol vaginal gel is safe and effective.</t>
  </si>
  <si>
    <t>Localized amyloidosis and Alzheimer's disease: The rationale for weekly long-term low dose amyloid-based fractionated radiotherapy</t>
  </si>
  <si>
    <t>Bistolfi F.</t>
  </si>
  <si>
    <t>19514651</t>
  </si>
  <si>
    <t>Long GnRH agonist vs. GnRH antagonist protocol in randomized controlled trial in unselected patients--hormonal and cycle characteristics--pilot study</t>
  </si>
  <si>
    <t>OBJECTIVE: To evaluate hormonal and cycle characteristics (estradiol and LH level on day 5 and on the day of hCG administration) comparing long GnRH agonist vs. GnRH antagonist protocol for unselected patients. SUBJECT: Randomized prospective pilot study. SETTING: Sanatorium Pronatal, Praha. SUBJECT AND METHOD: From January 2006 to June 2006 we randomized 40 unselected patients into GnRH agonist (triptorelin 0.1 mg) and GnRH antagonist (cetrorelix 0.25 mg) group. We recommended starting dose from 150 to 225 IU of rFSH or hMG based on the response to clomifencitrate treatment. We examined follicular growth on day 5 and on day 8 by transvaginal ultrasound and estradiol (E2) level on day 5 and on the day of hCG administration. RESULTS: We randomized 21 patients in GnRH agonist and 19 patients in GnRH antagonist group. We proved E2 on day 5 (pg/ml) 269 +/- 243 vs. 385 +/- 293, LH on day 5 (IU/l) 1.7 +/- 1.2 vs. 2.8 +/- 1.4, E2 on the day of hCG administration (pg/ml) 1548 +/- 1167 vs. 1397 +/- 1076 (p &lt; 0.05) and LH on the day of hCG administration (IU/l) 2.2 +/- 1.9 vs. 1.4 +/- 1.1 (ns), endometrial thickness (mm) 10.6 +/- 1.8 vs. 9.2 +/- 0.9 (ns), total dose of FSH (IU) 1865 +/- 517 vs. 1513 +/- 357 (p &lt; 0.001), duration of FSH stimulation (days) 9.3 +/- 1.6 vs. 7.8 +/- 1.2 (p &lt; 0.001) in GnRH agonist vs. GnRH antagonist group, resp. CONCLUSIONS: There are significant differences in hormonal characteristics and cycle characteristics comparing both protocols (longer duration of treatment and higher consumption of gonadotropins, higher E2 levels on the day of hCG administration in GnRH agonist compared to GnRH antagonist group).</t>
  </si>
  <si>
    <t>33031910</t>
  </si>
  <si>
    <t>Long noncoding RNA AK039312 and AK079370 inhibits bone formation via miR-199b-5p</t>
  </si>
  <si>
    <t>Osteoporosis caused by aging and menopause had become an emerging threat to human health. The reduction of osteoblast differentiation has been considered to be an essential cause of osteoporosis. Osteoblast differentiation could be regulated by LncRNAs, and increasing evidences have proved that LncRNAs may be adopted as potential therapeutic targets for osteoporosis. However, reports on rescue effects of LncRNAs in vivo are relatively limited. In this study, two LncRNAs (AK039312 and AK079370) were screened as osteogenic related LncRNAs. Both AK039312 and AK079370 could inhibit osteoblast differentiation and bone formation through suppressing osteogenic transcription factors. This inhibitory effect was achieved via binding and sequestering miR-199b-5p, and enhanced GSK-3β which further inhibited wnt/β-catenin pathway. Moreover, the siRNAs of AK039312 and AK079370 significantly alleviated postmenopausal osteoporosis, and the combination of si-AK039312 and si-AK079370 was more efficient than applying one si-LncRNA alone. This study has provided new insights for the therapy of osteoporosis.</t>
  </si>
  <si>
    <t>Pharmacological research</t>
  </si>
  <si>
    <t>36983039</t>
  </si>
  <si>
    <t>Long Non-Coding RNA Malat1 Increases the Rescuing Effect of Quercetin on TNFα-Impaired Bone Marrow Stem Cell Osteogenesis and Ovariectomy-Induced Osteoporosis</t>
  </si>
  <si>
    <t>Osteoporosis, a common systematic bone homeostasis disorder related disease, still urgently needs innovative treatment methods. Several natural small molecules were found to be effective therapeutics in osteoporosis. In the present study, quercetin was screened out from a library of natural small molecular compounds by a dual luciferase reporter system. Quercetin was found to upregulate Wnt/β-catenin while inhibiting NF-κB signaling activities, and thereby rescuing osteoporosis-induced tumor necrosis factor alpha (TNFα) impaired BMSCs osteogenesis. Furthermore, a putative functional lncRNA, Malat1, was shown to be a key mediator in quercetin regulated signaling activities and TNFα-impaired BMSCs osteogenesis, as mentioned above. In an ovariectomy (OVX)-induced osteoporosis mouse model, quercetin administration could significantly rescue OVX-induced bone loss and structure deterioration. Serum levels of Malat1 were also obviously rescued in the OVX model after quercetin treatment. In conclusion, our study demonstrated that quercetin could rescue TNFα-impaired BMSCs osteogenesis in vitro and osteoporosis-induced bone loss in vivo, in a Malat1-dependent manner, suggesting that quercetin may serve as a therapeutic candidate for osteoporosis treatment.</t>
  </si>
  <si>
    <t>Long Noncoding RNA NONHSAT079852.2 Contributes to GBM Recurrence by Functioning as a ceRNA for has-mir-10401-3p to Facilitate HSPA1A Upregulation</t>
  </si>
  <si>
    <t>Zhao N., Zhang J., Zhao L., Fu X., Zhao Q., Chao M., Cao H., Jiao Y., Hu Y., Chen C., Wang L., Wang H.</t>
  </si>
  <si>
    <t>34655661</t>
  </si>
  <si>
    <t>Long noncoding RNA ZFAS1 suppresses osteogenic differentiation of bone marrow-derived mesenchymal stem cells by upregulating miR-499-EPHA5 axis</t>
  </si>
  <si>
    <t>Emerging evidence suggests that the shift between osteogenic and adipogenic differentiation of bone marrow-derived mesenchymal stem cells (BMSCs) determines bone mass. Our study was aimed at testing whether a long noncoding RNA called zinc finger antisense 1 (ZFAS1) participates in the differentiation commitment of BMSCs during osteoporosis. We found that ZFAS1 expression was downregulated during osteogenic differentiation and upregulated during adipogenic differentiation. ZFAS1 knockdown facilitated osteogenic differentiation and suppressed adipogenic differentiation. Furthermore, ZFAS1 knockdown suppressed cell senescence and promoted autophagy. Ovariectomized mice injected with a ZFAS1 knockdown construct showed increased bone mass. Mechanismly, ZFAS1 affected the osteogenic and adipogenic differentiation of BMSCs through sponging miR-499 thereby upregulating ephrin type-A receptor 5 (EPHA5). Taken together, our results revealed that the ZFAS1-miR-499-EPHA5 axis may be important for the osteoporosis-related switch between the osteogenesis and adipogenesis of BMSCs, indicating that ZFAS1 represents a plausible therapeutic target for reversing osteoporotic bone loss.</t>
  </si>
  <si>
    <t>23587513</t>
  </si>
  <si>
    <t>Long term follow up of bovine dermis pubovaginal slings</t>
  </si>
  <si>
    <t>INTRODUCTION: Women at "high risk" for sling failure (advanced age, failed previous anti-incontinence surgery, intrinsic sphincter deficiency, and absence of urethral hypermobility) underwent acellular bovine dermis slings. We evaluate long term outcomes and complications with this material. MATERIALS AND METHODS: We retrospectively identified 41 women who completed 36 month postoperative follow up. Preoperative evaluation included pelvic exam, SEAPI classification, and validated quality of life (QoL) questionnaires. Stress urinary incontinence (SUI) cure equaled SEAPI (S) subset = 0 and negative cough-stress test. Perioperative data was abstracted from the hospital and office chart. RESULTS: The SUI cure rate was 80.5%. Most SUI recurrences occurred within the first 12 months of follow up. Perioperative complications and rates of reoperation for recurrent SUI were low. There was a postoperative improvement in mean SEAPI scores and significant improvement in all QoL indices over preoperative baseline values. CONCLUSIONS: At long term follow up, bovine dermis continues to be a durable biologic option for a population at "high risk" for surgical failure after sling surgery. SUI-specific clinical outcomes remain stable, while rates of complications continue to be low. Improvement in QoL indices persists with long term follow up.</t>
  </si>
  <si>
    <t>The Canadian journal of urology</t>
  </si>
  <si>
    <t>15151697</t>
  </si>
  <si>
    <t>Long term physiologic modification using rAAV in utero gene-therapy</t>
  </si>
  <si>
    <t>BACKGROUND: Transfer of genes in utero via the amniotic fluid was shown previously with recombinant adeno-associated viruses (rAAV) to be highly efficient. Expression for over one year was demonstrated using reporter genes. In addition, it was shown previously that transgenes delivered by this method release protein into the general circulation. Given these results experiments were designed to test the hypothesis that in utero rAAV gene therapy could result in long term physiologic modification. METHODS: A rAAV recombinant expressing ciliary neurotrophic factor (cntf) and green fluorescent (gfp) in a polycistronic messenger was used to treat rat fetuses in utero. CNTF causes weight loss and decreased water consumption as a measurable physiologic effect. GFP was used as a marker of gene expression. RESULTS: In utero gene transfer with rAAV carrying human cntf and gfp resulted in long-term gene expression in rat. CNTF-specific physiologic effects of a decrease in weight and water intake were obtained. Expression of the GFP was documented in the treated animals at one year of age. CONCLUSION: Given this data, in utero gene therapy with rAAV into multipotential stem cells resulted in long term systemic physiologic modification of the treated animals by the transgene product. In utero rAAV gene therapy potentially could be used for gene replacement therapy in metabolic disorders.</t>
  </si>
  <si>
    <t>Genetic vaccines and therapy</t>
  </si>
  <si>
    <t>2004 May 19</t>
  </si>
  <si>
    <t>17181577</t>
  </si>
  <si>
    <t>Longitudinal scintigraphic study of parotid and submandibular gland function after total body irradiation in children and adolescents</t>
  </si>
  <si>
    <t>OBJECTIVE: Total body irradiation (TBI) and cyclophosphamide (CY) during allogeneic stem cell transplantation (ASCT) cause salivary gland dysfunction in children. The aim of this investigation was to study the scintigraphic functional changes over time of the parotid and submandibular glands in children and young adults one year after treatment with CY and TBI at ASCT. METHODS: Salivary gland scintigraphy (SGS) was performed before ASCT, and 3-6 months and 12 months after ASCT. The three male patients who fulfilled the scintigraphic study had a mean age (+/- SD) of 17.3 +/- 9.8 years at ASCT. RESULTS: The parotid secretion capacity (SPar) was 83.5 +/- 3.2% before ASCT and 48.5 +/- 25.8% during the next 3-6 months (P &lt; 0.05). The SPar did not increase (48.1 +/- 12.4%) during the rest of the first year after ASCT. The submandibular emptying capacity (SSub) was 91.3 +/- 12.9% before ASCT and 35.4 +/- 2.3% after 3-6 months (P &lt; 0.05). The SSub was 87.9 +/- 17.9% one year after ASCT. CONCLUSIONS: The parotid glands were more sensitive to irradiation since they did not recover lost capacity to secrete saliva, while the submandibular glands recovered the secretion capacity at the one-year follow-up.</t>
  </si>
  <si>
    <t>International journal of paediatric dentistry</t>
  </si>
  <si>
    <t>17579193</t>
  </si>
  <si>
    <t>Long-term administration of testosterone undecanoate every 3 months for testosterone supplementation in female-to-male transsexuals</t>
  </si>
  <si>
    <t>CONTEXT: The most common treatment regimen in female-to-male transsexuals is administration of short-acting testosterone esters im every 2 wk. OBJECTIVE: Our objective was to report the effects of administering long-acting testosterone undecanoate every 3 months on hormonal and clinical changes, mortality, morbidity, and safety during the first year of treatment in female-to-male transsexuals. DESIGN: This was a 1-yr observational study. SETTING: The setting was an outpatient department at a university hospital. PATIENTS: A total of 35 female-to-male transsexuals completed the first year of observation, whereas two patients discontinued the treatment regimen due to serious hypertension. INTERVENTION: The intervention was 1-yr im treatment with long-acting testosterone undecanoate every 3 months. MAIN OUTCOME MEASURES: Gonadotropins, steroid hormones, liver enzymes, lipids, blood and coagulation parameter, body mass index, blood pressure, bone mineral density, and endometrium thickness were measured at the beginning of cross-sex hormone treatment and after 12 months. The mortality, morbidity, adverse effects, and desired clinical changes were recorded. RESULTS: There was a significant decrease in LH, prolactin, SHBG, high-density lipoprotein levels, and endometrium thickness, and a significant increase in body mass index, systolic and diastolic blood pressure, total testosterone and calculated androgens, triglycerides, hemoglobin, and hematocrit levels. No mortality was observed. Two cases of hypertension were noted. The patients reported a desirable increase in libido and clitoral growth. Acne was observed in five patients (14.3%). CONCLUSIONS: The treatment of female-to-male transsexuals with long-acting testosterone undecanoate may be a feasible and safe option for testosterone augmentation in these subjects. However, monitoring of blood pressure should not be ignored during the treatment, to identify patients liable to develop hypertension.</t>
  </si>
  <si>
    <t>27132128</t>
  </si>
  <si>
    <t>Long-term adverse effects on reproductive function in male rats exposed prenatally to the glucocorticoid betamethasone</t>
  </si>
  <si>
    <t>Betamethasone is the drug of choice for antenatal treatment, promoting fetal lung maturation, decreasing the incidence of respiratory distress syndrome and neonatal mortality. Previous studies reported that prenatal treatment with this drug reduced testosterone levels, sperm quality and fertility in adult rats. We aimed to further evaluate the reproductive consequences of prenatal betamethasone exposure in male rats. Pregnant Wistar rats (n=13/group) were separated into two groups: control (vehicle) and betamethasone- treated (0.1mg/kg IM) and rats were injected on gestational days 12, 13, 18 and 19. Body weight, sexual behavior, reproductive organ weights, serum hormone levels, accessory glands contractility, sperm parameters, and fertility after in utero artificial insemination were evaluated. Our results showed that prenatal betamethasone exposure provoked a significant reduction in body weight at PND 01 and, at adulthood, decrease in FSH levels, sperm motility and production. Furthermore, seminal vesicle weight was decreased while testicular and ventral prostate weights were increased. Serum LH levels and the percentage of abnormal sperm were significantly increased. Although sexual behavior was not altered, a significant reduction in fertility in the adult rats exposed prenatally to betamethasone was noted. We concluded that prenatal betamethasone exposure leads to long-term reproductive impairment in male rats. These results may have important implications for humans, considering the use of this glucocorticoid in pregnant women.</t>
  </si>
  <si>
    <t>28324866</t>
  </si>
  <si>
    <t>Long-term bioavailability of redox nanoparticles effectively reduces organ dysfunctions and death in whole-body irradiated mice</t>
  </si>
  <si>
    <t>Radioprotective agents have been developed to protect patients against the damaging and lethal effects of ionizing radiation. However, in addition to the intrinsic ability to target reactive oxygen species (ROS), the ability to retain a significant level of bioavailability is desirable in radioprotective agents because that would increase and prolong their radioprotective efficacy and improve its safety. Here, we report the development of a novel nanoparticle-based radioprotective agent with improved bioavailability, which suppressed the adverse effects typically associated with low-molecular-weight (LMW) antioxidants. We developed biocompatible and colloidally stable nanoparticles in which nitroxide radicals that were covalently conjugated (redox nanoparticles, RNP&lt;sup&gt;N&lt;/sup&gt;) effectively scavenged radiation-induced ROS with a characteristically prolonged bioavailability and tissue-residence time compared with that of conventional LMW antioxidants. The confinement of the nitroxide radicals in the RNP&lt;sup&gt;N&lt;/sup&gt; core prevented its rapid metabolism and excretion out of the body. The nano-sized formulation prevented internalization of RNP&lt;sup&gt;N&lt;/sup&gt; in healthy cells, thereby preserving the normal function of the redox reactions in the cell. This improved pharmacological performance dramatically reduced the radiation-induced organ dysfunctions and increased the survival time of the lethally irradiated mice when the nanoparticles were administered 3-24 h before whole-body irradiation.</t>
  </si>
  <si>
    <t>24882389</t>
  </si>
  <si>
    <t>Long-term cognitive effects of human stem cell transplantation in the irradiated brain</t>
  </si>
  <si>
    <t>PURPOSE: Radiotherapy remains a primary treatment modality for the majority of central nervous system tumors, but frequently leads to debilitating cognitive dysfunction. Given the absence of satisfactory solutions to this serious problem, we have used human stem cell therapies to ameliorate radiation-induced cognitive impairment. Here, past studies have been extended to determine whether engrafted cells provide even longer-term benefits to cognition. MATERIALS AND METHODS: Athymic nude rats were cranially irradiated (10 Gy) and subjected to intrahippocampal transplantation surgery 2 days later. Human embryonic stem cells (hESC) or human neural stem cells (hNSC) were transplanted, and animals were subjected to cognitive testing on a novel place recognition task 8 months later. RESULTS: Grafting of hNSC was found to provide long lasting cognitive benefits over an 8-month post-irradiation interval. At this protracted time, hNSC grafting improved behavioral performance on a novel place recognition task compared to irradiated animals not receiving stem cells. Engrafted hESC previously shown to be beneficial following a similar task, 1 and 4 months after irradiation, were not found to provide cognitive benefits at 8 months. CONCLUSIONS: Our findings suggest that hNSC transplantation promotes the long-term recovery of the irradiated brain, where intrahippocampal stem cell grafting helps to preserve cognitive function.</t>
  </si>
  <si>
    <t>11193245</t>
  </si>
  <si>
    <t>Long-term continuous combined hormone replacement therapy in the prevention of postmenopausal bone loss: a comparison of high- and low-dose estrogen-progestin regimens</t>
  </si>
  <si>
    <t>We studied the effect of four continuous combined estradiol valerate (E2V) and medroxyprogesterone acetate (MPA) dose combinations in six treatment groups (n = 70 per group) receiving regimens containing 1 mg or 2 mg E2V combined to 2.5 mg or 5 mg MPA, on bone mineral density (BMD) and endometrium in 419 healthy postmenopausal women over 4 treatment years. In two groups the 1 mg dose of E2V was increased to 2 mg after the first 6 months, while the MPA doses remained constant (2.5 mg or 5 mg). The remaining four groups received 1 E2V + 2.5 mg MPA, 1 mg E2V + 5 mg MPA, 2 mg E2V + 2.5 mg MPA, or 2 mg E2V + 5 mg MPA throughout the study. BMD at the spine and hip was measured by dual-energy X-ray absorptiometry and endometrial biopsy samples were taken at 6, 12, 24, 36 and 48 month follow-ups. Combinations containing the low dose of 1 mg of E2V (with 2.5 mg or 5 mg MPA) resulted in a mean BMD increase of 6.2% at the spine and 2.9% at the femoral neck after 4 years of treatment. With 2 mg E2V the corresponding increases were 7.4% and 2.9%, respectively. The largest increases in BMD were seen in women for whom the E2V dose was doubled after the initial 6 months of treatment: 8.9% at the spine and 4.2% in the femoral neck. Both MPA doses (2.5 mg and 5 mg) effectively prevented estrogen-induced stimulation of the endometrium. No endometrial hyperplasia was observed in any of the treatment groups. Lower-dose combinations of continuous combined estrogen-progestin regimens are effective in increasing and maintaining BMD and provide a good endometrial safety profile for the long-term prevention of osteoporosis in postmenopausal women.</t>
  </si>
  <si>
    <t>32353641</t>
  </si>
  <si>
    <t>Long-term defects of nasal epithelium barrier functions in patients with nasopharyngeal carcinoma post chemo-radiotherapy</t>
  </si>
  <si>
    <t>BACKGROUND AND PURPOSE: Chronic and recurrent upper respiratory tract infection and inflammation is common in patients with nasopharyngeal carcinoma (NPC) post chemo-radiotherapy (CRT). Whether it is due to intrinsic (e.g., host-defense mechanisms of the epithelium), epigenetic or extrinsic factors is not fully understood. MATERIALS AND METHODS: Tissue biopsies of the middle turbinate (MT) and inferior turbinate (IT) from NPC patients after CRT (mean of 3 years, n = 39) were compared with the IT biopsies from healthy subjects (n = 44). The epithelial ultrastructure was examined by transmission electron microscope (TEM). mRNA and protein expressions of epithelial stem/progenitor cells markers, as well markers of cell proliferation and differentiation markers was analyzed. RESULTS: Abnormal epithelial architecture was observed in all tissue samples of NPC patients. Significantly decreased expression levels of mRNA and protein levels for p63 (basal cells), Ki67 (cell proliferation), p63&lt;sup&gt;+&lt;/sup&gt;/KRT5&lt;sup&gt;+&lt;/sup&gt; (epithelial stem/progenitor cells), MUC5AC and MUC5B (secretary proteins from goblet cells), alpha-tubulin, beta-tubulin and TAp73 (ciliated cells), DNAH5 and DNAI1 and RSPH4A (microtubule assemblies of motile cilia), FOXJ1 and CP110 (ciliogenesis-associated markers) were evident in MT and IT biopsies from NPC patients when compared to healthy controls. CONCLUSION: CRT causes long-term defects of epithelial barrier functions and increases the susceptibility of these patients to upper respiratory tract infection and inflammation.</t>
  </si>
  <si>
    <t>11788176</t>
  </si>
  <si>
    <t>Long-term effects of continuous oral and transdermal estrogen replacement therapy on sex hormone binding globulin and free testosterone levels</t>
  </si>
  <si>
    <t>OBJECTIVE: To determine the long-term effects of estrogen replacement therapy on sex hormone binding globuline (SHBG) and free testosterone (fT) levels in surgical postmenopausal women. STUDY DESIGN: Forty patients with surgical menopause were enrolled in this prospective study. The women were randomly divided into two groups. The first group received oral therapy (continuous conjugated equine estrogens (CEE) - 0.625mg per day) and the second group received transdermal therapy (patches delivering continuous 17beta-estradiol (E2)--0.05mg per day). Serum SHBG and fT levels were determined at baseline and after first and second years of treatment. Two-way repeated measures analysis of variance with Bonferroni adjusted post-hoc test and unpaired-t-test were performed for statistical analysis with SPSS program. RESULTS: Serum SHBG levels increased significantly with oral CEE after first year of treatment (P&lt;0.05) and remained at this level for the next year. Transdermal therapy did not affect SHBG levels after first and second years (P&lt;0.05). Serum fT levels did not change significantly in either group at the end of the first or second years (P&lt;0.05) although there was a significant difference between the groups after 2 years (P&lt;0.05). CONCLUSION: Oral conjugated estrogens increased SHBG levels during therapy. This effect may balance the increased estrogen and androgen stimulation on breast tissue and may be more beneficial to the cardiovascular system in postmenopausal women.</t>
  </si>
  <si>
    <t>2001 Dec 01</t>
  </si>
  <si>
    <t>15669550</t>
  </si>
  <si>
    <t>Long-term effects of tibolone on the endometrium as assessed by bleeding episodes, transvaginal scan and endometrial biopsy</t>
  </si>
  <si>
    <t>INTRODUCTION: Period-free hormone replacement therapy (HRT) obliterates the need for withdrawal bleeds. There is a need to ensure that, if these preparations are to be used in the long term, they still achieve amenorrhea. AIMS: To assess the bleeding rates and the endometrial status over 10 years in women who were taking tibolone compared to an age-matched control group. METHODS: A total of 110 recently postmenopausal women were recruited into a prospective, non-randomized, open-label study. Bleeding episodes were assessed by 6-monthly symptomatology questionnaires. Annual transvaginal scans were performed to assess endometrial thickness in all women who gave consent from 1997 onwards. In the tibolone group, endometrial biopsies were performed every year; in the control group, they were performed only if the reported vaginal bleeding and/or endometrial thickness on ultrasound were &gt;5 mm. RESULTS: Over the entire 10-year period, 39.7% of women in the tibolone group and 12.7% of control subjects experienced vaginal blood loss. However, the rate of amenorrhea in the tibolone group after 1 year of treatment was 86.4%; in the control group, it was 94.1%. At the 10-year visit, the rates of amenorrhea were 60.3% in the tibolone groups and 87.3% in the control group. This is statistically significant, p = 0.001. The mean (+/- standard deviation) endometrial thickness after 10 years was 2.2 mm (+/- 1.2 mm) in the tibolone group vs. 1.8 mm (+/- 0.4 mm) in the control group. These differences were not statistically significant (p = 0.33). Sufficient material from endometrial biopsies could only be obtained in three subjects in the tibolone group. One case of simple hyperplasia was detected. CONCLUSION: Tibolone therapy leads to high rates of amenorrhea after 10 years, with minimal evidence of adverse effects on endometrial pathology.</t>
  </si>
  <si>
    <t>Long-term follow up of patients with hematological malignancies treated with total body irradiation using intensity modulated radiation therapy</t>
  </si>
  <si>
    <t>Ladbury C., Hao C., Yang D., Hui S., Han C., Liu A., Salhotra A., Nakamura R., Rosenthal J., Stein A., Wong J., Dandapani S.</t>
  </si>
  <si>
    <t>18483758</t>
  </si>
  <si>
    <t>Long-term follow-up after nonmyeloablative allogeneic hematopoietic stem cell transplantation for systemic sclerosis</t>
  </si>
  <si>
    <t>Systemic sclerosis (SSc) characteristically consists of fibrotic changes in various organs, and immunological abnormality is the main cause of the disease. Although high-dose immunosuppressive therapies with autologous or allogeneic hematopoietic stem cell support can reverse the disease course, they have a high treatment-related mortality. We report the successful use of nonmyeloablative allogeneic hematopoietic stem cell transplantation (HSCT) for SSc. A 40-year-old woman with diffuse scleroderma and interstitial pneumonia underwent allogeneic peripheral blood stem cell transplantation from an HLA-identical sibling after conditioning with low-dose total-body irradiation and fludarabine. Prophylaxis for graft-versus-host disease (GVHD) consisted of cyclosporine and mycophenolate mofetil. No infection or acute GVHD developed. One year after transplantation, the patient developed membranous glomerulopathy caused by chronic GVHD that was successfully treated with prednisolone. The patient's skin score decreased dramatically, and her pulmonary function is stable 4 years after transplantation. Nonmyeloablative allogeneic HSCT may be more effective than conventional therapies for SSc.</t>
  </si>
  <si>
    <t>Clinical rheumatology</t>
  </si>
  <si>
    <t>18721764</t>
  </si>
  <si>
    <t>Long-Term follow-up of a Phase I/II Randomized, Placebo-Controlled Trial of Palifermin to Prevent Graft-versus-Host Disease (GVHD) after Related Donor Allogeneic Hematopoietic Cell Transplantation (HCT)</t>
  </si>
  <si>
    <t>We previously conducted a randomized, double-blind, placebo-controlled study conducted from 2000 to 2003 of palifermin, a recombinant human keratinocyte growth factor, dosed from 240 microg/kg to 720 microg/kg, in 100 allogeneic hematopoietic stem cell transplantation (HCT) recipients. Treatment with palifermin showed beneficial effects on mucositis, but no significant effect on engraftment, acute graft-versus-host disease (GVHD), or early survival. In addition to the effect of palifermin on mucosa, other pleotrophic effects, including more rapid immune reconstitution, have been seen in experimental transplant models. Therefore, we investigated whether with longer follow-up we could detect additional differences between the palifermin-treated and placebo cohorts. We found no differences in CMV or invasive fungal infections, chronic GVHD, or long-term survival between cohorts. We conclude that the benefits of palifermin appear primarily to be limited to ameliorating mucotoxicity when given to allogeneic HCT recipients.</t>
  </si>
  <si>
    <t>17325850</t>
  </si>
  <si>
    <t>Long-term follow-up of Asian patients younger than 46 years with acute myeloid leukemia in first complete remission: Comparison of allogeneic vs. autologous hematopoietic stem cell transplantation</t>
  </si>
  <si>
    <t>Optimal therapy for patients with acute myeloid leukemia (AML) in first complete remission (CR-1) remains the subject of debate: with the possibilities of chemotherapy alone, autologous (auto) or allogeneic (allo) hematopoietic stem cell transplantation (HSCT). We undertook a retrospective analysis of AML patients aged below 46 years and in CR-1, who had undergone auto- or allo-HSCT in our institution, to determine the factors associated with a better outcome. Between September 1985 and April 2003, 81 patients underwent autologous (n = 29) or allogeneic (n = 52) HSCT in CR-1. With a median follow-up of 10 years, the probability of 15-year overall survival (OS) was 51%[95% confidence interval (CI) = 32 - 70%] for auto-HSCT vs. 55% (95% CI = 42 - 69) for allo-HSCT, respectively (P = 0.92). The cumulative incidence of relapse at 3 years was 49% (95% CI = 30 - 67) (auto) vs. 21% (95% CI = 10 - 30) (allo), respectively. Non-relapse-related mortality at 3 years was 5% (95% CI = 0 - 14) (auto) vs. 17% (95% CI = 7 - 28) (allo), respectively. This retrospective analysis confirmed that auto- and allo-HSCT led to similar OS. The significantly lower incidence of relapse amongst allograft recipients was balanced by an increased incidence of death in CR.</t>
  </si>
  <si>
    <t>16025151</t>
  </si>
  <si>
    <t>Long-term follow-up of patients treated at home during the pancytopenic phase after allogeneic haematopoietic stem cell transplantation</t>
  </si>
  <si>
    <t>To prevent neutropenic infections, patients are kept in isolation rooms after allogeneic haematopoietic stem cell transplantation (ASCT). Patients living within one hours' driving distance from our unit were given the opportunity of treatment at home after ASCT during the pancytopenic phase. We compared 36 patients treated at home during March 1998 until December 2000, with 54 controls treated in the hospital during September 1995 and September 2001. The incidence of grades II-IV acute graft-versus-host disease (GVHD) was lower in the home care group compared to the controls, that is, 17 vs 44% (P &lt; 0.01). The cumulative incidence of chronic GVHD was 52% in the home care group, compared to 57% in the controls. Transplant-related mortality (TRM) was 13% in the home care patients vs 44% in the controls (P = 0.002). The probability of relapse was similar in the two groups. The 4-year survival was 63% in the home care patients compared to 44% in the controls (P = 0.04). Home care after ASCT is a novel approach that resulted in less TRM, similar incidence of chronic GVHD and relapse, and improved long-term survival compared to controls treated in the hospital.</t>
  </si>
  <si>
    <t>17302599</t>
  </si>
  <si>
    <t>Long-term follow-up of peripheral blood stem cell transplantation from mismatched related and unrelated donors</t>
  </si>
  <si>
    <t>Allogeneic stem cell transplantation (SCT) is best performed with an HLA-identical sibling donor (matched related donor, MRD) to reduce the risk of early complications such as acute graft-vs.-host disease (aGvHD). However, as only about 30% of recipients have an MRD for this potentially curative approach, the use of family donors with one or two mismatches in the HLA-antigens (mismatch related donor, MMRD) or fully matched unrelated donors (MUD) (''alternative donors'') has been introduced in the allogeneic SCT setting in recent years. To evaluate the feasibility of allogeneic SCT from alternative donors by using peripheral blood stem cells (PBSC) we initiated a prospective, phase II study in 1996. From April 1996 to July 1998, 18 patients with various hematological malignancies underwent allogeneic SCT from alternative donors (two patients with MUD and 16 patients with MMRD). All patients received stable engraftment and none of the patients had graft rejection. The rate of aGvHD (grades II-IV) and the relapse rate at last follow-up (seven to nine yr after SCT) were with 40% and 24%, respectively, comparable with those found in patients receiving allogeneic SCT from MRD. However, five yr after allogeneic SCT only 17% were alive, which was mainly due to the treatment-related mortality (TRM) rate of 59%. We conclude that allogeneic PBSC transplantation by using alternative donors is associated with an unsatisfying long-term TRM rate. The significance of TRM and particular late deaths has to be evaluated further in this transplantation setting.</t>
  </si>
  <si>
    <t>20133894</t>
  </si>
  <si>
    <t>Long-term immune deficiency after allogeneic stem cell transplantation: B-cell deficiency is associated with late infections</t>
  </si>
  <si>
    <t>Immune reconstitution was analyzed in 140 consecutive patients who were 2-year disease-free and who underwent myeloablative allogeneic transplantation. A CD4 and CD8 defect was observed involving naive, terminally differentiated, memory and competent cells and above limits values for activated subsets. Natural killer cells normalize at six months while we observed expansion of CD19(+)/CD5(+) B cells after three months and a persisting defect of memory B cells. Chronic graft-versus-host disease did not influence significantly those parameters for CD8 subsets while the naïve and competent CD4 subsets were strongly affected. But the most profound impact of chronic graft-versus-host disease was on B-cell subsets, especially on the memory B population. The cumulative incidence of late severe infections was low (14% at four years). Using Cox's models, only low B-cell counts at 12 (P=0.02) and 24 (P=0.001) months were associated with the hazard of developing late infection, in particular if patients did not develop chronic graft-versus-host disease.</t>
  </si>
  <si>
    <t>28340549</t>
  </si>
  <si>
    <t>Long-Term in Vivo Monitoring of Adult-Derived Human Liver Stem/Progenitor Cells by Bioluminescence Imaging, Positron Emission Tomography, and Contrast-Enhanced Computed Tomography</t>
  </si>
  <si>
    <t>Adult-derived human liver stem/progenitor cells (ADHLSCs) have the potential to alleviate liver injury. However, the optimal delivery route and long-term biodistribution of ADHLSCs remain unclear. In this article, we used a triple fusion reporter system to determine the kinetic differences in the biodistribution of ADHLSCs following intrasplenic (IS) and intrahepatic (IH) administration in severe combined immunodeficiency/beige mice. ADHLSCs were transduced with a lentiviral vector expressing a triple fusion reporter comprising renilla luciferase, monomeric red fluorescent protein, and truncated HSV-1 thymidine kinase. The stability and duration of the transgenes, and the effects of transduction on the cell properties were evaluated in vitro. The acute retention and long-term engraftment in vivo were revealed by positron emission tomography and bioluminescence imaging (BLI), respectively, followed by histochemical analysis. We showed that ADHLSCs can be safely transduced with the triple fusion reporter. Radiolabeled ADHLSCs showed acute cell retention at the sites of injection. The IH group showed a confined BLI signal at the injection site, while the IS group displayed a dispersed distribution at the upper abdominal liver area, and a more intense signal. In conclusion, ADHLSCs could be monitored by BLI for up to 4 weeks with a spread out biodistribution following IS injection.</t>
  </si>
  <si>
    <t>24018418</t>
  </si>
  <si>
    <t>Long-term label retaining cells localize to distinct regions within the female reproductive epithelium</t>
  </si>
  <si>
    <t>The uterus is an extremely plastic organ that undergoes cyclical remodeling including endometrial regeneration during the menstrual cycle. Endometrial remodeling and regeneration also occur during pregnancy and following parturition, particularly in hemochorial implanting species. The mechanisms of endometrial regeneration are not well understood. Endometrial stem/progenitor cells are proposed to contribute to endometrial regeneration in both humans and mice. BrdU label retention has been used to identify potential stem/progenitor cells in mouse endometrium. However, methods are not available to isolate BrdU label-retaining cells (LRC) for functional analyses. Therefore, we employed a transgenic mouse model to identify H2B-GFP LRCs throughout the female reproductive tract with particular interest on the endometrium. We hypothesized that the female reproductive tract contains a population of long-term LRCs that persist even following pregnancy and endometrial regeneration. Endometrial cells were labeled (pulsed) either transplacentally/translactationally or peripubertally. When mice were pulsed transplacentally/translactationally, the label was not retained in the uterus. However, LRCs were concentrated to the distal oviduct and endocervical transition zone (TZ) following natural (i.e., pregnancy/parturition induced) and mechanically induced endometrial regeneration. LRCs in the distal oviduct and endocervical TZ expressed stem cell markers and did not express ERα or PGR, implying the undifferentiated phenotype of these cells. Oviduct and endocervical TZ LRCs did not proliferate during endometrial re-epithelialization, suggesting that they do not contribute to the endometrium in a stem/progenitor cell capacity. In contrast, when mice were pulsed peripubertally long-term LRCs were identified in the endometrial glandular compartment in mice as far out as 9 months post-pulse. These findings suggest that epithelial tissue of the female reproductive tract contains 3 distinct populations of epithelial cells that exhibit stem/progenitor cell qualities. Distinct stem/progenitor-like cells localize to the oviduct, endometrium, and cervix.</t>
  </si>
  <si>
    <t>Cell cycle (Georgetown, Tex.)</t>
  </si>
  <si>
    <t>2013 Sep 01</t>
  </si>
  <si>
    <t>14667889</t>
  </si>
  <si>
    <t>Long-term low-dose dehydroepiandrosterone oral supplementation in early and late postmenopausal women modulates endocrine parameters and synthesis of neuroactive steroids</t>
  </si>
  <si>
    <t>OBJECTIVE: To evaluate the effects of a low-dose DHEA supplementation on hormonal parameters in early and late postmenopausal women. DESIGN: Prospective case study. SETTING: Postmenopausal women in a clinical research environment. PATIENT(S): Twenty postmenopausal women were divided in two groups according to age (50-55 and 60-65 years). INTERVENTION(S): All patients underwent hormonal evaluation before and at 3, 6, 9, and 12 months of therapy (25 mg/d of DHEA orally). Pelvic ultrasound examination and Kupperman score were performed before and after 3, 6, and 12 months of therapy. MAIN OUTCOME MEASURE(S): Plasma DHEA, DHEAS, estrone (E1), E2, P, androstenedione (A), T, dihydrotestosterone, 17alpha-hydroxyprogesterone (17-OHP), cortisol (F), allopregnanolone, beta-endorphin, sexual hormone-binding globulin (SHBG), LH, FSH, growth hormone (GH), and insulin-like growth factor-1 (IGF-1) concentrations. RESULT(S): The levels of all the steroids that derive from DHEA metabolism increased in plasma with DHEA administration. Also neurosteroids (namely allopregnanolone) and endorphin showed increased plasma levels, whereas both gonadotropins were significantly reduced. Endometrial thickness did not change throughout the study period. CONCLUSION(S): Administration of low doses (25 mg) of DHEA positively modulates several endocrine parameters in early and late postmenopausal women, inducing the increase of the androgenic, estrogenic, and progestogenic milieu and reducing the climateric symptoms, similarly to estroprogestin replacement therapy. These data suggest that DHEA supplementation is a more effective replacement therapy than a simple "dietary supplement."</t>
  </si>
  <si>
    <t>18776925</t>
  </si>
  <si>
    <t>Long-term metabolic, endocrine, and neuropsychological outcome of hematopoietic cell transplantation for Wolman disease</t>
  </si>
  <si>
    <t>Wolman disease is the infantile form of autosomal recessive acid lipase deficiency, typically presenting in early infancy with diarrhea, massive hepatosplenomegaly, failure to thrive, and calcification of adrenal glands. Hematopoietic cell transplantation (HCT) is the only therapy reported to prevent hepatic failure and death, which without treatment occurs within the first year of life. We report a single institution's experience with HCT treatment of four Wolman patients, two of whom are long-term survivors (the longest survival reported to date, (4 and 11 years). Survivors showed resolution of diarrhea within weeks after engraftment, normalized hepatic function, improved hepatosplenomegaly, and in one patient normal adrenal function. The older patient has normal adaptive functions but mild to moderate neurocognitive deficiencies thought to be secondary to treatment and other medical problems. The younger patient has age-appropriate neurodevelopmental and adaptive abilities. We conclude that Wolman disease can be successfully treated with HCT, and that hepatic and cognitive function can be preserved with early diagnosis and timely referral to a transplant center.</t>
  </si>
  <si>
    <t>32203264</t>
  </si>
  <si>
    <t>Long-term outcome after allogeneic hematopoietic stem cell transplantation for Shwachmanâ€“Diamond syndrome: a retrospective analysis and a review of the literature by the Severe Aplastic Anemia Working Party of the European Society for Blood and Marrow Transplantation (SAAWP-EBMT)</t>
  </si>
  <si>
    <t>Allogeneic hematopoietic stem cell transplantation (HSCT) is a curative procedure in patients with Shwachman-Diamond syndrome (SDS) with bone marrow abnormalities. The results of 74 patients with SDS (6 acute myeloid leukemia, 7 myelodysplastic syndrome, and 61 bone marrow failure) treated with HSCT between 1988 and 2016 are reported. The donor source was: 24% sibling, 8% parent, and 68% unrelated donor. The stem cell source was: 70% bone marrow, 19% peripheral blood stem cells, and 11% cord blood. The conditioning regimen was myeloablative in 54% and reduced intensity in 46%. Neutrophil engraftment was achieved in 84% of patients after a median time of 17.5 days. Graft failure occurred in 15% of HSCTs. Grades I-IV acute and chronic GVHD were observed in 55% and 20% of patients, respectively. After a median follow-up of 7.3 years (95% CI 4.8-10.2), 28 patients died for progression/relapse (7) or toxicity (21). The 5-year overall survival and nonrelapse mortality were 63.3% (95% CI 50.8-73.4) and 19.8% (95% CI 10.8-30.8), respectively. In conclusion, this is the largest series so far reported and confirms that HSCT is a suitable option for patients with SDS. Further efforts are needed to lower transplant-related toxicity and reduce graft failure.</t>
  </si>
  <si>
    <t>18158960</t>
  </si>
  <si>
    <t>Long-term outcome after bone marrow transplantation for aplastic anemia using cyclophosphamide and total lymphoid irradiation as conditioning regimen</t>
  </si>
  <si>
    <t>We retrospectively studied 49 patients in a single institute to evaluate the long-term outcome of total lymphoid irradiation (TLI) conditioning for allogeneic stem cell transplantation (allo-SCT) to treat aplastic anemia (AA). Most of the patients had received transfusions and had undergone previous treatment, with 33 receiving related transplants and 16 receiving unrelated transplants. Conditioning consisted of cyclophosphamide (Cy; 200 mg/kg) plus TLI (750 cGy) for related transplantation and Cy plus total body irradiation (TBI; 500 cGy) and TLI (500 cGy) for unrelated transplantation. Antithymocyte globulin (ATG) was added for 6 of the unrelated transplantations. Graft-versus-host-disease (GVHD) prophylaxis consisted mainly of cyclosporine (CSA) and methotrexate (MTX). Graft failure developed in 2 patients (4.1%). With a median follow-up of 7 years, overall survival (OS) was 81% and was not statistically significantly different between the patients receiving related transplants and those receiving unrelated transplants. In multivariate analyses, a history of previous treatment with ATG was the sole factor associated with a worse survival rate, and the interval from diagnosis to treatment was not prognostic. The incidence of acute (grade II to IV) GVHD (aGVHD) was 23%, and that of chronic GVHD (cGVHD) was 29%. Female-to-male transplantation was the sole factor associated with chronic GVHD. B cell lymphoproliferative disorder developed only after the ATG-containing conditioning. No other secondary malignancies developed after long-term follow-up. Our findings suggest that TLI conditioning is feasible and effective for patients with AA.</t>
  </si>
  <si>
    <t>26972803</t>
  </si>
  <si>
    <t>Long-term outcome of patients with POEMS syndrome: An update of the Mayo Clinic experience</t>
  </si>
  <si>
    <t>Over the past decade, a number of changes have occurred in the diagnostic evaluation, management, and long-term follow-up of patients with POEMS syndrome at our institution. This study included 291 patients with POEMS syndrome diagnosed at the Mayo Clinic between 1974 and 2014. Patients diagnosed after 2003 had more features of the syndrome identified at diagnosis and were more likely to receive an autologous transplant (49% versus 8%, P &lt; 0.0001) and to have achieved a hematologic complete response (CR) to treatment (41% vs 25%, P &lt; 0.0001). With 2273 person-years of follow-up, 10-year overall survival (OS) was 62% (95% C.I., 56%, 67%). On multivariate analysis, the three factors associated with superior OS were younger age (RR 0.98 [0.96-1.00]), albumin greater-than 3.2 g/dL (RR 0.5 [0.32-0.89]) and attainment of complete hematologic response (RR 0.4 [0.2, 0.9]). This study confirms the very good long-term outcomes of patients with POEMS syndrome and identifies two new prognostic risk factors: albumin at diagnosis and attainment of complete hematologic response. Am. J. Hematol. 91:585-589, 2016. © 2016 Wiley Periodicals, Inc.</t>
  </si>
  <si>
    <t>22611150</t>
  </si>
  <si>
    <t>Long-term outcomes after autologous stem cell transplantation for patients with POEMS syndrome (osteosclerotic myeloma): A single-center experience</t>
  </si>
  <si>
    <t>The POEMS syndrome (polyradiculoneuropathy, organomegaly, multiple endocrinopathies, monoclonal protein, skin changes) is a rare disease associated with a plasma cell dyscrasia. Patients with disseminated POEMS can be treated with high-dose therapy and autologous stem cell transplantation (ASCT). While clinical improvement is nearly universal in these patients, the long-term outcomes after transplantation are unclear. We therefore assessed the long-term clinical outcomes of 59 POEMS patients treated with ASCT at our institution. With a median follow-up of 45 months, 14 patients have progressed with a progression-free survival of 98% and 75% at 1 and 5 years, respectively. Factors associated with progression have included an IgG-λ monoclonal component (hazard ratio [HR] 7.5; 95% confidence interval [CI], 2.3-28.3; P = .0008), fluorodeoxyglucose-avid lesions on baseline positron emission tomography (HR 6.4; 95% CI, 1.2-120; P = .03), lack of complete hematologic response (HR 5.4; 95% CI, 1.8-16.7; P = .003), and patients aged 50 years or younger at transplantation (HR 4.4; 95% CI, 1.3-20; P = .01). The most common progression events have been radiologic followed by rising VEGF. Symptomatic progression has been rare. Most patients could be salvaged with immunomodulatory drugs or radiation. The 5-year survival is 94%. Herein, we describe a system of monitoring response and progression among patients with POEMS after ASCT.</t>
  </si>
  <si>
    <t>2012 Jul 05</t>
  </si>
  <si>
    <t>35930761</t>
  </si>
  <si>
    <t>Long-Term Outcomes after Transplantation for Acute Myelogenous Leukemia</t>
  </si>
  <si>
    <t>&lt;i&gt;The Oncology Grand Rounds series is designed to place original reports published in the&lt;/i&gt; Journal &lt;i&gt;into clinical context. A case presentation is followed by a description of diagnostic and management challenges, a review of the relevant literature, and a summary of the authors' suggested management approaches. The goal of this series is to help readers better understand how to apply the results of key studies, including those published in the&lt;/i&gt; Journal of Clinical Oncology, &lt;i&gt;to patients seen in their own clinical practice.&lt;/i&gt;Hematopoietic stem-cell transplantation (HSCT) has been used for more than four decades as consolidation therapy in acute myelogenous leukemia (AML). Allogeneic HSCT is almost universally used today, and autologous HSCT nearly disappeared from daily practice. Improvement in transplantation strategies, supportive care, and increased donor source availability led to increased numbers of long-term survivors after HSCT. In the accompanying paper of this ground rounds, Armenian and coworkers analyzed the burden of late complications after HSCT for AML in a large cohort of patients and compared severe/life-threatening conditions with those of siblings. This study reinforces the need for prolonged clinical follow-up of transplanted patients otherwise nearly cured of their original disease for late malignant and nonmalignant complications.</t>
  </si>
  <si>
    <t>2022 Oct 01</t>
  </si>
  <si>
    <t>17162213</t>
  </si>
  <si>
    <t>Long-Term Outcomes of Myeloablation and Autologous Transplantation of Relapsed Acute Myeloid Leukemia in Second Remission: A British Society of Blood and Marrow Transplantation Registry Study</t>
  </si>
  <si>
    <t>Relapsed acute myeloid leukemia (AML) in adults has a poor prognosis if treated with chemotherapy alone. Case series have previously supported the role of myeloablation and autologous transplantation as a potentially curative treatment. This study aimed to use the large numbers and extended follow-up data in the British Society of Blood and Marrow Transplantation (BSBMT) registry database to establish long-term outcomes and relate these to biological and procedural factors. The BSBMT registry database was used to retrospectively identify 152 adult patients (age, 16-69 years) with AML in second remission treated with autologous transplantation in 1982-2003. Cytogenetic data were available for 68% of the patients; of these, at diagnosis, 42% had good risk features, 57% had standard risk features, and 1% had poor risk features. Conditioning regimens varied; autologous rescue was provided with bone marrow (BM) (71%), peripheral blood stem cells (PBSCs) (18%), or both (11%), which were harvested during first complete remission (CR1) and/or second CR (CR2). Median follow-up was 84 months (range, 2-200 months). At 10 years, actuarial overall survival (OS) was 32%, progression-free survival (PFS) was 28%, and relapse rate (RR) was 57%. The 100-day nonrelapse mortality (NRM) was 7%, rising to 11% at 1 year and to 14% at 10 years. OS was significantly related to M3 subtype (5-year OS, 66%; P = .005), patient age at diagnosis (P = .005) and transplantation (P = .026), and length of CR1, with greatest significance if the patient was dichotomized at CR1 duration of &lt; 8 months or &gt; or = 8 months (P = .0001). There was no difference in OS between regimens containing total body irradiation (TBI) and chemotherapy alone (P = .7). In relation to the nature of autologous graft material, there was improved OS (P = .025) and PFS (P = .009) with the use of cells harvested entirely in CR1 compared with cells harvested in CR2 or in both CR1 and CR2. Engraftment times were significantly shortened with the use of PBSCs alone or in combination with BM compared with BM alone (P = .0001), but there was no significant long-term impact on OS, PFS, RR, or NRM. This study provides long-term follow-up data in one of the largest series of patients with standard-risk and good-risk AML in CR2 treated with autologous transplantation and supports earlier observations that long-term survival is achievable in about 1/3 of patients overall and in about 2/3 of patients with M3 with a relatively low NRM. Outcomes are better in patients with CR1 &gt; or = 8 months by use of grafts obtained entirely in CR1 and use of PBSCs. TBI conditioning did not confer an advantage. Randomized studies against unrelated donor transplantation are warranted.</t>
  </si>
  <si>
    <t>24672555</t>
  </si>
  <si>
    <t>Long-Term Quantitative Biodistribution and Side Effects of Human Mesenchymal Stem Cells (hMSCs) Engraftment in NOD/SCID Mice following Irradiation</t>
  </si>
  <si>
    <t>There is little information on the fate of infused mesenchymal stem cells (MSCs) and long-term side effects after irradiation exposure. We addressed these questions using human MSCs (hMSCs) intravenously infused to nonobese diabetic/severe combined immunodeficient (NOD/SCID) mice submitted to total body irradiation (TBI) or local irradiation (abdominal or leg irradiation). The animals were sacrificed 3 to 120 days after irradiation and the quantitative and spatial distribution of hMSCs were studied by polymerase chain reaction (PCR). Following their infusion into nonirradiated animals, hMSCs homed to various tissues. Engraftment depended on the dose of irradiation and the area exposed. Total body irradiation induced an increased hMSC engraftment level compared to nonirradiated mice, while local irradiations increased hMSC engraftment locally in the area of irradiation. Long-term engraftment of systemically administered hMSCs in NOD/SCID mice increased significantly in response to tissue injuries produced by local or total body irradiation until 2 weeks then slowly decreased depending on organs and the configuration of irradiation. In all cases, no tissue abnormality or abnormal hMSCs proliferation was observed at 120 days after irradiation. This work supports the safe and efficient use of MSCs by injection as an alternative approach in the short- and long-term treatment of severe complications after radiotherapy for patients refractory to conventional treatments.</t>
  </si>
  <si>
    <t>16044134</t>
  </si>
  <si>
    <t>Long-term renal function after hemopoietic stem cell transplantation in children</t>
  </si>
  <si>
    <t>Glomerular function of all long-term survivors who underwent hemopoietic stem cell transplantation (HSCT) from 1991 to 1998 (study I, n=121) was studied retrospectively. In addition, we prospectively analyzed glomerular and tubular function of all long-term surviving children who received an HSCT between 1998 and 2000 (study II, n=41). We found a lower prevalence of children with chronic renal failure (CRF) post-HSCT in our more recent cohort (study II: 10%) as compared to the older cohort (study I: 24%) 5.0 (0.7 s.d.) and 7.6 (2.4 s.d.) year's post-HSCT, respectively. Furthermore, it seems that renal function may stabilize after 1-year post-HSCT. None of the patients required dialysis or antihypertensive medication at long-term follow-up. The sole predictor of CRF in our study was high serum creatinine pre-HSCT (P=0.007), while acute renal failure within 3 months after HSCT (P=0.08) only showed a trend towards predicting CRF. We could not confirm a relation of conditioning with irradiation with CRF post-HSCT, as was shown in several other pediatric and adult studies. Proximal and distal tubular dysfunction only occurred in a minority of long-time survivors of HSCT (3-12 and 9-13%, respectively) and had no clinical consequences.</t>
  </si>
  <si>
    <t>17572712</t>
  </si>
  <si>
    <t>Long-term results of allogeneic bone marrow transplantation for 108 adult patients with acute lymphoblastic leukemia: Favorable outcome with BMT at first remission and HLA-matched unrelated donor</t>
  </si>
  <si>
    <t>We analyzed the outcome of 108 adult acute lymphoblastic leukemia patients undergoing allogeneic bone marrow transplantation (BMT). Philadelphia (Ph) chromosome occurred in 35.2% patients at diagnosis. Two-thirds of patients received allogeneic BMT in first complete remission (CR1) BMT. Salvage BMT was performed in 21 and 16 patients at second complete remission (CR2) and beyond CR2. Donors were human leukocyte antigen-identical siblings in 87 patients, and match-unrelated donors in 21 patients. Conditioning contained total body irradiation (TBI) in 92.6% patients. Overall survival (OS) for BMT at CR1 and BMT beyond CR1 were 46.2 and 20.3% at 15 years. Multivariate analyses (including age, sex, disease status, donor type, acute graft-versus-host disease (aGVHD), stem cell source, cytogenetics, grade 1/2 aGVHD and TBI-containing conditioning regimen) identified age&lt;35, BMT at CR1 and grade 1/2 aGVHD as favorable factors for OS. Disease-free survival (DFS) for BMT at CR1 and beyond CR1 were 45.8 and 15.9% at 15 years, respectively, with BMT at CR1, age&lt;35 and grade 1/2 aGVHD being favorable factors for DFS. Importantly, conventional adverse risk factors such as the Ph chromosome, B-cell phenotype and high leukocyte count were not associated with inferior survivals. In summary, the adverse impact of Ph chromosome, B-cell phenotype and high leukocyte count was overcome by allogeneic BMT. Matched unrelated donor transplantation appears promising.</t>
  </si>
  <si>
    <t>21982883</t>
  </si>
  <si>
    <t>Long-term results of non-fludarabine versus fludarabine-based stem cell transplantation without total body irradiation in Fanconi anemia patients</t>
  </si>
  <si>
    <t>BACKGROUND AND OBJECTIVE: Hematopoietic cell transplantation (HCT) is the only therapeutic modality capable of correcting the hematologic manifestations of Fanconi anemia (FA). The development of well-tolerated immunosuppressive conditioning regimens for FA patients undergoing HCT has proven to be a challenging task for hematologists. DESIGN AND SETTINGS: Retrospective, patients referred to the hematology, oncology and stem cell transplantation research center. PATIENTS AND METHODS: We analyzed the outcome of 53 FA patients who had undergone HCT between 1992 and 2010. The median age at transplantation was 9 years. Patients received transplants from an HLA-identical sibling (n=39) or matched relative (n=9) and one-antigen locus mismatched other relative/sibling (n=5). All of the patients underwent transplantation with fludarabine and non-fludarabine-based conditioning regimens. No radiation therapy was given. RESULTS: The median follow-up period for survivors was 13.5 months (range, 3 months-13.5 years). The 3-year overall survival (OS) was 60.6%. The 3-year OS for patients who did or did not receive fludarabine-based preparative regimens for the allograft was 36.4%, and 70%, respectively. However, there were no statistically significant differences in OS rates between these two groups (P=.112). Graft failure occurred in 4 patients (7.5%). All of these 4 patients had received fludarabine-based conditioning regimens. The incidence of acute GVHD after fludarabine-based regimens was 45% versus 79% in non-fludarabine-based regimens (P=.03). CONCLUSION: Despite the high incidence of acute GVHD (78.6%) in the non-fludarabine group, which resulted in the death of some patients, the OS rate was significantly better than in fludarabine recipients. Therefore, in spite of the fact that recent studies advocate the fludarabine-based conditioning regimens, we propose to conduct a multicenter, prospective study to evaluate the outcomes of regimens employed in FA patients.</t>
  </si>
  <si>
    <t>21482403</t>
  </si>
  <si>
    <t>Long-term results of the treatment of urinary incontinence with bulbar implantation of artificial urinary sphincter in men: A single-center experience</t>
  </si>
  <si>
    <t>OBJECTIVE: To report the functional results and morbidity after implantation of bulbar artificial urinary sphincter (AUS) in incontinent men with at least 5 years of follow-up. PATIENTS AND METHODS: The files of patients treated between 1984 and 2003 by setting up a SAU at bulbar location were reviewed. The following data were recorded: age, etiology of incontinence, intra-operative complications. To evaluate the results on continence, patients were seen at 1, 3, 6 and 12 months, and yearly thereafter. RESULTS: Overall, 159 men implanted with an AUS were included. The median age was 68.4 years and the median follow-up was 69 months. The etiology of incontinence was a prostate surgery in 83% of cases. The five-year rates of continence and satisfaction were 74.2% (n=118) and 92% (n=140), respectively. The five-year rates of infections and erosions were 4.4% and 9.4%, respectively. In case of previous radiotherapy, the rate of erosion at 5 years was 22.2%. The rate of atrophy and urethral mechanical failure at 5 years was 7.5% and 23.6%, respectively. The rate of reoperation at 5 years was 41.5%. CONCLUSION: Our results confirm that the AUS is still the standard treatment for male with urinary incontinence due to intrinsic sphincter deficiency. Minimally invasive therapies are being developed that could overcome the mechanical failures and offer an alternative in case of primary or even secondary failure of the AUS.</t>
  </si>
  <si>
    <t>34657738</t>
  </si>
  <si>
    <t>Long-term safety evaluation of placental mesenchymal stromal cells for in utero repair of myelomeningocele in a novel ovine model</t>
  </si>
  <si>
    <t>PURPOSE: Augmentation of in utero myelomeningocele repair with human placental mesenchymal stromal cells seeded onto extracellular matrix (PMSC-ECM) improves motor outcomes in an ovine myelomeningocele model. This study evaluated the safety of PMSC-ECM application directly onto the fetal spinal cord in preparation for a clinical trial. METHODS: Laminectomy of L5-L6 with PMSC-ECM placement directly onto the spinal cord was performed in five fetal lambs at gestational age (GA) 100-106 days. Lambs and ewes were monitored for three months following delivery. Lambs underwent magnetic resonance imaging (MRI) of the brain and spine at birth and at three months. All organs from lambs and uteri from ewes underwent histologic evaluation. Lamb spinal cords and brains and ewe placentas were evaluated for persistence of PMSCs by polymerase chain reaction for presence of human DNA. RESULTS: MRIs demonstrated no evidence of abnormal tissue growth or spinal cord tethering. Histological analysis demonstrated no evidence of abnormal tissue growth or treatment related adverse effects. No human DNA was identified in evaluated tissues. CONCLUSION: There was no evidence of abnormal tissue growth or PMSC persistence at three months following in utero application of PMSC-ECM to the spinal cord. This supports proceeding with clinical trials of PMSC-ECM for in utero myelomeningocele repair. LEVEL OF EVIDENCE: N/A TYPE OF STUDY: Basic science.</t>
  </si>
  <si>
    <t>16278615</t>
  </si>
  <si>
    <t>Long-term safety of drospirenone-estradiol for hormone therapy: a randomized, double-blind, multicenter trial</t>
  </si>
  <si>
    <t>OBJECTIVE: The purpose of this multicenter, double-blind, randomized, parallel-group study was to determine the effect of thirteen 28-day cycles of drospirenone combined with estradiol, compared with estradiol alone, on the endometrium of postmenopausal women. DESIGN: Postmenopausal women not on hormone therapy but with an intact uterus were enrolled (N = 1,147); 1,142 were evaluated. Participants were randomly assigned to treatment with 1.0 mg of estradiol alone (E(2) monotherapy) or 1.0 mg of estradiol plus 0.5, 1.0, 2.0, or 3.0 mg of drospirenone (DRSP/E(2)). Endometrial biopsies were performed at baseline, at 7 months if indicated, and at study end in the 13th month. Safety was evaluated with peripheral blood samples for hematology, liver and renal function, and lipids, along with vital signs and interval medical evaluations. RESULTS: When compared with estradiol alone, combinations of drospirenone and estradiol were effective in protecting against endometrial hyperplasia. The probability of hyperplasia was 0.060 (95% CI, 0.043-0.078) for the E(2) monotherapy group, 0.007 for the 2-mg DRSP/E(2) group, and nonsignificant for the remaining drospirenone/estradiol groups. Endometrial bleeding decreased in all treatment groups over time. The combination of drospirenone and E(2) relieved menopausal symptoms and resulted in improvements in health-related quality-of-life measures. There were no significant adverse events, and effects on triglycerides, total cholesterol, and high-density lipoprotein cholesterol were positive. CONCLUSIONS: The use of drospirenone combined with estradiol provides protection against endometrial hyperplasia, reduces endometrial bleeding with time, and relieves menopausal symptoms. There were no safety issues and blood pressure was reduced in women with hypertension.</t>
  </si>
  <si>
    <t>23524638</t>
  </si>
  <si>
    <t>Long-term survival after allogeneic haematopoietic cell transplantation for AML in remission: Single-centre results after TBI-based myeloablative and non-myeloablative conditioning</t>
  </si>
  <si>
    <t>We report the results of non-myeloablative (NM) and myeloablative (MA) conditioning for haematopoietic cell transplantation in 207 consecutive AML patients at a single institution. A total of 122 patients were transplanted in first CR (CR1) and 67 in second CR (CR2). MA conditioning was given to 60 patients in CR1 and 50 in CR2. NM conditioning was given to 62 patients in CR1 and 17 patients in CR2. MA patients in CR1 experienced more acute GVHD than NM patients, 60.5% versus 22.9%, but the 5-year post transplant cumulative TRM was not different. Relapse incidence at 5 years in CR1 patients was 23.7% which is not statistically different from 28.5% in NM patients. Leukaemia-free survival at 5 years in CR1 patients was 57.7% after MA conditioning and 58.3% after NM conditioning. No statistical difference in overall 5-year survival after MA or NM conditioning was observed in CR1 patients (63.9 versus 64%) and CR2 patients (51.2 versus 64.7%). Durable remission can be obtained in older patients with AML in remission after NM conditioning, which may also be applicable to younger patients.</t>
  </si>
  <si>
    <t>Long-term survival in a patient with primary refractory AML after salvage allogeneic hematopoietic transplantation and post-transplant localized irradiation and venetoclax maintenance: a case report</t>
  </si>
  <si>
    <t>Fan Y., Wang L., Chen B., Zhang J., Yang L., Qiu X., Jiang H., Zhu L., Wang C., Xu Y.</t>
  </si>
  <si>
    <t>10723583</t>
  </si>
  <si>
    <t>Long-term survival of ex-thalassemic patients with persistent mixed chimerism after bone marrow transplantation</t>
  </si>
  <si>
    <t>Twenty-six transplanted thalassemic patients out of 295 analyzed, showed the presence of persistent mixed chimerism, over a period of time varying between 2 and 11 years after BMT. Despite the presence of large numbers of residual host cells, these transplanted thalassemic patients no longer require red blood cell transfusions and have a functional graft, producing sufficient levels of hemoglobin A ranging from 8.3-14.7 g/dl. These ex-thalassemic patients with persistent mixed chimerism, although they did not achieve complete donor engraftment are no longer exposed to the risk of graft rejection. The mechanisms underlying this apparent state of tolerance or education in these patients are at the present time unknown. However, these observations may be useful for physicians involved in defining optimal strategies for clinical gene therapy, in utero hematopoietic stem cell transplantation and adoption of less toxic conditioning regimens in mini-transplantation.</t>
  </si>
  <si>
    <t>Long-Term Survival of Patients with Mantle Cell Lymphoma after Total Body Irradiation, High-Dose Chemotherapy and Stem Cell Transplantation: A Monocenter Study</t>
  </si>
  <si>
    <t>KrÃ¶ger K., Siats J., Kerkhoff A., Lenz G., Stelljes M., Eich H.T., Reinartz G.</t>
  </si>
  <si>
    <t>22454004</t>
  </si>
  <si>
    <t>Long-term tolerability of ethinylestradiol 20 μg/drospirenone 3 mg in a flexible extended regimen: results from a randomised, controlled, multicentre study</t>
  </si>
  <si>
    <t>BACKGROUND: This study was designed to assess the long-term safety and tolerability of a new flexible extended regimen of ethinylestradiol (EE) 20 μg/drospirenone (DRSP) 3 mg, which allows management of intracyclic (breakthrough) bleeding [flexible management of intracyclic (breakthrough) bleeding (MIB)], in comparison to conventional 28-day and fixed extended regimens. STUDY DESIGN: In this Phase III, multicentre, open-label study, women (aged 18-35 years) were randomised to EE/DRSP in the following regimens: flexible(MIB) (24-120 days' active hormonal intake followed by a 4-day tablet-free interval), conventional 28-day (24 days' active hormonal intake followed by a 4-day hormone-free interval) or fixed extended (120 days' uninterrupted active hormonal intake followed by a 4-day tablet-free interval) during a 1-year comparative phase. Thereafter, women entered a 1-year safety extension phase in which the majority received the flexible(MIB) regimen. Safety/tolerability outcomes were measured over 2 years. A separate analysis of certain safety parameters (endometrial, hormonal, lipid, haemostatic and metabolic variables) was conducted at two of the study centres. RESULTS: Results were analysed in 1067 and 783 women in the comparative and safety extension phases. Overall, 56.3% of women experienced ≥1 adverse event (AE) in the safety extension phase. Serious AEs occurred in 3.0%, 1.4% and 3.3% of women receiving the flexible(MIB), conventional and fixed extended regimens, respectively. No unexpected endometrial, hormonal, lipid, haemostatic or metabolic findings occurred with any of the three regimens. CONCLUSIONS: EE/DRSP in a flexible extended regimen with management of intracyclic (breakthrough) bleeding is well-tolerated and, when administered for up to 2 years, has a good safety profile comparable to other estrogen/progestogen oral contraceptives.</t>
  </si>
  <si>
    <t>15175962</t>
  </si>
  <si>
    <t>Long-time survival after unrelated bone marrow transplantation in children and adolescents and targeted therapy with CD25 blockade to prevent GVHD</t>
  </si>
  <si>
    <t>To evaluate longtime survival after matched unrelated donor (MUD) transplantation a group of patients (n = 10) with intensified GVHD prophylaxis were compared to patients receiving matched sibling (MSD) transplantation (n = 10); all transplantations were done between 1989 and 1995 in the same institution. A murine monoclonal antibody against CD25 was assessed in addition to standard GVHD prophylaxis for reducing GVHD in children with advanced leukemia after MUD BMT (group I). We compared the incidence of GVHD, relapse and survival under prophylaxis with either anti-CD25 (group I, n = 10) or MSD BMT without anti-CD25 (group II, n = 10) with respect to known risk factors of transplant related morbidity, mortality and outcome. 3/10 leukemia patients in both groups were in CR3 or in relapse at time of transplant. Whereas incidence of acute GVHD grade III and IV was significantly higher in group I compared to group II (0.4 vs. 0.0), no differences in engraftment, or chronic GVHD were seen between both groups. In addition, overall (0.5 vs. 0.6) and leukemia free survival (0.5 vs. 0.6) was not different after 8 respectively 10 years from transplant. Murine anti-CD25 therapy may have contributed to matching outcome of MUD vs. MSD marrow transplants in children with advanced leukemia. In conclusion, the use of anti-CD25 in modulation of CD25+ regulatory and effector T cells in allo- and leukemia recognition merrits further exploration of its potential to improve both tolerance and leukemia control. Since the outcome of children with leukemia that received intensified GVHD prophylaxis in MUD BMT was similar to children with MSD transplants, MUD BMT has to be considered as an equivalent therapeutic option for patients, who have no HLA-identical sibling donor.</t>
  </si>
  <si>
    <t>18725393</t>
  </si>
  <si>
    <t>Loss of enterocyte mass is accompanied by diminished turnover of enterocytes after myeloablative therapy in haematopoietic stem-cell transplant recipients</t>
  </si>
  <si>
    <t>BACKGROUND: Intestinal mucosal barrier injury (MBI), resulting from myeloablative conditioning for haematopoietic stem-cell transplantation (HSCT), is an important cause of morbidity. Despite its frequency, recognition presents a challenge, while the aetiology needs still to be unravelled. The relationship between enterocyte mass and enterocyte loss was explored by examining citrulline serum levels and by assessing circulating intestinal fatty acid-binding protein (I-FABP) and ileal bile acid-binding protein (I-BABP), proteins released by dying mature enterocytes. PATIENTS AND METHODS: Thirty-four adult patients with haematological malignancy received allogeneic HSCT (HSCT day 0) 12 days after being given idarubicin, cyclophosphamide and total body irradiation as myeloablative conditioning, a regimen known to induce oral and intestinal MBI. Serum levels of citrulline, I-FABP and I-BABP were measured on HSCT days -12, -6, 0, +7, +14 and +21. RESULTS: Myeloablative conditioning resulted in a significant decrease in serum citrulline with the nadir on HSCT day +7; thereafter, levels rose gradually. Simultaneously, a significant decrease in I-FABP and I-BABP levels occurred from the day of transplant until day +14. CONCLUSIONS: Simultaneous reduction and subsequent increase of citrulline and I-FABP and I-BABP levels following cytotoxic treatment show that enterocyte mass corresponds to lower rate of dying enterocytes, indicating reduced turnover of enterocytes. Assessment of enterocyte turnover and mass offers opportunities for evaluation of new MBI therapies.</t>
  </si>
  <si>
    <t>28051155</t>
  </si>
  <si>
    <t>Loss of miR-542-3p enhances IGFBP-1 expression in decidualizing human endometrial stromal cells</t>
  </si>
  <si>
    <t>Endometrial decidualization represents an essential step for the successful implantation of the embryo; however, the molecular mechanism behind this differentiation process remains unclear. This study aimed to identify novel microRNAs (miRNAs) involved in the regulation of decidual gene expression in human endometrial stromal cells (HESCs). An in vitro analysis of primary undifferentiated and decidualizing HESCs was conducted. HESCs were isolated from hysterectomy specimens from normally cycling premenopausal women with uterine fibroids, who were not on hormonal treatment at the time of surgery. Primary HESCs were expanded in culture and decidualized with 8-bromo-cyclic adenosine monophosphate and medroxyprogesterone acetate. Microarray analysis identified six miRNAs differentially expressed in response to decidualization of HESCs. All but one miRNA were downregulated upon decidualization, including miR-542-3p. We demonstrated that miR-542-3p overexpression inhibits the induction of major decidual marker genes, including IGFBP1, WNT4 and PRL. In addition, miR-542-3p overexpression inhibited the morphological transformation of HESCs in response to deciduogenic cues. A luciferase reporter assay confirmed that the 3'-untranslated region of IGFBP1 mRNA is targeted by miR-542-3p. The results suggest that miR-542-3p plays an important role in endometrial decidualization by regulating the expression of major decidual marker genes.</t>
  </si>
  <si>
    <t>2017 Jan 04</t>
  </si>
  <si>
    <t>35878314</t>
  </si>
  <si>
    <t>Lotus Seedpod-Inspired Crosslinking-Assembled Hydrogels Based on Gold Nanoclusters for Synergistic Osteosarcoma Multimode Imaging and Therapy</t>
  </si>
  <si>
    <t>Osteosarcoma is difficult to be resected through surgical operations without damage to the bone matrix, while chemotherapy and radiotherapy induce inevitable systemic injury. It is still a major challenge to develop a novel treatment suitable for the complex anatomical structure of the bone. Herein, inspired by lotus seedpods, injectable hydrogels with long-term retention for synergistic osteosarcoma treatment were developed. Gold nanoclusters (GNCs) with strong fluorescence (FL) and computed tomography (CT) imaging effects represented the lotus seeds. The oxidized hyaluronic acid (HA-ALD) chain resembled the stem. HA-ALD and GNCs form crosslinking-assembled hydrogels abbreviated as HG-CAHs through dynamic amide bonds. Compared with DNA-, pH-, and light-mediated assembly, this &lt;i&gt;in situ&lt;/i&gt; method induces enhanced photothermal therapy (PTT) ability, ensures high biocompatibility, and retains the imaging function of GNCs, which contribute to lighting up osteosarcoma persistently for further diagnosis and treatment. In addition, the HG-CAHs with outstanding mechanical properties are similar to the lotus seedpods with supportive force and a typical porous structure. They are favorable for the local pH- and near-infrared (NIR)-responsive release of doxorubicin (Dox) owing to the acidic osteosarcoma microenvironment and the Brownian movement. The HG-CAHs ablate osteosarcoma efficiently and reduce metabolic toxicity significantly, which will aid in the development of a new generation of osteosarcoma treatments.</t>
  </si>
  <si>
    <t>2022 Aug 03</t>
  </si>
  <si>
    <t>17184102</t>
  </si>
  <si>
    <t>Low and ultra low-dose estrogen therapy for climacteric symptom control--preliminary report</t>
  </si>
  <si>
    <t>INTRODUCTION: Recent clinical trials have caused physicians to reconsider the use of hormone therapy (HT). Low-dose therapy has been proposed for those patients who tolerate standard doses poorly. OBJECTIVE: to evaluate low-dose and ultra low-dose estrogen therapy (ET) for vasomotor symptom control. MATERIALS AND METHOD: Thirty five healthy postmenopausal women with moderate to severe climacteric symptoms were recruited. Symptoms were evaluated at baseline and three months after the beginning of treatment by a modified Kupperman's index (KI). Endometrial thickness was assessed with pelvic ultrasonography. Patients were randomly assigned to one of these therapies: I) Esterified conjugated estrogens (ECE) 0.156 mg/day (ultra low-dose) (n = 18) or II) ECE 0.312 mg/day (low-dose) (n = 17) for 12 weeks. Statistical analysis was done with student's t test for independent and paired samples. RESULTS: In groups I and II, the abandon rate was 33.3% and 47.0%, respectively. No differences were found among the groups in general data nor in KI. The KI at the end of the study was 47.8+/-37.9 and 48.9+/-33.2 for group I and group II, respectively, for a mean decrease of 32.1% and 37% without differences between the groups. When comparing each group separately, KI decreased in group 1, but without statistical significance. In group II there was significant decrease in KI. Endometrial thickness increased from 2.5+/-1.0 to 4.2+/-1.7 mm in group I, and from 3.5+/-1.3 to 6.0 +/-1.4 mm in group II. CONCLUSION: low dose and ultra-low dose ET were useful in decreasing climacteric symptoms.</t>
  </si>
  <si>
    <t>31324207</t>
  </si>
  <si>
    <t>Low concentration flufenamic acid enhances osteogenic differentiation of mesenchymal stem cells and suppresses bone loss by inhibition of the NF-κB signaling pathway</t>
  </si>
  <si>
    <t>BACKGROUND: As the representative of fenamic acids, an important group of NSAIDs, flufenamic acid (FFA) has been used for anti-inflammation and analgesia in the clinic. Recently, researches have focused on the role of some members of NSAIDs in promoting osteogenesis. However, little attention has been paid to the subgroup of fenamic acids, and it remains unclear whether FFA and other fenamic acids could regulate mesenchymal stem cells' (MSCs) lineage commitment and bone regeneration. METHODS: Here we treated two kinds of human MSCs with FFA at different concentrations in vitro and examined the effect of FFA on osteogenic differentiation of human MSCs. This was followed by heterotopic bone formation assay in nude mice. In addition, ovariectomized and aged mice were used as osteoporotic models to test the effect of FFA on osteoporosis. Besides, activators and inhibitor of nuclear factor-κB (NF-κB) signaling pathway and western blot were used to clarify the mechanism of the promoting effect of low concentration FFA on osteogenesis. RESULTS: Our results indicated that low concentrations of FFA could significantly enhance osteogenic differentiation of human MSCs in vitro, as well as in vivo. In addition, FFA treatment suppressed bone loss in ovariectomized and aged mice. Mechanistically, FFA at low concentrations promoted osteogenesis differentiation of human MSCs by inhibition of the NF-κB signaling pathway. CONCLUSIONS: Collectively, our study suggested that low concentration FFA could be used in bone tissue engineering or osteoporosis by promoting osteogenic differentiation of human MSCs.</t>
  </si>
  <si>
    <t>2019 Jul 19</t>
  </si>
  <si>
    <t>19057462</t>
  </si>
  <si>
    <t>Low dosage cidofovir without probenecid as treatment for bk virus hamorrhagic cystitis after hemopoietic stem cell transplant</t>
  </si>
  <si>
    <t>We describe a single-center pediatric experience with 1 mg/kg/wk cidofovir without probenecid in 7 children with BK virus-associated hemorrhagic cystitis. Clinical improvement was observed in all cases, without adverse events, although significant reduction of urinary viral load was observed 2 weeks after the end of cidofovir in 5 out of 6 patients who completed the treatment.</t>
  </si>
  <si>
    <t>The Pediatric infectious disease journal</t>
  </si>
  <si>
    <t>11875333</t>
  </si>
  <si>
    <t>Low dose transdermal estradiol/norethisterone acetate treatment over 2 years does not cause endometrial proliferation in postmenopausal women</t>
  </si>
  <si>
    <t>OBJECTIVE: We investigated the effects of 2-year transdermal continuous combined estradiol (0.025 mg/day) and norethisterone acetate (0.125 mg/day) (Estragest TTS) on bleeding and on the endometrium. DESIGN: This double-blind, randomized, multicenter, parallel, 1-year trial enrolled 266 healthy women at least 2 years past menopause with intact uteri. Patients received a transdermal patch delivering either 0.025 mg estradiol and 0.125 mg norethisterone acetate daily or placebo. Of the 266 women initially included, 135 (96 Estragest TTS, 39 placebo) completed a second year open follow-up, where all women had the estradiol/norethisterone patch. Endometrial biopsies were performed at weeks 0, 48 (n = 171), and 96 (n =109). Effects on endometrial morphology and uterine bleeding were studied. RESULTS: The overall incidence of endometrial hyperplasia after treatment with the estradiol/norethisterone acetate patch for one year was 0.8% with only one case of atypical hyperplasia. There were no clinically significant changes in endometrial thickness in either treatment group. The proportion of bleed-free patients with the estradiol/norethisterone acetate transdermal system increased from 55% in cycles 1-3 to 83% in cycles 10-12. By the 12th cycle, 92% of patients receiving estradiol/norethisterone acetate patches were bleed-free. No additional hyperplasia was seen during the second year follow-up. CONCLUSIONS: A continuous combined transdermal patch delivering 0.025 mg estradiol/day and 0.125 mg norethisterone acetate/day provided good endometrial protection. The dose maintained a consistently high rate of amenorrhea in postmenopausal women.</t>
  </si>
  <si>
    <t>16883311</t>
  </si>
  <si>
    <t>Low doses of GM-CSF (molgramostim) and G-CSF (filgrastim) after cyclophosphamide (4g/m(2)) enhance the peripheral blood progenitor cell harvest: Results of two randomized studies including 120 patients</t>
  </si>
  <si>
    <t>The use of a combination of G-CSF and GM-CSF versus G-CSF alone, after cyclophosphamide (4 g/m2) was compared in two randomized phase III studies, including 120 patients. In study A, 60 patients received 5 x 2 microg/kg/day of G-CSF and GM-CSF compared to 5 mug/kg/day of G-CSF. In study B, 60 patients received 2.5 x 2 microg/kg/day G-CSF and GM-CSF compared to G-CSF alone (5 microg/kg/day). With the aim to collect at least 5 x 10(6)/kg CD34 cells in a maximum of three large volume leukapherises (LK), 123 LK were performed in study A, showing a significantly higher number of patients reaching 10 x 10(6)/kg CD34 cells (21/29 in G+GM-CSF arm vs 11/27 in G-CSF arm, P=0.00006). In study B, 109 LK were performed, with similar results (10/27 vs 15/26, P=0.003). In both the study, the total harvest of CD34 cells/kg was twofold higher in G-CSF plus GM-CSF group (18.3 x 10(6) in study A and 15.85 x 10(6) in study B) than in G-CSF group (9 x 10(6) in study A and 8.1 x 10(6) in study B), a significant difference only seen in multiple myeloma, with no significant difference in terms of mobilized myeloma cells between G-CSF and GM-CSF groups.</t>
  </si>
  <si>
    <t>12732890</t>
  </si>
  <si>
    <t>Low incidence of CMV viremia and disease after allogeneic peripheral blood stem cell transplantation. Role of pretransplant ganciclovir and post-transplant acyclovir</t>
  </si>
  <si>
    <t>To establish the incidence of CMV viremia after allogeneic blood stem cell transplantation, we studied 51 consecutive allogeneic peripheral blood stem cell (PBSC) transplant recipients. A total of 12 recipients were at moderate risk for CMV disease and 39 were at high risk. Conditioning regimens varied, but GvHD prophylaxis consisted of tacrolimus and mini-methotrexate in all patients. All patients received prophylactic ganciclovir from admission until day -2 and prophylactic acyclovir from day -1 until day 180 after transplantation. CMV viremia was treated with ganciclovir. Using a PCR-based technique, the cumulative incidence of CMV viremia was 31+/-14% by day 100 and 35+/-14% by day 150. Donor type, CMV risk group, underlying disorder, conditioning regimen, GvHD, and steroid use were not associated with the risk for CMV viremia. No cases of CMV disease occurred. We hypothesize that the low rate of CMV viremia and the absence of CMV disease in this cohort of PBSCT transplant recipients, which contrasts with other reports, may be related to the prophylactic use of high-dose acyclovir and possibly to pretransplant use of ganciclovir.</t>
  </si>
  <si>
    <t>31527820</t>
  </si>
  <si>
    <t>Low incidence of hemorrhagic cystitis following ex vivo T-cell depleted haploidentical hematopoietic cell transplantation in children</t>
  </si>
  <si>
    <t>Hemorrhagic cystitis (HC) is a debilitating complication following allogenic hematopoietic cell transplantation (HCT). HLA disparity and T-cell depletion have been implicated as risk factors for HC. However, reports on the incidence and risk factors for HC in ex vivo T-cell depleted haploidentical HCT (haploHCT) in children are lacking. We studied 96 haploHCT procedures performed in 83 children between 2002 and 2017. Sixty-three patients were diagnosed with a malignant disease and 20 with nonmalignant disease. All but three patients with SCID underwent myelotoxic and/or lymphotoxic conditioning therapy. Grafts were CD3+ (36.5%) or TcRαβ+ (63.5%) depleted to prevent graft versus host disease (GvHD). Fourteen patients (14.6%) were diagnosed with HC; 12 (12.5%) had clinically significant stage II-IV HC. All patients with HC had BK viruria and/or viremia. Increasing age and chemotherapeutic treatment prior to conditioning were identified as risk factors for HC. Immune recovery did not significantly differ between patients with and without HC. Thus, we report a low incidence of HC in pediatric haploHCT using ex vivo T-cell depletion. The combination of a reduced toxicity conditioning regimen, and typically absent pharmaceutical post-HCT GvHD prophylaxis in our patients might have contributed to the decreased the risk of HC, despite HLA disparity.</t>
  </si>
  <si>
    <t>12574960</t>
  </si>
  <si>
    <t>Low infectious morbidity in patients with heavily pretreated hematological malignancies receiving autologous peripheral blood stem cell transplantation without antimicrobial prophylaxis</t>
  </si>
  <si>
    <t>The use of prophylactic antimicrobials during autologous peripheral blood stem cell transplantation (APBSCT) remains controversial. A prospective study was therefore conducted to examine whether the use of prophylactic antimicrobials is necessary. In this study, all the antimicrobials were given therapeutically rather than prophylactically. Twenty-three consecutive patients with heavily pretreated hematological malignancies were enrolled. All of the 23 patients had at least one episode of fever during APBSCT and most were fever of unknown origin (78.3%). Clinically or microbiologically documented infections occurred in only five patients (21.7%). These included bacteremias (three patients), perianal abscess (one patient), and catheter-related phlebitis (one patient). No death, invasive fungal infection, or serious adverse events occurred. The medium duration of fever, intravenous antimicrobial therapy, and hospital stay after transplantation were 5, 10, and 17 days, respectively. In conclusion, without using prophylactic antimicrobials, the infectious morbidity during APBSCT is low even in patients with heavily pretreated hematological malignancies.</t>
  </si>
  <si>
    <t>22882528</t>
  </si>
  <si>
    <t>Low intensity laser therapy speeds wound healing in hemophilia by enhancing platelet procoagulant activity</t>
  </si>
  <si>
    <t>Our group has previously shown that cutaneous wound healing is delayed and histologically abnormal in a mouse model of hemophilia. Hemostasis is not only required to stop bleeding at the time of wounding, but also produces bioactive substances that promote appropriate inflammatory and proliferative responses during healing. Low intensity laser therapy (LILT) has been reported to enhance impaired wound healing in a variety of animal and human studies. The current studies were conducted to test the hypothesis that LILT can improve healing in a hemophilia B mouse model. Three daily treatments with 12 J/sq cm of 650 nm laser illumination reduced the time to closure of a 3-mm cutaneous punch biopsy wound in the hemophilic mice. All wounds were closed at 13 days in the sham-treated hemophilic mice, compared with 10 days in the LILT-treated hemophilic mice, and 9 days in wild-type mice. While LILT can speed healing by enhancing proliferation of cutaneous cells, we found that an additional mechanism likely contributes to the efficacy of LILT in the hemophilic mice. LILT enhanced the mechanical rigidity and platelet activity of clots formed from human platelet-rich plasma. Illumination of isolated platelets increased the mitochondrial membrane potential and enhanced binding of coagulation factors to the surface of activated platelets. Thus, while LILT can directly promote proliferative responses during healing, it also appears to enhance hemostasis in an animal model with impaired coagulation. These data suggest that trials of LILT as an adjunct to the usual hemostatic therapies in hemophilia are warranted.</t>
  </si>
  <si>
    <t>12796794</t>
  </si>
  <si>
    <t>Low molecular weight heparin for the prevention of hepatic veno-occlusive disease (VOD) after hematopoietic stem cell transplantation: a prospective phase II study</t>
  </si>
  <si>
    <t>We evaluated 40 patients undergoing high-dose chemo/radiotherapy (HDCT) and hematopoietic stem cell transplantation (HSCT) (allogeneic (22), autologous (18)) to determine the safety and feasibility of administering low molecular weight heparin (LMWH) as hepatic veno-occlusive disease (VOD) prophylaxis. Patients received a once daily subcutaneous injection of dalteparin 2500 anti-Xa i.u. commencing the day prior to starting HDCT, and continuing until day +30 post HSCT or hospital discharge, whichever came first. Dosage adjustments were made for patients developing renal failure. All bleeding episodes were recorded and graded and VOD was diagnosed and graded according to Seattle criteria. At 100 days of follow-up, the overall survival and probability of regimen-related mortality were 85 and 15%, respectively. Nine patients developed VOD. The probability of developing VOD post allogeneic and autologous HSCT was 28% (95% CI, 6-45) and 17% (95% CI, 0-32), respectively. VOD was graded as moderate (n=8) and severe (n=1). VOD resolved in all cases except for one patient who died secondary to severe VOD and multiorgan failure. Clinically significant bleeding episodes occurred in three patients; 24 patients developed minor bleeding not requiring specific therapy. All bleeding episodes resolved. These results suggest that LMWH for VOD prophylaxis is safe with a low incidence of serious bleeding events. Whether it is superior to unfractionated heparin, however, is unknown and should be addressed within the context of a randomized controlled trial.</t>
  </si>
  <si>
    <t>34665301</t>
  </si>
  <si>
    <t>Low skeletal muscle mass assessed directly from the 3rd cervical vertebra can predict pharyngocutaneous fistula risk after total laryngectomy in the male population</t>
  </si>
  <si>
    <t>PURPOSE: Skeletal muscle mass (SMM) loss and sarcopenia have been identified as risk factors for postoperative complications. The aim of this study was to investigate the relationship between pharyngocutaneous fistula (PCF) formation after total laryngectomy (TL) and SMM assessed from a computed tomography image of the 3rd cervical vertebra (C3). METHODS: Retrospective study of 86 male patients who underwent TL between 2013 and 2019 in a single institution. We excluded women from the analysis due to our limited sample. SMM was determined from cross-sectional muscle area (CSMA) measurement at C3 using the ImageJ software. Results were compared with those for the skeletal muscle mass index (SMMI) calculated from the estimated measure at 3rd lumbar vertebra (L3). RESULTS: PCF formation occurred in 21/86 patients. According to the CSMA at a C3 cut-off of 35.5cm2, of 18 patients (20.9%) with low SMM, 9 developed PCFs (50.0%). Among patients with normal SMM (n = 68, 79.1%), 12 developed PCFs (17.6%). The CSMA at C3 was the only variable significantly associated with PCF risk, which was 4.7 times greater in patients with low SMM (p = 0.007). Sarcopenia was more frequent in underweight patients (p = 0.0001), patients undergoing extended surgeries (p = 0.003), or presenting preoperative anaemia (p = 0.009) or hypoalbuminemia (p = 0.027). CONCLUSION: Measuring the CSMA at C3 obtained results equivalent to those obtained by calculating the SMMI at L3, suggesting that direct SMM assessment from C3 is a useful approach to evaluating PCF formation risk after TL.</t>
  </si>
  <si>
    <t>11506834</t>
  </si>
  <si>
    <t>Low-dosage esterified estrogens opposed by progestin at 6-month intervals</t>
  </si>
  <si>
    <t>OBJECTIVE: To estimate incidence of endometrial hyperplasia, vaginal bleeding, and menopausal symptoms in women who changed from standard monthly cyclic hormone replacement therapy (HRT) to half-strength estrogen opposed by medroxyprogesterone acetate (MPA) at 6-month intervals. METHODS: We identified 138 women aged 55-75 years who had regularly used HRT at a standard dosage (equivalent to 0.625 mg conjugated estrogen) opposed by cyclic monthly MPA. Each subject's HRT regimen was changed to 0.3 mg/day esterified estrogens (Estratab; Solvay Pharmaceuticals, Marietta, GA) combined with 14-day courses of MPA, 10 mg/day, every 6 months. Endometrial biopsy was repeated after 1 year of the new regimen. Any vaginal bleeding was reported in each patient's daily diary. Menopause symptoms were evaluated using the Greene Menopause Symptom Index. RESULTS: Among 125 women who had biopsy after 1 year of the new regimen, endometrial hyperplasia was found in two (1.6%, 95% confidence interval 0.3%, 6.2%). Of the 125 women, 44% had scheduled bleeding, and 9.4% had unscheduled bleeding. Relative to baseline vasomotor score (range 0-6), an increase of at least 2 U was reported by 20% of subjects at 6 months and by 17% of subjects at 12 months. CONCLUSION: Most women aged at least 55 years can safely switch their HRT regimen from standard dosage HRT to low-dosage estrogen opposed by MPA at 6-month intervals. Moreover, this new HRT regimen causes little vaginal bleeding while maintaining adequate control of menopausal symptoms.</t>
  </si>
  <si>
    <t>18054934</t>
  </si>
  <si>
    <t>Low-dose acetylsalicylic acid plus prednisolone as an adjuvant treatment in IVF: a prospective, randomized study</t>
  </si>
  <si>
    <t>OBJECTIVE: To test whether adjuvant therapy with acetylsalicylic acid (ASA) and prednisolone (ASA+Pred) could improve the outcome of IVF in good-pregnancy prognosis patients. DESIGN: Prospective, randomized study. SETTING: University hospital. PATIENT(S): Three hundred ninety-five infertile couples undergoing IVF. INTERVENTION(S): Patients were randomized to receive ASA+Pred (n = 97) or nothing (n = 298), in addition to the routinely used IVF medications. MAIN OUTCOME MEASURE(S): The primary endpoint was implantation rate (IR). Secondary endpoints were number of retrieved oocytes and pregnancy rate (PR). The blood flow in uterine arteries and subendometrial vessels also was measured. RESULT(S): Patients who received ASA+Pred had significantly more retrieved oocytes. The PR and IR in the study group and in controls were 50.5% and 40.6% and 25.1% and 19.4%, respectively, values that were not significantly different from one another. Uterine blood flows were not significantly different between treated and nontreated patients. A statistically significantly lower incidence of severe ovarian hyperstimulation syndrome was noted among treated patients who were at high risk of developing ovarian hyperstimulation syndrome (1.7% vs. 6.5%). CONCLUSION(S): Adjuvant treatment with ASA+Pred improves ovarian responsiveness but does not significantly improve uterine blood fluxes, PR, and IR. It may be effective in preventing the onset of severe ovarian hyperstimulation syndrome.</t>
  </si>
  <si>
    <t>27941776</t>
  </si>
  <si>
    <t>Low-dose alemtuzumab for GvHD prevention followed by prophylactic donor lymphocyte infusions in high-risk leukemia</t>
  </si>
  <si>
    <t>We analyzed the use of low-dose alemtuzumab in a cohort of 158 consecutive patients who underwent allogeneic PBSC transplantation. Patients with high-risk acute leukemia were prospectively screened for prophylactic donor lymphocyte infusion (pDLI). Lymphocytes were administered repeatedly at low and non-escalating doses (0.5-1 × 10&lt;sup&gt;6&lt;/sup&gt;/kg). Low-dose alemtuzumab was effective in prevention of acute GvHD after sibling or well-matched unrelated transplantation, whereas a more intensified approach was needed after mismatched transplantation. The cumulative incidence of chronic moderate/severe chronic-GvHD (cGvHD) was 15.6%. In total, 63 high-risk leukemia patients were eligible for pDLI. Only 1 out of the 39 pDLI recipients relapsed as compared with 7 out of the 24 recipients, who did not receive pDLI due to logistical hurdles. In multivariate analysis, the use of adjuvant lymphocyte therapy was significantly associated with reduced incidence of relapse and improved disease-free survival. In summary, low-dose alemtuzumab confers to a low cGvHD incidence and the administration of pDLIs in this context is very likely to reduce relapse risk in high risk leukemia patients. This is translated in an estimated 5-year probability of GvHD-free and relapse-free survival of 43.3% for the 136 leukemia patients.</t>
  </si>
  <si>
    <t>18692841</t>
  </si>
  <si>
    <t>Low-dose aspirin and omega-3 fatty acids improve uterine artery blood flow velocity in women with recurrent miscarriage due to impaired uterine perfusion</t>
  </si>
  <si>
    <t>OBJECTIVE: To determine the effect of different therapeutic approaches on uterine artery blood flow in women with recurrent miscarriage (RM) and impaired uterine perfusion. DESIGN: Prospective, randomized study. SETTING: Department of Obstetrics and Gynecology, University of Rome "Tor Vergata," Italy. PATIENT(S): Sixty women with unexplained RM and impaired uterine perfusion. INTERVENTION(S): Patients were randomly assigned to three different therapeutic regimens: 20 patients received a daily dose of 100 mg of aspirin (LDA); 20 patients were treated with omega-3 fatty acids (Omega(3)), 4 g daily; and 20 patients received LDA plus Omega(3). MAIN OUTCOME MEASURE(S): Doppler measurement of uterine artery pulsatility index (PI) was performed, in the midluteal phase of the cycle, before and after 2 months of therapy. RESULT(S): All therapeutic regimens induced an improvement in uterine perfusion with a significant reduction of uterine artery PI values. LDA alone or in combination with Omega(3) was found to achieve the highest improvement of uterine blood flow. Omega-3 supplementation was less effective, as reflected by the lower PI values. CONCLUSION(S): LDA and Omega(3) are effective in improving uterine artery blood flow velocity in women with RM due to abnormal uterine perfusion. Further studies are needed to determine whether the improvement of uterine perfusion may lead to a better pregnancy outcome.</t>
  </si>
  <si>
    <t>19153091</t>
  </si>
  <si>
    <t>Low-dose aspirin and uterine haemodynamics on the day of embryo transfer in women undergoing IVF/ICSI: a randomized, placebo-controlled, double-blind study</t>
  </si>
  <si>
    <t>BACKGROUND: Increased uterine artery (UtA) vascular impedance at the time of embryo transfer can decrease implantation and pregnancy rates in women undergoing IVF/ICSI. We hypothesized that low-dose aspirin decreases UtA vascular impedance on the day of embryo transfer in unselected IVF/ICSI patients when medication is started concomitantly with controlled ovarian stimulation. In addition, as secondary outcome measures, we investigated whether low-dose aspirin decreases the incidence of non-optimal (bilateral UtA PI &gt; or = 3.0) uterine haemodynamics and whether it affects arcuate, radial and spiral artery vascular impedances and endometrial thickness. METHODS: A total of 122 women who underwent IVF/ICSI were randomized to receive 100 mg aspirin (n = 61) or placebo (n = 61) daily, starting on the first day of gonadotrophin stimulation. Doppler ultrasonography was performed on the day of embryo transfer. RESULTS: Embryo transfer took place in 57 women in the aspirin group and in 56 women in the placebo group. UtA mean PI values did not differ significantly between the groups. The incidence of non-optimal uterine haemodynamics was lower in the aspirin group than in the placebo group (P = 0.03). Other secondary outcome measures did not differ between the groups. CONCLUSIONS: In unselected IVF/ICSI women, low-dose aspirin therapy, when started concomitantly with controlled ovarian stimulation, did not affect UtA vascular impedance on the day of embryo transfer. However, the incidence of non-optimal uterine haemodynamics was significantly lower in the aspirin group than in the placebo group. ClinicalTrials.gov: NCT00683202.</t>
  </si>
  <si>
    <t>15817582</t>
  </si>
  <si>
    <t>Low-dose aspirin does not improve ovarian responsiveness or pregnancy rate in IVF and ICSI patients: a randomized, placebo-controlled double-blind study</t>
  </si>
  <si>
    <t>BACKGROUND: Poor ovarian and endometrial responses to gonadotrophin stimulation in assisted reproduction techniques lead to decreased pregnancy rates. The aim of the present study was to test the hypothesis that low-dose aspirin started prior to controlled ovarian stimulation improves ovarian responsiveness, pregnancy rate (PR) and pregnancy outcome. METHODS: A total of 374 women who were to undergo IVF/ICSI were randomized to receive 100 mg of aspirin (n=186) or placebo (n=188) daily. Treatment was started on the first day of controlled ovarian stimulation. It was continued until menstruation or a negative pregnancy test. Pregnant women continued the medication until delivery. The main outcome measures were the number of oocytes, number and quality of embryos, the clinical PR and pregnancy outcome. RESULTS: The mean (+/-SD) number of oocytes (12.0+/-7.0 versus 12.7+/-7.2), the total mean number of embryos (5.82+/-4.35 versus 5.99+/-4.66), the mean number of top quality embryos (0.99+/-1.39 versus 1.18+/-1.51) and the number of embryos transferred (1.64+/-0.64 versus 1.63+/-0.71) did not differ in the aspirin and placebo groups. Between the aspirin and placebo group, there was no statistically significant difference in clinical PR per embryo transfer (25.3%, n=44 out of 174 versus 27.4%, n=48 out of 175) or clinical PR per cycle initiated (23.7% versus 25.5%). Birth rate per embryo transfer did not differ significantly between the aspirin (18.4%) and placebo (21.1%) groups. The incidence of poor responders [12 (6.5%) versus 13 (6.9%)] was similar in both groups. CONCLUSIONS: The present results indicate that low-dose aspirin treatment does not have any beneficial effect on ovarian responsiveness, PR and pregnancy outcome in unselected women undergoing IVF/ICSI.</t>
  </si>
  <si>
    <t>18973893</t>
  </si>
  <si>
    <t>Low-dose aspirin in non-tubal IVF patients with previous failed conception: a prospective randomized double-blind placebo-controlled trial</t>
  </si>
  <si>
    <t>OBJECTIVE: To analyze whether the administration of low-dose aspirin during IVF treatment improves the uterine blood flow and improves ongoing pregnancy rates for non-tubal factor IVF patients with previous failed conception. DESIGN: Prospective double-blind placebo-controlled trial. SETTING: University fertility clinic. PATIENT(S): Non-tubal IVF patients with previous failed conception. INTERVENTION(S): Daily 100 mg aspirin or placebo throughout an IVF treatment with a long GnRH-agonist stimulation protocol. MAIN OUTCOME MEASURE(S): Ongoing pregnancy rate, pulsatility index of the uterine artery. RESULT(S): Of 169 patients, 84 were assigned to aspirin treatment and 85 to placebo treatment. In the aspirin group, 28 patients (35.4%) had an ongoing pregnancy, and in the placebo group, 26 patients (31.0%) had an ongoing pregnancy. Multilevel analyses showed that the pulsatility index of the uterine artery was not affected by aspirin or placebo treatment. CONCLUSION(S): Low-dose aspirin administration during IVF treatment does not improve pregnancy rates of non-tubal factor IVF patients with previous failed conception, and it does not affect the arterial uterine blood flow.</t>
  </si>
  <si>
    <t>12509599</t>
  </si>
  <si>
    <t>Low-dose aspirin in pregnancy: maternal and neonatal aspirin concentrations and neonatal prostanoid formation</t>
  </si>
  <si>
    <t>OBJECTIVE: To evaluate maternal and neonatal plasma concentrations of acetylsalicylic acid and salicylic acid and the neonatal endogenous prostanoid formation during low-dose aspirin prophylaxis (LDA; 100 mg daily) in pregnant women. METHODS: Concentrations of acetylsalicylic acid and salicylic acid in maternal plasma after at least 4 weeks of LDA (n = 14) and in umbilical cord plasma of newborns after maternal LDA (n = 7) were determined by gas chromatography-mass spectrometry. Platelet and renal formation of thromboxane A2 and the formation of prostaglandin E2 and prostacyclin were evaluated in vivo by quantification of index metabolites in plasma and urine by gas chromatography-mass spectrometry in neonates after maternal LDA (n = 14) and in a control group. RESULTS: In the pregnant women, acetylsalicylic acid and salicylic acid concentrations rapidly increased after ingestion of LDA. Acetylsalicylic acid was completely eliminated within 4 hours, whereas salicylic acid was detected with low concentrations at 18 and 21 hours after dosing. In the neonates, acetylsalicylic acid was not detected. Salicylic acid was detected in 1 infant only. Platelet thromboxane A2 formation in the newborn infants was significantly suppressed but recovered within 2 to 3 days after discontinuation of LDA. Renal thromboxane A2 formation and the formation of prostaglandin E2 and prostacyclin were not affected by LDA. CONCLUSION: In pregnant women who are treated with LDA, acetylsalicylic acid is not completely inactivated in the portal circulation but reaches the uteroplacental circulation and exerts antiplatelet effects in the fetus and newborn.</t>
  </si>
  <si>
    <t>29913174</t>
  </si>
  <si>
    <t>Low-dose aspirin is associated with reduced spontaneous preterm birth in nulliparous women</t>
  </si>
  <si>
    <t>BACKGROUND: Preterm birth is one of the leading causes of perinatal morbidity and mortality. Clinical data suggest that low-dose aspirin may decrease the rate of overall preterm birth, but investigators have speculated that this is likely due to a decrease in medically indicated preterm birth through its effect on the incidence of preeclampsia and other placental disease. We hypothesized that low-dose aspirin may also have an impact on the mechanism of spontaneous preterm labor. OBJECTIVE: Our objective was to determine whether low-dose aspirin reduces the rate of spontaneous preterm birth in nulliparous women without medical comorbidities. STUDY DESIGN: This is a secondary analysis of a randomized, placebo-controlled trial of low-dose aspirin for the prevention of preeclampsia in healthy, low-risk, nulliparous women. Low-risk women were defined by the absence of hypertension, renal disease, diabetes, other endocrine disorders, seizures, heart disease, or collagen vascular disease. Our study was limited to singleton, nonanomalous gestations. Women were eligible if they had prior pregnancy terminations but not prior spontaneous pregnancy loss &lt;20 weeks. Current pregnancies that resulted in a loss or termination &lt;20 weeks or antepartum stillbirth or had missing follow-up data were excluded. The treatment intervention was 60 mg of aspirin, initiated at 13-25 weeks' gestation or matching placebo. The primary outcome was spontaneous preterm birth &lt;34 weeks' gestation. Secondary outcomes included spontaneous preterm birth &lt;37 weeks and overall preterm birth &lt;37 and &lt;34 weeks. Baseline demographics and primary and secondary outcomes were compared between treatment groups. A logistic regression model was used to adjust for confounders related to spontaneous preterm birth. RESULTS: Of 2543 included women, 1262 (49.6%) received low-dose aspirin and 1281 (50.4%) placebo. Baseline characteristics were similar between groups, except for marital status. The rate of spontaneous preterm birth &lt;34 weeks was 1.03% (n = 13) and 2.34% (n = 30) in the low-dose aspirin and placebo group, respectively (odds ratio, 0.43, 95% confidence interval, 0.26-0.84). Additionally, the rate of spontaneous preterm birth &lt;37 weeks was 6.58% (n = 83) in the low-dose aspirin group and 7.03% (n = 90) in the placebo group (odds ratio, 0.97, 95% confidence interval, 0.71-1.33), and the rate of overall preterm birth &lt;37 weeks was 7.84% (n = 99) in the low-dose aspirin group and 8.2% (n = 105) in the placebo group (odds ratio, 0.97, 95% confidence interval, 0.72-1.31). After adjustment for variables that were clinically relevant or statistically significant, including body mass index, race, tobacco use, marital status, and education level, there was a significant reduction in spontaneous preterm birth &lt;34 weeks in the low-dose aspirin group (adjusted odds ratio, 0.46, 95% confidence interval, 0.23-0.89). The rates of overall preterm birth &lt;34 and &lt;37 weeks and spontaneous preterm birth &lt;37 weeks were similar in women who received low-dose aspirin compared with placebo. CONCLUSION: Low-dose aspirin is associated with a substantial decrease in spontaneous preterm birth &lt;34 weeks in healthy nulliparous women without comorbidities. These findings suggest a new therapeutic option for preterm birth prevention that requires further study.</t>
  </si>
  <si>
    <t>36260615</t>
  </si>
  <si>
    <t>Low-dose aspirin to prevent preeclampsia and growth restriction in nulliparous women identified by uterine artery Doppler as at high risk of preeclampsia: A double blinded randomized placebo-controlled trial</t>
  </si>
  <si>
    <t>INTRODUCTION: This trial evaluates whether daily low-dose aspirin initiated before 16 weeks of gestation can reduce preeclampsia and fetal growth restriction in nulliparous women identified by first-trimester uterine artery Dopplers as at high risk of preeclampsia. METHODS: This randomized, blinded, placebo-controlled, parallel-group trial took place in 17 French obstetric departments providing antenatal care. Pregnant nulliparous women aged ≥ 18 years with a singleton pregnancy at a gestational age &lt; 16 weeks of gestation with a lowest pulsatility index ≥ 1.7 or a bilateral protodiastolic notching for both uterine arteries on an ultrasound performed between 11+0 and 13+6 weeks by a certified sonographer were randomized at a 1:1 ratio to 160 mg of low-dose aspirin or to placebo to be taken daily from inclusion to their 34th week of gestation. The main outcome was preeclampsia or a birthweight ≤ 5th percentile. Other outcomes included preeclampsia, severe preeclampsia, preterm preeclampsia, preterm delivery before 34 weeks, mode of delivery, type of anesthesia, birthweight ≤ 5th percentile and perinatal death. RESULTS: The trial was interrupted due to recruiting difficulties. Between June 2012 and June 2016, 1104 women were randomized, two withdrew consent, and two had terminations of pregnancies. Preeclampsia or a birthweight ≤ 5th percentile occurred in 88 (16.0%) women in the low-dose aspirin group and in 79 (14.4%) in the placebo group (proportion difference 1.6 [-2.6; 5.9] p = 0.45). The two groups did not differ significantly for the secondary outcomes. CONCLUSION: Low-dose aspirin was not associated with a lower rate of either preeclampsia or birthweight ≤ 5th percentile in women identified by their first-trimester uterine artery Doppler as at high risk of preeclampsia. TRIAL REGISTRATION: (NCT0172946).</t>
  </si>
  <si>
    <t>17438584</t>
  </si>
  <si>
    <t>Low-dose cidofovir treatment of BK virus-associated hemorrhagic cystitis in recipients of hematopoietic stem cell transplant</t>
  </si>
  <si>
    <t>In recipients of hematopoietic stem cell transplants (HSCTs), BK virus (BKV) has been associated with late-onset hemorrhagic cystitis (HC). In our institution, HSCT recipients with BKV-associated HC are treated with 1 mg/kg of cidofovir weekly. We identified HSCT recipients with BKV-associated HC, treated with weekly cidofovir. Microbiological response was defined as at least a one log reduction in urinary BKV viral load; clinical response was defined as improvement in symptoms and stability or reduction in the grade of cystitis. Nineteen allogeneic HSCT patients received a mean of 4.5 weekly doses of cidofovir. HC occurred at a mean of 68.7 days after transplant. A clinical response was detected in 16/19 (84%) patients, and 9/19 (47%) had a measurable microbiological response (8/10 nonresponders had a BKV viral load above the upper limit of the assay before treatment). Fourteen out of nineteen (74%) patients had no significant increase in serum creatinine. Five patients with renal dysfunction resolved after completion of the therapy and removal of other nephrotoxic agents. We conclude that weekly low-dose cidofovir appears to be a safe treatment option for BKV-associated HC. Although the efficacy of low-dose cidofovir is not proven, a prospective trial is warranted.</t>
  </si>
  <si>
    <t>17595593</t>
  </si>
  <si>
    <t>Low-dose continuous combinations of hormone therapy and biochemical surrogate markers for vascular tone and inflammation: transdermal versus oral application</t>
  </si>
  <si>
    <t>OBJECTIVE: To compare the effects of low-dose transdermal estradiol (E2)/norethisterone acetate (NETA) patches (Estalis 25/125) with low-dose oral E2/NETA (Activelle) on cardiovascular biochemical markers after 12 and 52 weeks of treatment in postmenopausal women with intact uteri. DESIGN: Participants were randomly assigned to receive either transdermal E2/NETA (delivering daily doses of 25 microg E2 and 125 microg NETA, applied every 3-4 d) or oral E2/NETA (1 mg E2 and 0.5 mg NETA, given daily) in this open-label study. The following markers or their stable metabolites in serum or urine were assessed: P-selectin, intercellular adhesion molecule-1, vascular cell adhesion molecule-1, monocyte chemoattractant protein-1, matrix metalloproteinase-9, homocysteine, cyclic guanosine monophosphate, serotonin, prostacyclin, thromboxane, and urodilatin. RESULTS: Significant decreases were found for P-selectin, intercellular adhesion molecule-1, monocyte chemoattractant protein-1, and homocysteine for both hormone therapy (HT) regimens compared with baseline. Matrix metalloproteinase-9 was increased only by oral HT. The urinary concentrations of cyclic guanosine monophosphate, the ratio of prostacyclin to thromboxane metabolite, and the serotonin metabolite were significantly increased for both HT application modes, although the oral treatment showed a significantly greater increase than the transdermal one with respect to baseline. Urodilatin excretion was increased only by the oral regimen. CONCLUSIONS: Low-dose transdermal and oral HTs using E2 and NETA elicit favorable effects on cardiovascular biochemical markers. For most markers the magnitude of changes found were similar with respect to baseline; however, in some cases oral HT led to a significantly greater change, whereas in other cases the transdermal formulations seemed to provide greater benefits. Whether these differences may be attributed to the different administration routes or to different pharmacokinetic properties remains an open question. Overall low-dose transdermal HT seems to provoke the same benefit on the cardiovascular system as oral HT, as suggested by the results on vascular markers.</t>
  </si>
  <si>
    <t>11910619</t>
  </si>
  <si>
    <t>Low-dose esterified estrogens (0.3 mg/day): long-term and short-term effects on menopausal symptoms and quality of life in postmenopausal women</t>
  </si>
  <si>
    <t>OBJECTIVE: To study the impact of low-dose unopposed esterified estrogens on menopausal symptoms and quality of life. METHODS: In a long-term, 2-year, randomized, double-blind, placebo-controlled study, 204 postmenopausal women were treated with esterified estrogens 0.3 mg daily or placebo. Menopausal symptoms were assessed with a modified Kupperman index at baseline, 3, 6 and thereafter every 6 months. In a second 12-week, open-label, short-term pilot study, 25 postmenopausal women with moderate to severe vasomotor symptoms were treated with esterified estrogens 0.3 mg daily for 12 weeks. Vasomotor symptoms and quality of life were assessed using the Greene scale and Quality of Life Menopause Scale (QUALMS). RESULTS: In the long-term study, significant (p &lt; 0.05) reductions in total symptom scores were observed at each time point with esterified estrogens compared with placebo. Somatic symptom scores (hot flushes, night sweats, vaginal dryness) decreased significantly (p &lt; 0.01) in patients treated with esterified estrogens 0.3 mg compared to baseline and placebo. In the short-term, open-label pilot study, the incidence of vasomotor symptoms was significantly (p &lt; 0.01) reduced with esterified estrogens 0.3 mg from week 4 until the study end. Significant (p &lt; 0.05) improvements versus baseline were seen in the somatic and vasomotor/sleep domains and in the total quality-of-life score. CONCLUSIONS: Esterified estrogens 0.3 mg given daily provide adequate menopausal symptom relief and improved quality of life in postmenopausal women.</t>
  </si>
  <si>
    <t>19330598</t>
  </si>
  <si>
    <t>Low-dose estradiol for climacteric symptoms in Japanese women: a randomized, controlled trial</t>
  </si>
  <si>
    <t>OBJECTIVES: To investigate two different doses of oral estradiol to reduce the number of hot flushes in Japanese women with climacteric symptoms. METHODS: Women (n = 211) aged 40-64 years who had experienced natural menopause or bilateral oophorectomy, with &gt; or = three moderate/severe hot flushes per day in the week before study, were randomized to receive micronized estradiol (E2) 0.5 or 1.0 mg or placebo once daily for 8 weeks. The primary efficacy endpoint was percentage change in mean daily number of hot flushes over 7 days from baseline to final examination. RESULTS: Percentage change in mean daily number of hot flushes at final examination was similar for E2 0.5 mg and E2 1.0 mg (-79.58 +/- 28.29% vs. -82.49 +/- 25.31%, p = 0.555) but was significantly lower with placebo (-57.89 +/- 34.15%, p &lt; 0.001 vs. E2, both doses). There was no significant difference in number of treatment-related adverse events occurring in the E2 0.5 and 1.0 mg groups (25% and 36.6%, respectively). The higher E2 dose showed more pronounced effects on symptom severity. CONCLUSIONS: The dose of 0.5 mg/day was effective as the oral E2 starting dose for treatment of hot flushes in Japanese women.</t>
  </si>
  <si>
    <t>18775846</t>
  </si>
  <si>
    <t>Low-dose estrogen therapy does not change postexercise hypotension, sympathetic nerve activity reduction, and vasodilation in healthy postmenopausal women</t>
  </si>
  <si>
    <t>The aim of this study was to determine whether estrogen therapy enhances postexercise muscle sympathetic nerve activity (MSNA) decrease and vasodilation, resulting in a greater postexercise hypotension. Eighteen postmenopausal women received oral estrogen therapy (ET; n=9, 1 mg/day) or placebo (n=9) for 6 mo. They then participated in one 45-min exercise session (cycle ergometer at 50% of oxygen uptake peak) and one 45-min control session (seated rest) in random order. Blood pressure (BP, oscillometry), heart rate (HR), MSNA (microneurography), forearm blood flow (FBF, plethysmography), and forearm vascular resistance (FVR) were measured 60 min later. FVR was calculated. Data were analyzed using a two-way ANOVA. Although postexercise physiological responses were unaltered, HR was significantly lower in the ET group than in the placebo group (59+/-2 vs. 71+/-2 beats/min, P&lt;0.01). In both groups, exercise produced significant decreases in systolic BP (145+/-3 vs. 154+/-3 mmHg, P=0.01), diastolic BP (71+/-3 vs. 75+/-2 mmHg, P=0.04), mean BP (89+/-2 vs. 93+/-2 mmHg, P=0.02), MSNA (29+/-2 vs. 35+/-1 bursts/min, P&lt;0.01), and FVR (33+/-4 vs. 55+/-10 units, P=0.01), whereas it increased FBF (2.7+/-0.4 vs. 1.6+/-0.2 ml x min(-1) x 100 ml(-1), P=0.02) and did not change HR (64+/-2 vs. 65+/-2 beats/min, P=0.3). Although ET did not change postexercise BP, HR, MSNA, FBF, or FVR responses, it reduced absolute HR values at baseline and after exercise.</t>
  </si>
  <si>
    <t>American journal of physiology. Heart and circulatory physiology</t>
  </si>
  <si>
    <t>Low-Dose Ionizing Î³-Radiation Promotes Proliferation of Human Mesenchymal Stem Cells and Maintains Their Stem Cell Characteristics</t>
  </si>
  <si>
    <t>Cho W., Kim E.S., Kang C.M., Ji Y.-H., Kim J.-I., Park S.J., Son Y., Kim C.-H.</t>
  </si>
  <si>
    <t>28444128</t>
  </si>
  <si>
    <t>Low-dose ionizing radiation induces therapeutic neovascularization in a pre-clinical model of hindlimb ischemia</t>
  </si>
  <si>
    <t>AIMS: We have previously shown that low-dose ionizing radiation (LDIR) induces angiogenesis but there is no evidence that it induces neovascularization in the setting of peripheral arterial disease. Here, we investigated the use of LDIR as an innovative and non-invasive strategy to stimulate therapeutic neovascularization using a model of experimentally induced hindlimb ischemia (HLI). METHODS AND RESULTS: After surgical induction of unilateral HLI, both hindlimbs of female C57BL/6 mice were sham-irradiated or irradiated with four daily fractions of 0.3 Gy, in consecutive days and allowed to recover. We demonstrate that LDIR, significantly improved blood perfusion in the murine ischemic limb by stimulating neovascularization, as assessed by laser Doppler flow, capillary density, and collateral vessel formation. LDIR significantly increased the circulating levels of VEGF, PlGF, and G-CSF, as well as the number of circulating endothelial progenitor cells (EPCs) mediating their incorporation to ischemic muscles. These effects were dependent upon LDIR exposition on the ischemic niche (thigh and shank regions). In irradiated ischemic muscles, these effects were independent of the recruitment of monocytes and macrophages. Importantly, LDIR induced a durable and simultaneous up-regulation of a repertoire of pro-angiogenic factors and their receptors in endothelial cells (ECs), as evident in ECs isolated from the irradiated gastrocnemius muscles by laser capture microdissection. This specific mechanism was mediated via vascular endothelial growth factor (VEGF) receptor signaling, since VEGF receptor inhibition abrogated the LDIR-mediated gene up-regulation and impeded the increase in capillary density. Finally, the vasculature in an irradiated non-ischemic bed was not affected and after 52 week of LDIR exposure no differences in the incidence of morbidity and mortality were seen. CONCLUSIONS: These findings disclose an innovative, non-invasive strategy to induce therapeutic neovascularization in a mouse model of HLI, emerging as a novel approach in the treatment of critical limb ischemia patients.</t>
  </si>
  <si>
    <t>Cardiovascular research</t>
  </si>
  <si>
    <t>2017 Jun 01</t>
  </si>
  <si>
    <t>30603498</t>
  </si>
  <si>
    <t>Low-Dose Ionizing γ-Radiation Promotes Proliferation of Human Mesenchymal Stem Cells and Maintains Their Stem Cell Characteristics</t>
  </si>
  <si>
    <t>Mesenchymal stem cells (MSCs), which are multipotent and have self-renewal ability, support the regeneration of damaged normal tissue. A number of external stimuli promote migration of MSCs into peripheral blood and support their participation in wound healing. In an attempt to harness the potential beneficial effects of such external stimuli, we exposed human MSCs (hMSCs) to one such stimulus-low-dose ionizing radiation (LDIR)-and examined their biological properties. To this end, we evaluated differences in proliferation, cell cycle, DNA damage, expression of surface markers (CD29, CD34, CD90, and CD105), and differentiation potential of hMSCs before and after irradiation with γ-rays generated using a &lt;sup&gt;137&lt;/sup&gt;CS irradiator. At doses less than 50 mGy, LDIR had no significant effect on the viability or apoptosis of hMSCs. Interestingly, 10 mGy of LDIR increased hMSC viability by 8% (&lt;i&gt;p&lt;/i&gt; &lt; 0.001) compared with non-irradiated hMSCs. At doses less than 50 mGy, LDIR did not induce DNA damage, including DNA strand breaks, or cause cellular senescence or cell-cycle arrest. Surface marker expression and &lt;i&gt;in vitro&lt;/i&gt; differentiation potential of hMSCs were maintained after two exposures to LDIR at 10 mGy per dose. In conclusion, a two-dose exposure to LDIR at 10 mGy per dose not only facilitates proliferation of hMSCs, it also maintains the stem cell characteristics of hMSCs without affecting their viability. These results provide evidence for the potential of LDIR as an external stimulus for &lt;i&gt;in vitro&lt;/i&gt; expansion of hMSCs and application in tissue engineering and regenerative medicine.</t>
  </si>
  <si>
    <t>24402597</t>
  </si>
  <si>
    <t>Low-dose levonorgestrel and ethinyl estradiol patch and pill: a randomized controlled trial</t>
  </si>
  <si>
    <t>OBJECTIVE: To compare a new low-dose levonorgestrel and ethinyl estradiol contraceptive patch (Patch) with a combination oral contraceptive (Pill; 100 micrograms levonorgestrel, 20 micrograms ethinyl estradiol) regarding efficacy, safety, compliance, and unscheduled uterine bleeding. METHODS: Women (17-40 years; body mass index 16-60) were randomized in a 3:1 ratio to one of two groups: Patch only (13 cycles) or Pill (six cycles) followed by Patch (seven cycles). Investigators evaluated adverse events during cycles 2, 4, 6, 9, and 13. Participants recorded drug administration and uterine bleeding on daily diary cards. Compliance was assessed by measuring levonorgestrel and ethinyl estradiol plasma levels. Pearl Index (pregnancies per 100 woman-years) was calculated to evaluate efficacy. RESULTS: Participants (N=1,504) were randomized to Patch (n=1,129) or Pill (n=375). Approximately 30% were obese, more than 40% were racial or ethnic minorities, and more than 55% were new users of hormonal contraceptives. Laboratory-verified noncompliance (undetectable plasma drug levels) was 11% of Patch and 12.6% of Pill users at cycle 6. Pearl Indices (95% confidence intervals) for the intention-to-treat population (cycles 1-6) were 4.45 (2.34-6.57) for Patch and 4.02 (0.50-7.53) for Pill; excluding laboratory-verified noncompliant participants, Pearl Indices were 2.82 (0.98-4.67) for Patch and 3.80 (0.08-7.52) for Pill (differences not statistically significant). Incidence of unscheduled bleeding and incidence and severity of adverse events were similar for both contraceptives (no statistically significant difference). CONCLUSIONS: Efficacy and safety of the new contraceptive Patch are comparable to those of a Pill. Laboratory-verified noncompliance and bleeding profile are similar between the two treatments. The Patch was well tolerated. CLINICAL TRIAL REGISTRATION: ClinicalTrials.gov, www.clinicaltrials.gov, NCT01181479. LEVEL OF EVIDENCE: I.</t>
  </si>
  <si>
    <t>12634725</t>
  </si>
  <si>
    <t>Low-dose or intermediate-dose cyclophosphamide plus granulocyte colony-stimulating factor for progenitor cell mobilisation in patients with multiple myeloma</t>
  </si>
  <si>
    <t>Cyclophosphamide (CY) combined with granulocyte colony-stimulating factor (G-CSF) is commonly used to mobilise blood progenitor cells to support high-dose therapy in patients with multiple myeloma (MM). The optimal dose of CY in this setting is unknown. We have retrospectively analysed mobilisation efficiency and need for supportive care in 57 patients with newly diagnosed myeloma previously treated with VAD+/-local radiotherapy. The patients were mobilised either with low-dose CY (LD-CY, 1.2-2 g/m(2)) (n=25) or intermediate-dose CY (ID-CY, 4 g/m(2)) (n=32) plus G-CSF. Both regimens proved to be effective in the progenitor cell mobilisation. At least 2 x 10(6)/kg CD34+ cells were collected from 88% and 84% of the patients with a single apheresis, respectively. Only one patient in the LD-CY group (4%) failed to mobilise vs none in the ID-CY group. Patients mobilised with LD-CY plus G-CSF had less toxicity: fewer hospital days during the mobilisation and apheresis procedures (5 vs 9 days, P&lt;0.001), lower frequency of fever (20 vs 73%, P&lt;0.001) and less need for supportive care including platelet transfusions (0 vs 24%, P=0.004) and days on parenteral antibiotics (0 vs 4 days, P&lt;0.001). While these regimens seem to be equally effective in terms of progenitor cell mobilisation in newly diagnosed patients with MM, LD-CY+G-CSF is preferential because of more optimal resource utilisation and more favourable toxicity profile.</t>
  </si>
  <si>
    <t>30168750</t>
  </si>
  <si>
    <t>Low-dose radiations derived from cone-beam CT induce transient DNA damage and persistent inflammatory reactions in stem cells from deciduous teeth</t>
  </si>
  <si>
    <t>OBJECTIVES: Cone-beam CT (CBCT), a radiographic tool for diagnosis, treatment, and follow-up in dental practice, was introduced also in pediatric radiology, especially orthodontics. Such patients subjected to repetitive X-rays examinations may receive substantial levels of radiation doses. Ionizing radiation (IR), a recognized carcinogenic factor causing DNA double-strand breaks (DSBs) could be harmful to undifferentiated cells such as dental pulp stem cells (DPSCs) since inaccurately repaired or unrepaired DSBs may lead to malignant transformation. The H2AX and MRE11 proteins generated following DSBs formation and pro-inflammatory cytokines (CKs) secreted after irradiation are relevant candidates to monitor the cellular responses induced by CBCT. METHODS: DPSCs were extracted from human exfoliated deciduous teeth and their phenotype was assessed by immunocytochemistry and flow-cytometry. Cells were exposed to IR doses: 5.4-107.7 mGy, corresponding to 0.5-8 consecutive skull exposures, respectively. H2AX and MRE11 were detected in whole cells, while IL-1α, IL-6, IL-8, TNFα in supernatants, using enzyme-linked immunosorbent assay (ELISA) at different time points after exposure. RESULTS: The phosphorylation level of H2AX in DPSCs increased considerably at 0.5 h after exposure (&lt;i&gt;p &lt;/i&gt;&lt; 0.001 for 3, 5, 8 skull exposures and &lt;i&gt;p &lt;/i&gt;&lt; 0.05 for 1 skull exposure, respectively). MRE11 response could only be detected for the highest IR dose (&lt;i&gt;p &lt;/i&gt;&lt; 0.001) in the same interval. CKs secretion increased upon CBCT exposure according to doses and time. CONCLUSIONS: The DPSCs exposure to CBCT induces transient DNA damage and persistent inflammatory reaction in DPSCs drawing the attention on the potential risks of IR exposures and on the importance of dose monitoring in pediatric population.</t>
  </si>
  <si>
    <t>Dento maxillo facial radiology</t>
  </si>
  <si>
    <t>23206458</t>
  </si>
  <si>
    <t>Low-dose risedronate sodium protects bone cells after abrupt oestrogen withdrawal</t>
  </si>
  <si>
    <t>OBJECTIVE: To investigate the effects of low-dose risedronate sodium on the in vitro cellular profile of osteoblasts, adipocytes, osteocytes and osteoclasts in a rat model of abrupt oestrogen deficiency. METHODS: Oestrogen deficiency was induced by ovariectomy in 24 female rats. The rats were treated with low-dose (0.24 μg/kg) or high-dose (2.4 μg/kg) risedronate sodium for 4 days presurgery, continuing every 3 days until 15 days postsurgery. Osteogenic and adipogenic differentiation were determined in cultured bone marrow cells by alkaline phosphatase and Oil Red O staining, respectively, and by osteogenic and adipogenic gene expression. Osteoclast formation was measured in bone marrow cells stimulated with macrophage colony-stimulating factor and receptor activator of nuclear factor κB ligand, and stained with tartrate-resistant acid phosphatase. Osteocyte apoptosis was assessed by terminal deoxynucleotidyl transferase-mediated deoxyuridine triphosphate nick-end labelling assay and B-cell lymphoma-2 (Bcl-2) immunohistochemistry. RESULTS: Low-dose risedronate sodium enhanced osteoblast differentiation, suppressed adipocyte differentiation and osteoclast formation, and reduced osteocyte apoptosis through regulation of Bcl-2 and Bcl-2-associated X protein. CONCLUSIONS: Low-dose risedronate sodium may have clinical benefit in protecting against bone loss after abrupt oestrogen deficiency.</t>
  </si>
  <si>
    <t>28562151</t>
  </si>
  <si>
    <t>Low-dose splenic irradiation prior to hematopoietic cell transplantation in hypersplenic patients with myelofibrosis</t>
  </si>
  <si>
    <t>16177638</t>
  </si>
  <si>
    <t>Low-dose thoracoabdominal irradiation for the treatment of refractory chronic graft-versus-host disease</t>
  </si>
  <si>
    <t>BACKGROUND: Half of the patients with chronic graft-versus-host disease (GvHD) do not achieve a complete remission with first-line therapy. No clear recommendations are available regarding second-line treatments. METHODS: We retrospectively report our single-center experience of low-dose thoracoabdominal irradiation (1-Gy TAI) in 41 patients with refractory extensive chronic GvHD from 1983 to 2000. Median time from extensive chronic GvHD to TAI was one year (median GvHD episodes before TAI, n = 4). RESULTS: Eighty-two percent of the patients achieved a clinical response at a median of 34 days after TAI (range, 15-180). Best response rates were observed in fasciitis (79%), and oral GvHD lesions (73%). A complete clinical response was achieved in 11 patients by 2 years postTAI. Fifty-seven percent of the patients had at least a 50% reduction of their corticosteroid daily dose by 6 months postTAI. Probability of corticosteroid discontinuation was 38% by 2 years postTAI (95% CI, 23-56%). Two-year chronic GvHD relapse incidence was 34%. Ten-year survival from irradiation was 57% (95% CI, 42-78%); patients with fasciitis, lymphocytes &gt;1.0 x 10/L, and platelets &gt;200 x 10/L had a better outcome. CONCLUSIONS: TAI is a safe and efficient option in patients with refractory chronic GvHD, leading to a significant tapering of systemic corticosteroid dose in most cases.</t>
  </si>
  <si>
    <t>2005 Sep 15</t>
  </si>
  <si>
    <t>12393457</t>
  </si>
  <si>
    <t>Low-dose total body irradiation (TBI) and fludarabine followed by hematopoietic cell transplantation (HCT) from HLA-matched or mismatched unrelated donors and postgrafting immunosuppression with cyclosporine and mycophenolate mofetil (MMF) can induce durable complete chimerism and sustained remissions in patients with hematological diseases</t>
  </si>
  <si>
    <t>Toxicities of high-dose conditioning regimens have limited the use of conventional unrelated donor hematopoietic cell transplantation (HCT) to younger, medically fit patients. Based on preclinical studies, an HCT approach has been developed for elderly or medically infirm patients with HLA-matched or mismatched unrelated donors. In this study, 52 patients with hematological diseases were included. Most (88%) had preceding unsuccessful conventional HCT or refractory/advanced disease. Patients were treated with fludarabine 30 mg/m(2)/d from days -4 to -2, 2 Gy total body irradiation on day 0, cyclosporine at 6.25 mg/kg twice daily from day -3, and mycophenolate mofetil at 15 mg/kg twice daily from day 0. Durable donor chimerism was attained in 88% of the patients. By day 28, a median of 100% of CD56(+) cells were of donor origin. Granulocyte and T-cell donor chimerism increased to medians of 100% on day 56 and day 180 (range, 55%-100%), respectively. Acute GVHD, grade II, was seen in 42% (CI, 29%-56%); grade III in 8% (CI, 0%-15%); and grade IV in 13% (CI, 4%-23%) of patients; it was fatal in 9%. The 100-day transplantation-related mortality was 11%. Complete remissions, including molecular remissions, were seen in 45% of patients with measurable disease before transplantation. Mortality from disease progression was 27% at one year. With a median follow-up of 19 months, 18 of the 52 patients (35%) were alive and 25% were in remission. HCT from HLA-matched or mismatched unrelated donors can be performed with a reduced intensity conditioning regimen in patients ineligible for conventional HCT.</t>
  </si>
  <si>
    <t>25845644</t>
  </si>
  <si>
    <t>Low-dose total-body irradiation and alemtuzumab-based reduced-intensity conditioning regimen results in durable engraftment and correction of clinical disease among children with chronic granulomatous disease</t>
  </si>
  <si>
    <t>HSCT with MAC is associated with durable donor engraftment for patients with CGD; however, MAC is limited by high rates of RRT. We used a novel RIC regimen with LD-TBI (200 cGy × two doses), fludarabine (30 mg/m(2) × three doses), and proximal alemtuzumab (0.5 mg/kg/dose × one dose) and unrelated donor grafts for consecutive patients with high-risk CGD who were not candidates for MAC at our institution. Among four children with CGD transplanted at our institution, three PBSC recipients are alive with sustained donor engraftment (median follow-up: two yr) and resolution of pre-HSCT active infections while one patient with bone marrow graft is alive after graft failure and autologous recovery. RIC may be a curative option for children with high-risk CGD.</t>
  </si>
  <si>
    <t>14550809</t>
  </si>
  <si>
    <t>Low-dose total-body irradiation and fludarabine followed by hematopoietic cell transplantation from HLA-identical sibling donors do not induce complete T-cell donor engraftment in most patients with progressive hematologic diseases</t>
  </si>
  <si>
    <t>OBJECTIVE: The aim of this study was to determine whether nonmyeloablative transplants (NMT) result in complete and sustained donor engraftment in patients with progressive hematologic diseases compared to patients with stable disease or who are in remission. MATERIALS AND METHODS: We prospectively monitored the kinetics of engrafting of T cells and myeloid cells in 10 consecutive adult patients with hematologic diseases submitted to NMT from an HLA-identical sibling donor. Patients were considered ineligible for conventional allogeneic transplantation because of age, concomitant diseases, or previous autologous transplant. Conditioning regimen and graft-vs-host disease posttransplant prophylaxis consisted of 2-Gy total-body irradiation plus fludarabine 30 mg/m(2)/day for 3 days, and cyclosporin and mycophenolate mofetil, respectively. RESULTS: One patient died in remission, and eight relapsed or progressed at a median of 68 days (15-335). On day +56, only 1 (11%) of 9 patients analyzed had achieved T-cell complete donor chimerism (CC), whereas 6 (67%) had achieved myeloid CC (p=0.05). Median time for T-cell CC to occur was 110 days (56-150) compared with 42 days (28-100) to achieve myeloid CC (p=0.002). The only parameter associated with T-cell CC was the status of the disease at the time of transplantation. Thus, 5 (100%) of 5 patients with stable disease or who were in remission before the transplant achieved T-cell CC compared with only 1 (20%) of 5 patients with progressive disease (p=0.05). CONCLUSION: Conditioning regimen based on fludarabine and 2-Gy total-body irradiation allows cell immunotherapy for old and medically infirm patients, but its antitumoral effect in patients with progressive hematologic disease is limited.</t>
  </si>
  <si>
    <t>20424437</t>
  </si>
  <si>
    <t>Low-dose valganciclovir as preemptive therapy for cytomegalovirus infection occurring in allogeneic stem cell transplant recipients</t>
  </si>
  <si>
    <t>Few data are available to date on the dose of oral valganciclovir as cytomegalovirus (CMV) preemptive therapy in stem cell transplantation patients. This study aimed to evaluate the efficacy and safety of low-dose valganciclovir (900 mg/day) as preemptive treatment in allotransplanted recipients. Valganciclovir was used in 34 patients who underwent allogeneic stem cell transplantation for hematological malignancies at the dose of 900 mg oral administration/day (12 patients, group 1) or 1,800 mg oral administration/day (22 patients, group 2). Thirty-two out of 34 patients (94%) obtained negativization of polymerase chain reaction for CMV at a median of 12.5 days from the beginning of valganciclovir administration (10/12 patients of group 1, 22/22 patients of group 2). We conclude that oral administration of valganciclovir can induce clearance of CMV viral load in about 2 weeks; moreover, lower-dose oral valganciclovir (900 mg/day) has a comparable efficacy to the proposed standard dose (1,800 mg/day).</t>
  </si>
  <si>
    <t>23042003</t>
  </si>
  <si>
    <t>Low-dose valgancyclovir as cytomegalovirus reactivation prophylaxis in allogeneic hematopoietic stem cell transplantation</t>
  </si>
  <si>
    <t>The efficacy and safety of low dose oral valgancyclovir (VGCV) as cytomegalovirus (CMV) reactivation prophylaxis was retrospectively evaluated in 32 consecutive patients which underwent allogeneic HLA-matched related and unrelated hematopoietic stem cell transplantation (HSCT). Thirty HSCT recipients showed pretransplant CMV seropositivity. Fifteen received a myeloablative conditioning regimen, while seventeen patients received a reduced-intensity conditioning regimen. Twenty-one patients received graft-versus-host disease (GVHD) prophylaxis with cyclosporin A (CsA) and methotrexate (MTX), and the others CsA with MTX and anti-thymocyte globulin. CMV infection was monitored weekly using polymerase chain reaction (PCR). VGCV was administered orally at a dose of 450 mg daily for six months. Six patients developed a positive CMV-PCR on average 56 days after HSCT successfully treated with VGCV at 1800 mg/day, except one who developed fatal gastrointestinal CMV disease. At the time of CMV reactivation, four patients had been affected by grade II-IV acute GVHD and two by an extensive chronic GVHD. No significant specific VGCV-related toxicity was encountered. Seven patients presented hematological toxicity which did not require drug discontinuation. Our data suggest that low dose VGCV is safe and effective as CMV reactivation prophylaxis in allogeneic HSCT recipients. These results require further validation in prospective randomized studies.</t>
  </si>
  <si>
    <t>Le infezioni in medicina</t>
  </si>
  <si>
    <t>15653006</t>
  </si>
  <si>
    <t>Low-dose, vaginally administered estrogens may enhance local benefits of systemic therapy in the treatment of urogenital atrophy in postmenopausal women on hormone therapy</t>
  </si>
  <si>
    <t>BACKGROUND: When genital atrophy exists, systemic hormone therapy (HT) has a timing until to induce vaginal proliferation and symptomatic relieve. Thus, in order to obtain a prompt improvement, the association of local therapy acting on the genital epithelium to the systemic treatment should be considered. OBJECTIVE: To evaluate the effects of a combined therapy consisting of vaginal estriol with transdermal 17-beta-estradiol (50 microg/day) plus medroxyprogesterone acetate (5 mg/day) per os in shortening the period of uro-genital symptoms. SUBJECTS AND METHODS: In a randomized, double blind, controlled with placebo study, 27 women with climacteric symptoms and atrophic vaginitis were treated for 4 months with HT plus vaginal estriol 0.5 mg/day (group E) or placebo (group P). Patients use the local medication daily for the first 3 weeks and twice-weekly thereafter. Before entering in the study, patients were asked about HT and selected for inclusion. In the first visit, electible patients after written informed consent were randomized to receive HT plus local estriol or placebo. All the subjects had baseline studies, including medical history, physical examination, blood and urine analysis. In order to evaluate the effect of local treatment on urinary and genital symptoms, a score for genital, urinary and colposcopic complaints (0 minimum-100 maximum) was developed. This score and Blatt-Kuperman were recorded and performed in every control. RESULTS: There were no differences on climacteric symptoms relief between the two groups. Additionally, the improvement in urinary symptoms at the end of the study was similar for both groups (from 16.5 +/- 6.1 to 8.5 +/- 2.4 for E group and from 15.8 +/- 7.8 to 8.8 +/- 2.7 for P group; P &lt; 0.01 versus basal); however, those women in group E reached significant improvement on urinary complaints since the first month of treatment. Additionally, a significant difference between E and P was observed at months 2 and 3, although no differences were detected at the end of the study. Papanicolaou smear showed reactive or reparative changes and karyopyknotic index exhibited a significant increase in superficial cells in both groups and at the end of the study. CONCLUSIONS: Adding vaginal estriol to HRT may shorten the latency period for urinary symptoms.</t>
  </si>
  <si>
    <t>2005 Feb 14</t>
  </si>
  <si>
    <t>26215904</t>
  </si>
  <si>
    <t>Lower urinary tract symptoms after subtotal versus total abdominal hysterectomy: exploratory analyses from a randomized clinical trial with a 14-year follow-up</t>
  </si>
  <si>
    <t>INTRODUCTION AND HYPOTHESIS: Lower urinary tract symptoms (LUTS) are common after hysterectomy and increase after menopause. We aimed to compare subtotal with total abdominal hysterectomy regarding LUTS, including urinary incontinence (UI) subtypes, 14 years after hysterectomy. Main results from this randomized clinical trial have been published previously; the analyses covered in this paper are exploratory. METHODS: We performed a long-term questionnaire follow-up of women in a randomized clinical trial (n = 319), from 1996 to 2000 comparing subtotal with total abdominal hysterectomy. Of the randomized women, ten had died and five had left Denmark; 304 women were contacted. For univariate analyses, a χ(2)-test was used, and for multivariate analyses, we used logistic regression. RESULTS: The questionnaire was answered by 197 (64.7 %) women (subtotal 97; total 100). More women had subjective stress UI (SUI) in the subtotal group (n = 60; 62.5 %) compared with the total group (n = 45; 45 %), with a relative risk (RR) of 1.39 [95 % confidence interval (CI) 1.06-1.81; P = 0.014]. No difference was seen between subtotal and total abdominal hysterectomy in other LUTS. Factors associated with UI were UI prior to hysterectomy, local estrogen treatment, and body mass index (BMI) &gt; 25 kg/m(2). High BMI was primarily associated with mixed UI (MUI) and urgency symptoms. Predictors of bothersome LUTS were UI and incomplete bladder emptying. CONCLUSIONS: The difference in the frequency of subjectively assessed UI between subtotal and total abdominal hysterectomy (published previously) is caused by a difference in subjectively assessed SUI; UI prior to hysterectomy and high BMI are related to UI 14 years after hysterectomy. TRIAL REGISTRATION: The trial is registered on clinicaltrials.gov under Nykoebing Falster County Hospital Record sj-268: Total versus subtotal hysterectomy: http://clinicaltrials.gov/ct2/show/NCT01880710?term=hysterectomy&amp;rank=27.</t>
  </si>
  <si>
    <t>29065581</t>
  </si>
  <si>
    <t>Low-Frequency Pulsed Electromagnetic Field Is Able to Modulate miRNAs in an Experimental Cell Model of Alzheimer's Disease</t>
  </si>
  <si>
    <t>The aim of the present study was to investigate on the effects of a low-frequency pulsed electromagnetic field (LF-PEMF) in an experimental cell model of Alzheimer's disease (AD) to assess new therapies that counteract neurodegeneration. In recent scientific literature, it is documented that the deep brain stimulation via electromagnetic fields (EMFs) modulates the neurophysiological activity of the pathological circuits and produces clinical benefits in AD patients. EMFs are applied for tissue regeneration because of their ability to stimulate cell proliferation and immune functions via the HSP70 protein family. However, the effects of EMFs are still controversial and further investigations are required. Our results demonstrate the ability of our LF-PEMF to modulate gene expression in cell functions that are dysregulated in AD (i.e., BACE1) and that these effects can be modulated with different treatment conditions. Of relevance, we will focus on miRNAs regulating the pathways involved in brain degenerative disorders.</t>
  </si>
  <si>
    <t>Journal of healthcare engineering</t>
  </si>
  <si>
    <t>Low-level laser (light) therapy (LLLT) for treatment of hair loss</t>
  </si>
  <si>
    <t>Avci P., Gupta G.K., Clark J., Wikonkal N., Hamblin M.R.</t>
  </si>
  <si>
    <t>29027031</t>
  </si>
  <si>
    <t>Low-level laser irradiation induces in vitro proliferation of stem cells from human exfoliated deciduous teeth</t>
  </si>
  <si>
    <t>The aim of this study was to evaluate the effect of low-level laser irradiation (LLLI) on the proliferation and viability of stem cells from human exfoliated deciduous teeth (SHED). Cells were irradiated or not (control) with an InGaAlP laser diode (660 nm, 30 mW, continuous action mode) using two different energy densities (0.5 J/cm&lt;sup&gt;2&lt;/sup&gt;-16 s; 1.0 J/cm&lt;sup&gt;2&lt;/sup&gt;-33 s). Irradiation was performed at 0 and 48 h, with the laser probe fixed at a distance of 0.5 cm from the cells. Cell proliferation was analyzed at 0, 24, 48, and 72 h by the Trypan blue exclusion method and MTT assay. Cell cycle and Ki67 expression were analyzed by flow cytometry. Apoptosis-related events were evaluated by expression of annexin V/PI and nuclear morphological changes by staining with DAPI. Differences between groups at each time were analyzed by the Kruskal-Wallis and Mann-Whitney tests, adopting a level of significance of 5% (p &lt; 0.05). The results showed that an energy density of 1.0 J/cm&lt;sup&gt;2&lt;/sup&gt; promoted an increase in cell proliferation at 48 and 72 h compared to the control and 0.5 J/cm&lt;sup&gt;2&lt;/sup&gt; groups. Cell cycle analysis revealed a predominance of cells in the S and G2/M phases in the irradiated groups. This finding was confirmed by the increased expression of Ki67. Low positive staining for annexin V and PI was observed in all groups, and no nuclear changes were detected, indicating that cell viability was not affected by the energy densities tested. It can be concluded that the LLLI parameters used (660 nm, 30 mW, 1.0 J/cm&lt;sup&gt;2&lt;/sup&gt;) promote the proliferation of SHEDs and the maintenance of cell viability.</t>
  </si>
  <si>
    <t>32852075</t>
  </si>
  <si>
    <t>Low-level laser therapy for the treatment of early stage cutaneous leishmaniasis: A pilot study</t>
  </si>
  <si>
    <t>Low-Level Laser Therapy (LLLT) has been investigated for the treatment of various dermatological disorders. Here, we investigate the efficacy of LLLT for the treatment of cutaneous leishmaniasis (CL). This study comprised of 53 patients (total 123 lesions) with a confirmed diagnosis of CL via positive smear of LD-bodies. The CL lesions were classified in Grade I (ie, papule of size ≤1 cm) to Grade V (ie, vesicle formation, ulceration, and superadded infection of size &gt;4 cm). All the patients were divided into group 1 with low grade (ie, Grade I and II) CL lesions and group 2 with high-grade disease (ie, Grade III-V). Red laser light (wavelength = 635 nm) was used for the lesion irradiation, with a light dose of 75 J/cm&lt;sup&gt;2&lt;/sup&gt; and at a low power of 300 mW. The treatment was divided into four sessions, one session per week. Disease assessment at 10 months follow-up revealed complete response in 91% and partial response in 9% patients of group 1, while no response was observed in patients of group 2. LLLT offers a promising treatment modality for patients presenting with early-stage (ie, Grade I and II) CL lesions.</t>
  </si>
  <si>
    <t>33865167</t>
  </si>
  <si>
    <t>LRRc17 controls BMSC senescence via mitophagy and inhibits the therapeutic effect of BMSCs on ovariectomy-induced bone loss</t>
  </si>
  <si>
    <t>Senescence of bone marrow-derived mesenchymal stem cells (BMSCs) has been widely reported to be closely correlated with aging-related diseases, including osteoporosis (OP). Moreover, the beneficial functions of BMSCs decline with age, limiting their therapeutic efficacy in OP. In the present study, using RNA sequencing (RNA-Seq), we found that leucine-rich repeat containing 17 (LRRc17) expression in BMSCs was highly positively correlated with age. Therefore, we investigated whether LRRc17 knockdown could rejuvenate aged MSCs and increase their therapeutic efficacy in OP. Consistent with the RNA-Seq results, the protein expression of LRRc17 in senescent BMSCs was significantly increased, whereas LRRc17 knockdown inhibited cell apoptosis and reduced the expression of age-related proteins and G2 and S phase quiescence. Furthermore, LRRc17 knockdown shifted BMSCs from adipogenic to osteogenic differentiation, indicating the critical role of LRRc17 in BMSC senescence and differentiation. Additionally, similar to rapamycin (RAPA) treatment, LRRc17 knockdown activated mitophagy via inhibition of the mTOR/PI3K pathway, which consequently reduced mitochondrial dysfunction and inhibited BMSC senescence. However, the effects of LRRc17 knockdown were significantly blocked by the autophagy inhibitor hydroxychloroquine (HCQ), demonstrating that LRRc17 knockdown prevented BMSC senescence by activating mitophagy. In vivo, compared with untransfected aged mouse-derived BMSCs (O-BMSCs), O-BMSCs transfected with sh-LRRc17 showed effective amelioration of ovariectomy (OVX)-induced bone loss. Collectively, these results indicated that LRRc17 knockdown rejuvenated senescent BMSCs and thus enhanced their therapeutic efficacy in OP by activating autophagy.</t>
  </si>
  <si>
    <t>Redox biology</t>
  </si>
  <si>
    <t>22246156</t>
  </si>
  <si>
    <t>Lung function before and after pediatric allogeneic hematopoietic stem cell transplantation: A predictive role for DLCOa/VA</t>
  </si>
  <si>
    <t>BACKGROUND: Pre-allogeneic hematopoietic stem cell transplantation (aHSCT) and post-aHSCT lung function of 41 eligible patients at Riley Hospital for Children were assessed to identify risk factors for post-aHSCT morbidity and mortality. OBSERVATIONS: One year post-aHSCT pulmonary function tests were significantly lower compared with baseline. These findings recovered at 2 years post-aHSCT. Refractory disease before aHSCT correlated with lower pulmonary function tests after aHSCT. Graft-versus-host disease was significantly associated with higher post-aHSCT residual volume. Importantly, low pre-aHSCT carbon monoxide diffusing capacity adjusted for hemoglobin and alveolar volume was predictive of death. CONCLUSIONS: Among survivors, lung function improves over time after pediatric aHSCT. Measurement of carbon monoxide diffusing capacity adjusted for hemoglobin and alveolar volume before pediatric aHSCT should be further investigated as a predictor of pulmonary dysfunction and mortality.</t>
  </si>
  <si>
    <t>17189220</t>
  </si>
  <si>
    <t>Lung injury associated with bortezomib therapy in relapsed/refractory multiple myeloma in Japan: A questionnaire-based report from the "lung injury by bortezomib" joint committee of the Japanese Society of Hematology and the Japanese Society of Clinical Hematology</t>
  </si>
  <si>
    <t>Bortezomib is a proteasome inhibitor that can be effective in the treatment of refractory and relapsed multiple myeloma. Recently, severe pulmonary complications associated with bortezomib therapy have been reported in Japan. Because bortezomib has not yet been approved for general use in Japan and is imported by attending physicians on the request of patients, The Japanese Society of Hematology and The Japanese Society of Clinical Hematology sent urgent questionnaires to the councilors of both societies to explore the situation and the details of pulmonary complications associated with bortezomib therapy. Clinical details were available for 46 patients who had been treated with personally imported bortezomib in Japan. Seven patients (15.2%), including 3 who died from respiratory failure, showed complications definitely or probably caused by bortezomib. Of the 7 patients, 6 had a prior history of stem cell transplantation (SCT), whereas only 14 of 39 patients without lung injury had received SCT treatment (P = .033, Fisher exact test). Multivariate analysis revealed that the concomitant use of corticosteroids might reduce the risk of lung injury (P = .024; odds ratio, 0.055) and that a previous SCT might increase the risk (P = .042; odds ratio, 13.140). We summarized these data from questionnaires for a limited Japanese cohort and therefore do not know the precise incidence of lung injury linked to fatal progression. Thus, future verification concerning this matter is warranted after the approval of bortezomib for use in Japan. Clinicians should be aware of the possibility of severe pulmonary complications associated with bortezomib therapy.</t>
  </si>
  <si>
    <t>36496388</t>
  </si>
  <si>
    <t>Lung sparing and ribcage coverage in total body irradiation delivered by helical tomotherapy</t>
  </si>
  <si>
    <t>PURPOSE: Helical tomotherapy (HT) is a viable method for delivering total body irradiation (TBI) when preparing patients for allogenic stem cell or bone-marrow transplantation. TBI can be planned to reduce the amount of radiation delivered to organs at risk, such as the lungs, with the aim of decreasing toxicity. However, it is important for the ribcage to receive the prescribed radiation dose in preparation for bone-marrow transplantation. In this retrospective study, we analyzed radiation dose coverage of the lungs and ribcage in patients who underwent TBI delivered by HT to achieve lung dose sparing. METHODS: Thirty-five patients were included in the analysis and divided into three groups based on their prescribed radiation dose (4, 8, or 12 Gy). HT was performed using a rotating gantry to reduce radiation to the lungs. Dosimetric parameters for the lungs and ribcage as well as dose-volume histograms were calculated. RESULTS: The mean lung D&lt;sub&gt;95&lt;/sub&gt; was 60.97%, 54.77%, and 37.44% of the prescribed dose for patients receiving 4 Gy, 8 Gy, and 12 Gy, respectively. Ribcage coverage was most optimal for patients receiving 4 Gy, with a D&lt;sub&gt;95&lt;/sub&gt; of 91.27% and mean homogeneity index of 1.17, whereas patients receiving 12 Gy had a mean D&lt;sub&gt;95&lt;/sub&gt; of 78.65% and homogeneity index of 1.37, which is still within the range recommended by treatment guidelines. CONCLUSIONS: Using HT to achieve lung tissue sparing is a viable approach to minimizing pulmonic complications in patients undergoing TBI. As this planning adjustment does not compromise the dose and quality of coverage received by the ribcage, it is a feasible tool within conditioning regimens for allogeneic bone-marrow transplantation.</t>
  </si>
  <si>
    <t>21174659</t>
  </si>
  <si>
    <t>Lung transplantation for secondary interstitial pneumonitis caused by treatment for primary mediastinal diffuse large B-cell lymphoma.</t>
  </si>
  <si>
    <t>A 34-year-old woman was diagnosed as primary mediastinal diffuse large B-cell lymphoma, treated by cyclophosphamide, doxorubicin, vincrisitne, prednisolone (CHOP) chemotherapy and radiation therapy, and received high-dose ranimustine, cytarabine, etoposide, cyclophosphamide (MCVAC) chemotherapy with autologous peripheral blood stem cell transplantation. Seven years after complete remission was achieved, she recognized dyspnea and was diagnosed secondary interstitial pneumonitis caused by chemotherapy and/or radiotherapy. Because her symptoms and pulmonary function got worsen gradually, she underwent lung transplantation from a brain death donor when she was 47-year-old. She has successfully rehabilitated and returned to her life without oxygen inhalation therapy.</t>
  </si>
  <si>
    <t>Kyobu geka. The Japanese journal of thoracic surgery</t>
  </si>
  <si>
    <t>26291817</t>
  </si>
  <si>
    <t>Luteal phase support in intrauterine insemination cycles: a prospective randomized study of 300 mg versus 600 mg intravaginal progesterone tablet</t>
  </si>
  <si>
    <t>Vaginal progesterone (P) has been suggested to be used for luteal phase support (LPS) in controlled ovarian stimulation (COH)-intrauterine insemination (IUI) cycles, however, no concensus exists about the best P dose. Therefore, considering the fecundability rate as the primary end point, our main objective was to find the optimal dose of P in COH-IUI cycles, comparing the two groups of women, each of which comprised of 100 women either on 300 mg or 600 mg of intravaginal P tablets, in a prospective randomized study design. The mean age of the women, duration of infertility, basal and day of hCG injection hormone levels in the female and sperm parameters were similar in the two study groups. Also, duration and dose of gonadotropin given, number of follicles, endometrial thickness, the total, ongoing and multiple pregnancy rates were comparable in both groups. We, therefore, claim that 300 mg of intravaginal micronized P should be the maximum dose of LPS in IUI cycles.</t>
  </si>
  <si>
    <t>17384658</t>
  </si>
  <si>
    <t>Lymphocyte reconstitution following allogeneic hematopoietic stem cell transplantation: A retrospective study including 148 patients</t>
  </si>
  <si>
    <t>Here we investigated the influence of parameters known before hematopoietic stem cell transplantation (HSCT) as well as the relevance of graft-versus-host disease (GvHD) and cytomegalovirus (CMV) reactivation on post transplant lymphocyte reconstitution in 148 patients treated in our institution between 1996 and 2003. Median patient age was 42 (19-68) years, HSCT followed standard high dose (n=91) or reduced-intensity conditioning regimens (n=57) with bone marrow (BM, n=67) or peripheral blood stem cells (PBSC, n=81) from related (n=71) or unrelated (n=77) donors. In the first months, we observed a partially faster reconstitution of CD3+4+, CD3+8+ and CD4+45RA+ T cells in patients following peripheral blood stem cell transplantation when compared to bone marrow transplantation. Prolonged CD3+4+ and CD4+45RA+ lymphopenia was noted after unrelated donor HSCT and GvHD prophylaxis containing anti-T-lymphocyte globulin. Lymphocyte subset counts in patients older than the median age were comparable to those in patients transplanted at a younger age and not influenced by the conditioning regimen. CD3+8+ T cell reconstitution was strongly correlated with CMV reactivation, but not significantly affected by CMV serostatus before HSCT. Incidence or extent of GvHD did not significantly influence lymphocyte reconstitution. Therefore, the source of graft is the most predictive parameter in early lymphocyte reconstitution, but the differences in lymphocyte recovery completely resolved within the first year after HSCT.</t>
  </si>
  <si>
    <t>21133884</t>
  </si>
  <si>
    <t>Lymphocyte subset reconstitution after unrelated cord blood or bone marrow transplantation in children</t>
  </si>
  <si>
    <t>We report the post-transplant lymphocyte subset recovery of 226 children treated with Unrelated Cord Blood transplant (UCBT) (n = 112) or Unrelated Bone Marrow Transplant (UBMT) (n = 114) for malignant or non-malignant diseases. Absolute numbers of natural killer (NK), B and T cells were monitored by flow cytometry up to 5 years post-transplant. Immunological endpoints were: time to achieve a CD3(+) cell count &gt; 0·5 and 1·5 × 10⁹/l, CD4(+) &gt; 0·2 and 0·5 × 10⁹/l, CD8(+) &gt; 0·25 ×10⁹/l, CD19(+) &gt; 0·2 × 10⁹/l, NK &gt; 0·1 × 10⁹/l. These endpoints were analysed through the use of cumulative incidence curves in the context of competing risks. CD8(+) T cell recovery was delayed after UCBT with a median time to reach CD8(+) T cells &gt; 0·25 × 10⁹/l of 7·7 months whereas it was 2·8 months in UBMT (P &lt; 0·001). B cell recovery was better in UCBT, with a median time to reach CD19(+) cells &gt; 0·2 × 10⁹/l of 3·2 months in UCBT and 6·4 months in UBMT (P = 0·03). Median time for CD4(+) T cell and NK cell recovery was similar in UCBT and UBMT. CD4(+) T cells recovery was negatively correlated to age (better reconstitution in younger patients, P = 0·002). CD8(+) T cells recovery was shorter in recipients with a positive cytomegalovirus serology (P =0·001).</t>
  </si>
  <si>
    <t>17934532</t>
  </si>
  <si>
    <t>Lymphocyte subsets recovery following allogeneic bone marrow transplantation (BMT): CD4+ cell count and transplant-related mortality</t>
  </si>
  <si>
    <t>To assess the kinetics of lymphocyte subset recovery, 758 allografted patients were monitored by surface markers (CD3, CD4, CD8, CD56), with a 5-year follow-up. The donor was a matched sibling donor (MSD) (n=502) or an alternative donor (family mismatched or unrelated, AD) (n=256). The stem cell source was bone marrow for all patients. CD4+ cell recovery was influenced -- in univariate analysis -- by three factors: donor type, patient age and GvHD. This was not the case for CD8+ and CD56+ cells. The median CD4+ cell count on day +35 after HSCT was 86/mul. Patients achieving this CD4+ cell count had significantly lower transplant-related mortality (TRM) compared to patients who did not achieve this CD4+ cell count (20 vs 39%, P=0.00001), due to a lower risk of lethal infections (24 vs 47%, P=0.0003). In multivariate analysis MSD (RR 3.45, P=0.0001) and recipient age less than 16 years (RR 3.23, P=0.003) were significantly associated with a better CD4+ cell recovery. CD4+ counts on day +35 was predicted TRM (RR=1.97, P=0.0017) together with acute GvHD grade II-IV (RR 1.59, P=0.0097). No difference of TRM was observed for CD8+ and CD56+ cell counts.</t>
  </si>
  <si>
    <t>Lymphomatoid granulomatosis of central nervous system and lung driven by Epstein Barr virus proliferation: Successful treatment with rituximab-containing chemotherapy</t>
  </si>
  <si>
    <t>Fernandez-Alvarez R., Gonzalez M.E., Fernandez A., Gonzalez-Rodriguez A.P., Sancho J.M., Dominguez F., Fernandez C.</t>
  </si>
  <si>
    <t>Macroglossia due to systemic amyloidosis: Is there a role for radiotherapy?</t>
  </si>
  <si>
    <t>Thibault I., ValliÃ¨res I.</t>
  </si>
  <si>
    <t>15767897</t>
  </si>
  <si>
    <t>Macular serous detachment revealing acute lymphoblastic leukemia</t>
  </si>
  <si>
    <t>BACKGROUND: Leukemias are a group of malignant diseases caused by immature hematopoietic cells proliferating in the blood marrow. Some manifestations result from ocular-orbital involvement, which usually occurs through the central nervous system. Other manifestations stem from vasculopathy and/or hemorheologic disorders (anemia, thrombocytopenia, hyperviscosity). OBSERVATION: We report a case of a 42-year-old women presenting with loss of vision caused by serous macular detachment. The investigations showed the diagnosis of acute lymphoblastic leukemia. Steroids and chemotherapy led to complete remission with normal visual acuity during a follow-up of 29 months. DISCUSSION: Ocular involvement is seen in 28%-80% of leukemia cases. The most obvious findings are the presence of retinal hemorrhages, which are most commonly located in the posterior pole. The intraretinal hemorrhage may contain a white component that usually is a white dot in the center of the hemorrhage, but other clinical features are described. Serous detachment of the neuroepithelium is seldom reported, and can be the first symptom of the disease. Other ocular findings include infiltrative involvement of the chorioretina, anterior segment involvement, and orbital location. Ocular location is estimated to be an equivalent of central nervous system involvement, and subsequently requires adequate treatment (steroids, chemotherapy and radiotherapy of the central nervous system). CONCLUSION: Ocular manifestations of leukemia are frequent but rarely reveal the disease. Serous detachment is rarer. However, the diagnosis of leukemia should be considered in case of pigmentary epithelium involvement.</t>
  </si>
  <si>
    <t>Journal francais d'ophtalmologie</t>
  </si>
  <si>
    <t>33868783</t>
  </si>
  <si>
    <t>MAFG-driven osteosarcoma cell progression is inhibited by a novel miRNA miR-4660</t>
  </si>
  <si>
    <t>Osteosarcoma (OS) is the most common primary bone malignancy in the adolescent population. MAFG (v-maf avian musculoaponeurotic fibrosarcoma oncogene homolog G) forms a heterodimer with Nrf2 (NF-E2-related factor 2), binding to antioxidant response element (ARE), which is required for Nrf2 signaling activation. We found that &lt;i&gt;MAFG&lt;/i&gt; mRNA and protein expression is significantly elevated in human OS tissues as well as in established and primary human OS cells. In human OS cells, MAGF silencing or knockout (KO) largely inhibited OS cell growth, proliferation, and migration, simultaneously inducing oxidative injury and apoptosis activation. Conversely, ectopic overexpression of MAFG augmented OS cell progression &lt;i&gt;in vitro&lt;/i&gt;. MicroRNA-4660 (miR-4660) directly binds the 3' untranslated region (UTR) of &lt;i&gt;MAFG&lt;/i&gt; mRNA in the cytoplasm of OS cells. MAFG 3' UTR luciferase activity and expression as well as OS cell growth were largely inhibited with forced miR-4660 overexpression but augmented with miR-4660 inhibition. &lt;i&gt;In vivo&lt;/i&gt;, MAGF short hairpin RNA (shRNA) or forced overexpression of miR-4660 inhibited subcutaneous OS xenograft growth in severe combined immunodeficient mice. Furthermore, MAFG silencing or miR-4660 overexpression inhibited OS xenograft &lt;i&gt;in situ&lt;/i&gt; growth in proximal tibia of the nude mice. In summary, MAFG overexpression-driven OS cell progression is inhibited by miR-4660. The miR-4660-MAFG axis could be novel therapeutic target for human OS.</t>
  </si>
  <si>
    <t>35387159</t>
  </si>
  <si>
    <t>Magnetic bioassembly platforms towards the generation of extracellular vesicles from human salivary gland functional organoids for epithelial repair</t>
  </si>
  <si>
    <t>Salivary glands (SG) are exocrine organs with secretory units commonly injured by radiotherapy. Bio-engineered organoids and extracellular vesicles (EV) are currently under investigation as potential strategies for SG repair. Herein, three-dimensional (3D) cultures of SG functional organoids (SGo) and human dental pulp stem cells (hDPSC) were generated by magnetic 3D bioassembly (M3DB) platforms. Fibroblast growth factor 10 (FGF10) was used to enrich the SGo in secretory epithelial units. After 11 culture days via M3DB, SGo displayed SG-specific acinar epithelial units with functional properties upon neurostimulation. To consistently develop 3D hDPSC &lt;i&gt;in vitro&lt;/i&gt;, 3 culture days were sufficient to maintain hDPSC undifferentiated genotype and phenotype for EV generation. EV isolation was performed via sequential centrifugation of the conditioned media of hDPSC and SGo cultures. EV were characterized by nanoparticle tracking analysis, electron microscopy and immunoblotting. EV were in the exosome range for hDPSC (diameter: 88.03 ± 15.60 nm) and for SGo (123.15 ± 63.06 nm). Upon &lt;i&gt;ex vivo&lt;/i&gt; administration, exosomes derived from SGo significantly stimulated epithelial growth (up to 60%), mitosis, epithelial progenitors and neuronal growth in injured SG; however, such biological effects were less distinctive with the ones derived from hDPSC. Next, these exosome biological effects were investigated by proteomic arrays. Mass spectrometry profiling of SGo exosomes predicted that cellular growth, development and signaling was due to known and undocumented molecular targets downstream of FGF10. Semaphorins were identified as one of the novel targets requiring further investigations. Thus, M3DB platforms can generate exosomes with potential to ameliorate SG epithelial damage.</t>
  </si>
  <si>
    <t>28333087</t>
  </si>
  <si>
    <t>Magnetically bioprinted human myometrial 3D cell rings as a model for uterine contractility</t>
  </si>
  <si>
    <t>Deregulation in uterine contractility can cause common pathological disorders of the female reproductive system, including preterm labor, infertility, inappropriate implantation, and irregular menstrual cycle. A better understanding of human myometrium contractility is essential to designing and testing interventions for these important clinical problems. Robust studies on the physiology of human uterine contractions require in vitro models, utilizing a human source. Importantly, uterine contractility is a three-dimensionally (3D)-coordinated phenomenon and should be studied in a 3D environment. Here, we propose and assess for the first time a 3D in vitro model for the evaluation of human uterine contractility. Magnetic 3D bioprinting is applied to pattern human myometrium cells into rings, which are then monitored for contractility over time and as a function of various clinically relevant agents. Commercially available and patient-derived myometrium cells were magnetically bioprinted into rings in 384-well formats for throughput uterine contractility analysis. The bioprinted uterine rings from various cell origins and patients show different patterns of contractility and respond differently to clinically relevant uterine contractility inhibitors, indomethacin and nifedipine. We believe that the novel system will serve as a useful tool to evaluate the physiology of human parturition while enabling high-throughput testing of multiple agents and conditions.</t>
  </si>
  <si>
    <t>2017 Mar 23</t>
  </si>
  <si>
    <t>Magnusiomyces clavatus infection in a child after allogeneic hematotopoetic stem cell transplantation: Diagnostic and therapeutic implications</t>
  </si>
  <si>
    <t>Leoni M., Riccardi N., Rotulo G.A., Godano E., Faraci M., Bandettini R., Esposto M.C., Castagnola E.</t>
  </si>
  <si>
    <t>16522167</t>
  </si>
  <si>
    <t>Maintenance of proliferative capacity and retroviral transduction efficiency of human fetal CD38(-)/CD34(++) stem cells</t>
  </si>
  <si>
    <t>Methods for the efficient transduction and expansion of fetal hematopoietic stem cells could lead to novel in utero therapies for blood cell disorders and enzymatic deficiencies. Here we describe a new assay to measure rapidly the effects of cytokines on the differentiation or expansion of primitive progenitors and stem cells found among CD38(-)CD34(++) lineage() cells isolated from human midgestation liver. Importantly, conditions that otherwise supported the expansion of clonogenic progenitors reduced their proliferative capacity. A combination of megakaryocyte growth and development factor and granulocyte-macrophage colony-stimulating factor maintained proliferative potential while also yielding an intermediate level of progenitor expansion. Retroviral transduction was achieved using Moloney murine leukemia virus-based vectors. Freshly isolated candidate stem cells could be transduced at almost 17% efficiency by a 1-h exposure to virus with centrifugation to aid transduction. This was increased to a mean 35.5% transduction efficiency after 1 day of culture. Additionally, the transduction efficiency of candidate stem cells isolated from fetal placental blood was 33.0%. These findings encourage further investigation into the feasibility of ex utero gene therapy whereby fetal cells are isolated from the circulation, transduced, and expanded ex utero before being returned to the fetus.</t>
  </si>
  <si>
    <t>17531777</t>
  </si>
  <si>
    <t>Major ABO Blood Group Mismatch Increases the Risk for Graft Failure after Unrelated Donor Hematopoietic Stem Cell Transplantation</t>
  </si>
  <si>
    <t>Two hundred twenty-four patients with leukemia transplanted with an unrelated donor between 1991 and 2003 at the Karolinska University Hospital were analyzed according to association between graft failure and ABO, RhD, MNSs, and Kidd blood group antigen compatibility. Median age was 29 years (range: 0-55). Conditioning consisted of total-body irradiation or busulfan-based myeloablative conditioning. A bone marrow graft was given to 152 patients, and 72 patients received peripheral blood stem cells. Most patients received graft-versus-host disease prophylaxis with cyclosporine and MTX. Graft failure (GF) was seen in 6 (2.7%) patients. In the multivariate analysis major ABO mismatch (odds ratio [OR] 14.9, 95% confidence interval [CI] 2.01-110, P = .008) and HLA-allele mismatch (6.42, 1.19-34.8, P = .03) was significantly associated to GF. In patients with and without major ABO mismatch the incidence of GF was 7.5% and 0.6% (P = .02), respectively. Using an ABO major mismatched graft increases the risk for GF after unrelated donor hematopoietic stem cell transplantation.</t>
  </si>
  <si>
    <t>17341712</t>
  </si>
  <si>
    <t>Major and minor ECG abnormalities in asymptomatic women and risk of cardiovascular events and mortality</t>
  </si>
  <si>
    <t>CONTEXT: Data are sparse regarding the prevalence, incidence, and independent prognostic value of minor and/or major electrocardiographic (ECG) abnormalities in asymptomatic postmenopausal women. There is no information on the effect, if any, of hormonal treatment on the prognostic value of the ECG. OBJECTIVE: To examine association of minor and major baseline and incident ECG abnormalities with long-term cardiovascular morbidity and mortality. DESIGN, SETTING, AND PARTICIPANTS: Post-hoc analysis of the estrogen plus progestin component of the Women's Health Initiative study, a randomized controlled primary prevention trial of 14 749 postmenopausal asymptomatic women with intact uterus who received 1 daily tablet containing 0.625 mg of oral conjugated equine estrogen and 2.5 mg of medroxyprogesterone acetate or a matching placebo. Participants were enrolled from 1993 to 1998, and the estrogen plus progestin trial was stopped on July 7, 2002. MAIN OUTCOME MEASURES: The Novacode criteria were used to define minor, major, and incident ECG abnormalities. Cardiovascular end points included incident coronary heart disease (CHD) and cardiovascular disease (CVD) events. RESULTS: Among women with absent (n = 9744), minor (n = 4095), and major (n = 910) ECG abnormalities, there were 118, 91, and 37 incident CHD events, respectively. The incident annual CHD event rates per 10 000 women with absent, minor, or major ECG abnormalities were 21 (95% confidence interval [CI], 18-26), 40 (95% CI, 32-49), and 75 (95% CI, 54-104), respectively. After 3 years of follow-up, 5% of women who had normal ECG at baseline developed new ECG abnormalities with an annual CHD event rate of 85 (95% CI, 44-164) per 10 000 women. The adjusted hazard ratios for CHD events were 1.55 (95% CI, 1.14-2.11) for minor baseline, 3.01 (95% CI, 2.03-4.46) for major baseline, and 2.60 (95% CI, 1.08-6.27) for incident ECG abnormalities. There were no significant interactions between hormone treatment assignment and ECG abnormalities for risk prediction of cardiovascular end points. For prediction of CHD events, the addition of ECG findings to the Framingham risk score increased from 0.69 to 0.74 the area under the receiver operating characteristic curve. Similar findings were found for incident CVD events. CONCLUSIONS: Among asymptomatic postmenopausal women, clinically relevant baseline and incident ECG abnormalities are independently associated with increased risk of cardiovascular events and mortality, and the information is incremental to the established method of risk stratification. TRIAL REGISTRATION: clinicaltrials.gov Identifier: NCT00000611.</t>
  </si>
  <si>
    <t>2007 Mar 07</t>
  </si>
  <si>
    <t>Male patients presenting with rapidly progressive puberty associated with malignant tumors</t>
  </si>
  <si>
    <t>Kim S.J., Ko A.R., Jung M.K., Kim K.E., Chae H.W., Kim D.H., Kim H.-S., Kwon A.R.</t>
  </si>
  <si>
    <t>32898154</t>
  </si>
  <si>
    <t>Male-biased aganglionic megacolon in the tasht mouse model of hirschsprung disease involves upregulation of p53 protein activity and ddx3y gene expression</t>
  </si>
  <si>
    <t>Hirschsprung disease (HSCR) is a complex genetic disorder of neural crest development resulting in incomplete formation of the enteric nervous system (ENS). This life-threatening neurocristopathy affects 1/5000 live births, with a currently unexplained male-biased ratio. To address this lack of knowledge, we took advantage of the TashT mutant mouse line, which is the only HSCR model to display a robust male bias. Our prior work revealed that the TashT insertional mutation perturbs a Chr.10 silencer-enriched non-coding region, leading to transcriptional dysregulation of hundreds of genes in neural crest-derived ENS progenitors of both sexes. Here, through sex-stratified transcriptome analyses and targeted overexpression in ENS progenitors, we show that male-biased ENS malformation in TashT embryos is not due to upregulation of Sry-the murine ortholog of a candidate gene for the HSCR male bias in humans-but instead involves upregulation of another Y-linked gene, Ddx3y. This discovery might be clinically relevant since we further found that the DDX3Y protein is also expressed in the ENS of a subset of male HSCR patients. Mechanistically, other data including chromosome conformation captured-based assays and CRISPR/Cas9-mediated deletions suggest that Ddx3y upregulation in male TashT ENS progenitors is due to increased transactivation by p53, which appears especially active in these cells yet without triggering apoptosis. Accordingly, in utero treatment of TashT embryos with the p53 inhibitor pifithrin-α decreased Ddx3y expression and abolished the otherwise more severe ENS defect in TashT males. Our data thus highlight novel pathogenic roles for p53 and DDX3Y during ENS formation in mice, a finding that might help to explain the intriguing male bias of HSCR in humans.</t>
  </si>
  <si>
    <t>PLoS genetics</t>
  </si>
  <si>
    <t>Malignant Female Adnexal Tumor of Probable Wolffian Origin (FATWO): A case report and review for the literature</t>
  </si>
  <si>
    <t>Sinha R., Bustamante B., Tahmasebi F., Goldberg G.L.</t>
  </si>
  <si>
    <t>Malignant Ocular Melanoma with Intradural Cervical Metastasis: Case Report and Literature Review</t>
  </si>
  <si>
    <t>Mazzo F.A.T., De Lucca M.E.T., Alencar G.D.S.D., Munhos S.H.D.O., Jaouhari E.T.B., Morais R.L.D., Barcelos C.E., Torres R.S.L.D.A.</t>
  </si>
  <si>
    <t>21773954</t>
  </si>
  <si>
    <t>Mammary Analogue Secretory Carcinoma: The First Submandibular Case Reported Including Findings on Fine Needle Aspiration Cytology</t>
  </si>
  <si>
    <t>We present the first case (male, 35 years old) of a mammary analogue secretory carcinoma occurring in a submandibular gland and document findings on fine needle aspiration cytology. On histology, the tumor displayed characteristic features: circumscribed nodules composed of bland, pink to light red neoplastic cells with low proliferative/mitotic activity arranged in tubular, vaguely cribriform, and microcystic structures containing Periodic acid Schiff-positive, diastase-resistant secretory material. Immunohistochemistry showed strong and diffuse positivity for cytokeratin 7, S100 protein, and vimentin, as well as moderate to strong immunoreactivity for c-kit in the majority of tumor cells. A rearrangement of the ETV6 gene on fluorescence in situ hybridization was documented. The patient underwent an ipsilateral selective (levels I-IV) neck dissection which showed metastasis in 3 out of 36 lymph nodes (levels 1-3). Adjuvant radiotherapy was administered. No local recurrence or metastatic disease has been detected during a follow up period of 28 months.</t>
  </si>
  <si>
    <t>Head and neck pathology</t>
  </si>
  <si>
    <t>16247434</t>
  </si>
  <si>
    <t>Management of chronic myeloid leukaemia in relapse following donor lymphocyte infusion induced remission: A retrospective study of the clinical trials committee of the British Society of Blood &amp; Marrow Transplantation (BSBMT)</t>
  </si>
  <si>
    <t>Donor lymphocyte infusion (DLI) can restore remission in a high percentage of patients with chronic myeloid leukaemia (CML) who relapse after allogeneic stem cell transplant (SCT). Subsequent relapses after a DLI-induced remission do occur and the optimal management of these patients is not defined. A retrospective study of the practice of UK transplant centres was conducted. In all, 13 patients from seven centres were identified: all were treated for relapse post allogeneic SCT with DLI and achieved either a complete cytogenetic (n=5) or molecular (n=8) remission. All patients subsequently had a second relapse, at molecular (n=7), cytogenetic (n=4) and haematological (n=2) levels. Further DLI was used in the treatment of 11 patients, imatinib mesylate in three and chemotherapy in two. The two patients with haematological relapse died of blastic disease. The remaining 11 patients achieved either a complete cytogenetic (n=2) or molecular (n=9) remission. Nine patients remain in molecular remission at a median follow-up of 29 months, seven of whom had received DLI alone as treatment for second relapse, one DLI plus imatinib and one imatinib alone. Toxicity following DLI for second relapse was low. Longer follow-up will be required to see if these second DLI-induced remissions will be durable.</t>
  </si>
  <si>
    <t>21227939</t>
  </si>
  <si>
    <t>Management of fertility preservation in prepubertal patients: 5 years' experience at the Catholic University of Louvain</t>
  </si>
  <si>
    <t>BACKGROUND Since prepubertal boys cannot benefit from sperm banking, a potential alternative strategy for fertility preservation involves immature testicular tissue (ITT) banking aimed at preservation of spermatogonial stem cells. Survival of spermatogonia has been demonstrated after ITT freezing, which is considered ethically acceptable. We report the results of a pilot program set up for fertility preservation in prepubertal boys. METHODS All boys undergoing ITT cryobanking from May 2005 were identified from our clinical register. Data were collected from medical files. RESULTS Testicular tissue was retrieved from 52 prepubertal patients under 12 years of age and 10 peripubertal patients aged between 12 and 16 years, in whom no spermatozoa were identified in testicular biopsies. Malignant disease accounted for 80.6% of cases; the remaining patients suffered from benign disorders requiring gonadotoxic treatments. Mean ages, Tanner stages and occurrence rates of urogenital pathology were 6.43 ± 3.32 and 14 ± 1.23 years, I and I-IV, and 13.5 and 20% for pre- and peripubertal patients, respectively. Mean volumes of removed tissue were 20.1 ± 8.6 and 42.4 ± 15.6 mm(3) for pre- and peripubertal patients, respectively. No complications occurred during or after tissue retrieval and 93.5% of referred patients accepted ITT storage. The presence of spermatogonia, and thus the potential for later tissue use, was established in all of these patients. CONCLUSIONS The majority of cryopreserved samples showed reproductive potential. Storage was accepted by most parents. All parents and children considered this fertility preservation strategy a positive approach.</t>
  </si>
  <si>
    <t>19074105</t>
  </si>
  <si>
    <t>Management of Hodgkin lymphoma in relapse after autologous stem cell transplant.</t>
  </si>
  <si>
    <t>Recurrence of Hodgkin lymphoma (HL) occurs in about 50% of patients after autologous stem cell transplantation (ASCT), usually within the first year, and represents a significant therapeutic challenge. The natural history of recurrent HL in this setting may range from a rapidly progressive to a more indolent course. Patients in this setting are often young, without comorbidities and able to tolerate additional therapies: expectations are often still high. The approach to treatment depends on clinical variables (time to relapse, perceived sensitivity to additional cytotoxic therapy, disease stage), prior history of radiation therapy, the availability of an HLA-identical donor, and the availability of new agents via clinical trials. Although very few of these patients can be cured, results from reported series, albeit often small and sometimes with relatively short follow-up, document that excellent disease control can be achieved with radiation, single or multiagent chemotherapy, and reduced-intensity allogeneic transplantation. The results of these approaches will be reviewed, and a treatment algorithm incorporating the use of standard or investigational agents or approaches will be discussed.</t>
  </si>
  <si>
    <t>Management of hodgkinâ€™s lymphoma with midbrain involvement: A case report and review of literature</t>
  </si>
  <si>
    <t>Maka V.V., Chitrapur R., Kilara N., Prabhu V.M.D., Krishnamoorthy N.</t>
  </si>
  <si>
    <t>29153350</t>
  </si>
  <si>
    <t>Management of mobilization failure in 2017</t>
  </si>
  <si>
    <t>In contemporary clinical practice, almost all allogeneic transplantations and autologous transplantations now capitalize on peripheral blood stem cells (PBSCs) as opposed to bone marrow (BM) for the source of stem cells. In this context, granulocyte colony-stimulating factor (G-CSF) plays a pivotal role as the most frequently applied frontline agent for stem cell mobilization. For patients classified as high-risk, chemotherapy based mobilization regimens can be preferred as a first choice and it is notable that this also used for remobilization. Mobilization failure occurs at a rate of 10%-40% with traditional strategies and it typically leads to low-efficiency practices, resource wastage, and delayed in treatment intervention. Notably, however, several factors can impact the effectiveness of CD34&lt;sup&gt;+&lt;/sup&gt; progenitor cell mobilization, including patient age and medical history (prior chemotherapy or radiotherapy, disease and marrow infiltration at the time of mobilization). In recent years, main (yet largely ineffective) approach was to increase G-CSF dose and add SCF, but novel and promising pathways have been opened up by the synergistic impact of a reversible inhibitor of CXCR4, plerixafor, with G-CSF. The literature shows to its favorable results in upfront and failed mobilizers, and it is necessary to use plerixafor (or equivalent agents) to optimize HSC harvest in poor mobilizers. Different CXCR4 inhibitors, growth hormone, VLA4 inhibitors, and parathormone, have been cited as new agents for mobilization failure in recent years. In view of the above considerations, the purpose of this paper is to examine the mobilization of PBSC while focusing specifically on poor mobilizers.</t>
  </si>
  <si>
    <t>17270370</t>
  </si>
  <si>
    <t>Management of patients with non-atypical and atypical endometrial hyperplasia with a levonorgestrel-releasing intrauterine system: long-term follow-up</t>
  </si>
  <si>
    <t>OBJECTIVES: Levonorgestrel (LNG), delivered locally into the uterine cavity has a profound effect on the endometrium. The aim of the study was to use a LNG intrauterine system to treat non-atypical and atypical endometrial hyperplasia in women and to evaluate the long-term cure (remission) rate. METHODS: Each of the 20 women in the study, of whom eight were diagnosed with atypical hyperplasia, received a LNG-IUS, releasing 20 microg LNG/day. The study is a non-comparative study with long-term follow-up (range 14-90 months). RESULTS: All women developed a normal endometrium, except one asymptomatic woman with atypical hyperplasia who still had focal residual non-atypical hyperplasia at 3 years follow-up in the presence of a thin (&lt; 4 mm) endometrium. CONCLUSION: Continuous intrauterine delivery of LNG appears to be a promising alternative to hysterectomy for the treatment of endometrial hyperplasia and could enhance the success rate when compared with other routes of progestagen administration as well as intrauterine progesterone delivery. The significant reduction of the PR expression observed during treatment with the LNG-IUS appears to be a marker for the strong antiproliferative effect of the hormone at a cellular level resulting in an inhibition of estrogen bioactivity and endometrial suppression.</t>
  </si>
  <si>
    <t>2007 Jun 20</t>
  </si>
  <si>
    <t>25395101</t>
  </si>
  <si>
    <t>Management of peyronie's disease after collagenase (XiaflexÂ®)</t>
  </si>
  <si>
    <t>Although the prevalence of Peyronie's disease (PD) is reported to be 3-9% in men, the true prevalence is likely higher due to under-reporting. Many treatment modalities have been described for PD with varying degrees of success. In this article, we review and summarize the current literature pertaining to all pharmacotherapies (oral, intralesional, iontophoresis, and topical) and minimally invasive treatments available for PD (vacuum, traction device, shock wave therapy, and radiation treatment). Additionally, we discuss emerging therapies for PD that are still in pre-clinical development, including stem cell therapy.</t>
  </si>
  <si>
    <t>Current drug targets</t>
  </si>
  <si>
    <t>28632811</t>
  </si>
  <si>
    <t>Management of poorly controlled indolent systemic mastocytosis using narrowband UVB phototherapy</t>
  </si>
  <si>
    <t>The mastocytoses comprise a group of proliferative stem cell disorders defined by the abnormal accumulation of mast cells (MCs) in the skin or other body tissues including the bone marrow, gastrointestinal tract, and liver. Systemic mastocytosis is defined by the presence of one major and one minor criterion or 3 minor criteria delineated by the World Health Organization (WHO). We present the case of a 57-year-old woman with a 10-year history of red-brown pruritic maculopapular lesions on the upper and lower extremities and trunk who was originally diagnosed with cutaneous mastocytosis. Symptoms had been adequately controlled with a combination of topical corticosteroids and antihistamines. After 9 years of controlled disease, the patient presented with increasingly severe breakthrough pruritus and new skin lesions on the head and neck. Further workup included bone marrow biopsy, which demonstrated dense mastocyte infiltrates without evidence of functional impairment, and elevated serum tryptase levels. Narrowband UVB (NB-UVB) phototherapy was initiated, and after 20 treatments the patient reported a marked decrease in symptoms. This case provides evidence of the efficacy of NB-UVB phototherapy in managing patients with long-standing indolent systemic mastocytosis (ISM) who have stopped responding adequately to topical corticosteroids and antihistamines.</t>
  </si>
  <si>
    <t>Cutis</t>
  </si>
  <si>
    <t>18819463</t>
  </si>
  <si>
    <t>Management of selected complications following urogynecological surgeries with the use of synthetic prostheses - Own observations</t>
  </si>
  <si>
    <t>The article presents the results of treatment and management of certain selected complications following urogynecological operations with the use of synthetic materials. The study group consisted of 76 women with vaginal wound healing problem after surgical treatment of POP with the use of polypropylene monofilament mesh: vaginal erosion (44), protrusion of the mesh (18), vaginal granulation (14) - after surgical treatment of Pelvic Organ Prolapse (POP) with the use of polypropylene monofilament mesh. The article describes the applied methods of treatment of the above mentioned complications, as well as their effectiveness. The conservative way of treatment was found to be the best way of treating vaginal granulation, partial removal of the synthetic material proved to be the best method of treating vaginal erosion, whereas in case of mesh protrusion - total polypropylene prosthesis removal was necessary.</t>
  </si>
  <si>
    <t>12200528</t>
  </si>
  <si>
    <t>Management of solitary pulmonary nodules: how do thoracic computed tomography and guided fine needle biopsy influence clinical decisions?</t>
  </si>
  <si>
    <t>BACKGROUND: Computed tomography (CT) and fine needle guided biopsy (FNB) are often used in the assessment of patients with lung nodules. The influence of these techniques on clinical decision making has not been quantified, especially for small solitary pulmonary nodules (SPN) where the probability of malignancy is lower. A study was undertaken to determine the effect of CT and FNB derived information on clinical decision making in patients with a solitary pulmonary nodule &lt; or = 3 cm in diameter on initial chest radiography. METHODS: Clinical, physiological, and outcome data on 114 patients with an SPN &lt; or = 3 cm who had subsequent thoracic CT and FNB were extracted from the records of a specialist cardiorespiratory hospital in Auckland, New Zealand. Chest radiographs and CT scans were reported according to specified criteria by a thoracic radiologist. Computer generated summary sheets were used to present cases to each of six clinicians. Each case was presented three times: (1) with clinical data and chest radiograph only; (2) with the addition of the CT report; and (3) with all data including the result of the FNB. Clinicians were asked to specify their management on each occasion and to estimate the probability of the lesion being malignant. Reproducibility was assessed by re-evaluating 24 cases 1 month later. RESULTS: 33 (29%) nodules were benign, 35 (31%) nodules (malignant) were resected with negative node sampling, and 46 (40%) had a non-curative outcome (radiotherapy, incomplete resection, refused therapy). Intra-clinician decision making was consistent for all three levels of clinical data (median kappa values 0.79-0.89). Agreement between clinicians on the need for surgery was lowest with chest radiography alone (kappa=0.33), rose with CT information (kappa=0.44), and increased further with the addition of the FNB data (kappa=0.57). The proportion of successful decisions on surgical intervention (against the known outcome) increased with the addition of CT reports and further with FNB reports (p=0.006, Friedman's test). The major benefit of the information added by CT and FNB reports was a reduction in unnecessary surgery, especially when the clinical perception of pre-test probability of malignancy was intermediate (31-70%). FNB data contributed most to the benefit (p&lt;0.001). The addition of CT and FNB was cost efficient and can be applied specifically to patients with a low or intermediate probability of malignancy. CONCLUSION: Both CT and FNB make cost effective contributions to the clinical management of SPN &lt; or = 3 cm in diameter by reducing unnecessary operations and increasing agreement between physicians on the need for surgery.</t>
  </si>
  <si>
    <t>Thorax</t>
  </si>
  <si>
    <t>24060314</t>
  </si>
  <si>
    <t>Manganese superoxide dismutase gene therapy protects against irradiation- induced intestinal injury</t>
  </si>
  <si>
    <t>Radiation-induced intestinal injury is a common complication in radiotherapy for solid organ malignancies in abdomen or pelvis. However, currently there are no approved medical countermeasures for radiation-induced intestinal injury. Therefore, it is urgent to develop new treatments for radiation-induced intestinal injury. In the present study, we demonstrated that bone marrow derived mesenchymal stem cells (MSCs) and overexpression of human manganese superoxide dismutase (MnSOD) could ameliorate radiation-induced intestinal syndrome. NOD/SCID mice received abdominal irradiation at a selected dose of 5 Gy, and then infused intravenously with MnSOD-MSCs. Mice body weight, survival and diarrhea were monitored for 30-days. Colonization and differentiation of MnSOD-MSCs in the irradiated intestine were analyzed by histological and immunohistochemical methods. Consequently, our data demonstrated that intravenous administration of MnSOD-MSCs improved survival, decreased diarrhea occurrence and protected the small intestinal structural integrity of irradiated mice. Moreover, intravenously transplanted MnSOD-MSCs could colonize the irradiated intestine and repair injured sites. These findings suggested that MnSOD-MSCs may be an attractive and potential option for radiation-induced intestinal injury.</t>
  </si>
  <si>
    <t>27806643</t>
  </si>
  <si>
    <t>Manganese Superoxide Dismutase Gene-Modified Mesenchymal Stem Cells Attenuate Acute Radiation-Induced Lung Injury</t>
  </si>
  <si>
    <t>Radiation-induced lung injury (RILI) is a major clinical complication for radiotherapy in thoracic tumors. An immediate effect of lung irradiation is the generation of reactive oxygen that can produce oxidative damage to DNA, lipids, and proteins resulting in lung cell injury or death. Currently, the medical management of RILI remains supportive. Therefore, there is an urgent need for the development of countermeasures. The present study aimed to evaluate the protective effect of manganese superoxide dismutase (MnSOD) gene-modified mesenchymal stem cells (MSCs) to facilitate the improved recovery of RILI. Here, nonobese diabetic/severe combined immunodeficiency mice received a 13 Gy dose of whole-thorax irradiation, and were then transfused intravenously with MnSOD-MSCs and monitored for 30 days. Lung histopathologic analysis, plasma levels of inflammatory cytokines (interleukin [IL]-1, IL-6, IL-10, and tumor necrosis factor-α), profibrotic factor transforming growth factor-β1, and the oxidative stress factor (hydroxyproline) were evaluated after MnSOD-MSC transplant. Apoptotic rates were evaluated by terminal deoxynucleotidyl transferase-mediated nick-end labeling immunohistochemical method. Colonization and differentiation of MnSOD-MSCs in the irradiated lung were analyzed by immunofluorescence staining. Consequently, systemic administration of MnSOD-MSCs significantly attenuated lung inflammation, ameliorated lung damage, and protected the lung cells from apoptosis. MnSOD-MSCs could differentiate into epithelial-like cells in vivo. MnSOD-MSCs were effective in modulating RILI in mice and had great potential for accelerating from bench to bedside.</t>
  </si>
  <si>
    <t>37863438</t>
  </si>
  <si>
    <t>Manganese-enhanced magnetic resonance assessment of changes in hippocampal neural function after the treatment of radiation-induced brain injury with bone marrow mesenchymal stem cells</t>
  </si>
  <si>
    <t>The role of bone marrow mesenchymal stem cells (BMSCs) in treating radiation-induced brain injury (RIBI) is not completely understood, and assessment methods to directly characterize neurological function are lacking. In this study, we aimed to evaluate the effects of BMSCs treatment on changes in hippocampal neural function in Sprague-Dawley(SD) rats with RIBI, and to evaluate the therapeutic effect of BMSCs by manganese-enhanced magnetic resonance imaging (MEMRI). First, we assessed cognitive function after RIBI treatment with BMSCs using the Morris water maze. Next, we used MEMRI at two time points to observe the treatment effect and explore the correlation between MEMRI and cognitive function. Finally, we evaluated the expression of specific hippocampal neurofunctional proteins, the ultrastructure of hippocampal nerves, and the histological changes in the hippocampus. After BMSCs treatment of RIBI, cognitive dysfunction improved significantly, the expression of hippocampal neurofunctional proteins was increased, the integrity of the hippocampal neural structure was protected, and nerve cell survival was enhanced. The improvement in neurological function was successfully detected by MEMRI, and MEMRI was highly correlated with cognitive function and histological changes. These results suggest that BMSCs treatment of RIBI is an optional modality, and MEMRI can be used for treatment evaluation.</t>
  </si>
  <si>
    <t>Brain research bulletin</t>
  </si>
  <si>
    <t>24421398</t>
  </si>
  <si>
    <t>Mannose supplements induce embryonic lethality and blindness in phosphomannose isomerase hypomorphic mice</t>
  </si>
  <si>
    <t>Patients with congenital disorder of glycosylation (CDG), type Ib (MPI-CDG or CDG-Ib) have mutations in phosphomannose isomerase (MPI) that impair glycosylation and lead to stunted growth, liver dysfunction, coagulopathy, hypoglycemia, and intestinal abnormalities. Mannose supplements correct hypoglycosylation and most symptoms by providing mannose-6-P (Man-6-P) via hexokinase. We generated viable Mpi hypomorphic mice with residual enzymatic activity comparable to that of patients, but surprisingly, these mice appeared completely normal except for modest (~15%) embryonic lethality. To overcome this lethality, pregnant dams were provided 1-2% mannose in their drinking water. However, mannose further reduced litter size and survival to weaning by 40 and 66%, respectively. Moreover, ~50% of survivors developed eye defects beginning around midgestation. Mannose started at birth also led to eye defects but had no effect when started after eye development was complete. Man-6-P and related metabolites accumulated in the affected adult eye and in developing embryos and placentas. Our results demonstrate that disturbing mannose metabolic flux in mice, especially during embryonic development, induces a highly specific, unanticipated pathological state. It is unknown whether mannose is harmful to human fetuses during gestation; however, mothers who are at risk for having MPI-CDG children and who consume mannose during pregnancy hoping to benefit an affected fetus in utero should be cautious.</t>
  </si>
  <si>
    <t>12539979</t>
  </si>
  <si>
    <t>Manual multi-leaf collimator for electron beam shaping--a feasibility study</t>
  </si>
  <si>
    <t>In electron beam therapy, lead or low melting point alloy (LMA) sheet cutouts of sufficient thickness are commonly used to shape the beam. In order to avoid making cutouts for each patient, an attempt has been made to develop a manual multi-leaf collimator for electron beams (eMLC). The eMLC has been developed using LMA for a 15 x 15 cm2 applicator. Electron beam characteristics such as depth dose, beam profiles, surface dose, output factors and virtual source position with the eMLC have been studied and compared with those of an applicator electron beam. The interleaf leakage radiation has also been measured with film dosimetry. Depth dose values obtained using the eMLC were found to be identical to those with the applicator for depths larger than Dmax. However, a decrease in the size of the beam penumbra with the eMLC and increase in the values of surface dose, output factors and virtual source position with eMLC were observed. The leakage between the leaves was less than 5% and the leakage between the opposing leaves was 15%, which could be minimized further by careful positioning of the leaves. It is observed that it is feasible to use such a manual eMLC for patients and eliminate the fabrication of cutouts for each patient.</t>
  </si>
  <si>
    <t>2002 Dec 21</t>
  </si>
  <si>
    <t>10891424</t>
  </si>
  <si>
    <t>Many multipotential gene-marked progenitor or stem cell clones contribute to hematopoiesis in nonhuman primates</t>
  </si>
  <si>
    <t>Retroviral insertion site analysis was used to track the contribution of retrovirally transduced primitive progenitors to hematopoiesis after autologous transplantation in the rhesus macaque model. CD34-enriched mobilized peripheral blood cells were transduced with retroviral marking vectors containing the neo gene and were reinfused after total body irradiation. High-level gene transfer efficiency allowed insertion site analysis of individual myeloid and erythroid colony-forming units (CFU) and of highly purified B- and T-lymphoid populations in 2 animals. At multiple time points up to 1 year after transplantation, retroviral insertion sites were identified by performing inverse polymerase chain reaction and sequencing vector-containing CFU or more than 99% pure T- and B-cell populations. Forty-eight unique insertion sequences were detected in the first animal and also in the second animal, and multiple clones contributed to hematopoiesis at 2 or more time points. Multipotential clones contributing to myeloid and lymphoid lineages were identified. These results support the concept that hematopoiesis in large animals is polyclonal and that individual multipotential stem or progenitor cells can contribute to hematopoiesis for prolonged periods. Gene transfer to long-lived, multipotent clones is shown and is encouraging for human gene therapy applications.</t>
  </si>
  <si>
    <t>2000 Jul 01</t>
  </si>
  <si>
    <t>27134848</t>
  </si>
  <si>
    <t>Mapping the Time Line of Development in Each Layer of Human Foetal Retina</t>
  </si>
  <si>
    <t>INTRODUCTION: There is need to elucidate the histological developmental stages of various layers of retina, to understand the process better and provide clinically significant insights. AIM: To study the details and chronology of in utero development of different layers of retina. MATERIALS AND METHODS: To study time of appearance, differentiation and organization of all layers of central retina in different gestational age groups. Retina was studied histologically in 27 foetuses from18(th) to 34(th) weeks of gestation. RESULTS: We found the period of mid gestation (19(th) -21(st) week of gestation) to be the defining time for retinal layers: The bruch's membrane was fully formed at 20(th) week of gestation; the photoreceptor layer became well defined at 21(st) week of gestation; both the nuclear layers and both the plexiform layers and the ganglion cell layer became distinct at 19(th) week of gestation. Before the 19(th) week, outer and inner neuroblastic zones separated by the neuropil were seen. Well defined nerve fibre layer and inner limiting membrane was present at 18(th) week. The outer limiting membrane was first appreciated at 32(nd) week of gestation. Foetal retinal pigment epithelium was cuboidal and filled with melanin granules while no trace of lipofuscin pigment was found under fluorescent microscope. CONCLUSION: Detailed data on retinal histogenesis and its timeline might aid in directed differentiation of retinal cell types from stem cells for therapeutic purposes.</t>
  </si>
  <si>
    <t>Journal of clinical and diagnostic research : JCDR</t>
  </si>
  <si>
    <t>Markers of inflammation and vascular parameters in selective progesterone receptor modulator (Ulipristal acetate)-treated uterine fibroids</t>
  </si>
  <si>
    <t>SzydÅ‚owska I., Grabowska M., Nawrocka-Rutkowska J., Kram A., Piasecka M., Starczewski A.</t>
  </si>
  <si>
    <t>14709462</t>
  </si>
  <si>
    <t>Massive hemorrhage in a previously undiagnosed abdominal pregnancy presenting for elective Cesarean delivery</t>
  </si>
  <si>
    <t>PURPOSE: To report a case of previously undiagnosed abdominal pregnancy diagnosed at the time of Cesarean section for persistent oblique lie. Delivery of the fetus was followed by near catastrophic hemorrhage. The management of massive hemorrhage in the context of the obstetric patient is discussed. CLINICAL FEATURES: A 32-yr-old, ASA 1 primigravida was scheduled for elective Cesarean delivery at 38 weeks gestation under general anesthesia for a persistent oblique lie. On opening the abdomen, the extra-uterine position of the fetus became obvious. Delivery of the fetus was accompanied by torrential hemorrhage. A portion of the placenta was non-resectable and, following surgery, the patient was sent to the intensive care unit. The patient continued to lose blood and was returned to the operating room soon after. The abdomen was packed with large swabs and the wound left open. The hemorrhage continued and the application of military anti-shock trousers (MAST suit) helped stem the loss. A total of 36 U of red cells, 20 U of fresh frozen plasma, 7 U of platelets and 10 U of cryoprecipitate were transfused perioperatively. Both the baby and the mother survived. CONCLUSION: Massive hemorrhage in obstetric patients is a major test for the anesthetic and obstetric teams. As our experience shows, a multidisciplinary team based approach helped manage this crisis. Obstetric patients are often young and have great physiological reserve. In this case we feel that the MAST suit significantly contributed to the positive outcome.</t>
  </si>
  <si>
    <t>Canadian journal of anaesthesia = Journal canadien d'anesthesie</t>
  </si>
  <si>
    <t>20567143</t>
  </si>
  <si>
    <t>Massive intra-abdominal undifferentiated carcinoma derived from an endometrioid adenocarcinoma in a "normal-sized" ovary</t>
  </si>
  <si>
    <t>We report a case of massive intra-abdominal undifferentiated carcinoma derived from a tiny well-differentiated endometrioid adenocarcinoma of the ovary. The patient, a 56-year-old woman, who presented with a large intra-abdominal mass, underwent cytoreductive surgery with hysterectomy and bilateral salpingo-oophorectomy. Macroscopically, the intra-abdominal mass was composed of fragile and solid tumor components with extensive necro-hemorrhagic areas, mimicking a primary peritoneal tumor. Both ovaries were apparently normal in size, but a cut section of the right ovary revealed a 2-cm solid and cystic tumor showing focal rupture to the peritoneal surface. The intra-abdominal tumor consisted of pleomorphic cells without specific differentiation, showing diffuse sheet-like proliferation. The right ovarian tumor was a histologically well-differentiated endometrioid adenocarcinoma. Both the intra-abdominal undifferentiated tumor and the ovarian adenocarcinoma cells were immunohistochemically positive for keratin AE1/3, Ber-EP4, and CD10. Epithelial membrane antigen was positive only in the ovarian adenocarcinoma component, and vimentin was diffusely positive only in the intra-abdominal undifferentiated tumor component. Calretinin was negative in both tumor components. Allelotype analysis using 24 polymorphic markers located on 12 chromosomal arms showed that the intra-abdominal undifferentiated carcinoma and ovarian adenocarcinoma components had a high concordance rate (88%) of allelic patterns including identical allelic loss patterns at 7 chromosomal loci, suggesting a common genetic lineage. These data suggest that ovarian endometrioid adenocarcinoma, even when small in size, can give rise to a massive undifferentiated carcinoma filling the peritoneal cavity.</t>
  </si>
  <si>
    <t>22527354</t>
  </si>
  <si>
    <t>Matched sibling versus matched unrelated allogeneic hematopoietic stem cell transplantation in children with severe acquired aplastic anemia: Experience of the Polish pediatric group for hematopoietic stem cell transplantation</t>
  </si>
  <si>
    <t>In the study, 48 children with severe acquired aplastic anemia (SAA) transplanted from matched sibling donor (MSD) between 1991 and 2009, and 38 children with SAA transplanted from matched unrelated donor (MUD) between 2000 and 2009 were evaluated. Engraftment was achieved in 45 (93.75 %) patients after MSD-hematopoietic stem cell transplantation (HSCT) and in 33 (86.8 %) after MUD-HSCT. Transplant-related mortality rate after MSD-HSCT was 8 %, while 37 % after MUD-HSCT. After MSD-HSCT 44 (91.7 %) patients are alive for 1-216 months (median: 85 months), while after MUD-HSCT 24 (63.2 %) patients for 1-84 months (median: 16 months). The 5-year probability of event-free survival after MSD-HSCT and MUD-HSCT was 87 and 53 %, respectively, while 5 years of overall survival was 91 and 64 %, respectively. It was concluded that MSD-HSCT as the first line treatment for children with SAA is a safe therapeutic approach with a low rate of treatment failures and excellent outcome. Results of MUD-HSCT in pediatric patients with SAA who failed to respond to immunosuppressive therapy are still inferior than those of MSD-HSCT. Treatment failures of MUD-HSCT are mainly related to infectious complications and graft failure. It seems, however, that HLA-matching of unrelated donors at allelic level along with early MUD-HSCT after FCA (FLUDA, low-dose cyclophosphamide, and anti-thymocyte globulin) conditioning, perhaps using lower Thymoglobulin dose could enable further improvement of long-term results in children with SAA who lack MSD.</t>
  </si>
  <si>
    <t>Archivum immunologiae et therapiae experimentalis</t>
  </si>
  <si>
    <t>Matched unrelated hematopoietic stem cell transplantation using selected CD34(+) cells in Fanconi's anemia: Experience of one center</t>
  </si>
  <si>
    <t>Sedki M., Rocha V., Parquet N., Marolleau J.P., EspÃ©rou H., Traineau R., SoÃ§iÃ© G., Ribaud P., Devergie A., Abdallah N., Gluckman E.</t>
  </si>
  <si>
    <t>22018131</t>
  </si>
  <si>
    <t>Matched-pairs analysis of ovarian suppression during oral vs. vaginal hormonal contraceptive use</t>
  </si>
  <si>
    <t>BACKGROUND: This study was conducted to compare ovarian suppression during oral vs. vaginal hormonal contraceptive use. Secondary aims included comparison of endometrial thickness and bleeding patterns. METHODS: In two open-label trials assessing ovarian suppression, 33 compliant women completed both studies. They first used oral contraceptive pills (OCs) [randomized to either 20 mcg ethinyl estradiol (EE)/100 mcg levonorgestrel (LNG) or 30 mcg EE/150 mcg LNG] and subsequently used contraceptive vaginal rings (CVRs) (daily release of 15 mcg EE/120 mcg etonogestrel), all 21/7-day regimens. Participants had at least one run-in cycle using each contraceptive method prior to evaluation. During one cycle of each method, women underwent biweekly transvaginal sonography to measure ovarian follicular diameters and endometrial thickness. We also noted presence of a corpus luteum or a ruptured follicle as a marker of ovulation. Participants recorded bleeding days on paper calendars. We used matched-pairs analyses as appropriate. RESULTS: During follow-up, we identified at least one ovarian follicle ≥8 mm in 20/33 (61%) OC users and 12/33 (36%) CVR users (matched-pairs analysis, p=.02). Similar trends were seen for larger follicles; however, we had limited statistical power to evaluate these differences. Median follicular diameter among OC users was larger than median follicular diameter among CVR users (p=.01). We did not observe a corpus luteum or ruptured follicle in any participant during either study. Endometrial thickness was similar during OC and CVR use (mean 4.1±1.4 vs. 4.1±1.6 mm, p=.9), as was the number of bleeding or spotting days (mean 2.1±2.4 vs. 1.9±2.1, p=.8). Oral contraceptive pill dose was unrelated to follicle diameter, endometrial thickness or bleeding. CONCLUSIONS: Ovarian follicles ≥8 mm were more common in 33 compliant women during OC use than during CVR use, indicating that CVR use results in greater ovarian suppression than OC use.</t>
  </si>
  <si>
    <t>17459050</t>
  </si>
  <si>
    <t>Matched-related donor transplantation for sickle cell disease: Report from the Center for International Blood and Transplant Research</t>
  </si>
  <si>
    <t>We report outcomes after myeloablative haematopoietic cell transplantation (HCT) from human leucocyte antigen (HLA)-matched sibling donors in 67 patients with sickle cell disease transplanted between 1989 and 2002. The most common indications for transplantation were stroke and recurrent vaso-occlusive crisis in 38% and 37% of patients respectively. The median age at transplantation was 10 years and 67% of patients had received &gt;10 red blood cell transfusions before HCT. Twenty-seven percent of patients had a poor performance score at transplantation. Ninety-four percent received busulfan and cyclophosphamide-containing conditioning regimens and bone marrow was the predominant source of donor cells. Most patients achieved haematopoietic recovery and no deaths occurred during the early post-transplant period. Rates of acute and chronic graft-versus-host disease were 10% and 22% respectively. Sixty-four of 67 patients are alive with 5-year probabilities of disease-free and overall survival of 85% and 97% respectively. Nine patients had graft failure with recovery of sickle erythropoiesis, eight of who had recurrent sickle-related events. This report confirms and extends earlier reports that HCT from HLA-matched related donors offers a very high survival rate, with few transplant-related complications and the elimination of sickle-related complications in the majority of patients who undergo this therapy.</t>
  </si>
  <si>
    <t>22306296</t>
  </si>
  <si>
    <t>Maternal administration of busulfan before in utero transplantation of human hematopoietic stem cells enhances engraftments in sheep</t>
  </si>
  <si>
    <t>In utero transplantation (IUT) of human hematopoietic stem cells has been conducted in sheep, which are used as large animal models of human hematopoietic reconstitution and models for clinical IUT; however, the levels of engraftment have generally been low. Busulfan (BU), a myeloablative agent, is often administered to patients before hematopoietic stem cells transplantation to improve the engraftment. In this study, hematopoietic activity was evaluated in adult sheep after administering BU at different doses. Next, pregnant ewes were administered BU, and dams as well as their fetuses were evaluated, as BU readily crosses the sheep placenta. Then, the BU dose with the desired outcomes was selected and administered to pregnant ewes at 2 or 6 days before performing IUT using human cord blood CD34(+) cells. The engraftment was evaluated in recipients that underwent IUT in the presence or absence of BU. As a result, hematopoietic activity was safely and transiently suppressed in adult sheep treated with 5 to 7.5 mg/kg BU. BU crossed the sheep placenta, and fetal sheep were indeed conditioned by administering 3 mg/kg BU to pregnant ewes. Engraftment of human CD34(+) cells in fetal recipients was enhanced when IUT was carried out 6 days post-BU. Up to 3.3% engraftment levels (in terms of bone marrow colony-forming units) were achieved with the IUT of 0.72 to 2.4 million CD34(+) cells when BU was used. BU can be administered to pregnant ewes to effectively condition the fetal recipient for IUT with enhanced engraftment of donor cells.</t>
  </si>
  <si>
    <t>37975679</t>
  </si>
  <si>
    <t>Maternal and fetal safety outcomes after in utero stem cell injection: A systematic review</t>
  </si>
  <si>
    <t>OBJECTIVE: To investigate the maternal and fetal safety of In utero stem cell transplantation (IUSCT). METHODS: Medline®, Embase and Cochrane library (1967-2023) search for publications reporting IUSCT in humans. Two reviewers independently screened abstracts and full-text papers. RESULTS: Sixty six transplantation procedures in 52 fetuses were performed for haemoglobinopathies (n = 14), red cell/bleeding disorders (n = 4), immunodeficiencies (n = 15), storage disorders (n = 7), osteogenesis imperfecta (n = 2) and healthy fetuses (n = 10). The average gestational age was 18.9 weeks; of procedures reporting the injection route, cells were delivered by intraperitoneal (n = 37), intravenous (n = 19), or intracardiac (n = 4) injection or a combination (n = 3); most fetuses received one injection (n = 41). Haematopoietic (n = 40) or mesenchymal (n = 12) stem cells were delivered. The cell dose was inconsistently reported (range 1.8-3.3 × 10&lt;sup&gt;9&lt;/sup&gt; cells total (n = 27); 2.7-5.0 × 10&lt;sup&gt;9&lt;/sup&gt; /kg estimated fetal weight (n = 17)). The acute fetal procedural complication rate was 4.5% (3/66); the acute fetal mortality rate was 3.0% (2/66). Neonatal survival was 69.2% (36/52). Immediate maternal and pregnancy outcomes were reported in only 30.8% (16/52) and 44.2% (23/52) of cases respectively. Four fetal/pregnancy outcomes would also classify as ≥ Grade 2 maternal adverse events. CONCLUSIONS: Short-, medium-, and long-term maternal and fetal adverse events should be reported in all IUSCT studies.</t>
  </si>
  <si>
    <t>16565496</t>
  </si>
  <si>
    <t>Maternal antibodies enhance or prevent cytomegalovirus infection in the placenta by neonatal Fc receptor-mediated transcytosis</t>
  </si>
  <si>
    <t>How human cytomegalovirus (CMV) reaches the fetus across the placenta is unknown. The major viral cause of congenital disease, CMV infects the uterine-placental interface with varied outcomes depending on the strength of maternal humoral immunity and gestational age. Covering the surface of villi that float in blood, syncytiotrophoblasts express the neonatal Fc receptor (FcRn) that transports IgG for passive immunity. Immunohistochemical analysis of early-gestation biopsy specimens showed an unusual pattern of CMV replication proteins in underlying villus cytotrophoblasts, whereas syncytiotrophoblasts were spared. Found in placentas with low to moderate CMV-neutralizing antibody titers, this pattern suggested virion transcytosis across the surface. In contrast, syncytiotrophoblasts from placentas with high neutralizing titers contained viral DNA and caveolin-1-positive vesicles in which IgG and CMV glycoprotein B co-localized. In villus explants, IgG-virion transcytosis and macrophage uptake were blocked with trypsin-treatment and soluble protein A. Quantitative analysis in polarized epithelial cells showed that FcRn-mediated transcytosis was blocked by the Fc fragment of IgG, but not F(ab')(2). Our results suggest that CMV virions could disseminate to the placenta by co-opting the receptor-mediated transport pathway for IgG. These findings could explain the efficacy of hyperimmune IgG for treatment of primary CMV infection during gestation and support vaccination.</t>
  </si>
  <si>
    <t>27351353</t>
  </si>
  <si>
    <t>Maternal CD4Â + microchimerism in HIV-exposed newborns after spontaneous vaginal delivery or caesarean section</t>
  </si>
  <si>
    <t>BACKGROUND: Maternal CD4+ cell microchimerism may be greater after caesarean section compared to spontaneous vaginal delivery and could cause mother-to-child transmission (MTCT) in HIV-exposed newborns. AIMS: To evaluate maternal CD4+ cell microchimerism in HIV-exposed newborns after spontaneous vaginal delivery or caesarean section. STUDY DESIGN AND SUBJECTS: In this prospective single-centre study, neonates whose mothers were infected with HIV and had normal MTCT risk according to the German Austrian Guidelines were considered for study enrolment. Maternal CD4+ cell microchimerism in the newborns' umbilical cord blood was measured and compared by mode of delivery. RESULTS: Thirty-seven HIV-infected mothers and their 39 newborns were included in the study. None of the 17 (0.0%) newborns delivered vaginally had quantifiable maternal CD4+ cells (95% confidence interval (CI): 0.00-0.00) in their circulation at birth compared with four of 16 (25.0%) newborns delivered via planned caesarean section, who showed 0.01-0.66% maternal cells (95% CI: -0.06-0.16; P=0.02) in their circulation. The intention to treat analysis, which included six additional newborns delivered by unplanned caesarean section, showed quantifiable maternal CD4+ cells in one (0.05%; 95% CI: -0.02-0.04) of 23 (4.3%) newborn at birth compared to four of 16 (25.0%) born via planned caesarean section (95% CI: -0.06-0.16; P=0.04). There was no MTCT in any of the newborns. CONCLUSION: In this small cohort, spontaneous vaginal delivery in HIV-infected women with normal MTCT risk was associated with lower maternal CD4+ cell transfer to newborns compared to planned caesarean section.</t>
  </si>
  <si>
    <t>23553431</t>
  </si>
  <si>
    <t>Maternal decidual macrophages inhibit NK cell killing of invasive cytotrophoblasts during human pregnancy</t>
  </si>
  <si>
    <t>Human pregnancy is an immunological paradox. Semiallogeneic (fetal) placental cells (extravillous cytotrophoblasts [CTBs]) invade the uterine lining (decidua), which contains a unique decidual natural killer (dNK) cell population, identified by the cell surface phenotype CD56(bright) CD16(-) CD3(-) and CD14(+) CD206(+) macrophages (dMac). Previous reports suggested that human dNK cells are not a threat to the fetoplacental unit because they are anergic. In contrast, here we showed that purified and exogenously stimulated dNK cells are capable killers of cellular targets, including semiallogeneic CTBs. However, dMacs in the decidual leukocyte (DL) population restrained dNK killing through a transforming growth factor beta1 (TGF-beta1)-dependent mechanism. Our findings support a new model whereby dNK cells, capable of killing CTBs, are prevented from doing so by neighboring macrophages, thus protecting the fetal cells from NK cell attack. We speculate that this mechanism would inhibit dNK cell-mediated killing, even under conditions where high levels of cytokines may stimulate dNK cells, which could pose a threat to the developing placenta.</t>
  </si>
  <si>
    <t>12192890</t>
  </si>
  <si>
    <t>Maternal nitric oxide supplementation increases adrenomedullin concentrations in growth retarded fetuses</t>
  </si>
  <si>
    <t>Nitric oxide (NO) and adrenomedullin (AM) are both involved in the regulation of fetoplacental circulation in human pregnancy. The aim of this study was to investigate the effect of maternal NO supplementation in pregnancies complicated by intrauterine growth retardation (IUGR) on maternal and fetal NO and AM concentrations and their correlation with uteroplacental and fetal blood flow. We studied 20 pregnant women with IUGR and impaired uteroplacental blood flow between 27 and 35 weeks of gestation randomly selected to receive either transdermal glyceryl trinitrate or placebo. Maternal NO metabolites (NOx) and AM concentrations did not change before and after NO treatment. AM levels were significantly higher in growth retarded fetuses whose mothers received NO donors (114.1 +/- 17.6 pg/ml) than in untreated fetuses (59.8 +/- 38.6 pg/ml), whereas NO treatment did not affect significantly fetal NOx levels. Fetal AM correlated with middle cerebral artery pulsatility index in untreated IUGR but not in NO treated pregnancies.</t>
  </si>
  <si>
    <t>30169244</t>
  </si>
  <si>
    <t>Maternal sildenafil for severe fetal growth restriction (STRIDER): a multicentre, randomised, placebo-controlled, double-blind trial</t>
  </si>
  <si>
    <t>BACKGROUND: Severe early-onset fetal growth restriction can lead to a range of adverse outcomes including fetal or neonatal death, neurodisability, and lifelong risks to the health of the affected child. Sildenafil, a phosphodiesterase type 5 inhibitor, potentiates the actions of nitric oxide, which leads to vasodilatation of the uterine vessels and might improve fetal growth in utero. METHODS: We did this superiority, placebo-controlled randomised trial in 19 fetal medicine units in the UK. We used random computer allocation (1:1) to assign women with singleton pregnancies between 22 weeks and 0 days' gestation and 29 weeks and 6 days' gestation and severe early-onset fetal growth restriction to receive either sildenafil 25 mg three times daily or placebo until 32 weeks and 0 days' gestation or delivery. We stratified women by site and by their gestational age at randomisation (before week 26 and 0 days or at week 26 and 0 days or later). We defined fetal growth restriction as a combination of estimated fetal weight or abdominal circumference below tenth percentile and absent or reversed end-diastolic blood flow in the umbilical artery on Doppler velocimetry. The primary outcome was the time from randomisation to delivery, measured in days. This study is registered with BioMed Central, number ISRCTN 39133303. FINDINGS: Between Nov 21, 2014, and July 6, 2016, we recruited 135 women and randomly assigned 70 women to sildenafil and 65 women to placebo. We found no difference in the median randomisation to delivery interval between women assigned to sildenafil (17 days [IQR 7-24]) and women assigned to placebo (18 days [8-28]; p=0·23). Livebirths (relative risk [RR] 1·06, 95% CI 0·84 to 1·33; p=0·62), fetal deaths (0·89, 0·54 to 1·45; p=0·64), neonatal deaths (1·33, 0·54 to 3·28; p=0·53), and birthweight (-14 g,-100 to 126; p=0·81) did not differ between groups. No differences were found for any other secondary outcomes. Eight serious adverse events were reported during the course of the study (six in the placebo group and two in the sildenafil group); none of these were attributed to sildenafil. INTERPRETATION: Sildenafil did not prolong pregnancy or improve pregnancy outcomes in severe early-onset fetal growth restriction and therefore it should not be prescribed for this indication outside of research studies with explicit participants' consent. FUNDING: National Institute for Health Research and Medical Research Council.</t>
  </si>
  <si>
    <t>The Lancet. Child &amp; adolescent health</t>
  </si>
  <si>
    <t>32585017</t>
  </si>
  <si>
    <t>Maternal Sildenafil vs Placebo in Pregnant Women With Severe Early-Onset Fetal Growth Restriction: A Randomized Clinical Trial</t>
  </si>
  <si>
    <t>IMPORTANCE: Severe early onset fetal growth restriction caused by placental dysfunction leads to high rates of perinatal mortality and neonatal morbidity. The phosphodiesterase 5 inhibitor, sildenafil, inhibits cyclic guanosine monophosphate hydrolysis, thereby activating the effects of nitric oxide, and might improve uteroplacental function and subsequent perinatal outcomes. OBJECTIVE: To determine whether sildenafil reduces perinatal mortality or major morbidity. DESIGN, SETTING, AND PARTICIPANTS: This placebo-controlled randomized clinical trial was conducted at 10 tertiary referral centers and 1 general hospital in the Netherlands from January 20, 2015, to July 16, 2018. Participants included pregnant women between 20 and 30 weeks of gestation with severe fetal growth restriction, defined as fetal abdominal circumference below the third percentile or estimated fetal weight below the fifth percentile combined with Dopplers measurements outside reference ranges or a maternal hypertensive disorder. The trial was stopped early owing to safety concerns on July 19, 2018, whereas benefit on the primary outcome was unlikely. Data were analyzed from January 20, 2015, to January 18, 2019. The prespecified primary analysis was an intention-to-treat analysis including all randomized participants. INTERVENTIONS: Participants were randomized to sildenafil, 25 mg, 3 times a day vs placebo. MAIN OUTCOMES AND MEASURES: The primary outcome was a composite of perinatal mortality or major neonatal morbidity until hospital discharge. RESULTS: Out of 360 planned participants, a total of 216 pregnant women were included, with 108 women randomized to sildenafil (median gestational age at randomization, 24 weeks 5 days [interquartile range, 23 weeks 3 days to 25 weeks 5 days]; mean [SD] estimated fetal weight, 458 [160] g) and 108 women randomized to placebo (median gestational age, 25 weeks 0 days [interquartile range, 22 weeks 5 days to 26 weeks 3 days]; mean [SD] estimated fetal weight, 464 [186] g). In July 2018, the trial was halted owing to concerns that sildenafil may cause neonatal pulmonary hypertension, whereas benefit on the primary outcome was unlikely. The primary outcome, perinatal mortality or major neonatal morbidity, occurred in the offspring of 65 participants (60.2%) allocated to sildenafil vs 58 participants (54.2%) allocated to placebo (relative risk, 1.11; 95% CI, 0.88-1.40; P = .38). Pulmonary hypertension, a predefined outcome important for monitoring safety, occurred in 16 neonates (18.8%) in the sildenafil group vs 4 neonates (5.1%) in the placebo group (relative risk, 3.67; 95% CI, 1.28-10.51; P = .008). CONCLUSIONS AND RELEVANCE: These findings suggest that antenatal maternal sildenafil administration for severe early onset fetal growth restriction did not reduce the risk of perinatal mortality or major neonatal morbidity. The results suggest that sildenafil may increase the risk of neonatal pulmonary hypertension. TRIAL REGISTRATION: ClinicalTrials.gov Identifier: NCT02277132.</t>
  </si>
  <si>
    <t>16401642</t>
  </si>
  <si>
    <t>Maternal transplantation of human umbilical cord blood cells provides prenatal therapy in Sanfilippo type B mouse model</t>
  </si>
  <si>
    <t>Numerous data support passage of maternal cells into the fetus during pregnancy in both human and animal models. However, functional benefits of maternal microchimerism in utero are unknown. The current study attempted to take advantage of this route for prenatal delivery of alpha-N-acetylglucosaminidase (Naglu) enzyme into the enzyme-deficient mouse model of Sanfilippo syndrome type B (MPS III B). Enzymatically sufficient mononuclear cells from human umbilical cord blood (MNC hUCB) were intravenously administered into heterozygote females modeling MPS III B on the 5th day of pregnancy during blastocyst implantation. The major findings were 1) administered MNC hUCB cells transmigrated and diffused into the embryos (E12.5); 2) some transmigrated cells expressed CD34 and CD117 antigens; 3) transmigrated cells were found in both the maternal and embryonic parts of placentas; 4) transmigrated cells corrected Naglu enzyme activity in all embryos; 5) administered MNC hUCB cells were extensively distributed in the organs and the blood of heterozygote mothers at one week after transplantation. Results indicate that prenatal delivery of Naglu enzyme by MNC hUCB cell administration into mothers of enzyme-deficient embryos is possible and may present a significant opportunity for new biotechnologies to treat many inherited disorders.</t>
  </si>
  <si>
    <t>36332628</t>
  </si>
  <si>
    <t>Maternal Western-style diet remodels the transcriptional landscape of fetal hematopoietic stem and progenitor cells in rhesus macaques</t>
  </si>
  <si>
    <t>Maternal obesity adversely impacts the in utero metabolic environment, but its effect on fetal hematopoiesis remains incompletely understood. During late development, the fetal bone marrow (FBM) becomes the major site where macrophages and B lymphocytes are produced via differentiation of hematopoietic stem and progenitor cells (HSPCs). Here, we analyzed the transcriptional landscape of FBM HSPCs at single-cell resolution in fetal macaques exposed to a maternal high-fat Western-style diet (WSD) or a low-fat control diet. We demonstrate that maternal WSD induces a proinflammatory response in FBM HSPCs and fetal macrophages. In addition, maternal WSD consumption suppresses the expression of B cell development genes and decreases the frequency of FBM B cells. Finally, maternal WSD leads to poor engraftment of fetal HSPCs in nonlethally irradiated immunodeficient NOD/SCID/IL2rγ&lt;sup&gt;-/-&lt;/sup&gt; mice. Collectively, these data demonstrate for the first time that maternal WSD impairs fetal HSPC differentiation and function in a translationally relevant nonhuman primate model.</t>
  </si>
  <si>
    <t>Stem cell reports</t>
  </si>
  <si>
    <t>21216302</t>
  </si>
  <si>
    <t>Matrigel improves functional properties of human submandibular salivary gland cell line</t>
  </si>
  <si>
    <t>Sjogren's syndrome and radiotherapy for head and neck cancers result in irreversible damage to functional salivary tissue, for which no adequate treatment is available. The microenvironment for salivary gland cell cytodifferentiation is critical for the future development of salivary gland regeneration, repair and tissue engineering treatments. Results from this study indicate that human submandibular cell line (HSG) cultured on Matrigel (2mg/ml) could be induced to differentiate into polarized secretory acinar-like cells. The HSG cells grown on Matrigel were evaluated by physiological functional assays, molecular and immunohistochemistry, immunofluorescence, and morphological assessments. The results showed (1) a decrease in cell proliferation; (2) an increase in cell apoptosis; (3) cellular polarization evident by transepithelial electrical resistance (TER), expressions of tight junction proteins (claudin-1, -2, -3, -4, occludin, JAM-A, and ZO-1) and transmission electron microscopy (TEM); (4) an increase in the production and/or secretion of acinar cell proteins, i.e., alpha-amylase, aquaporin-5, cytokeratins, and mucin-1, that were not associated with increases in mRNA transcription; (5) a decrease in vimentin expression; and (6) expression of potential stem cell biomarkers CD44 and CD166. The data indicated that Matrigel provided a suitable microenvironment for morphological and functional differentiation of HSG cells into 3D acinar like cells. This study provides an in vitro model and baseline data on future developments of new strategies for salivary gland regeneration and replacement.</t>
  </si>
  <si>
    <t>The international journal of biochemistry &amp; cell biology</t>
  </si>
  <si>
    <t>28880271</t>
  </si>
  <si>
    <t>Matrine derivate MASM uncovers a novel function for ribosomal protein S5 in osteoclastogenesis and postmenopausal osteoporosis</t>
  </si>
  <si>
    <t>Postmenopausal osteoporosis (POMP) is a public health problem characterized by decreased bone density and increased fracture risk. Over-activated osteoclastogenesis plays a vital role in POMP. Here we developed a novel bioactive compound MASM (M19) based on sophocarpine. Although it showed no significant effects on osteogenesis and adipogenesis for bone marrow-derived mesenchymal stem cells (BMSCs) in vitro, it could significantly inhibit RANKL/M-CSF induced osteoclastogenesis through suppressing NF-κB, MAPKs and PI3K/Akt pathways in vitro and ameliorate bone loss in ovariectomized mice in vivo. Ribosomal protein s5 (RPS5) has been identified as a target of M19 and regulates PI3K/Akt, NF-κB and MAPKs pathways in osteoclastogenesis. Overexpressions of RPS5 synergistically inhibited osteoclastogenesis with M19 while silencing RPS5 compromised M19 inhibitory effects on osteoclastogenesis in vitro. Among the three pathways, Akt plays a major role in M19 effects. The Akt activator SC&lt;sub&gt;79&lt;/sub&gt; partially reversed the inhibitory effects on osteoclastogenesis by M19 and RPS5-knocking-down. It indicates that RPS5 serves as a potential candidate target for inhibiting osteoclastogenesis and osteoporosis therapy and M19 is a promising agent for POMP treatment.</t>
  </si>
  <si>
    <t>2017 Sep 07</t>
  </si>
  <si>
    <t>27500529</t>
  </si>
  <si>
    <t>MDP: A Deinococcus Mn(2+)-decapeptide complex protects mice from ionizing radiation</t>
  </si>
  <si>
    <t>The radioprotective capacity of a rationally-designed Mn2+-decapeptide complex (MDP), based on Mn antioxidants in the bacterium Deinococcus radiodurans, was investigated in a mouse model of radiation injury. MDP was previously reported to be extraordinarily radioprotective of proteins in the setting of vaccine development. The peptide-component (DEHGTAVMLK) of MDP applied here was selected from a group of synthetic peptides screened in vitro for their ability to protect cultured human cells and purified enzymes from extreme damage caused by ionizing radiation (IR). We show that the peptides accumulated in Jurkat T-cells and protected them from 100 Gy. MDP preserved the activity of T4 DNA ligase exposed to 60,000 Gy. In vivo, MDP was nontoxic and protected B6D2F1/J (female) mice from acute radiation syndrome. All irradiated mice treated with MDP survived exposure to 9.5 Gy (LD70/30) in comparison to the untreated mice, which displayed 63% lethality after 30 days. Our results show that MDP provides early protection of white blood cells, and attenuates IR-induced damage to bone marrow and hematopoietic stem cells via G-CSF and GM-CSF modulation. Moreover, MDP mediated the immunomodulation of several cytokine concentrations in serum including G-CSF, GM-CSF, IL-3 and IL-10 during early recovery. Our results present the necessary prelude for future efforts towards clinical application of MDP as a promising IR countermeasure. Further investigation of MDP as a pre-exposure prophylactic and post-exposure therapeutic in radiotherapy and radiation emergencies is warranted.</t>
  </si>
  <si>
    <t>18302483</t>
  </si>
  <si>
    <t>MDR1 gene transfer using a lentiviral SIN vector confers radioprotection to human CD34+ hematopoietic progenitor cells</t>
  </si>
  <si>
    <t>Tumor radiotherapy with large-field irradiation results in an increase in apoptosis of the radiosensitive hematopoietic stem cells (CD34(+)). The aim of this study was to demonstrate the radioprotective potential of MDR1 overexpression in human CD34(+) cells using a lentiviral self-inactivating vector. Transduced human undifferentiated CD34(+) cells were irradiated with 0-8 Gy and held in liquid culture under myeloid-specific maturation conditions. After 12 days, MDR1 expression was determined by the rhodamine efflux assay. The proportion of MDR1-positive cells in cells from four human donors increased with increasing radiation dose (up to a 14-fold increase at 8 Gy). Determination of expression of myeloid-specific surface marker proteins revealed that myeloid differentiation was not affected by transduction and MDR1 overexpression. Irradiation after myeloid differentiation also led to an increase of MDR1-positive cells with escalating radiation doses (e.g. 12.5-16% from 0-8 Gy). Most importantly, fractionated irradiation (3 x 2 Gy; 24-h intervals) of MDR1-transduced CD34(+) cells resulted in an increase in MDR1-positive cells (e.g. 3-8% from 0-3 x 2 Gy). Our results clearly support a radioprotective effect of lentiviral MDR1 overexpression in human CD34(+) cells. Thus enhancing repopulation by surviving stem cells may increase the radiation tolerance of the hematopoietic system, which will contribute to widening the therapeutic index in radiotherapy.</t>
  </si>
  <si>
    <t>21979782</t>
  </si>
  <si>
    <t>Measurements of TMR, Absorbed Dose using Long SSD TBI Dosimetry and Calculation Accuracy of Treatment Planning System</t>
  </si>
  <si>
    <t>Over the last 50 years, total body irradiation (TBI) has become widely used in conditioning regimens for the treatment of hematological malignancies prior to bone marrow or peripheral blood stem cell transplantation. Many techniques and prescriptions have been proposed, and the use of a treatment planning system (TPS) may be best in terms of preventing toxicity to normal tissues and insufficient low dose in bone marrow. Since many measurement data in TPS can be applied at source axis distance (SAD) (1 m), absorbed dose at long source surface distance (SSD) calculated by TPS must be verified prior to clinical use. The aim of this study is to evaluate the difference between (1) TMR measured at long SSD (4 m) and TMR at SAD and (2) the absorbed dose measured at long SSD and the absorbed dose calculated by TPS. TMR measured at long SSD agreed with TMR at SAD within 2.0%, while absorbed dose measured at long SSD agreed with that calculated by TPS within 2.5%. These verifications show that the CT-based treatment planning system of TBI can calculate prescription MU within an acceptable tolerance.</t>
  </si>
  <si>
    <t>Igaku butsuri : Nihon Igaku Butsuri Gakkai kikanshi = Japanese journal of medical physics : an official journal of Japan Society of Medical Physics</t>
  </si>
  <si>
    <t>11677459</t>
  </si>
  <si>
    <t>Measures of specific absorption rate (SAR) in microwave hyperthermic oncology and the influence of the dynamic bolus on clinical practice</t>
  </si>
  <si>
    <t>AIM: The bolus (silicon + deionized water) is used in order to achieve a good electromagnetic match between the biological tissue and the applicator surface and to locally modify the skin temperature, to regulate it based on the patient's sensitivity. Therefore, it is very important to know the electromagnetic power deposition and how the bolus can induce a variation in the thermal map, both superficially and deeply. The aim of this study is to evaluate the applicator characteristics in the same conditions as those indicated by the ESHO guidelines for clinical practice and to investigate the penetration depth in the absence and in the presence of a very effective circulating bolus. The first condition is used by the manufacturer to characterize MW applicator while the second condition is used by medical equipes delivering HT treatments. MATERIAL AND METHODS: The specific absorption rate (SAR) generated by a microwave planar applicator (H2, CFMA, Istok,Russia) operating at 433 MHz connected with the hyperthermic equipment ALBA (Restek, Italy) was studied in a muscle-equivalent polyacrilamide phantom. IsoSAR lines were detected on a liquid crystal sheet with a video camera. Images analysis was performed using the graphic software Paint Shop Pro 6. This method allows to evaluate PD in the phantom under the plane of MW applicator. The hyperthermic equipment ALBA is used in the Radiotherapy Unit of the Mauriziano Umberto I Hospital in Turin for both oncologic and psychiatric treatments. RESULTS AND DISCUSSION: The actual pattern of measured SAR mainly depends on the applicator and the phantom characteristics, but also the thickness and the efficiency of the bolus inserted between the applicator and the patient's skin have been shown to affect the results. In this study the penetration depth was measured on 5 applicator sections both with non circulating bolus (static) and with circulating bolus (dynamic). The penetration depth is reduced with the dynamic bolus with respect to the static bolus in all sections, and specifically: in section I it is reduced from 19.46 +/- 1.49 mm to 17.22 +/- 0.71 mm; in section II from 38.17 +/- 4.77 mm to 26.91 +/- 1.48 mm; in section III from 39.81 +/- 3.24 mm to 30.38+/- 4.56 mm; in section IV from 42.12 +/- 1.67 mm to 33.11 +/- 1.89 mm; and finally in section V from 39.83 +/- 4.14 mm to 31.064 +/- 1.57 mm. The above reduction ranges between 11.5 and 29 % with an average value of 21.64 % Our results suggest that different conditions at the interface between bolus and phantom resulting from the use of a dynamic or static bolus produce considerable changes on the heated volume dimension and on the SAR local pattern. The effect of the convective heat losses due to the circulating bolus' assessed by our measurements is not negligible and should be taken into account when evaluating the SAR distribution before clinical treatments. CONCLUSIONS: To disregard the heat losses due to a circulating bolus in MW applicator characterization can severely affect the SAR estimation. This may have serious consequences on clinical applications, since the temperature in the heated lesion can be lower than expected, and the clinical effectiveness of the therapeutical session can be therefore severely reduced. Since at the moment inexpensive and accurate non-invasive temperature monitoring systems are not available, a sound knowledge of the PD of the MW applicator is of primary importance for clinical applications and for a treatment plan allowing to deliver customized treatment to each patient.</t>
  </si>
  <si>
    <t>La Radiologia medica</t>
  </si>
  <si>
    <t>28902347</t>
  </si>
  <si>
    <t>Measuring the response of human head and neck squamous cell carcinoma to irradiation in a microfluidic model allowing customized therapy</t>
  </si>
  <si>
    <t>Radiotherapy is the standard treatment for head and neck squamous cell carcinoma (HNSCC), however, radioresistance remains a major clinical problem despite significant improvements in treatment protocols. Therapeutic outcome could potentially be improved if a patient's tumour response to irradiation could be predicted ex vivo before clinical application. The present study employed a bespoke microfluidic device to maintain HNSCC tissue whilst subjecting it to external beam irradiation and measured the responses using a panel of cell death and proliferation markers. HNSCC biopsies from five newly-presenting patients [2 lymph node (LN); 3 primary tumour (PT)] were divided into parallel microfluidic devices and replicates of each tumour were subjected to single-dose irradiation (0, 5, 10, 15 and 20 Gy). Lactate dehydrogenase (LDH) release was measured and tissue sections were stained for cytokeratin (CK), cleaved-CK18 (cCK18), phosphorylated-H2AX (γH2AX) and Ki‑67 by immunohistochemistry. In addition, fragmented DNA was detected using terminal deoxynucleotidyl transferase dUTP nick end labelling (TUNEL). Compared with non‑irradiated controls, higher irradiation doses resulted in elevated CK18-labelling index in two lymph nodes [15 Gy; 34.8% on LN1 and 31.7% on LN2 (p=0.006)] and a single laryngeal primary tumour (20 Gy; 31.5%; p=0.014). Significantly higher levels of DNA fragmentation were also detected in both lymph node samples and one primary tumour but at varying doses of irradiation, i.e., LN1 (20 Gy; 27.6%; p=0.047), LN2 (15 Gy; 15.3%; p=0.038) and PT3 (10 Gy; 35.2%; p=0.01). The γH2AX expression was raised but not significantly in the majority of samples. The percentage of Ki‑67 positive nuclei reduced dose-dependently following irradiation. In contrast no significant difference in LDH release was observed between irradiated groups and controls. There is clear inter- and intra-patient variability in response to irradiation when measuring a variety of parameters, which offers the potential for the approach to provide clinically valuable information.</t>
  </si>
  <si>
    <t>International journal of oncology</t>
  </si>
  <si>
    <t>29855229</t>
  </si>
  <si>
    <t>Mechanical and biochemical effects of progesterone on engineered cervical tissue</t>
  </si>
  <si>
    <t>Preterm birth is a leading cause of morbidity and mortality in newborns. Babies born prematurely are at increased risk of lifelong health problems, including neurodevelopmental abnormalities. Cervical shortening precedes preterm birth in many women. Cervical shortening is caused, in part, by excessive softening of the extracellular matrix (ECM) of the cervical stroma. In clinical obstetrics, cervical shortening prompts treatment with supplemental progesterone to prevent preterm birth. However, progesterone-mediated effects on the cervical ECM are not well understood. This research sought to study progesterone-mediated remodeling of ECM produced by human cervical fibroblasts &lt;i&gt;in vitro&lt;/i&gt;. A previously developed three-dimensional (3D) engineered model of the cervical ECM was used for experiments. Cervical fibroblasts were seeded on porous scaffolds and cultured in spinner flasks to promote ECM synthesis. Scaffolds were exposed to two conditions: 10&lt;sup&gt;-8&lt;/sup&gt; M estradiol versus 10&lt;sup&gt;-8&lt;/sup&gt; M estradiol +10&lt;sup&gt;-6&lt;/sup&gt; M progesterone for 4 weeks. To measure ECM strength, two scaffolds were mounted end-to-end on a wire and cultured such that ECM filled the gap between the scaffolds. The force required to pull the scaffolds apart was measured. Collagen content and collagen crosslinks were measured with ultra performance liquid chromatography-electrospray ionization tandem mass spectrometry. Whole-transcriptome RNA sequencing (RNA-seq) was used to quantify gene expression between the two experimental conditions. Zymography was used to study the quantity and activity of matrix metalloproteinase-2 (MMP2) in the scaffolds. The study found that exposure to progesterone increased tissue softness of the engineered ECM over 28 days. Increased tissue softness correlated with decreased collagen content. With RNA-seq, progesterone exposure resulted in gene expression changes consistent with known progesterone effects. Pathway analysis of the RNA-seq data suggested MMPs were significantly dysregulated in progesterone-exposed engineered ECM. Increased expression of active MMP2 was confirmed in the progesterone-exposed engineered ECM. In summary, progesterone increased the softness of the ECM, which was correlated with decreased collagen production and altered histology. These results are important for deciphering the role of progesterone in preventing preterm birth.</t>
  </si>
  <si>
    <t>19709796</t>
  </si>
  <si>
    <t>Mechanical evaluation of synthetic biomaterials used in the correction of pelvic floor disorders--experimental study in rabbits</t>
  </si>
  <si>
    <t>OBJECTIVE: To evaluate the biomechanical properties of the principal prosthetic materials currently used in genital prolapse surgery. STUDY DESIGN: Based on an animal model of incisional abdominal hernia, 40 adult rabbits were implanted. Four 2.5 cm x 2.5 cm parietal defects, were created in the abdominal fascia and muscles while respecting the peritoneum. For each rabbit, the defect was repaired by four different large pore size prostheses which varied according to the material used: two with monofilament of heavy (75 g/m(2)) or low (38 g/m(2)) weight polypropylene (PP), and two with multifilament of heavy (115 g/m(2)) or low (59 g/m(2)) weight polyethylene-terephthalate (PET). Animals were sacrificed in groups of 10 after 14, 30, 90 and 180 days to evaluate contraction, solidity and elasticity of the prostheses. RESULTS: PP and PET retracted, independently of their weight, in 81.25% and 20% respectively. Intensity of contraction was not predictable but median value of retracted surface was 14% with PP, none with PET. Contraction settled quickly after tissue integration and did not subsequently occur. Heavyweight PET was considered the most solid material (70 N cm(-1)), low-weight PP the most fragile (20 N cm(-1)). Heavy forms of PP or PET resisted better to the rupture than the light forms which were sometimes insufficient to resist the extreme values of the human abdominal pressure (16 N cm(-1)). PP was more flexible than PET, but PET was the only form which was able to support extreme values of the abdominal pressure and remain in the elastic range. Duration of implantation did not modify solidity or elasticity of the prostheses. CONCLUSION: In our abdominal rabbit model, as regards mechanical properties, heavyweight PET seems to be the optimal biomaterial.</t>
  </si>
  <si>
    <t>36701851</t>
  </si>
  <si>
    <t>Mechanical reinforcement of amniotic membranes for vesicovaginal fistula repair</t>
  </si>
  <si>
    <t>INTRODUCTION: Amniotic membranes (AM) have shown its great potential in reconstructive surgery due to their regenerative capacity. However, AM is regarded to be relatively weak when applied for load-bearing purposes. This study aims to produce an AM-based scaffold that can withstand the mechanical loads applied in vesicovaginal fistula repair. Different strategies are investigated to improve the mechanical characteristics of AM. METHODS: Single and multilayered AM, and composite constructs of AM with electrospun poly-4-hydroxybutyrate (P4HB) or bovine pericardial tissue combined with the use of fibrin glue, were mechanically tested in this study. Suture retention strength and mechanical characteristics (tensile stress, elongation, tangent modulus and maximum load) were assessed by uniaxial testing. The effect of degradation of the composite constructs on the mechanical characteristics was determined by uniaxial testing after 4 and 8 weeks. RESULTS: Single and multilayered AM could not provide the mechanical requirements needed for surgical implantation (&gt;2N load). AM was combined successfully with electrospun P4HB and bovine pericardium with the use of fibrin glue and were able to exceed the 2N load. CONCLUSION: The composite constructs with AM showed sufficient mechanical characteristics for surgical implantation. Electrospun P4HB combined with AM seemed the most promising candidate since the mechanical characteristics of P4HB can be further modified to meet the requirements of the application site and the degradation of the P4HB allows a gradual transfer of load. Eventhough the scaffold is intended for fistula repair, it can potentially be applied in surgical reconstruction of other hollow organs by modifying the mechanical characteristics.</t>
  </si>
  <si>
    <t>Journal of the mechanical behavior of biomedical materials</t>
  </si>
  <si>
    <t>19941958</t>
  </si>
  <si>
    <t>Mechanism of action of bolandiol (19-nortestosterone-3beta,17beta-diol), a unique anabolic steroid with androgenic, estrogenic, and progestational activities</t>
  </si>
  <si>
    <t>Bolandiol is a synthetic anabolic steroid that increases lean body mass and bone mineral density without significant stimulation of sex accessory glands in castrate adult male rats. Since bolandiol suppresses gonadotropins and endogenous testosterone (T) production, we investigated its mechanism of action. We compared the potency of bolandiol in vitro and in vivo with T, 5alpha-dihydrotestosterone (DHT), 19-nortestosterone (19-NT) and estradiol (E(2)). Bolandiol bound with lower affinity to the recombinant rat androgen receptor (AR) than the other androgens and had low, but measurable, affinity for recombinant human progestin receptors (PR-A, PR-B), and estrogen receptors (ERalpha and beta-1). Functional agonist activity was assessed in transcription assays mediated by AR, PR, or ER. Bolandiol was stimulatory in all these assays, but only 4-9% as potent as T, DHT, and 19-NT via AR, 1% as potent as progesterone via PR, and 3% and 1% as potent as E(2) acting through ERalpha or ERbeta, respectively. In immature castrate rats, bolandiol was equipotent to T in stimulating growth of the levator ani muscle but less potent than T in stimulating growth of the sex accessory glands. Bolandiol also stimulated uterine weight increases in immature female rats, which were partly blocked by ICI 182,780, but it was not aromatized in vitro by recombinant human aromatase. In contrast to T, stimulation of sex accessory gland weights by bolandiol was not inhibited by concomitant treatment with the dual 5alpha-reductase inhibitor dutasteride. As bolandiol exhibits tissue selectivity in vivo, it may act via AR, PR, and/or ER, utilize alternative signaling pathway(s) or transcriptional coregulators, and/or be metabolized to a more potent selective steroid.</t>
  </si>
  <si>
    <t>2010 Feb 15</t>
  </si>
  <si>
    <t>17707720</t>
  </si>
  <si>
    <t>Mechanism of emergency contraception with gestrinone: a preliminary investigation</t>
  </si>
  <si>
    <t>BACKGROUND: A previous investigation showed that among 120 healthy women treated with a single oral dose of gestrinone for emergency contraception (EC), there was only one pregnancy. The effect of a single oral dose of gestrinone given for EC on ovarian function and endometrial development was studied. STUDY DESIGN: Healthy fertile women were randomly assigned to Group A (n=8) or Group B (n=7). Gestrinone 5 mg was orally administered to each woman before (Group A) or after (Group B) ovulation. The day of ovulation was determined by transvaginal ultrasound and by urinary luteinizing hormone (LH) measured by enzyme immunoassay (One Step LH Ovulation Test). An endometrial biopsy was performed during implantation. Endometrial maturation and expression of markers of endometrial receptivity were analyzed. The tested markers were integrins alpha(1)beta(1), alpha(4)beta(1) and beta(3). Serum estradiol (E(2)) and progesterone (P) levels in serum were determined by radioimmunoassay, and estradiol receptors and progesterone receptors (PRs) in the endometrium were assessed by immunohistochemistry. RESULTS: Gestrinone administered during the periovulatory period did not affect follicular development, ovulation, menstrual cycle length and E(2) and P levels but decreased the expression of PR in the endometrium. Integrin alpha(4)beta(1) tended to increase after treatment with gestrinone without reaching statistical significance. CONCLUSION: The mode of action of gestrinone used for EC is probably inhibition of implantation by acting on the endometrium rather than inhibition of ovulation.</t>
  </si>
  <si>
    <t>36912344</t>
  </si>
  <si>
    <t>Mechanism of human chorionic gonadotropin in endometrial receptivity via the miR-126-3p/PI3K/Akt/eNOS axis</t>
  </si>
  <si>
    <t>Human chorionic gonadotropin (hCG) might affect endometrial receptivity, exerting integral roles in embryo implantation. This study explored the action of hCG in endometrial receptivity via the miR-126-3p/PIK3R2/PI3K/Akt/eNOS axis. The embryo implantation dysfunction (EID) mouse models were established by administrating mifepristone and human endometrial epithelial cells (EECs) were used for in vivo experiments, both followed by hCG treatment. Expression level of CD105 and protein levels of cadherin CD144 and CD146 in mice were determined by immunohistochemistry and Western blot. The levels of miR-126-3p and PIK3R2 mRNA and PIK3R2, p-PI3K p85 α, PI3K p110 α, p-Akt, Akt, p-eNOS, and eNOS protein levels were measured. Cell proliferation was evaluated by CCK-8 and EdU assays. The binding sites of miR-126-3p and PIK3R2 were predicted and verified. hCG-treated EECs were further transfected with miR-126-inhibitor for functional rescue experiments. hCG ameliorated endometrial receptivity in EID mice. Moreover, hCG promoted miR-126-3p and suppressed PIK3R2 in EID mice and EECs. miR-126-3p targeted PIK3R2. EEC proliferation was enhanced after hCG treatment but inhibited by miR-126-3p downregulation. Both in vivo and in vitro experiments validated that hCG activated the PI3K/Akt/eNOS pathway through the miR-126-3p/PIK3R2 axis. Collectively, hCG improves endometrial receptivity by activating the PI3K/Akt/eNOS pathway via regulating miR-126-3p/PIK3R2.</t>
  </si>
  <si>
    <t>10764680</t>
  </si>
  <si>
    <t>Mechanisms regulating LDL metabolism in subjects on peroral and transdermal estrogen replacement therapy</t>
  </si>
  <si>
    <t>To study the mechanisms of low density lipoprotein (LDL) cholesterol lowering by peroral and transdermal estrogen replacement therapy (ERT), 79 hysterectomized postmenopausal women aged 48 to 62 years were randomized in a double-blind double-dummy trial to receive either peroral estradiol valerate (2 mg/d) or transdermal estradiol gel (1 mg/d) for 6 months. Plasma LDL cholesterol decreased from 4. 19+/-0.83 (mean+/-SD) to 3.39+/-0.78 mmol/L (P&lt;0.001) in the peroral group and from 4.11+/-0.86 to 3.72+/-0.78 mmol/L (P&lt;0.001) in the transdermal estrogen group. Peroral estrogen did, but transdermal treatment did not, enhance the fractional catabolic rate (FCR) and production of LDL apolipoprotein B (apoB). However, the decrease of LDL cholesterol was related to an increase in FCR for LDL apoB on both peroral and transdermal ERT (r=-0.645, P&lt;0.001 and r=-0.627, P&lt;0.001, respectively). These changes were associated with changes in the serum estrogen level. Both therapies reduced absorption of dietary cholesterol by 6% to 10% (P&lt;0.05). The effects of estrogen were not modified by the polymorphisms of apoE and apoB or cholesterol 7alpha-hydroxylase. In conclusion, the ERT-induced LDL cholesterol-lowering effect is related to changes in estrogen level, which presumably enhance LDL receptor activity, which is manifested as an increase in FCR for LDL apoB. The small decrease in the absorption efficiency of dietary cholesterol does not seem to contribute largely to the cholesterol lowering on either transdermal or peroral ERT.</t>
  </si>
  <si>
    <t>35767654</t>
  </si>
  <si>
    <t>MECP2-related pathways are dysregulated in a cortical organoid model of myotonic dystrophy</t>
  </si>
  <si>
    <t>Myotonic dystrophy type 1 (DM1) is a multisystem, autosomal-dominant inherited disorder caused by CTG microsatellite repeat expansions (MREs) in the 3' untranslated region of the dystrophia myotonica-protein kinase (&lt;i&gt;DMPK&lt;/i&gt;) gene. Despite its prominence as the most common adult-onset muscular dystrophy, patients with congenital to juvenile-onset forms of DM1 can present with debilitating neurocognitive symptoms along the autism spectrum, characteristic of possible in utero cortical defects. However, the molecular mechanism by which CTG MREs lead to these developmental central nervous system (CNS) manifestations is unknown. Here, we showed that CUG foci found early in the maturation of three-dimensional (3D) cortical organoids from DM1 patient-derived induced pluripotent stem cells (iPSCs) cause hyperphosphorylation of CUGBP Elav-like family member 2 (CELF2) protein. Integrative single-cell RNA sequencing and enhanced cross-linking and immunoprecipitation (eCLIP) analysis revealed that reduced CELF2 protein-RNA substrate interactions results in misregulation of genes critical for excitatory synaptic signaling in glutamatergic neurons, including key components of the methyl-CpG binding protein 2 (MECP2) pathway. Comparisons to MECP2&lt;sup&gt;(y/-)&lt;/sup&gt; cortical organoids revealed convergent molecular and cellular defects such as glutamate toxicity and neuronal loss. Our findings provide evidence suggesting that early-onset DM1 might involve neurodevelopmental disorder-associated pathways and identify &lt;i&gt;N&lt;/i&gt;-methyl-d-aspartic acid (NMDA) antagonists as potential treatment avenues for neuronal defects in DM1.</t>
  </si>
  <si>
    <t>2022 Jun 29</t>
  </si>
  <si>
    <t>15064695</t>
  </si>
  <si>
    <t>Mediastinal emphysema and bilateral pneumothoraces with chronic GVHD in patients after allogeneic stem cell transplantation</t>
  </si>
  <si>
    <t>It is difficult to treat lung complications caused by chronic graft-versus-host disease (GVHD) after allogeneic stem cell transplantation (allo-SCT). We retrospectively analyzed the characteristics of five patients with mediastinal emphysema (ME) and bilateral pneumothoraces (BP) caused by chronic lung GVHD after allo-SCT. Four of these patients had undergone unrelated SCT, and three had had HLA-identical unrelated donors. All patients received total body irradiation (TBI) during conditioning. Immunosuppressive agents were administered as GHVD prophylaxis, but two patients developed acute GVHD and all the five developed chronic GVHD. The onset of lung complications was 99-1915 days (median, 202 days) after SCT. The onset of ME and BP was 6-48 days (median, 23 days) after the onset of lung complications. Immunosuppressive agents were initially beneficial on the lung complications, but the patients later showed no response to therapy, and all died from respiratory failure 7-195 days (median, 28 days) after the development of ME and BP. The results suggest that these complications progress rapidly, are resistant to treatment, and have a poor prognosis. It is therefore important to start prophylaxis and treatment as early as possible.</t>
  </si>
  <si>
    <t>35330944</t>
  </si>
  <si>
    <t>Mediation of mechanically adapted TiCu/TiCuN/CFR-PEEK implants in vascular regeneration to promote bone repair in vitro and in vivo</t>
  </si>
  <si>
    <t>BACKGROUND/OBJECTIVE: TiCu/TiCuN is a multilayer composite coating comprising TiN and Cu, which provides excellent wear resistance and antibacterial properties. However, its applicability as a functional coating has not been widely realised, and several aspects pertaining to its properties must still be explored. METHODS: This study uses arc ion-plating technology to apply a TiCu/TiCuN coating on the surface of carbon fibre-reinforced (CFR) polyetheretherketone (PEEK) material.The safety and osteogenic activity of TiCu/TiCuN-coated CFR-PEEK materials were explored through cell experiments and animal experiments, and the molecules behind them were verified. RESULTS: The new material exhibits improved mechanical compatibility (mechanical strength and elastic modulus) and superior light transmittance (elimination of metal artifacts and ray refraction during radiology and radiotherapy). The proposed implant delivers excellent biocompatibility for mesenchymal stem cells and human umbilical vein endothelial cells (HUVECs), and it exhibits excellent osteogenic activity both &lt;i&gt;in vitro&lt;/i&gt; and &lt;i&gt;in vivo&lt;/i&gt;. Additionally, it was determined that the applied TiCu/TiCuN coating aids in upregulating the expression of angiogenesis-related signals (i.e., cluster-of-differentiation 31, α-smooth muscle actin, vascular endothelial growth factor receptor, and hypoxia-inducible factor-1α) to promote neovascularisation, which is significant for characterising the mechanism of the coating in promoting bone regeneration. CONCLUSION: The current results reveal that the TiCu/TiCuN-coated CFR-PEEK implants may emerge as an advanced generation of orthopaedic implants. TRANSLATIONAL POTENTIAL STATEMENT: The results of this study indicate that TiCu/TiCuN coating-modified CFR-PEEK materials can promote bone repair through angiogenesis and have broad clinical translation prospects.</t>
  </si>
  <si>
    <t>Journal of orthopaedic translation</t>
  </si>
  <si>
    <t>16856586</t>
  </si>
  <si>
    <t>Medical management of male infertility</t>
  </si>
  <si>
    <t>Management of male infertility is always a difficult task. In recent years booming of artificial reproductive technologies (ART) has put infertologists and andrologists in front of a million dollar question whether to treat the person or the gametes. A basic andrology laboratory at present has become part and parcel of an infertility clinic. Hence treatment of male infertility has become institutional and collective for clinicians and basic scientists. The basic approach towards management of male infertility includes confirmation of diagnosis and to find out the cause for which pathological, endocrinological and biochemical tests are essential. In this series specific defects causing seminopathy has been found in 18% cases where treatment is straightforward and towards the cause. The main bulk of idiopathic seminal defects (82%) really poses challenge to the infertologists so far management is concerned. In this study commonest seminal defect has been found to be oligoasthenozoospermia which amounts to 63% cases. For medical management purpose drugs commonly used are clomiphene, gonadotrophins, bromocriptine, L-thyroxine, vitamin E, B12, etc. When they fail the main approach remains to be intra-uterine insemination (IUI) and ART eg, in vitro fertilisation (IVF) and intracytoplasmic sperm injection (ICSI).</t>
  </si>
  <si>
    <t>15480278</t>
  </si>
  <si>
    <t>Medical treatment of ectopic pregnancy: a randomized clinical trial comparing metotrexate-mifepristone and methotrexate-placebo</t>
  </si>
  <si>
    <t>BACKGROUND: Medical treatment of ectopic pregnancy is widespread. To increase the efficacy of methotrexate, combination with mifepristone has been proposed. METHODS: We performed a large prospective multicentre double-blind sequential randomized trial in order to compare the efficacy of methotrexate and mifepristone (600 mg given orally) versus methotrexate and placebo. RESULTS: Two hundred twelve ectopic pregnancies were randomized. There was no significant difference in the initial characteristics between the 2 groups. There was no significant difference in the success rate of medical treatment between the methotrexate-mifepristone (n=113) and the methotrexate-placebo group (n=99): 79.6% (90/113) vs 74.2% (72/97) respectively, RR [95% CI]: 1.07 [0.92-1.25], p=0.41. However, there was a quantitative interaction between progesterone level and effect of treatment: when progesterone level was 10 ng/l, the efficacy of the combination of mifepristone and methotrexate was significantly higher than the combination of methotrexate and placebo, with a 83.3% success rate (15/18) vs 38.5% (5/13) respectively. CONCLUSION: Our study failed to demonstrate any benefit of the addition of mifepristone to methotrexate. By contrast, the quantitative interaction between treatment effect and base line serum progesterone suggested that this combination could be reserved to ectopic pregnancies associated with high serum progesterone concentrations.</t>
  </si>
  <si>
    <t>14980755</t>
  </si>
  <si>
    <t>Medicine or Surgery (Ms): a randomized clinical trial comparing hysterectomy and medical treatment in premenopausal women with abnormal uterine bleeding</t>
  </si>
  <si>
    <t>Hysterectomy may be overused as treatment for abnormal uterine bleeding due to benign causes in reproductive women. Medical therapies are an alternative, and there is a need for randomized trials comparing the outcomes of these approaches. Women of reproductive age who continued to have bothersome abnormal uterine bleeding after cyclic hormonal treatment with medroxyprogesterone acetate (MPA; 10-20 mg for 10-14 days/month) for 3-5 months were invited to participate in a randomized trial of hysterectomy versus other medical therapies. Participating gynecologists were free to choose the particular surgical (transabdominal or transvaginal) or medical (generally oral contraceptives and/or a prostaglandin synthetase inhibitor) approaches. Outcomes during 2 years of follow-up include quality of life (primary), sexual function, clinical effectiveness and cost. We screened 1557 women to find 413 who began 3-5 months of MPA; 215 completed this treatment, of whom 102 still had bothersome symptoms, and of these 38 consented to be randomized. Another 25 women with bothersome symptoms after a documented history of 3 months of cyclic MPA were also randomized, for a total of 63. The average age of randomized women was 41; 54% were African-American, and they reported uterine bleeding 12 days/month on average, heavy bleeding 6 days/month. Anemia (hematocrit&lt;32) was present in 38% of African-Americans and 15% of Caucasians (p=0.05). Two thirds of the women had fibroids and 80% reported pelvic pain. Obesity was common (45% had a body mass index (BMI)&gt;30), and associated with a longer duration of symptoms (12 vs. 4 years for BMI&lt;25; p=0.02) and a greater prevalence of incontinence (44% vs. 16%; p=0.046). Although recruitment was difficult, we have completed enrollment in a randomized clinical trial comparing surgical and medical treatments for abnormal uterine bleeding.</t>
  </si>
  <si>
    <t>Controlled clinical trials</t>
  </si>
  <si>
    <t>15665847</t>
  </si>
  <si>
    <t>Medium dose long-wavelength ultraviolet A (UVA1) phototherapy for the treatment of acute and chronic graft-versus-host disease of the skin</t>
  </si>
  <si>
    <t>Long-wavelength ultraviolet A (340-400 nm UVA1) phototherapy has been reported to be effective in atopic dermatitis, localized scleroderma and other T-cell-derived skin diseases. UVA1 as an adjunct to systemic immunosuppressive treatment was found to be safe, and effective in 10 patients with chronic cutaneous (seven lichenoid and three sclerodermoid) graft-versus-host disease (GVHD) after stem cell transplantation. Complete and partial responses were achieved in six (60%), and in three (30%) patients, respectively. One patient had improvement of sclerotic skin lesions. At a median follow-up of 14 months, two patients with lichenoid lesions relapsed. Both responded to another treatment cycle. Furthermore, we treated seven patients with UVA1 as primary therapy for acute cutaneous GVHD grades II and III in a pilot experience. Five patients had a complete response with no relapse at a median follow-up of 9 months after UVA1. Two patients showed no response and systemic steroids had to be started. UVA1 therapy is feasible, well tolerated and can be effective in treating chronic as well as acute GVHD confined to the skin thereby avoiding systemic steroids. Our results should be confirmed in larger studies and the effectiveness of UVA1 compared to other established treatment modalities.</t>
  </si>
  <si>
    <t>33999032</t>
  </si>
  <si>
    <t>Medium-Throughput Drug- and Radiotherapy Screening Assay using Patient-Derived Organoids</t>
  </si>
  <si>
    <t>Patient-derived organoid (PDO) models allow for long-term expansion and maintenance of primary epithelial cells grown in three dimensions and a near-native state. When derived from resected or biopsied tumor tissue, organoids closely recapitulate in vivo tumor morphology and can be used to study therapy response in vitro. Biobanks of tumor organoids reflect the vast variety of clinical tumors and patients and therefore hold great promise for preclinical and clinical applications. This paper presents a method for medium-throughput drug screening using head and neck squamous cell carcinoma and colorectal adenocarcinoma organoids. This approach can easily be adopted for use with any tissue-derived organoid model, both normal and diseased. Methods are described for in vitro exposure of organoids to chemo- and radiotherapy (either as single-treatment modality or in combination). Cell survival after 5 days of drug exposure is assessed by measuring adenosine triphosphate (ATP) levels. Drug sensitivity is measured by the half-maximal inhibitory concentration (IC50), area under the curve (AUC), and growth rate (GR) metrics. These parameters can provide insight into whether an organoid culture is deemed sensitive or resistant to a particular treatment.</t>
  </si>
  <si>
    <t>2021 Apr 30</t>
  </si>
  <si>
    <t>30927417</t>
  </si>
  <si>
    <t>Medroxyprogesterone acetate versus ganirelix in oocyte donation: a randomized controlled trial</t>
  </si>
  <si>
    <t>STUDY QUESTION: Is oral medroxiprogesterone acetate (MPA) non-inferior compared to ganirelix with respect to the number of mature oocytes (MII) retrieved at ovum pick-up (OPU) in oocyte donation cycles? SUMMARY ANSWER: MPA is comparable to ganirelix in terms of number of MII retrieved at OPU in oocyte donation cycles. WHAT IS KNOWN ALREADY: Oral treatment with MPA inhibits the pituitary LH surge during ovarian stimulation in infertile patients. Because of its negative effect on the endometrium, MPA suppression is combined with freeze-all. Published reports indicate that both the number of MII retrieved and pregnancy rates from these oocytes are comparable to short protocol of GnRH agonists during IVF cycles with freeze-all. MPA might allow for more comfortable and cost-effective ovarian stimulation. STUDY DESIGN, SIZE, DURATION: Randomized clinical trial, open-label, single center, to assess the non-inferiority of MPA (10 mg/day) versus ganirelix (0.25 mg/day) from Day 7, in ovarian stimulation cycles triggered with triptoreline acetate. Trigger criterion was ≥3 follicles of diameter &gt;18 mm. PARTICIPANTS/MATERIALS, SETTING, METHODS: Overall, 252 oocyte donors were selected (eligible), 216 were randomized and 173 reached OPU: 86 under MPA and 87 under ganirelix. The main outcome was the number of MII retrieved at OPU. Secondary outcomes were embryological laboratory outcomes and reproductive outcomes in recipients. The study was powered to test that the lower limit of the 95% confidence interval of the difference in retrieved MII between groups will be above the non-inferiority limit of -3. Differences were tested using a two-sided Student's t-test or a Pearson's Chi2 test, as appropriate. MAIN RESULTS AND THE ROLE OF CHANCE: All participants were in their first cycle of oocyte donation. On average, donors were 24 (SD 4.5) years old and with a BMI of 23 (SD 2.9) kg/m2. Duration of stimulation was similar in both groups (11.2 days), as well as the total gonadotropin dose up to trigger (2162 IU in MPA and 2163 IU in ganirelix). The number of MII retrieved was no different: 15.1 (SD 8.3) with MPA and 14.6 (SD 7.0), 95% CI of the difference -2.78, -1.83 excluding the pre-defined non-inferiority limit (-3). Recipients and embryo transfer (ET) characteristics were also similar between groups. The average age of recipients was 42 (SD 4.8) years and the BMI was 24 (SD 4.4) kg/m2. The mean number of MII assigned to each recipients was 6.7 (SD 1.2) in MPA and 6.6 (SD 1.2) in ganirelix (P = 0.58). MII were fertilized with partner sperm in 84% cycles overall and fertilization rate was 76% in MPA versus 74% in ganirelix (P = 0.34). Overall, there was 54% of double ET and 46% of single ET, with 40% of ETs were performed in D5. In spite of similar recipients and cycle characteristics, reproductive outcomes were unexpectedly lower with MPA. Biochemical pregnancy rate was 44 versus 57% (P = 0.023); clinical pregnancy rate 31 versus 46% (P = 0.006); ongoing pregnancy rate 27 versus 40%, (P = 0.015) and live birth rate 22 versus 31%, (P = 0.10). LIMITATIONS, REASONS FOR CAUTION: Although oocyte recipient and ET characteristics are similar among groups, this RCT has been designed under a hypothesis of non-inferiority in the number of MII obtained and recipients were not randomized; therefore, the reproductive outcomes in recipients should be evaluated with extreme caution. WIDER IMPLICATION OF THE FINDINGS: Ovarian stimulation using MPA for prevention of LH surge yields comparable number of MII oocytes compared to ganirelix in oocyte donation cycles. The unexpected finding in reproductive outcomes should be further investigated. STUDY FUNDING/COMPETING INTEREST(S): None to report. TRIAL REGISTRATION NUMBER: EudraCT number: 2015-004328-73; ClinicalTrials.gov Identifier: NCT02796105. TRIAL REGISTRATION DATE: 29 September 2015 (EudraCT); 9 June 2016 (ClinicalTrials.gov). DATE OF FIRST PATIENT’S ENROLLMENT: The date of enrollment of the first participant was 07 July 2016, and the last participant last visit in the study was on 10 July 2017.</t>
  </si>
  <si>
    <t>17419685</t>
  </si>
  <si>
    <t>Medroxyprogesterone and conjugated oestrogen are equivalent for hot flushes: a 1-year randomized double-blind trial following premenopausal ovariectomy</t>
  </si>
  <si>
    <t>Oestrogen therapy is the gold standard treatment for hot flushes/night sweats, but it and oestrogen/progestin are not suitable for all women. MPA (medroxyprogesterone acetate) reduces hot flushes, but its effectiveness compared with oestrogen is unknown. In the present study, oral oestrogen [CEE (conjugated equine oestrogen)] and MPA were compared for their effects on hot flushes in a planned analysis of a secondary outcome for a 1-year randomized double-blind parallel group controlled trial in an urban academic medical centre. Participants were healthy menstruating women prior to hysterectomy/ovariectomy for benign disease. A total of 41 women {age, 45 (5) years [value is mean (S.D.)]} were enrolled; 38 women were included in this analysis of daily identical capsules containing CEE (0.6 mg/day) or MPA (10 mg/day). Demographic variables did not differ at baseline. Daily data provided the number of night and day flushes compared by group. The vasomotor symptom day-to-day intensity change was assessed by therapy assignment. Hot flushes/night sweats were well controlled in both groups, one occurred on average every third day and every fourth night. Mean/day daytime occurrences were 0.363 and 0.187 with CEE and MPA respectively, but were not significantly different (P=0.156). Night sweats also did not differ significantly (P=0.766). Therapies were statistically equivalent (within one event/24 h) in the control of vasomotor symptoms. Day-to-day hot flush intensity decreased with MPA and tended to remain stable with CEE (P&lt;0.001). In conclusion, this analysis demonstrates that MPA and CEE are equivalent and effective in the control of the number of hot flushes/night sweats immediately following premenopausal ovariectomy.</t>
  </si>
  <si>
    <t>15683113</t>
  </si>
  <si>
    <t>Megadose CD34+ hemopoietic stem cell transplantation for patients with high risk acute myeloid leukemia who have no HLA matched donor: A pilot study of a full haplotype mismatch transplantation</t>
  </si>
  <si>
    <t>BACKGROUND: Haploidentical transplantation has become a popular modality of treatment for acute myeloid leukemia (AML) patients lacking donors with matching HLA. We attempted to assess the success rate and ramifications of full haplotype mismatch transplantation. METHODS: Four patients received stem cell transplantation from their full haplotype mismatched family donors. The conditioning regimen included total-body irradiation, intravenous busulfan, antithymocyte globulin, and fludarabine. Megadose CD34+ stem cell transplants were performed, in a dosage range between 10.9 x 10(6)/kg and 20.6 x10(6)/kg. Neither GvHD prophylaxis nor post-transplant G-CSF were administered. We monitored patients' bone marrow cellularity and peripheral blood chimerism using real-time PCR. RESULTS: All patients evidenced stable engraftment. The most frequent side effect was severe mucositis, but all patients recovered successfully, without early death. No patients exhibited acute GvHD. Two refractory patients relapsed soon after transplantation. The other 2 patients have remained in good clinical condition, with a follow-up duration of 1-4 months. CONCLUSION: Using a newly-developed conditioning regimen, we were able to circumvent GvHD and graft failure, which are the main limitations associated with full haplotype mismatch transplantation. According to our analysis of the relevant literature, it appears that this is the first report of such a conditioning regimen.</t>
  </si>
  <si>
    <t>11477433</t>
  </si>
  <si>
    <t>Megadose transplantation of purified peripheral blood CD34(+) progenitor cells from HLA-mismatched parental donors in children</t>
  </si>
  <si>
    <t>We performed HLA-mismatched stem cell transplantation with megadoses of purified positively selected mobilized peripheral blood CD34(+) progenitor cells (PBPC) from related adult donors in 39 children lacking an otherwise suitable donor. The patients received a mean number of 20.7 +/- 9.8 x 10(6)/kg purified CD34(+) and a mean number of 15.5 +/- 20.4 x 10(3)/kg CD3(+) T lymphocytes. The first seven patients received short term (&lt;4 weeks) GVHD prophylaxis with cyclosporin A, whereas in all the following 32 patients no GVHD prophylaxis was used. In 38 evaluable patients, five patients experienced primary acute GVHD grade I and one patient grade II. In 32 patients, no signs of primary GVHD were seen and GVHD only occurred after T cell add backs. T cell reconstitution was more rapid if the number of transplanted CD34(+) cells exceeded 20 x 10(6)/kg. Of the 39 patients, 15 are alive and well, 13 died due to relapse and 10 transplant-related deaths occurred. We conclude that the HLA barrier can be overcome by transplantation of megadoses of highly purified mismatched CD34(+) stem cells. GVHD can be prevented without pharmacological immunosuppression by the efficient T cell depletion associated with the CD34(+) positive selection procedure. This approach offers a promising therapeutic option for every child without an otherwise suitable donor.</t>
  </si>
  <si>
    <t>25893453</t>
  </si>
  <si>
    <t>Meibography and meibomian gland measurements in ocular graft-versus-host disease</t>
  </si>
  <si>
    <t>Meibomian gland loss in ocular GvHD was described as a mechanism contributing to dry eye and severe damage to the ocular surface. Infrared images of upper eyelid meibomian glands from 86 ocular GvHD patients, from 10 patients after allogeneic stem cell transplantation (aSCT) without ocular GvHD, from 32 patients prior to aSCT and from 30 healthy controls were analyzed retrospectively and evaluated using two grading schemes. The upper meibomian gland area (uMGA) was calculated and set in relation to the total tarsal area of the lid. Results demonstrate that meibomian gland loss is significantly increased in patients with ocular GvHD as well as in patients prior to aSCT in comparison with controls (P between 0.05 and &lt;0.001). Patients after aSCT without ocular GvHD had no significant difference in uMGA in comparison with controls. This study suggests that meibomian gland loss in GvHD patients is likely to be a multifactorial process that also occurs prior to aSCT, possibly due to underlying diseases and/or secondary to chemotherapy or irradiation. In addition, the question has to be addressed whether meibomian gland loss could serve as a predictor for the development of ocular GvHD. Overall, infrared meibography should be included in routine examination of patients undergoing aSCT and during follow-up.</t>
  </si>
  <si>
    <t>29561352</t>
  </si>
  <si>
    <t>Meibomian Gland Dropout in Hematological Patients Before Hematopoietic Stem Cell Transplantation</t>
  </si>
  <si>
    <t>PURPOSE: To perform qualitative and quantitative analysis of meibomian gland (MG) dropout in hematological patients before hematopoietic stem cell transplantation (HSCT) and to correlate it with both ocular surface and hematological characteristics. METHODS: This prospective study included 46 consecutive patients undergoing HSCT and 30 age- and sex-matched healthy controls. Noninvasive meibography of the lower eyelid, meiboscore (Pult scale), Schirmer test type I, tear film breakup time, and corneal and conjunctival staining were measured. Subjective symptoms were scored by the Ocular Surface Disease Index. The dry eye diagnosis was ascertained according to TFOS DEWS II Criteria. Hematological data included diagnosis (acute leukemias vs. other malignancies), stage of the disease, time from diagnosis to ophthalmological examination, and previous therapy (chemotherapy, radiotherapy, or autograft). RESULTS: Hematological patients presented a significantly lower tear film breakup time and a higher meiboscore compared with controls (respectively 4.8 ± 3.0 seconds vs. 11.0 ± 3.0 and 2.0 ± 1.1 vs. 0.9 ± 0.4; P &lt; 0.001). Conversely, other parameters did not differ between both groups. Dry eye was diagnosed in 14 out 46 hematological patients (30.4%). MG loss was significantly higher in hematological patients than in controls (29.8% ± 15.0% vs. 21.2 ± 13.0; P = 0.007) and was higher in the nasal third compared with both central and temporal thirds (respectively, 39.8% ± 21.4% vs. 18.5 ± 15.6 and 25.1 ± 18.3; P &lt; 0.0001). The diagnosis of acute leukemia (β = 0.449; P = 0.003) and the history of previous chemotherapy (β = 0.444; P = 0.003) were associated with lower MG loss. CONCLUSIONS: Hematological patients presented significantly reduced MG areas even before HSCT, particularly those affected by nonacute malignancies. The topographical pattern of MG dropout resembles that of conventional dry eye.</t>
  </si>
  <si>
    <t>29804160</t>
  </si>
  <si>
    <t>Melatonin Suppresses Estrogen Deficiency-Induced Osteoporosis and Promotes Osteoblastogenesis by Inactivating the NLRP3 Inflammasome</t>
  </si>
  <si>
    <t>Postmenopausal osteoporosis induced by estrogen deficiency causes inadequate new bone formation and affects millions of women worldwide. Melatonin can improve bone mineral density at the femoral neck in postmenopausal women with osteopenia. This study aimed to investigate the mechanism of melatonin in estrogen deficiency-induced osteoporosis by focusing on osteoblast differentiation. 12-week-old female C57BL/6J mice were ovariectomized (OVX) and intraperitoneally injected with 10 or 50 mg/kg of melatonin for 8 weeks. Micro-computerized tomography scanning demonstrated that melatonin alleviated OVX-induced bone loss in a dose-dependent manner. Serum levels of ALP and osteocalcin (OCN) were further increased, whereas tartrate-resistant acid phosphatase level was decreased by melatonin in OVX-treated mice. Melatonin promoted osteoblast differentiation in primary bone marrow mesenchymal stem cells from OVX mice. It also inhibited activation of NLRP3 inflammasome in femoral bone protein and in induced osteoblasts stimulated by OVX. Knockdown of NLRP3 attenuated OVX-induced repression of osteogenic differentiation. The NLRP3 inflammasome activator monosodium urate partly abrogated the effect of melatonin on the expression of osteoblastogenic markers, including Runx2 and OCN. Additionally, the results showed that melatonin suppressed NLRP3 inflammasome activation by regulating Wnt/β-catenin signaling, which was confirmed by the Wnt/β-catenin inhibitor recombinant DKK1. These results indicated that melatonin ameliorates estrogen deficiency-induced osteoporosis and impaired osteogenic differentiation potential by suppressing activation of the NLRP3 inflammasome via mediating the Wnt/β-catenin pathway.</t>
  </si>
  <si>
    <t>30401958</t>
  </si>
  <si>
    <t>Membrane protein CD9 is repositioned and released to enhance uterine function</t>
  </si>
  <si>
    <t>Tetraspanin CD9 is essential for sperm-egg fusion and also contributes to uterine repair through microexosome formation. Microexosomes share CD9 with exosomes and are released from eggs and uterine epithelial cells. However, the mechanism for the formation of microexosomes remains unknown. To address this issue, we examined membrane localization and extracellular release of CD9 proteins using uterine epithelial cells and secretions in mice and humans. In mice, CD9 localized predominantly on the basal region of the plasma membrane and relocated to the apical region upon embryo implantation. Furthermore, extracellular CD9 proteins were detected in uterine secretions of mice and women undergoing infertility treatment, but were below detectable levels in supernatants of pluripotent stem cells. Ultrastructural analysis demonstrated that membrane projections were shortened and the number of mitochondria was reduced in uterine epithelial cells lacking Cd9 genes. Our results suggest that CD9 repositioning and release affect both membrane structures and mitochondrial state in the uterus, and contribute to female fertility.</t>
  </si>
  <si>
    <t>20809109</t>
  </si>
  <si>
    <t>Membranoproliferative glomerulonephritis following allogeneic hematopoietic stem cell transplantation</t>
  </si>
  <si>
    <t>Nephrotic syndrome after allogeneic hematopoietic stem cell transplantation has been increasingly described as a manifestation of chronic graft-versus-host disease (GVHD); however, GVHD-associated membranoproliferative glomerulonephritis is extremely rare. A 44-year-old man developed nephrotic syndrome 24 months after HSCT for acute lymphoblastic leukemia. The renal biopsy showed type I membranoproliferative glomerulonephritis. Salivary gland biopsy demonstrated mild lymphocytic infiltration, indicating chronic GVHD. Improvement of the proteinuria and recovery of renal function were achieved within 11 months of treatment with oral prednisolone and azathioprine.</t>
  </si>
  <si>
    <t>19626343</t>
  </si>
  <si>
    <t>Membranous lupus nephritis in Chinese children - A case series and review of the literature</t>
  </si>
  <si>
    <t>We retrospectively reviewed the cases of 13 lupus nephritis children with pure membranous glomerulonephritis (MGN; Group A) and ten children with mixed proliferative and membranous nephritis (Group B). The children were identified through a territory-wide survey of patients between 1990 and 2003. All were ethnic Chinese. Age at diagnosis ranged from 3.7 to 18.6 years (Group A) and from 9.6 to 22.1 years (Group B). Female-to-male ratios were 12:1 (Group A) and 9:1 (Group B). Group A patients were more often nephrotic than Group B patients (11/13 vs. 5/10, p = 0.17). The glomerular filtration rate (GFR) at presentation was normal in all but two patients (one from each group). For induction, Group B patients consistently received prednisolone and cyclophosphamide; in contrast, the cytotoxic regimens in Group A patients varied from cyclophosphamide (five patients), mycophenolate mofetil (two patients), azathiorpine plus cyclosporine (one patient), and azathioprine alone (one patient). After a median follow-up of 7.6-7.8 years, one Group A patient had died of fulminant lupus. One survivor in Group B had a GFR &lt; 90 ml/min per 1.73 m(2). Proteinuria persisted in five Group A patients and two Group B patients. In conclusion, Group B patients had good prognosis in terms of survival and proteinuria control. The only death occurred in Group A, and five of the 12 survivors in this group had persistent proteinuria. Further studies are needed to define the best treatment for pure lupus MGN.</t>
  </si>
  <si>
    <t>16044440</t>
  </si>
  <si>
    <t>Meningeal hematopoiesis following radiation myelitis in a hematopoietic stem-cell transplant recipient</t>
  </si>
  <si>
    <t>Extramedullary meningeal hematopoiesis (EMH) represents an uncommon finding after stem-cell transplantation. We describe the case of an allogeneic bone marrow transplantation (BMT) recipient who developed EMH 1 month after radiation myelitis had been diagnosed. A 39-year-old man with multiple myeloma underwent matched unrelated BMT following a myeloablative conditioning regimen of cyclophosphamide and total-body irradiation (200 cGyx6). This was followed by delivery of 40 Gy of involved-field radiation to an extramedullary plasmacytoma compressing the spinal cord. Although transplantation went extremely well, the patient developed radiation myelitis 7 months after transplantation, and EMH ensued 1 month later. Because the patient was not in a disease state known to cause EMH, it is tempting to speculate that radiation-related neural injuries might cause donor cells to migrate to the central nervous system.</t>
  </si>
  <si>
    <t>35534562</t>
  </si>
  <si>
    <t>Meningioma DNA methylation groups identify biological drivers and therapeutic vulnerabilities</t>
  </si>
  <si>
    <t>Meningiomas are the most common primary intracranial tumors. There are no effective medical therapies for meningioma patients, and new treatments have been encumbered by limited understanding of meningioma biology. Here, we use DNA methylation profiling on 565 meningiomas integrated with genetic, transcriptomic, biochemical, proteomic and single-cell approaches to show meningiomas are composed of three DNA methylation groups with distinct clinical outcomes, biological drivers and therapeutic vulnerabilities. Merlin-intact meningiomas (34%) have the best outcomes and are distinguished by NF2/Merlin regulation of susceptibility to cytotoxic therapy. Immune-enriched meningiomas (38%) have intermediate outcomes and are distinguished by immune infiltration, HLA expression and lymphatic vessels. Hypermitotic meningiomas (28%) have the worst outcomes and are distinguished by convergent genetic and epigenetic mechanisms driving the cell cycle and resistance to cytotoxic therapy. To translate these findings into clinical practice, we show cytostatic cell cycle inhibitors attenuate meningioma growth in cell culture, organoids, xenografts and patients.</t>
  </si>
  <si>
    <t>Nature genetics</t>
  </si>
  <si>
    <t>31536806</t>
  </si>
  <si>
    <t>Menopausal Hormone Therapy and Risks of First Hospitalized Heart Failure and its Subtypes During the Intervention and Extended Postintervention Follow-up of the Women's Health Initiative Randomized Trials</t>
  </si>
  <si>
    <t>BACKGROUND: We assessed whether postmenopausal hormone therapy (HT) was associated with incident heart failure (HF) and its subtypes and examined whether there was a modifying effect of age on the associations. METHODS AND RESULTS: Postmenopausal women aged 50-79 enrolled in the Women's Health Initiative HT trials were analyzed. The 16,486 women with a uterus were randomized to receive conjugated equine estrogens (CEE 0.625 mg/day) plus medroxyprogesterone acetate (MPA 2.5 mg/day) or placebo, and 10,739 women with prior hysterectomy were randomized to receive CEE (0.625 mg/day) alone or placebo. Incident HF was defined as the first HF hospitalization. HF with reduced ejection fraction (HFrEF) or preserved EF (HFpEF) was defined as EF &lt; 50% or ≥ 50%. During the intervention phase, median follow-up was 5.6 years in the CEE-plus-MPA trial and 7.2 years in the CEE-alone trial. During the cumulative follow-up of 18.9 years, women randomized to HT vs placebo in the 2 combined trials had incidence rates of 3.90 vs 3.89 per 1000 person-years for total HF; 1.25 vs 1.40 per 1000 person-years for HFrEF, and 1.88 vs 1.79 per 1000 person-years for HFpEF, respectively. There were no significant effects of HT on the risk of total incident HF or its subtypes in either trial, and age at randomization did not significantly modify the results. CONCLUSIONS: Postmenopausal HT did not alter the risk of hospitalization for HF or its subtypes during the intervention or cumulative 18.9 years of follow-up, and results did not vary significantly by age at randomization. TRIAL REGISTRATION: clinicaltrials.gov Identifier: NCT0000611 https://clinicaltrials.gov/ct2/show/NCT00000611?cond=women%27s±health±initiative&amp;rank=5.</t>
  </si>
  <si>
    <t>Journal of cardiac failure</t>
  </si>
  <si>
    <t>15863546</t>
  </si>
  <si>
    <t>Menopausal symptoms and treatment-related effects of estrogen and progestin in the Women's Health Initiative</t>
  </si>
  <si>
    <t>OBJECTIVE: To estimate the effects of estrogen plus progestin (E+P) therapy on menopausal symptoms, vaginal bleeding, gynecologic surgery rates, and treatment-related adverse effects in postmenopausal women. METHODS: Randomized, double-blind, placebo-controlled trial of 16,608 postmenopausal women, ages 50-79 (mean +/- standard deviation 63.3 +/- 7.1) years, with intact uterus, randomized to one tablet per day containing 0.625 mg conjugated equine estrogens plus 2.5 mg medroxyprogesterone acetate (n = 8,506) or placebo (n = 8,102), and followed for a mean of 5.6 years. Change in symptoms and treatment-related effects were analyzed at year 1 in all participants. Bleeding and gynecologic surgery rates were analyzed through study close-out. RESULTS: Baseline symptoms did not differ between the treatment groups. More women assigned to E+P than placebo reported relief of hot flushes (85.7% versus 57.7%, respectively; odds ratio 4.40; 95% confidence interval 3.40-5.71), night sweats (77.6% versus 57.4%; 2.58; 2.04-3.26), vaginal or genital dryness (74.1% versus 54.6%; 2.40; 1.90-3.02), joint pain or stiffness (47.1% versus 38.4%; 1.43; 1.24-1.64), and general aches or pains (49.3% versus 43.7%; 1.25; 1.08-1.44). Women asymptomatic at baseline who were assigned to E+P more often developed breast tenderness (9.3% versus 2.4%, respectively; 4.26; 3.59-5.04), vaginal or genital discharge (4.1% versus 1.0%; 4.47; 3.44-5.81), vaginal or genital irritation (4.2% versus 2.8%; 1.52; 1.27-1.81), and headaches (5.8% versus 4.7%; 1.26; 1.08-1.46) than women on placebo. Estrogen plus progestin treatment prevented the onset of new musculoskeletal symptoms. Vaginal bleeding was reported by 51% of women on E+P and 5% of women on placebo at 6 months; most bleeding was reported as spotting. Gynecologic surgeries (hysterectomy and dilation and curettage) were performed more frequently in women assigned to E+P (3.1% versus 2.5% for hysterectomy, hazard ratio = 1.23, P = .026; 5.4% versus 2.4% for dilation and curettage, hazard ratio = 2.23, P &lt; .001). CONCLUSION: Estrogen plus progestin relieved some menopausal symptoms, such as vasomotor symptoms and vaginal or genital dryness, but contributed to treatment-related effects, such as bleeding, breast tenderness, and an increased likelihood of gynecologic surgery.</t>
  </si>
  <si>
    <t>12468165</t>
  </si>
  <si>
    <t>Menopausal symptoms in older women and the effects of treatment with hormone therapy</t>
  </si>
  <si>
    <t>OBJECTIVE: In some women, hot flashes and other symptoms attributed to menopause persist for many years after the cessation of menses. The frequency and severity of such symptoms and response to hormone therapy in older women have not been well documented. METHODS: We used data from the Heart and Estrogen/Progestin Replacement Study, a blinded, clinical trial among 2763 women with documented coronary disease and a uterus who were randomized to receive either conjugated estrogens 0.625 mg plus medroxyprogesterone acetate 2.5 mg in one tablet or placebo. Participants were queried at baseline and annually regarding menopausal symptoms. Breast symptoms were self-reported, and uterine bleeding was recorded on a daily diary. RESULTS: Symptoms associated with menopause were relatively common among Heart and Estrogen/Progestin Replacement Study participants, whose average age was 67 years and who averaged 18 years since menopause. At baseline, 16% of women reported frequent hot flashes, 26% vaginal dryness, 10% genital irritation, 55% trouble sleeping, and 53% early awakening. Women assigned to hormone therapy reported less frequent hot flashes, vaginal dryness, and trouble sleeping compared with women assigned to placebo, but more frequent vaginal discharge, genital irritation, uterine bleeding, and breast symptoms. The reporting of breast symptoms among women in the hormone group decreased from 40% at 1 year to 13% by the 4th year. Uterine bleeding was reported by 31% and spotting by an additional 33% of women in the hormone group during the 1st year of treatment; by the 4th year, these proportions had fallen to 11% and 20%, respectively. CONCLUSION: Symptoms typically attributed to menopause are common in elderly women. Postmenopausal hormone therapy reduces hot flashes, trouble sleeping, and vaginal dryness, but at standard doses in elderly women is associated with vaginal discharge, genital irritation, uterine bleeding, and breast symptoms.</t>
  </si>
  <si>
    <t>12767572</t>
  </si>
  <si>
    <t>Menopause rather than estrogen modifies plasma homocysteine levels</t>
  </si>
  <si>
    <t>OBJECTIVES: To investigate the effects of transdermal estrogen replacement therapy (ERT) on plasma homocysteine levels in postmenopausal women who underwent total hysterectomy with bilateral oophorectomy. METHODS: In two-phase open longitudinal prospective study we compared 28 premenopausal women and 35 healthy postmenopausal patients to evaluate the effect of transdermal estrogen treatment (TTS 50 twice-weekly) on plasma homocysteine levels after 6 and 12 months of therapy. RESULTS: The study showed statistically relevant differences (P&lt;0.05) in baseline plasma homocysteine concentration between the patients in premenopausal and in postmenopausal status. No difference in the plasma homocysteine levels was observed after 6 and 12 months of ERT on postmenopausal patients. CONCLUSIONS: Surgically postmenopausal women have higher plasma homocysteine concentrations than premenopausal women, but transdermal estrogen treatment for 12 months in postmenopausal women does not modify homocysteine levels.</t>
  </si>
  <si>
    <t>37308799</t>
  </si>
  <si>
    <t>MenSCs Transplantation Improve the Viability of Injured Endometrial Cells Through Activating PI3K/Akt Pathway</t>
  </si>
  <si>
    <t>Endometrial injury is one of the leading causes of female infertility and is caused by intrauterine surgery, endometrial infection, repeated abortion, or genital tuberculosis. Currently, there is little effective treatment to restore the fertility of patients with severe intrauterine adhesions and thin endometrium. Recent studies have confirmed the promising therapeutic effects of mesenchymal stem cell transplantation on various diseases with definite tissue injury. The aim of this study is to investigate the improvements of menstrual blood-derived endometrial stem cells (MenSCs) transplantation on functional restoration in the endometrium of mouse model. Therefore, ethanol-induced endometrial injury mouse models were randomly divided into two groups: the PBS-treated group, and the MenSCs-treated group. As expected, the endometrial thickness and gland number in the endometrium of MenSCs-treated mice were significantly improved compared to those of PBS-treated mice (P &lt; 0.05), and fibrosis levels were significantly reduced (P &lt; 0.05). Subsequent results revealed that MenSCs treatment significantly promoted angiogenesis in the injured endometrium. Simultaneously, MenSCs enhance the proliferation and antiapoptotic capacity of endometrial cells, which is likely contributed by activating the PI3K/Akt signaling pathway. Further tests also confirmed the chemotaxis of GFP-labeled MenSCs towards the injured uterus. Consequently, MenSCs treatment significantly improved the pregnant mice and the number of embryos in pregnant mice. This study confirmed the superior improvements of MenSCs transplantation on the injured endometrium and uncovered the potential therapeutic mechanism, which provides a promising alternative for patients with serious endometrial injury.</t>
  </si>
  <si>
    <t>37055866</t>
  </si>
  <si>
    <t>Menstrual blood-derived endometrial stem cells alleviate neuroinflammation by modulating M1/M2 polarization in cell and rat Parkinsonâ€™s disease models</t>
  </si>
  <si>
    <t>BACKGROUND: Neuroinflammation is closely related to the development of Parkinson's disease (PD). Because of the extensive sources, non-invasive and periodical collection method, human menstrual blood-derived endometrial stem cells (MenSCs) have been explored as a promising tool for treatment of PD. This study aimed to investigate if MenSCs could inhibit neuroinflammation in PD rats by regulating M1/M2 polarization and to excavate the underlying mechanisms. METHODS: MenSCs were co-cultured with 6-OHDA-exposed microglia cell lines. Then the morphology of microglia cells and the level of inflammatory factors were assessed by immunofluorescence and qRT-PCR. After MenSCs were transplanted into the brain of PD rats, animal motor function, the expression of tyrosine hydroxylase, and the level of inflammatory factors in the cerebrospinal fluid (CSF) and serum were detected to evaluate the therapeutic potential of MenSCs. Meanwhile, the expression of M1/M2 phenotype related genes was detected by qRT-PCR. One protein array kit containing 1000 kinds of factors was used to detect the protein components in the conditioned medium of MenSCs. Finally, bioinformatic analysis was performed to analyze the function of factors secreted by MenSCs and the signal pathways involved in. RESULTS: MenSCs could suppress 6-OHDA-induced microglia cell activation and significantly decrease inflammation in vitro. After transplantation into the brain of PD rats, MenSCs improved animal motor function, which was indicated by the increased movement distance, ambulatory episodes, exercise time on the rotarod, and less contralateral rotation. Additionally, MenSCs reduced the loss of dopaminergic neurons and down-regulated the level of pro-inflammatory factors in the CSF and serum. Moreover, q-PCR and WB results showed the transplantation of MenSCs significantly down-regulated the expression of M1 phenotype cell markers and meanwhile up-regulated the expression of M2 phenotype cell markers in the brain of PD rats. 176 biological processes including inflammatory response, negative regulation of apoptotic process, and microglial cell activation were enriched by GO-BP analysis. 58 signal pathways including PI3K/Akt and MAPK were enriched by KEGG analysis. CONCLUSIONS: In conclusion, our results provide preliminary evidence for the anti-inflammation capacity of MenSCs by regulating M1/M2 polarization. We firstly demonstrated the biological process of factors secreted by MenSCs and the signal pathways involved in using protein array and bioinformatic analysis.</t>
  </si>
  <si>
    <t>2023 Apr 13</t>
  </si>
  <si>
    <t>36754162</t>
  </si>
  <si>
    <t>Menstrual blood-derived endometrial stem cells inhibit neuroinflammation by regulating microglia through the TLR4/MyD88/NLRP3/Casp1 pathway</t>
  </si>
  <si>
    <t>Neuroinflammation is a common response in various neurological disorders. Mesenchymal stem cell-based treatment has become a promising therapy for neuroinflammation-associated diseases. However, the effects of mesenchymal stem cells are controversial, and the underlying mechanism is incompletely understood. In the present study, menstrual blood-derived endometrial stem cells were intravenously transplanted into a mouse model of neuroinflammation established by peripheral injection of lipopolysaccharide. Microglial cells challenged with lipopolysaccharide were cultured with conditioned medium from endometrial stem cells. The levels of cytokines were detected by enzyme-linked immunosorbent assay. Cell proliferation and death were detected by Cell Counting Kit 8 and flow cytometry, respectively. The expression levels of Toll-like receptor 4 (TLR4), myeloid differentiation primary response gene 88 (MyD88), NLR family pyrin domain containing 3 (NLRP3) and caspase 1 (Casp1) were evaluated by western blotting. The results showed that intravenous transplantation of endometrial stem cells downregulated proinflammatory factors and upregulated anti-inflammatory factors in the brain of mice with neuroinflammation. Conditioned medium suppressed the inflammatory reaction and hyperactivation of microglial cells and protected microglial cells from cell death induced by lipopolysaccharide in vitro. The expression of TLR4, MyD88, NLRP3 and Casp1 in the brain of mice with neuroinflammation and in lipopolysaccharide-stimulated microglial cells was downregulated by endometrial stem cells and conditioned medium, respectively. These data suggested that menstrual blood-derived endometrial stem cells may suppress neuroinflammatory reactions partially by regulating microglia through the TLR4/MyD88/NLRP3/Casp1 signalling pathway. Our findings may be very useful for the development of an alternative stem cell-based therapy for neuroinflammation-associated disorders.</t>
  </si>
  <si>
    <t>Menstrual blood-derived stromal stem cells augment CD4+ T cells proliferation</t>
  </si>
  <si>
    <t>Aleahmad M., Ghanavatinejad A., Bozorgmehr M., Shokri M.-R., Nikoo S., Tavakoli M., Kazemnejad S., Shokri F., Zarnani A.-H.</t>
  </si>
  <si>
    <t>33615943</t>
  </si>
  <si>
    <t>Menstrual pattern and contraceptive choices of Portuguese athletes</t>
  </si>
  <si>
    <t>OBJECTIVES: Menstrual symptoms are commonly cited barriers to physical activity in women. Delay or avoidance of menstruation through hormonal contraceptives may mitigate those barriers. Our purpose is to identify the uterine bleeding patterns of Portuguese athletes, their contraceptive choices and the impact of contraceptive methods in sports performance. We aim also to compare the outcomes between users and non-users of contraception. METHODS: Observational, descriptive and comparative study based on a customised self-assessment online survey aimed at Portuguese athletes. Athletes had to be at least 16 years old and competing at a national, international or professional level. RESULTS: A total of 256 athletes from 18 modalities were eligible. The mean age was 29 years and the mean age of menarche was 12.8 years. Monthly bleeding pattern was prevailing and 50% presented dysmenorrhoea. More than 85% experience fluctuations in sports performance throughout the month. The majority (71.5%) used contraceptive methods. Only 16% believed that contraception decreased sports performance. Contraceptive users exhibit a lower mean body mass index, blood loss and percentage of dysmenorrhoea than the non-users. CONCLUSION: Most athletes had the perception that performance varies throughout the month. The majority of participants do not report amenorrhoea and have monthly menses. The use of contraceptive methods is reportedly high, benefit cycle control and apparently without any physical inconvenience.</t>
  </si>
  <si>
    <t>26253932</t>
  </si>
  <si>
    <t>Menstrual physiology: Implications for endometrial pathology and beyond</t>
  </si>
  <si>
    <t>BACKGROUND: Each month the endometrium becomes inflamed, and the luminal portion is shed during menstruation. The subsequent repair is remarkable, allowing implantation to occur if fertilization takes place. Aberrations in menstrual physiology can lead to common gynaecological conditions, such as heavy or prolonged bleeding. Increased knowledge of the processes involved in menstrual physiology may also have translational benefits at other tissue sites. METHODS: Pubmed and Cochrane databases were searched for all original and review articles published in English until April 2015. Search terms included 'endometrium', 'menstruation', 'endometrial repair', 'endometrial regeneration' 'angiogenesis', 'inflammation' and 'heavy menstrual bleeding' or 'menorrhagia'. RESULTS: Menstruation occurs naturally in very few species. Human menstruation is thought to occur as a consequence of preimplantation decidualization, conferring embryo selectivity and the ability to adapt to optimize function. We highlight how current and future study of endometrial inflammation, vascular changes and repair/regeneration will allow us to identify new therapeutic targets for common gynaecological disorders. In addition, we describe how increased knowledge of this endometrial physiology will have many translational applications at other tissue sites. We highlight the clinical applications of what we know, the key questions that remain and the scientific and medical possibilities for the future. CONCLUSIONS: The study of menstruation, in both normal and abnormal scenarios, is essential for the production of novel, acceptable medical treatments for common gynaecological complaints. Furthermore, collaboration and communication with specialists in other fields could significantly advance the therapeutic potential of this dynamic tissue.</t>
  </si>
  <si>
    <t>35622593</t>
  </si>
  <si>
    <t>Mentha pulegium L. (Pennyroyal, Lamiaceae) Extracts Impose Abortion or Fetal-Mediated Toxicity in Pregnant Rats</t>
  </si>
  <si>
    <t>Pregnant women usually turn to natural products to relieve pregnancy-related ailments which might pose health risks. &lt;i&gt;Mentha pulegium&lt;/i&gt; L. (MP, Lamiaceae) is a common insect repellent, and the present work validates its abortifacient capacity, targeting morphological anomalies, biological, and behavioral consequences, compared to misoprostol. The study also includes untargeted metabolite profiling of MP extract and fractions thereof &lt;i&gt;viz.&lt;/i&gt; methylene chloride (MecH), ethyl acetate (EtOAc), butanol (But), and the remaining liquor (Rem. Aq.) by UPLC-ESI-MS-TOF, to unravel the constituents provoking abortion. Administration of MP extract/fractions, for three days starting from day 15th of gestation, affected fetal development by disrupting the uterine and placental tissues, or even caused pregnancy termination. These effects also entailed biochemical changes where they decreased progesterone and increased estradiol serum levels, modulated placental gene expressions of both MiR-(146a and 520), decreased uterine MMP-9, and up-regulated TIMP-1 protein expression, and empathized inflammatory responses (TNF-α, IL-1β). In addition, these alterations affected the brain's GFAP, BDNF, and 5-HT content and some of the behavioral parameters escorted by the open field test. All these incidences were also perceived in the misoprostol-treated group. A total of 128 metabolites were identified in the alcoholic extract of MP, including hydroxycinnamates, flavonoid conjugates, quinones, iridoids, and terpenes. MP extract was successful in terminating the pregnancy with minimal behavioral abnormalities and low toxicity margins.</t>
  </si>
  <si>
    <t>Toxins</t>
  </si>
  <si>
    <t>2022 May 16</t>
  </si>
  <si>
    <t>23922953</t>
  </si>
  <si>
    <t>Mesenchymal Stem Cell Therapy Stimulates Endogenous Host Progenitor Cells to Improve Colonic Epithelial Regeneration</t>
  </si>
  <si>
    <t>Patients who undergo pelvic radiotherapy may develop severe and chronic complications resulting from gastrointestinal alterations. The lack of curative treatment highlights the importance of novel and effective therapeutic strategies. We thus tested the therapeutic benefit of mesenchymal stem cells (MSC) treatment and proposed molecular mechanisms of action. MSC efficacy was tested in an experimental model of radiation-induced severe colonic ulceration histologically similar to that observed in patients. In this model, MSC from bone marrow were administered intravenously, immediately or three weeks (established lesions) after irradiation. MSC therapy reduces radiation-induced colonic ulceration and increases animal survival. MSC treatment induces therapeutic efficacy whatever the time of cell infusion. Infused-MSC engraft in the colon but also increase endogenous MSC mobilization in blood that have lasting benefits over time. In vitro analysis demonstrates that the MSC effect is mediated by paracrine mechanisms through the non-canonical WNT (Wingless integration site) pathway. In irradiated rat colons, MSC treatment increases the expression of the non-canonical WNT4 ligand by epithelial cells. The epithelial regenerative process is improved after MSC injection by stimulation of colonic epithelial cells positive for SOX9 (SRY-box containing gene 9) progenitor/stem cell markers. This study demonstrates that MSC treatment induces stimulation of endogenous host progenitor cells to improve the regenerative process and constitutes an initial approach to arguing in favor of the use of MSC to limit/reduce colorectal damage induced by radiation.</t>
  </si>
  <si>
    <t>22023626</t>
  </si>
  <si>
    <t>Mesenchymal stem cell-based therapy for the treatment of type 1 diabetes mellitus</t>
  </si>
  <si>
    <t>The pathophysiology of Type 1 diabetes (T1D) appears largely related to an innate defect in the immune system culminating in a loss of self tolerance and destruction of the insulin producing β-cells. Currently, there is no definitive cure for diabetes. Insulin injection does not mimic the precise regulation of β-cells on glucose homeostasis, leading long term to the development of complications. Other therapeutic approaches therefore, are necessary and cell therapy is thought to be a possible approach. In this sense, mesenchymal stem cells (MSCs) can offer a promising possibility that deserves to be explored. MSCs are multipotent non-hematopoietic progenitor cells. Their therapeutic potentials have recently been brought into the spotlights of many fields of research. Although the regenerative capabilities of MSCs have been a driving force to initiate studies testing their therapeutic effectiveness, their immunomodulatory properties have been equally exciting. MSCs possess specific immunomodulatory properties that would appear capable of disabling immune dysregulation that leads to β-cell destruction in T1D. Furthermore, MSCs can be sequentially cultured in specially defined conditions and their differentiation extends toward the β-cell phenotype and the formation of insulin producing cells (IPCs). To date, the role of MSCs in T1D remains completely unexplored. We herein summarize multiple strategies that have been proposed and tested for its potential therapeutic benefit for T1D.</t>
  </si>
  <si>
    <t>Mesenchymal stem cell-derived exosomes ameliorate TGF-Î²1-induced endometrial fibrosis by altering their miRNA profile</t>
  </si>
  <si>
    <t>Zhou L., Dong L., Li H., Liu H., Yang J., Huang Z.</t>
  </si>
  <si>
    <t>37326937</t>
  </si>
  <si>
    <t>Mesenchymal Stem Cell-Derived Exosomes are Effective for Radiation Enteritis and Essential for the Proliferation and Differentiation of Lgr5(+) Intestinal Epithelial Stem Cells by Regulating Mir-195/Akt/Î²-Catenin Pathway</t>
  </si>
  <si>
    <t>BACKGROUND: Radiation enteritis (RE) is a common complication of abdominal or pelvic radiotherapy, which when severe, could be life-threatening. Currently, there are no effective treatments. Studies have shown that mesenchymal stem cells (MSCs)-derived exosomes (MSC-exos) exhibit promising therapeutic effects in inflammatory diseases. However, the specific role of MSC-exos in RE and the regulatory mechanisms remain elusive. METHODS: In vivo assay was carried out by injecting MSC-exos into the total abdominal irradiation (TAI)-induced RE mouse model. For in vitro assay, Lgr5-positive intestinal epithelial stem cells (Lgr5&lt;sup&gt;+&lt;/sup&gt; IESC) were extracted from mice, followed by irradiation along with MSC-exos treatment. HE staining was performed to measure histopathological changes. mRNA expression of inflammatory factors TNF-α and IL-6 and stem cell markers LGR5, and OCT4 were quantified by RT-qPCR. EdU and TUNEL staining was performed to estimate cell proliferation and apoptosis. MiR-195 expression in TAI mice and radiation-induced Lgr5&lt;sup&gt;+&lt;/sup&gt; IESC was tested. RESULTS: We found that the injection of MSC-exos inhibited inflammatory reaction, increased stem cell marker expression, and maintained intestinal epithelial integrity in TAI mice. Furthermore, MSC-exos treatment increased the proliferation and simultaneously suppressed apoptosis in radiation-stimulated Lgr5&lt;sup&gt;+&lt;/sup&gt; IESC. MiR-195 expression increased by radiation exposure was decreased by MSC-exos therapy. MiR-195 overexpression facilitated the progress of RE by counteracting the effect of MSC-exos. Mechanistically, the Akt and Wnt/β-catenin pathways inhibited by MSC-exos were activated by miR-195 upregulation. CONCLUSION: MSC-Exos are effective in treating RE and are essential for the proliferation and differentiation of Lgr5&lt;sup&gt;+&lt;/sup&gt; IESCs. Moreover, MSC-exos mediates its function by regulating miR-195 Akt β-catenin pathways.</t>
  </si>
  <si>
    <t>32664737</t>
  </si>
  <si>
    <t>Mesenchymal Stem Cell-Derived Extracellular Vesicles Attenuate Radiation-Induced Lung Injury via miRNA-214-3p</t>
  </si>
  <si>
    <t>&lt;b&gt;&lt;i&gt;Aims:&lt;/i&gt;&lt;/b&gt; Radiotherapy is an effective treatment for thoracic malignancies, but it can cause pulmonary injury and may lead to respiratory failure in a subset of patients. Extracellular vesicles (EVs) derived from mesenchymal stem cells (MSCs) are now recognized as a new candidate for cell-free treatment of lung diseases. Here, we investigated whether MSC-derived EVs (MSC-EVs) could ameliorate radiation-induced lung injury. &lt;b&gt;&lt;i&gt;Results:&lt;/i&gt;&lt;/b&gt; We exposed mice to thoracic radiation with a total dose of 15 Gy and assessed the protective effects of MSC-EVs on endothelial cells damage, vascular permeability, inflammation, and fibrosis. We found that MSC-EVs attenuated radiation-induced lung vascular damage, inflammation, and fibrosis. Moreover, MSC-EVs reduced the levels of radiation-induced DNA damage by downregulating ATM/P53/P21 signaling. Our results confirmed that the downregulation of ataxia telangiectasia mutated (ATM) was regulated by miR-214-3p, which was enriched in MSC-EVs. Further analysis demonstrated that MSC-EVs inhibited the senescence-associated secretory phenotype development and attenuated the radiation-induced injury of endothelial cells. &lt;b&gt;&lt;i&gt;Innovation and Conclusion:&lt;/i&gt;&lt;/b&gt; Our study reveals that MSC-EVs can reduce pulmonary radiation injury through transferring miR-214-3p, providing new avenues to minimize lung injury from radiation therapy. &lt;i&gt;Antioxid. Redox Signal.&lt;/i&gt; 35, 849-862.</t>
  </si>
  <si>
    <t>Antioxidants &amp; redox signaling</t>
  </si>
  <si>
    <t>2021 Oct 10</t>
  </si>
  <si>
    <t>17071859</t>
  </si>
  <si>
    <t>Mesenchymal stem cell-organized bone marrow elements: an alternative hematopoietic progenitor resource</t>
  </si>
  <si>
    <t>Bone marrow-derived mesenchymal stem cells (BMMSCs) are multipotent postnatal stem cells that have been used for the treatment of bone defects and graft-versus-host diseases in clinics. In this study, we found that subcutaneously transplanted human BMMSCs are capable of organizing hematopoietic progenitors of recipient origin. These hematopoietic cells expressed multiple lineages of hematopoietic cell associated markers and were able to rescue lethally irradiated mice, with successful engraftment in the recipient, suggesting a potential bone marrow (BM) resource for stem cell therapies. Furthermore, we found that platelet-derived growth factor (PDGF) promotes the formation of BMMSC-generated BM niches through upregulation of beta-catenin, implying that the PDGF pathway contributes to the formation of ectopic BM. These results indicate that the BMMSC-organized BM niche system represents a unique hematopoietic progenitor resource possessing potential clinical value.</t>
  </si>
  <si>
    <t>31611920</t>
  </si>
  <si>
    <t>Mesenchymal Stem Cells Alleviate DHEA-Induced Polycystic Ovary Syndrome (PCOS) by Inhibiting Inflammation in Mice</t>
  </si>
  <si>
    <t>Polycystic ovary syndrome (PCOS) is the most common cause of anovulatory infertility in women of reproductive age. Chronic inflammation is considered to be the cause of ovarian dysfunction. Increasing evidence in animal studies and in preliminary clinical trials has demonstrated that MSCs possess immunomodulatory effects via their interaction with immune cells. However, their contribution to PCOS remains unclear. In this study, we showed that the administration of hUC-MSCs could efficiently improve the pathological changes of PCOS mice induced by dehydroepiandrosterone (DHEA), including ovarian histopathology and function. Moreover, we found that the administration of MSCs significantly downregulated the expression of proinflammatory factors (TNF-&lt;i&gt;α&lt;/i&gt;, IL-1&lt;i&gt;β&lt;/i&gt;, and IFN-&lt;i&gt;γ&lt;/i&gt;) and fibrosis-related genes (CTGF) in ovarian and uterus tissues and affected the systemic inflammatory response. The percentage of peripheral neutrophils, M1 macrophages, and B cells was significantly reduced, while M2 macrophages and regulatory T cells (Tregs) were increased in hUC-MSC-treated mice. In the spleen, the percentage of neutrophils, M1 macrophages, IFN-&lt;i&gt;γ&lt;/i&gt; &lt;sup&gt;+&lt;/sup&gt;CD19&lt;sup&gt;+&lt;/sup&gt;B cell, IFN-&lt;i&gt;γ&lt;/i&gt; &lt;sup&gt;+&lt;/sup&gt;CD4&lt;sup&gt;+&lt;/sup&gt;T cells (Th1), and IL-17&lt;sup&gt;+&lt;/sup&gt;CD4&lt;sup&gt;+&lt;/sup&gt;T cells (Th17) was significantly decreased in hUC-MSC-treated mice. These results suggested that hUC-MSC treatment could alleviate ovarian dysfunction by inhibiting ovarian local and systemic inflammatory responses.</t>
  </si>
  <si>
    <t>24558374</t>
  </si>
  <si>
    <t>Mesenchymal stem cells ameliorate Th1-induced pre-eclampsia-like symptoms in mice via the suppression of TNF-Î± expression</t>
  </si>
  <si>
    <t>Pre-eclampsia (PE) is thought to be a pregnancy-induced autoimmune disease. Despite several strategies carried out for targeting specific factors relevant to its pathogenesis, PE remains potentially fatal to some patients. Here, we reported a way to isolate mesenchymal stem cells (MSCs) from decidua. The MSCs not only exhibited differentiation and self-renewal capacities, they also possessed immunomodulatory functions and secreted some soluble mediators including IL-6, TGF-β, IDO, VEGF and COX-2. Most importantly, the MSCs were specifically provided with the ability to suppress T cells proliferation by IDO in response to inflammatory cytokine IFN-γ. Moreover, we developed a Th1 cell-induced PE mouse model which displayed a high level of pathogenesis factor TNF-α. Strikingly, MSCs-based therapy significantly ameliorated both clinical and histopathological severity of PE symptoms including decreasing the blood pressure and proteinuria, suppressing glomerulonephritis, protecting the feto-placental development. The therapy also reversed abnormal TNF-α expression in uterine and splenic lymphocytes. These data suggest that MSCs may ameliorate Th1-induced PE-like symptoms in mice via the suppression of TNF-α and MSCs-based therapy may provide a potential novel method for PE.</t>
  </si>
  <si>
    <t>30009163</t>
  </si>
  <si>
    <t>Mesenchymal Stem Cells Attenuate Radiation-Induced Brain Injury by Inhibiting Microglia Pyroptosis</t>
  </si>
  <si>
    <t>Radiation-induced brain injury (RI) commonly occurs in patients who received head and neck radiotherapy. However, the mechanism of RI remains unclear. We aimed to evaluate whether pyroptosis was involved in RI and the impact of mesenchymal stem cells (MSCs) on it. BALB/c male mice (6-8 weeks) were cranially irradiated (15 Gy), and MSCs were transplanted into the bilateral cortex 2 days later; then mice were sacrificed 1 month later. Meanwhile, irradiated BV-2 microglia cells (10 Gy) were cocultured with MSCs for 24 hours. We observed that irradiated mice brains presented NLRP3 and caspase-1 activation. RT-PCR then indicated that it mainly occurred in microglia cells but not in neurons. Further, irradiated BV-2 cells showed pyroptosis and increased production of IL-18 and IL-1&lt;i&gt;β&lt;/i&gt;. RT-PCR also demonstrated an increased expression of several inflammasome genes in irradiated BV-2 cells, including NLRP3 and AIM2. Particularly, NLRP3 was activated. Knockdown of NLRP3 resulted in decreased LDH release. Noteworthily, in vivo, MSCs transplantation alleviated radiation-induced NLRP3 and caspase-1 activation. Moreover, in vitro, MSCs could decrease caspase-1 dependent pyroptosis, NLRP3 inflammasome activation, and ROS production induced by radiation. Thus, our findings proved that microglia pyroptosis occurred in RI. MSCs may act as a potent therapeutic tool in attenuating pyroptosis.</t>
  </si>
  <si>
    <t>33684503</t>
  </si>
  <si>
    <t>Mesenchymal stem cells enhance AQP1 expression in the sublingual salivary gland of ovariectomized menopausal rat model</t>
  </si>
  <si>
    <t>BACKGROUND: Ovariectomized menopausal rat model was used to investigate the effects of menopause on the sublingual salivary gland (SSG) and the potential therapeutic effect of human umbilical cord blood mesenchymal stem cells (hUCB-MSCs). METHODS: Thirty rats were equally divided into three groups: sham-operated (SHAM), ovariectomized (OVX), and ovariectomized stem cells injected (OVX+ hUCB-MSCs). Expressions of α-SMA, AQP1, Sca-1, PCNA, ssDNA, and caspase-3 were determined. Homing of hUCB-MSCs was detected by fluorescence microscopy and examination of immunostained sections for human CD105 and CD34 was performed. Morphometric data were statistically analyzed using the Kruskal-Wallis test followed by Scheffé's method. Correlation of AQP1 with Sca-1-positive sublingual stem cells was also analyzed. RESULTS: In the SSGs of the OVX group, ballooned mucus acinar cells, atrophied serous cells, and a decreased number and height of duct lining cells were observed. The interstitial spaces were edematous, and the blood vessels were congested. The significant decrease in the positive area % of α-SMA and AQP1, the number of Sca-1-positive sublingual stem cells, and proliferating cells was associated with a significant increase in apoptotic cells. The OVX+hUCB-MSCs group showed significant structural improvement, manifested by the normal appearance of mucus and serous acini, as well as the number and height of striated duct cells. A significant increase in the positive area % of α-SMA and AQP1 and the number of proliferating and Sca-1-positive sublingual stem cells was observed. Interestingly, a significantly positive Pearson's correlation between the area % of AQP1 and the number of Sca-1-positive sublingual stem cells was also recorded. CONCLUSION: Our results indicated a positive effect of hUCB-MSCs therapy for SSG pathology in a post ovariectomy rat model as evidenced by an improvement in the histologic architecture, upregulation of the immunostained area % of α-SMA and AQP1, increase in the number of Sca-1-positive sublingual stem cells and proliferating cells, and downregulation of apoptotic cells.</t>
  </si>
  <si>
    <t>21396594</t>
  </si>
  <si>
    <t>Mesenchymal stem cells for treatment of acute and chronic graft-versus-host disease, tissue toxicity and hemorrhages</t>
  </si>
  <si>
    <t>Mesenchymal stem cells (MSCs) have immunomodulatory effects and low immunogenicity. MSCs inhibit T-cell alloreactivity in vitro. Immune inhibition is caused by soluble factors. MSCs affect almost all cells of the immune system. They are safe to infuse in humans with no acute toxicity and no ectopic tissue formation. We treated patients with life-threatening acute graft-versus-host disease (GVHD) not responding to conventional immunosuppressive therapy with MSCs. Approximately half of the patients responded. HLA-identical or third party MSCs were equally effective. Children tended to have a better response compared to adults. MSCs have also been used for chronic GVHD with positive effects. MSCs also reversed tissue toxicity such as hemorrhagic cystitis, pneumomediastinum and colon perforation with peritonitis. A patient with extensive hemorrhages was successfully treated with repeated doses of MSCs pooled from two donors. This may indicate that MSCs apart from wound healing may stimulate clotting and vasoconstriction. To conclude, MSCs is a novel treatment that may be used for GVHD, tissue toxicity and hemorrhages because of its immune inhibitory and anti-inflammatory effects.</t>
  </si>
  <si>
    <t>16732175</t>
  </si>
  <si>
    <t>Mesenchymal stem cells for treatment of therapy-resistant graft-versus-host disease</t>
  </si>
  <si>
    <t>BACKGROUND: Mesenchymal stem cells (MSC) have immunomodulatory effects. The aim was to study the effect of MSC infusion on graft-versus-host disease (GVHD). METHODS: We gave MSC to eight patients with steroid-refractory grades III-IV GVHD and one who had extensive chronic GVHD. The MSC dose was median 1.0 (range 0.7 to 9)x10(6)/kg. No acute side-effects occurred after the MSC infusions. Six patients were treated once and three patients twice. Two patients received MSC from HLA-identical siblings, six from haplo-identical family donors and four from unrelated mismatched donors. RESULTS: Acute GVHD disappeared completely in six of eight patients. One of these developed cytomegalovirus gastroenteritis. Complete resolution was seen in gut (6), liver (1) and skin (1). Two died soon after MSC treatment with no obvious response. One of them had MSC donor DNA in the colon and a lymph node. Five patients are still alive between 2 months and 3 years after the transplantation. Their survival rate was significantly better than that of 16 patients with steroid-resistant biopsy-proven gastrointestinal GVHD, not treated with MSC during the same period (P = 0.03). One patient treated for extensive chronic GVHD showed a transient response in the liver, but not in the skin and he died of Epstein-Barr virus lymphoma. CONCLUSION: MSC is a very promising treatment for severe steroid-resistant acute GVHD.</t>
  </si>
  <si>
    <t>14661178</t>
  </si>
  <si>
    <t>Mesenchymal stem cells home to injured tissues when co-infused with hematopoietic cells to treat a radiation-induced multi-organ failure syndrome</t>
  </si>
  <si>
    <t>BACKGROUND: Recent studies have suggested that ex vivo expansion of autologous hematopoietic cells could be a therapy of choice for the treatment of bone marrow failure. We investigated the potential of a combined infusion of autologous ex vivo expanded hematopoietic cells with mesenchymal (MSCs) for the treatment of multi-organ failure syndrome following irradiation in a non-human primate model. METHODS: Hematopoietic cells and MSCs were expanded from bone marrow aspirates. MSCs were transduced with the gene encoding for the green fluorescent protein (e-GFP), in order to track them following infusion. Twelve animals were studied. Nine animals received total-body irradiation at 8 Gy from a neutron/gamma source thus resulting in heterogeneous exposure; three animals were sham-irradiated. The animals were treated with expanded hematopoietic stem cells and MSCs, expanded hematopoietic stem cells alone, or MSCs alone. Unmanipulated bone marrow cell transplants were used as controls. RESULTS: Depending on the neutron/gamma ratio, an acute radiation sickness of varying severity but of similar nature resulted. GFP-labeled cells were found in the injured muscle, skin, bone marrow and gut of the treated animals via PCR up to 82 days post-infusion. CONCLUSIONS: This is the first evidence of expanded MSCs homing in numerous tissues following a severe multi-organ injury in primates. Localization of the transduced MSCs correlated to the severity and geometry of irradiation. A repair process was observed in various tissues. The plasticity potential of the MSCs and their contribution to the repair process in vivo remains to be studied.</t>
  </si>
  <si>
    <t>The journal of gene medicine</t>
  </si>
  <si>
    <t>20019749</t>
  </si>
  <si>
    <t>Mesenchymal stem cells improve small intestinal integrity through regulation of endogenous epithelial cell homeostasis</t>
  </si>
  <si>
    <t>Patients who undergo pelvic or abdominal radiotherapy may develop acute and/or chronic side effects resulting from gastrointestinal tract (GIT) alterations. In this study, we address the question of the regenerative capability of mesenchymal stem cells (MSC) after radiation-induced GIT injury. We also propose cellular targets of MSC therapy. We report that the infusion of human bone marrow-derived MSC (hMSC) provides a therapeutic benefit to NOD/SCID mice undergoing radiation-induced GIT failure. We observed that hMSC treatment brings about fast recovery of the small intestine (structure and function) in mice with reversible alterations and extends the life of mice with irreversible GIT disorders. The effects of hMSC are a consequence of their ability to improve the renewal capability of small intestinal epithelium. hMSC treatment favors the re-establishment of cellular homeostasis by both increasing endogenous proliferation processes (Ki67 immunostaining) and inhibiting apoptosis (TUNEL staining) of radiation-induced small intestinal epithelial cells. Our results suggest that MSC infusion may be used as a therapeutic treatment to limit radiation-induced GIT damage.</t>
  </si>
  <si>
    <t>29499740</t>
  </si>
  <si>
    <t>Mesenchymal stem cells in the treatment of Cesarean section skin scars: Study protocol for a randomized, controlled trial</t>
  </si>
  <si>
    <t>BACKGROUND: Cesarean delivery has already become a very common method of delivery around the world, especially in low-income countries. Hypertrophic scars and wound infections have affected younger mothers and frustrated obstetricians for a long time. Mesenchymal stem cells (MSCs) have strong potential for self-renewal and differentiation to multilineage cells. Previous studies have demonstrated that MSCs are involved in enhancing diabetic wound healing. Therefore, this study is designed to investigate the safety and efficacy of using MSCs in the treatment of Cesarean section skin scars. METHODS: This trial is a prospective, randomized, double-blind, placebo-controlled, single-center trial with three parallel groups. Ninety eligible participants will be randomly allocated to placebo, low-dose (transdermal hydrogel MSCs; 3 × 10&lt;sup&gt;6&lt;/sup&gt; cells) or high-dose (transdermal hydrogel MSCs; 6 × 10&lt;sup&gt;6&lt;/sup&gt; cells) groups at a 1:1:1 allocation ratio according to a randomization list, once a day for six consecutive days. Study duration will last for 6 months, comprising a 1 week run-in period and 24 weeks of follow-up. The primary aim of this trial is to compare the difference in Vancouver Scar Scale rating among the three groups at the 6th month. Adverse events, including severe and slight signs or symptoms, will be documented in case report forms. The study will be conducted at the Department of Obstetric of Southern Medical University Affiliated Maternal &amp; Child Health Hospital of Foshan. DISCUSSION: This trial is the first investigation of the potential for therapeutic use of MSCs for the management of women's skin scar after Cesarean delivery. The results will give us an effective therapeutic strategy to combat Cesarean section skin scars, even with uterine scarring. TRIAL REGISTRATION: ClinicalTrials.gov, NCT02772289 . Registered on 10 May 2016.</t>
  </si>
  <si>
    <t>2018 Mar 02</t>
  </si>
  <si>
    <t>17120774</t>
  </si>
  <si>
    <t>Mesenchymal stem cells increase self-renewal of small intestinal epithelium and accelerate structural recovery after radiation injury</t>
  </si>
  <si>
    <t>Patients who undergo pelvic or abdominal radiotherapy may develop side effects that can be life threatening. Tissue complications caused by radiation-induced stem cell depletion may result in structural and functional alterations of the gastrointestinal (GI) tract. Stem cell therapy using mesenchymal stem cells (MSC) is a promising approach for replenishment of the depleted stem cell compartment during radiotherapy. There is little information on the therapeutic potential of MSC in injured-GI tract following radiation exposure. In this study, we addressed the ability of MSC to support the structural regeneration of the small intestine after abdominal irradiation. We isolated MSC from human bone marrow and human mesenchymal stem cells (hMSC) were transplanted into immunotolerent NOD/SCID mice with a dose of 5.10(6) cells via the systemic route. Using a model of radiation-induced intestinal injury, we studied the link between damage, hMSC engraftment and the capacity of hMSC to sustain structural recovery. Tissue injury was assessed by histological analysis. hMSC engraftment in tissues was quantified by PCR assay. Following abdominal irradiation, the histological analysis of small intestinal structure confirms the presence of partial and transient (three days) mucosal atrophy. PCR analysis evidences a low but significant hMSC implantation in small intestine (0.17%) but also at all the sites of local irradiation (kidney, stomach and spleen). Finally, in presence of hMSC, the small intestinal structure is already recovered at three days after abdominal radiation exposure. We show a structural recovery accompanied by an increase of small intestinal villus height, three and fifteen days following abdominal radiation exposure. In this study, we show that radiation-induced small intestinal injury may play a role in the recruitment of MSC for the improvement of tissue recovery. This work supports, the use of MSC infusion to repair damaged GI tract in patients subjected to radiotherapy. MSC therapy to avoid extended intestinal crypt sterilization is a promising approach to diminish healthy tissue alterations during the course of pelvic radiotherapy.</t>
  </si>
  <si>
    <t>23662581</t>
  </si>
  <si>
    <t>Mesenchymal stem cells of human endometrium do not undergo spontaneous transformation during long-term cultivation</t>
  </si>
  <si>
    <t>Mesenchymal stem cells isolated from human endometrium (eMSC) are perspective source of stem cells for regenerative medicine. Large amount of these cells accumulated by in vitro cultivation is usually required for transplantation into patients. We established several cell eMSC lines and cultivated them during long period of time to examine the possibility of their spontaneous transformation. All cell lines demonstrate limited lifespan, undergo replicative senescence and die. Karyotypic analysis on different passages reveals that most cells display karyotypic stability. Thus, extended in vitro cultivation of eMSCs does not lead to spontaneous transformation that makes therapeutic application of these cells safety for patients. During long-term cultivation eMSCs sustain the expression of surface markers.</t>
  </si>
  <si>
    <t>34689107</t>
  </si>
  <si>
    <t>Mesenchymal stem cells prevent ovariectomy-induced osteoporosis formation in mice through intraosseous vascular remodeling</t>
  </si>
  <si>
    <t>Mesenchymal stem cells (MSCs) can promote osteogenesis and are a promising therapy for postmenopausal osteoporosis. However, the relationship between improved intraosseous microcirculation and increased bone mass induced by MSCs in postmenopausal osteoporosis remains unclear. After the primary MSCs were characterized, they were transplanted into ovariectomized mice. MSCs transplantation enhanced the trabecular number, trabecular bone volume/total volume, and trabecular bone mineral density in ovariectomized mice. To determine the role of MSCs in vascular repair, mice were subjected to femoral artery ligation. Through laser speckle flowmetry, vascular perfusion and femoral trabecular bone and cortical bone analyses, we determined the effects of MSCs in promoting intraosseous angiogenesis and preventing osteoporosis in mice. MSCs effectively prevented postmenopausal osteoporosis development, which is associated with the involvement of MSCs in reestablishment of microcirculation within the skeleton.</t>
  </si>
  <si>
    <t>Mesenchymal Stem Cells Suppress Inflammatory Cytokines in Lipopolysaccharide Exposed Preterm and Term Human Pregnant Myometrial Cells</t>
  </si>
  <si>
    <t>Mani A., Hotra J., Blackwell S.C., Goetzl L., Refuerzo J.S.</t>
  </si>
  <si>
    <t>Mesenchymal stem cells, the secretome and biomaterials: Regenerative medicine application</t>
  </si>
  <si>
    <t>Lim K.-T., Patil T.V., Patel D.K., Dutta S.D., Ganguly K., Randhawa A.</t>
  </si>
  <si>
    <t>26652928</t>
  </si>
  <si>
    <t>Mesenchymal stem cells: Potential for therapy and treatment of chronic non-healing skin wounds</t>
  </si>
  <si>
    <t>Wound healing is a complex physiological process including overlapping phases (hemostatic/inflammatory, proliferating and remodeling phases). Every alteration in this mechanism might lead to pathological conditions of different medical relevance. Treatments for chronic non-healing wounds are expensive because reiterative treatments are needed. Regenerative medicine and in particular mesenchymal stem cells approach is emerging as new potential clinical application in wound healing. In the past decades, advance in the understanding of molecular mechanisms underlying wound healing process has led to extensive topical administration of growth factors as part of wound care. Currently, no definitive treatment is available and the research on optimal wound care depends upon the efficacy and cost-benefit of emerging therapies. Here we provide an overview on the novel approaches through stem cell therapy to improve cutaneous wound healing, with a focus on diabetic wounds and Systemic Sclerosis-associated ulcers, which are particularly challenging. Current and future treatment approaches are discussed with an emphasis on recent advances.</t>
  </si>
  <si>
    <t>Organogenesis</t>
  </si>
  <si>
    <t>36012335</t>
  </si>
  <si>
    <t>Mesenchymal Stem Cells-Induced Trophoblast Invasion Is Reduced in Patients with a Previous History of Preeclampsia</t>
  </si>
  <si>
    <t>Endometrial stromal cells play an important role in reproductive success, especially in implantation and placentation. Although Mesenchymal stem cells (MSCs) have been studied to assess decidualization disorders in preeclampsia (PE), their role during trophoblast invasion remains unclear. This study aims to determine: (i) whether MSCs isolated from menstrual fluid (MenSCs) from nulliparous, multiparous, and women with a previous history of preeclampsia exhibited different patterns of proliferation and migration and (ii) whether reproductive history (i.e., prior pregnancy or prior history of PE) was able to produce changes in MenSCs, thus altering trophoblast invasion capacity. MenSCs were collected from nulliparous and multiparous women without a history of PE and from non-pregnant women with a history of PE. Proliferation and migration assays were performed on MenSCs with sulforhodamine B and transwell assays, respectively. Trophoblast invasion was analyzed by culturing HTR-8/SVneo trophospheres on a matrigel overlying MenSCs for 72 h at 5% O&lt;sub&gt;2&lt;/sub&gt;, simulating a 3D implantation model. A previous history of pregnancy or PE did not impact the proliferative capacity or migratory behavior of MenSCs. Following exposure to physiological endometrial conditions, MenSCs demonstrated upregulated expression of &lt;i&gt;IGFBP-1&lt;/i&gt; and &lt;i&gt;LIF&lt;/i&gt; mRNA, decidualization and window of implantation markers, respectively. The mRNA expression of &lt;i&gt;VIM&lt;/i&gt;, &lt;i&gt;NANOG&lt;/i&gt;, and &lt;i&gt;SOX2&lt;/i&gt; was upregulated upon trophosphere formation. Relative to co-culture with multiparous MenSCs, co-culture with PE-MenSCs was associated with reduced trophoblast invasion. The findings of this study suggest a potential role for communication between maternal MenSCs and invading trophoblast cells during the implantation process that could be implicated in the etiology of PE.</t>
  </si>
  <si>
    <t>2022 Aug 13</t>
  </si>
  <si>
    <t>24964924</t>
  </si>
  <si>
    <t>Mesenchymal stem/stromal cells in post-menopausal endometrium</t>
  </si>
  <si>
    <t>STUDY QUESTION: Does post-menopausal endometrium contain mesenchymal stem/stromal cells (MSC) that have adult stem cell properties and can be prospectively isolated from a biopsy? SUMMARY ANSWER: Perivascular W5C5(+) cells isolated from post-menopausal endometrial biopsies displayed characteristic MSC properties of clonogenicity, multipotency and surface phenotype irrespective of whether the women were or were not pre-treated with estrogen to regenerate the endometrium. WHAT IS KNOWN ALREADY: Recently MSCs have been identified in human premenopausal endometrium, and can be prospectively isolated using a single marker, W5C5/SUSD2. STUDY DESIGN, SIZE, DURATION: Endometrial tissue of both the functional and basal layers, from 17 premenopausal (pre-MP) women, 19 post-menopausal (post-MP) women without hormonal treatment and 15 post-menopausal women on estrogen replacement therapy (post-MP+ E2), was collected through a prospective phase IV clinical trial over 2 years. PARTICIPANTS/MATERIALS, SETTING, METHODS: Post-menopausal women &lt;65 years of age were treated with or without E2 for 6-8 weeks prior to tissue collection. Serum E2 levels were determined by estradiol immunoenzymatic assay. Endometrial tissue was obtained from women by biopsy (curettage) just prior to the hysterectomy. The effect of E2 on endometrial thickness and glandular and luminal epithelial height was determined using image analysis. Endometrial tissue was dissociated into single cell suspensions and MSC properties were examined in freshly isolated and short-term cultured, magnetic bead-purified W5C5(+) cells. MSC properties were assessed using clonogenicity, serial cloning, mesodermal differentiation in adipogenic, chondrogenic, osteogenic and myogenic induction culture media, and surface phenotype analysis by flow cytometry. Estrogen receptor α expression in W5C5(+) cells was examined using dual colour immunofluorescence. Vascularity was analysed using CD34 and alpha smooth muscle actin immunostaining and subsequent image analysis. MAIN RESULTS AND THE ROLE OF CHANCE: A small population of stromal cells with MSC properties was purified with the W5C5 antibody from post-menopausal endometrium, whether atrophic from low circulating estrogen or regenerated from systemic estrogen treatment, similar to premenopausal endometrium. The MSC derived from post-menopausal endometrium treated with or without E2 fulfilled the minimum MSC criteria: clonogenicity, surface phenotype (CD29(+), CD44(+), CD73(+), CD105(+), CD140b(+), CD146(+)) and multipotency. The post-menopausal endometrial MSCs also showed comparable properties to premenopausal eMSC with respect to self-renewal in vitro and W5C5 expression. The W5C5(+) cells were located perivascularly as expected and did not express estrogen receptor α. LIMITATIONS, REASONS FOR CAUTION: The properties of the MSC derived from post-menopausal endometrium were evaluated in vitro and their in vivo tissue reconstitution capacity has not been established as it has for premenopausal endometrial MSC. WIDER IMPLICATIONS OF THE FINDINGS: The endometrium is an accessible source of MSC obtainable with minimum morbidity that could be used for future clinical applications as a cell-based therapy. This study shows that menopausal women can access their endometrial MSC by a simple biopsy for use in autologous therapies, particularly if their endometrium has been regenerated by short-term E2 treatment, provided they have an intact uterus and are not contraindicated for short-term E2 treatment. Endometrial MSC in post-menopausal women possess key MSC properties and are a promising source of MSC independent of a woman's age. STUDY FUNDING/COMPETING INTERESTS: This study was supported by the National Health and Medical Research Council (NHMRC) of Australia grant (1021126) (C.E.G., A.R.) and Senior Research Fellowship (1042298) (C.E.G.), Australian Gynaecological Endoscopic Society grant (A.R.) , Monash International Postgraduate Research Scholarship (DU), Australian Stem Cell Centre, South East Melbourne Alliance for Regenerative Therapies and Australian Stem Cell Centre top up scholarships (DU) and Victorian Government's Operational Infrastructure Support Program. Competing interests: AR receives Preceptorship fees from AMS, advisory board fees and sponsored study from Astellas, and conducts investigator led studies sponsored by AMS and Boston Scientific for other projects. TRIAL REGISTRATION NUMBER: CTNRN12610000563066.</t>
  </si>
  <si>
    <t>36830836</t>
  </si>
  <si>
    <t>Mesenchymal Stem/Stromal Cells in Three-Dimensional Cell Culture: Ion Homeostasis and Ouabain-Induced Apoptosis</t>
  </si>
  <si>
    <t>This study describes the changes in ion homeostasis of human endometrial mesenchymal stem/stromal cells (eMSCs) during the formation of three-dimensional (3D) cell structures (spheroids) and investigates the conditions for apoptosis induction in 3D eMSCs. Detached from the monolayer culture, (2D) eMSCs accumulate Na&lt;sup&gt;+&lt;/sup&gt; and have dissipated transmembrane ion gradients, while in compact spheroids, eMSCs restore the lower Na&lt;sup&gt;+&lt;/sup&gt; content and the high K/Na ratio characteristic of functionally active cells. Organized as spheroids, eMSCs are non-proliferating cells with an active Na/K pump and a lower K&lt;sup&gt;+&lt;/sup&gt; content per g cell protein, which is typical for quiescent cells and a mean lower water content (lower hydration) in 3D eMSCs. Further, eMSCs in spheroids were used to evaluate the role of K&lt;sup&gt;+&lt;/sup&gt; depletion and cellular signaling context in the induction of apoptosis. In both 2D and 3D eMSCs, treatment with ouabain (1 µM) results in inhibition of pump-mediated K&lt;sup&gt;+&lt;/sup&gt; uptake and severe K&lt;sup&gt;+&lt;/sup&gt; depletion as well as disruption of the mitochondrial membrane potential. In 3D eMSCs (but not in 2D eMSCs), ouabain initiates apoptosis via the mitochondrial pathway. It is concluded that, when blocking the Na/K pump, cardiac glycosides prime mitochondria to apoptosis, and whether a cell enters the apoptotic pathway depends on the cell-specific signaling context, which includes the type of apoptotic protein expressed.</t>
  </si>
  <si>
    <t>2023 Jan 21</t>
  </si>
  <si>
    <t>22183779</t>
  </si>
  <si>
    <t>Mesenchymal stromal cell therapy for steroid-refractory acute and chronic graft versus host disease: A phase 1 study</t>
  </si>
  <si>
    <t>Steroid-refractory acute graft versus host disease (AGVHD) and chronic graft versus host disease (CGVHD) after allogeneic haematopoietic stem cell transplantation are major causes of morbidity and mortality. We undertook a phase I trial in patients with steroid-refractory AGVHD and CGVHD utilising bone marrow-derived mesenchymal stromal cells (MSC). Additionally, all refractory patients were treated with etanercept concomitantly. The primary end point was safety, and secondary end points were best response achieved and overall survival. A median of two infusions per patient were administered. The response rate overall for AGVHD was complete in seven, partial in four and no response in one patient. Of the seven patients who achieved a complete response, six are alive. The actuarial survival for the overall group of AGVHD was 55% at 30 months. Two patients with CGVHD achieved complete response with two partial responses and three with no response. The survival for those with AGVHD who achieved a complete response compared with those who did not was significant (p = 0.03). We identified no early or late safety issues in the nineteen patients. In view of the poor outlook for steroid-refractory AGVHD, further trials are warranted of MSC with steroid therapy, at the onset of AGVHD before steroid resistance.</t>
  </si>
  <si>
    <t>33112369</t>
  </si>
  <si>
    <t>Mesenchymal stromal cell-derived extracellular vesicle therapy prevents preeclamptic physiology through intrauterine immunomodulation</t>
  </si>
  <si>
    <t>Human umbilical cord-derived mesenchymal stromal cells (MSCs) are a widely recognized treatment modality for a variety of preclinical disease models and have been transitioned to human clinical trials. We have previously shown in neonatal lung disease that the therapeutic capacity of MSCs is conferred by their secreted extracellular vesicles (MEx), which function primarily through immunomodulation. We hypothesize that MEx have significant therapeutic potential pertinent to immune-mediated gestational diseases. Of particular interest is early-onset preeclampsia, which can be caused by alterations of the maternal intrauterine immune environment. Using a heme-oxygenase-1 null mouse model of pregnancy loss with preeclampsia-like features, we examined the preventative effects of maternal MEx treatment early in pregnancy. Heme oxygenase-1 null females (Hmox1-/-) or wild-type control females were bred in homozygous matings followed by evaluation of maternal and fetal parameters. A single dose of MEx was administered intravenously on gestational day (GD)1 to Hmox1-/- females (Hmox1-/- MEx). Compared with untreated Hmox1-/- females, Hmox1-/- MEx-treated pregnancies showed significant improvement in fetal loss, intrauterine growth restriction, placental spiral artery modification, and maternal preeclamptic stigmata. Biodistribution studies demonstrated that MEx localize to a subset of cells in the preimplantation uterus. Further, mass cytometric (CyTOF) evaluation of utero-placental leukocytes in Hmox1-/- MEx versus untreated pregnancies showed alteration in the abundance, surface marker repertoire, and cytokine profiles of multiple immune populations. Our data demonstrate the therapeutic potential of MEx to optimize the intrauterine immune environment and prevent maternal and fetal sequelae of preeclamptic disease.</t>
  </si>
  <si>
    <t>2021 Feb 11</t>
  </si>
  <si>
    <t>33496879</t>
  </si>
  <si>
    <t>Mesenchymal stromal cells can repair radiation-induced pulmonary fibrosis via a DKK-1-mediated Wnt/β-catenin pathway</t>
  </si>
  <si>
    <t>Pulmonary injury occurring after thoracic radiotherapy is a main factor limiting the curative effect of radiotherapy. Robust activation of the Wnt signalling pathway induced by ionizing radiation stress plays a critical role in epithelial-mesenchymal transition (EMT) in irradiated type II alveolar epithelial cells and in the proliferation of pulmonary fibroblasts, which contributes to the formation of fibrotic lesions in irradiated lungs. The pathogenesis of radiation-induced pulmonary fibrosis could be restricted by systemic delivery of human adipose-derived mesenchymal stromal cells (Ad-MSCs), as evidenced by the inhibitory effects of Ad-MSCs on EMT in irradiated type II alveolar epithelial cells. The purpose of this study is to observe the effects of mesenchymal stromal cells (MSCs) on repairing fibrosis caused by radiation. We used western blotting and real-time PCR to observe the expression of DKK-1 in MSCs of different origins and passages. After the successful establishment of a radiation-induced lung injury model, we investigated the potency of the supernatant from stromal cells to reduce pro-fibrotic events, including EMT and fibroblast activation. To study the mechanism, we evaluated the levels of active β-catenin, TCF4 and the target genes Snail, Twist and c-Myc. After the injection of Ad-MSCs into mice via the tail vein, proteins related to EMT, fibroblasts and Wnt/β-catenin signalling were investigated. The TGF-β and IL-10 protein concentrations in peripheral blood were measured by ELISA. Ad-MSC-derived supernatant effectively reversed the decrease in E-cadherin expression and inhibited the increase in vimentin expression induced by ionizing radiation in epithelial cells and suppressed the expression of α-SMA, a mediator of fibroblast proliferation. The canonical Wnt pathway may be activated by irradiation but the nuclear localization of active β-catenin was reduced in the presence of the supernatant from Ad-MSCs. In addition, the expression of target genes involved in EMT was downregulated. Additionally, when DKK-1 in the supernatant was neutralized, all these effects were reversed. Changes in the levels of proteins related to EMT and fibroblast activation, as well as those of active β-catenin and TCF4, were similar in vivo and in vitro. The serum level of the immunosuppressive factor IL-10 was increased after radiation and was further enhanced after Ad-MSC interference for one month. In conclusion, Ad-MSCs medium can contain DKK-1 and inhibit the induction of EMT via Wnt/β-catenin signalling in vitro and in vivo.</t>
  </si>
  <si>
    <t>36997964</t>
  </si>
  <si>
    <t>Mesenchymal stromal cells modulate infection and inflammation in the uterus and mammary gland</t>
  </si>
  <si>
    <t>The use of mesenchymal stromal cells (MSCs) is emerging as an efficacious and safe treatment for many infectious and non-infectious inflammatory diseases in human and veterinary medicine. Such use could be done to treat mastitis and metritis, which are the most common disease conditions affecting dairy cows leading to considerable economic losses and reduced animal welfare. Currently, both disease conditions are commonly treated using local and systemic administration of antibiotics. However, this strategy has many disadvantages including low cure rates and the public health hazards. Looking for alternative approaches, we investigated the properties of MSCs using in-vitro mammary and endometrial cell systems and in-vivo mastitis and metritis murine model systems. In-vitro, co-culture of mammary and uterus epithelial cells constructed with NF-kB reporter system, the master regulator of inflammation, demonstrated their anti-inflammatory effects in response to.LPS. In vivo, we challenge animals with field strains of mammary and utero pathogenic Escherichia coli and evaluated the effects of local and systemic application of MSC in the animal models. Disease outcome was evaluated using histological analysis, bacterial counts and gene expression of inflammatory markers. We show that MSC treatment reduced bacterial load in metritis and significantly modulated the inflammatory response of the uterus and mammary gland to bacterial infection. Most notably are the immune modulatory effects of remotely engrafted intravenous MSCs, which open new avenues to the development of MSC-based cell-free therapies.</t>
  </si>
  <si>
    <t>BMC veterinary research</t>
  </si>
  <si>
    <t>Mesenchymal stromal cells protect from consequences of HSCT-transplantation preparatory irradiation: Insights into possible mechanisms</t>
  </si>
  <si>
    <t>Lange C., Reimer R., Zustin J., Brunswig-Spickenheier B.</t>
  </si>
  <si>
    <t>35436971</t>
  </si>
  <si>
    <t>Mesenchymal stromal/stem cell therapy for radiation-induced salivary gland hypofunction in animal models: a protocol for a systematic review and meta-analysis</t>
  </si>
  <si>
    <t>BACKGROUND: Salivary gland (SG) hypofunction (objectively reduced saliva flow rate) and xerostomia (subjective sensation of dry mouth) are common and burdensome side effects of radiotherapy to the head and neck region. Currently, only sparse symptomatic treatment is available to ease the discomfort of xerostomia. The objective of this study is to assess the effect of mesenchymal stem cell (MSC) therapy on SG function after radiation-induced injury. METHODS: This systematic review will include animal intervention studies assessing efficacy and safety of MSCs in treating radiation-induced SG hypofunction. The primary outcome is the effect of MSC administration on salivary flow rates (SFR), by comparing treated groups to control groups when available. Secondary outcomes are morphological and immunohistochemical effects as well as safety of MSC treatment. Electronic searches in MEDLINE (PubMed) and Embase databases will be constructed and validated according to the peer review of electronic search strategies (PRESS) and assessed by two independent researchers. Data from eligible studies will be extracted, pooled, and analyzed using random-effects models. Risk of bias will be evaluated with the Systematic Review Centre for Laboratory animal Experimentation (SYRCLE) risk of bias tool. DISCUSSION: Thus far, critical appraisal of MSC therapy as an effective treatment for SG hypofunction caused solely by radiation injury has not been conducted. A summary of the existing literature on preclinical studies concerning this issue can provide valuable information about effectiveness, mode of action, and safety, allowing further optimization of preclinical and clinical trials. SYSTEMATIC REVIEW REGISTRATION: PROSPERO CRD42021227336.</t>
  </si>
  <si>
    <t>Systematic reviews</t>
  </si>
  <si>
    <t>31364889</t>
  </si>
  <si>
    <t>Metabolic and cardiovascular effects of TX-001HR in menopausal women with vasomotor symptoms</t>
  </si>
  <si>
    <t>&lt;b&gt;Objective:&lt;/b&gt; This study aimed to evaluate the effects of TX-001HR (17β-estradiol [E2] and progesterone [P4] in a single oral capsule) on cardiometabolic markers and outcomes. &lt;b&gt;Methods:&lt;/b&gt; Four E2/P4 doses (1 mg/100 mg, 0.5 mg/100 mg, 0.5 mg/50 mg, 0.25 mg/50 mg) were compared with placebo in menopausal women with vasomotor symptoms (VMS) and a uterus in the phase 3 REPLENISH (ClinicalTrials.gov, NCT01942668) trial. Changes in lipid and coagulation parameters and blood glucose from baseline at 6, 9, and 12 months as well as cardiovascular events are summarized. &lt;b&gt;Results:&lt;/b&gt; A total of 1835 participants took ≥1 capsule of daily E2/P4; 1684 received E2/P4 and 151 received placebo. No clinically significant changes in lipid parameters, coagulation factors, or glucose were observed between treatment groups. Minimal increases of potential clinical importance were observed in total cholesterol, triglycerides, and glucose at month 12 with E2/P4 (1-4%, 6-11%, and 1%, respectively) and placebo (3%, 7%, and 2%, respectively). One episode of deep venous thrombosis and three cases of cardiovascular disease were observed, similar to expected rates of these events in the general population. &lt;b&gt;Conclusions:&lt;/b&gt; In the REPLENISH trial, postmenopausal women with VMS treated with E2/P4 had no clinically meaningful effects on lipids, glucose, or coagulation parameters compared with placebo.</t>
  </si>
  <si>
    <t>30796792</t>
  </si>
  <si>
    <t>Metabolic and neurobehavioral response following intraovarian administration of autologous activated platelet rich plasma: First qualitative data</t>
  </si>
  <si>
    <t>OBJECTIVES: This work assessed sexual and neurobehavioral parameters after ovarian treatment with autologous PRP. DESIGN: Questionnaire study. MATERIAL AND METHODS: Patients receiving ovarian PRP injection (n=80) due to low ovarian reserve and/or at least 1 prior failed IVF cycle were sampled. Pre- and post-treatment levels in self-reported daily energy, sleep quality, skin tone/hair thickness/nail growth, cognitive clarity, menstrual pattern, cervical mucus/vaginal lubrication, libido, sexual activity, ability to achieve orgasm, and overall sexual experience were measured. RESULTS: Mean±SD age and baseline BMI among patients were 45.5±6yrs and 25±5.1kg/m2, respectively. Average weight loss after ovarian PRP was 1kg (p=0.056). After ovarian PRP, superior nail growth, skin tone, and hair thickness was observed by 46.3% of patients [95%CI=35%,57.8%]; the same ratio experienced increased "clarity of thinking" following the procedure. Irregular or absent menses affected 56.3% of patients at enrollment, and menses returned or cyclicity improved in 24.4% after treatment [95%CI=12.9%,39.5%]. Increased post-treatment vaginal lubrication/cervical mucus production was reported by 51.3% of women [95%CI=39.8%, 62.6%] accompanied by increased libido in 55% [95%CI=43.5%,66.2%]. More frequent sexual activity after ovarian PRP was noted from 46.3% of subjects [95%CI=35%, 57.8%] coinciding with a 45% improvement in overall sexual experience before vs. after ovarian PRP [95%CI=33.9%, 56.5%]. CONCLUSION: This investigation is the first to document responses across neurobehavioral and metabolic parameters after ovarian PRP. Injection of PRP-derived growth factors directly into ovarian tissue seems to enable a local signaling milieu favoring development of hormonally active ovarian elements, thus "re-potentiating" low or absent reserve.</t>
  </si>
  <si>
    <t>34091072</t>
  </si>
  <si>
    <t>Metabolic Syndrome in Male Survivors of Pediatric Allogeneic Hematopoietic Stem Cell Transplantation: Impact of Total Body Irradiation, Low-Grade Inflammation, and Hypogonadism</t>
  </si>
  <si>
    <t>Metabolic syndrome (MetS) is a growing concern in survivors of pediatric hematopoietic stem cell transplantation (HSCT), but little is known about the underlying mechanisms. This study aimed to determine the prevalence and clinical presentation of MetS in male long-term survivors of pediatric HSCT and to investigate predisposing factors, including low-grade inflammation, altered fat distribution, and low testosterone levels. We included 98 survivors age 19 to 47 years at a median follow-up of 18 years (range, 8 to 35 years) after pediatric HSCT. MetS was defined according to the National Cholesterol Education Program Adult Treatment Panel III criteria. The prevalence and clinical manifestations of MetS were compared between our cohort and a control group of males from the background population (n = 4767). Fat distribution was assessed by android/gynoid ratio from a whole-body dual-energy X-ray absorptiometry scan. Systemic inflammation was evaluated by IL-6 and high-sensitivity C-reactive protein (hsCRP). Serum testosterone levels were measured in morning samples. The prevalence of MetS was 30%, corresponding to the prevalence in the 50- to 80-year-old males from the background population. In individuals with MetS, hyperglycemia was more frequent in the HSCT survivors compared with age-matched controls with MetS (76% versus 20%; P &lt; .001), whereas hypertension was more dominant in the control group with MetS (69% versus 93%; P = .01). In addition, normal or low body mass index was more commonly observed among HSCT survivors with MetS compared with age-matched controls with MetS (41% versus 11%; P = .002). MetS was more often associated with total body irradiation (TBI) compared with chemotherapy regimens (odds ratio [OR], 4.3; 95% confidence interval [CI], 1.2 to 24.4; P = .02), lower testosterone levels (OR, 5.4; 95% CI, 1.3 to 23.6; P = .02), higher IL-6 levels (OR, 1.8; 95% CI, 1.2 to 2.8; P = .004), and higher hsCRP levels (OR, 1.8; 95% CI, 1.3 to 2.6; P &lt; .001) (estimates per 2-fold increase). In addition, an increased android/gynoid (AG) fat ratio was strongly associated with MetS (OR, 2.1; 95% CI, 1.5 to 2.9; P &lt; .001), even though only 7% of patients met the criteria for increased abdominal circumference. Our results indicate an increased risk of MetS in early adulthood after pediatric HSCT. The clinical manifestations differed from those seen in age-matched controls with MetS, indicating different pathophysiology driven by hyperglycemia, altered fat distribution (despite no clinical abdominal obesity), and low-grade inflammation. Risk factors included TBI-based conditioning and low testosterone levels. These results underline the importance of continuous clinical assessment of the cardiometabolic risk profile and stress the presence of important dissimilarities in the pathophysiology of MetS in HSCT survivors compared with the background population.</t>
  </si>
  <si>
    <t>Metachronous extragastrointestinal stromal tumor (EGIST) in utero: Report of an unusual case</t>
  </si>
  <si>
    <t>Palacios Huatuco R.M., Pantoja Pachajoa D.A., Palencia R., Parodi M., Doniquian A.M., Mandojana F.I.</t>
  </si>
  <si>
    <t>37594329</t>
  </si>
  <si>
    <t>Metastatic hidradenocarcinoma: a report of two rare cases</t>
  </si>
  <si>
    <t>BACKGROUND: Hidradenocarcinoma is a rare malignant sweat gland tumour, characterized by a slow but aggressive course, with high rates of local recurrence and metastasis. Due to its rarity, histological criteria and therapeutic guidelines are poorly defined, posing a major challenge for clinicians and pathologists. OBJECTIVES: To present two new cases of metastatic hidradenocarcinoma as well as a review of the literature. MATERIALS &amp; METHODS: We describe two case studies and a review of the literature based on a search using the MEDLINE (PubMed) electronic database. RESULTS: The first patient was a 61-year-old woman with a perimamillary hidradenocarcinoma that arose from the malignant transformation of a benign childhood lesion and developed regional lymph node metastases after wide excision and adjuvant radiotherapy. The second patient was a 63-year-old man who developed cutaneous and renal metastases several years after the complete excision of a lumbar hidradenocarcinoma. As far as we can ascertain, kidney metastasis from hidradenocarcinoma has not previously been described. CONCLUSION: Most authors recommend wide excision as the treatment of choice for hidradenocarcinoma, however, optimal adjuvant therapy remains to be determined. Our cases add to the limited knowledge available, but high-quality studies to find new effective treatments are needed.</t>
  </si>
  <si>
    <t>European journal of dermatology : EJD</t>
  </si>
  <si>
    <t>2023 Jun 01</t>
  </si>
  <si>
    <t>35734882</t>
  </si>
  <si>
    <t>Metformin and vitamin D modulate adipose-derived stem cell differentiation towards the beige phenotype</t>
  </si>
  <si>
    <t>Adipose-derived stem cells (ADSCs) represent an ideal stem cell population for regenerative medicine. ADSC adipogenic differentiation is controlled by the activation of a specific transcriptional program, including epigenetic factors and key adipogenic genes. Under certain conditioned media, ADSCs can differentiate into several phenotypes. We previously demonstrated that bioactive molecules could counteract lipid accumulation and regulate adipogenesis, acting on inflammation and vitamin D metabolism. In the present paper, we aimed at evaluating the effect of metformin and vitamin D in targeting ADSC differentiation towards an intermediate phenotype, as beige adipocytes. We exposed ADSCs to different conditioned media and then we evaluated the levels of expression of main markers of adipogenesis, aP2, LPL and ACOT2. We also analysed the gene and protein expression of thermogenic UCP1 protein, and the expression of PARP1 and the beige specific marker TMEM26. Our results showed a novel effect of metformin and vitamin D not only in inhibiting adipogenesis, but also in inducing a specific 'brown-like' phenotype. These findings pave the way for their possible application in the control of &lt;i&gt;de novo&lt;/i&gt; lipogenesis useful for the prevention of obesity and its related metabolic disorders.</t>
  </si>
  <si>
    <t>Adipocyte</t>
  </si>
  <si>
    <t>33958328</t>
  </si>
  <si>
    <t>Metformin Perturbs Pancreatic Differentiation From Human Embryonic Stem Cells</t>
  </si>
  <si>
    <t>Metformin is becoming a popular treatment before and during pregnancy, but current literature on in utero exposure to metformin lacks long-term clinical trials and mechanistic studies. Current literature on the effects of metformin on mature pancreatic β-cells highlights its dual, opposing, protective, or inhibitory effects, depending on metabolic environment. However, the impact of metformin on developing human pancreatic β-cells remains unknown. In this study, we investigated the potential effects of metformin exposure on human pancreatic β-cell development and function in vitro. In the absence of metabolic challenges such as high levels of glucose and fatty acids, metformin exposure impaired the development and function of pancreatic β-cells, with downregulation of pancreatic genes and dysfunctional mitochondrial respiration. It also affected the insulin secretion function of pancreatic β-cells. These findings call for further in-depth evaluation of the exposure of human embryonic and fetal tissue during pregnancy to metformin and its implications for long-term offspring health.</t>
  </si>
  <si>
    <t>Diabetes</t>
  </si>
  <si>
    <t>30599813</t>
  </si>
  <si>
    <t>Metformin Regulates Key MicroRNAs to Improve Endometrial Receptivity Through Increasing Implantation Marker Gene Expression in Patients with PCOS Undergoing IVF/ICSI</t>
  </si>
  <si>
    <t>To some extent, the use of metformin may improve endometrial receptivity and pregnancy outcomes of women with polycystic ovarian syndrome (PCOS) undergoing in vitro fertilization/intracytoplasmic sperm injection. However, the mechanism is not well-known. The endometrium of metformin-treated group (metformin-treated patients with PCOS) and the control group (non-metformin-treated patients with PCOS) were analyzed for the expression of homeobox A10 (HOXA10) and integrin beta-3 (ITGB3) and differential micro RNA (miRNA) expression profiles. On this basis, miRDB and Target Scan databases were used to predict and screen out that miR-491-3p and miR-1910-3p may target HOXA10 and ITGB3. Furthermore, we verified the effects of metformin on the expression of HOXA10 and ITGB3, and regulatory effects of miR-1910-3p and miR-491-3p on HOXA10 and ITGB3 using Ishikawa cell line. Metformin induced a significant dose-dependent upregulation of HOXA10 and ITGB3. The results from the microarray analyses showed there were 40 differentially expressed miRNAs between the 2 groups. Among them, miR-1910-3p and miR-491-3p were the 2 significantly downregulated miRNAs. Bioinformatics prediction indicated that HOXA10 and ITGB3 are potential target genes for miR-1910-3p and miR-491-3p. In Ishikawa cells transfected with miR-491-3p mimics, the expression of HOXA10 and ITGB3 on both messenger RNA (mRNA) and protein level were lower than those in control group (&lt;i&gt;P&lt;/i&gt; &lt; .001). Also, the expression of HOXA10 mRNA and protein was lower in Ishikawa cells transfected with miR-1910-3p mimics (&lt;i&gt;P&lt;/i&gt; &lt; .001). However, no significant changes in ITGB3 levels were observed in cells transfected with miR-1910-3p mimics (&lt;i&gt;P&lt;/i&gt; &gt; .05). Metformin likely improves endometrial receptivity through downregulating the expression of miR-491-3p and miR-1910-3p, thereby increasing the expression of HOXA10 and ITGB3 in the endometrium of PCOS women.</t>
  </si>
  <si>
    <t>33347290</t>
  </si>
  <si>
    <t>Metformin-Loaded PCL/PVA Fibrous Scaffold Preseeded with Human Endometrial Stem Cells for Effective Guided Bone Regeneration Membranes</t>
  </si>
  <si>
    <t>Many studies have been devoted to investigating the potential of guided bone regeneration (GBR) membranes for bone defect reconstruction. Regardless of approaches for treating damaged bone tissues, a beneficial therapeutic strategy has remained a challenge. In this study, a novel GBR membrane with polycaprolactone (PCL) and poly(vinyl alcohol) (PVA) containing different concentrations of metformin (Met) for improving osteogenic properties was developed. The membranes were evaluated for their hydrophilicity, degradation rate, swelling ratio, drug release, mechanical properties, and biological responses. The results showed a significant increase in hydrophilicity, swelling ratio, and degradation rate and no significant changes in mechanical properties of PCL/PVA membranes with Met concentration enhancement. A decrease in cell viability cultured on the surface of the PCL/PVA membrane was seen when the amount of Met was changed from 10 to 15 wt %. The results of the &lt;i&gt;in vitro&lt;/i&gt; quantitative real-time polymerase chain reaction (qRT-PCR) also confirmed the higher secretion of osteogenic-related genes in a PCL/PVA/Cell/10 wt % Met scaffold than in the PCL/PVA/Cell sample. Therefore, further &lt;i&gt;in vivo&lt;/i&gt; studies were conducted using the electrospun PCL/PVA membrane containing human endometrial stem cells (hEnSCs) and 10% Met. Histopathological and histomorphometric results confirmed that PCL/PVA/hEnSCs/10 wt % Met has excellent potential to differentiate hEnSCs into osteogenic lineages and bone regeneration in calvarial defects of rats. The results of this study confirm the high potential of the PCL/PVA/10 wt % Met fibrous membrane preseeded with hEnSCs in GBR applications.</t>
  </si>
  <si>
    <t>2021 Jan 11</t>
  </si>
  <si>
    <t>25294367</t>
  </si>
  <si>
    <t>Methods and Procedures in Adipose Stem Cells: State of the Art and Perspective for Translation Medicine</t>
  </si>
  <si>
    <t>Stem cells have potential in the retrieval and repair of injured tissue and renovation of organ function. To date, several studies have been carried out to elucidate how differentiation of stem cells can be used in regenerative medicine applications. Adipose tissue is an abundant and accessible source of stem cell, useful for regenerative therapeutic use. Adipose stem cells (ASCs) are favorable for future translational research and can be applied in many clinical settings. Adipose tissue repair has been recently adopted in clinical trials to prove that ASCs can be successfully used in patients. Variability in cell culture procedures (isolation, characterization, and differentiation) may have an influence on the experimental outcome. In this report, we consider the selection mechanisms of ASCs using flow cytometry, cell culture, freezing/thawing, cell cycle evaluation, histochemistry/immunofluorescence, and differentiation of ASCs. Both researchers and regulatory institutions should consider a new policy for GMP procedures and protocols, paying special attention to stem cell bio-physiology, to facilitate more clinically oriented studies. ASCs show angiogenic properties, with prospects of repairing tissue damaged by radiotherapy, as well as possessing the ability to heal chronic wounds. They can also be useful in surgical practice. We focus on the potential clinical application of ASCs that are currently available regarding translational medicine and the methods and procedures for their isolation, differentiation, and characterization.</t>
  </si>
  <si>
    <t>19182698</t>
  </si>
  <si>
    <t>MF101, a selective estrogen receptor beta modulator for the treatment of menopausal hot flushes: a phase II clinical trial</t>
  </si>
  <si>
    <t>OBJECTIVE: To determine the optimal dose, safety, and efficacy of an estrogen receptor beta selective Chinese herbal extract, menopausal formula 101 (MF101), for treating hot flushes. METHODS: A randomized, blinded trial in 217 postmenopausal women with hot flushes randomized to 5 or 10 g/day of MF101 or placebo for 12 weeks. RESULTS: The effects of 5 g/day of MF101 did not differ from those of placebo. After 12 weeks, the mean percent decrease in frequency of hot flushes in the 10 g/day group was 12.9% greater than that in the placebo group (P = 0.15), the median percent decrease was 11.7% greater than that in the placebo group (P = 0.05), and the proportion of women with at least a 50% reduction in hot flushes was 16.2% greater than that in the placebo group (P = 0.03). CONCLUSIONS: Treatment with 10 g/day of MF101 reduces the frequency of hot flushes. Trials with higher doses are planned.</t>
  </si>
  <si>
    <t>31760081</t>
  </si>
  <si>
    <t>Microbial supernatants from Mobiluncus mulieris, a bacteria strongly associated with spontaneous preterm birth, disrupts the cervical epithelial barrier through inflammatory and miRNA mediated mechanisms</t>
  </si>
  <si>
    <t>Recent human clinical studies have identified Mobiluncus mulieris, a fastidious strict anaerobic bacterium present in the cervicovaginal (CV) space, as being strongly associated with spontaneous preterm birth (sPTB). However, the molecular mechanisms that underlie this association remain unknown. As disruption of the cervical epithelial barrier has been shown to contribute to the premature cervical remodeling that precedes sPTB, we hypothesize that M. mulieris, a microbe strongly associated with sPTB in humans, has the ability to alter cervical epithelial function. We investigated if bacteria-free supernatants of M. mulieris were able to disrupt the cervical epithelial barrier through immunological and epigenetic based mechanisms in an in vitro model system. Ectocervical cells were treated with supernatant from cultured M. mulieris and epithelial cell permeability, immune cytokines and microRNAs (miRNAs) were investigated. M. mulieris supernatant significantly increased cell permeability and the expression of two inflammatory mediators associated with cervical epithelial breakdown, IL-6 and IL-8. Moreover, treatment of the ectocervical cells with the M. mulieris supernatant also increased the expression of miRNAs that have been associated with either sPTB or a shorter gestational length in humans. Collectively, these results suggest that M. mulieris induces molecular and functional changes in the cervical epithelial barrier thought to contribute to the pathogenesis of sPTB, which allows us to hypothesize that targeting CV bacteria such as M. mulieris could provide a therapeutic opportunity to reduce sPTB rates.</t>
  </si>
  <si>
    <t>Anaerobe</t>
  </si>
  <si>
    <t>24220751</t>
  </si>
  <si>
    <t>Microbicide dosage forms</t>
  </si>
  <si>
    <t>Microbicides are topically applied, user controlled dosage forms that are being developed to prevent the transmission of HIV during coitus. Early candidates focused on coitally dependent dosage forms such as gels and creams. More recent development has focused on broadening the coitally dependent options through the introduction of films and fast dissolving tablets. Additionally, it has become important to have longer acting products to minimize the burden of user compliance and thus vaginal rings have been developed providing sustained delivery of antiretroviral drugs. This chapter discusses the history of microbicides along with a detailed description of coitally dependent products, gels, films, tablets diaphragms, as well as coitally independent dosage forms such as vaginal rings and the introduction of a new technology, electrospun fibers.</t>
  </si>
  <si>
    <t>Current topics in microbiology and immunology</t>
  </si>
  <si>
    <t>Microbiology and Clinical Outcome of Bloodstream Infections in Patients After Hematopoietic Stem Cell Transplantation</t>
  </si>
  <si>
    <t>Song W., Song X., Zhu Y., Ren Y., Xu J., Zhu Q.</t>
  </si>
  <si>
    <t>10985501</t>
  </si>
  <si>
    <t>Microchimerism does not induce tolerance after in utero transplantation and may lead to the development of alloreactivity</t>
  </si>
  <si>
    <t>In utero transplantation is a new technology that may provide non-toxic treatment for congenital disorders. However, a decade of research on in utero transplantation has demonstrated a low degree of chimerism and tolerance in small and large animal models as well as in human beings. We hypothesized that if large numbers of purified stem cells/progenitors were injected, a higher degree of tolerance would be induced. We have performed a 2-year experiment designed to study chimerism and tolerance after in utero transplantation with large numbers of cytokine-recruited C-kit+ cells. Chimerism in the blood and tissues was tested through the lifespan of the animals, and in vitro immunologic assays were performed at the end of life. C-kit+ cells obtained from the peripheral blood of C57BL/6 mice were injected intraperitoneally into 12- to 13-day-old Balb/c murine fetuses. The injected populations contained 5% to 20% of Sca-1+ and 1% to 5% of CD3+ cells. Twenty-three percent of mice that received transplants showed circulating donor cells in the blood, and 7% to 14% showed donor cells in the tissues. The percent of donor cells in the blood and tissues was low (&lt;0.01%). Timing of injection or cell dose did not affect chimerism or tolerance. Fifty percent (13 of 26) showed accelerated skin graft rejection and 5 of 26 (19%) had prolonged acceptance as compared with control mice not receiving transplants in utero. All mice that rejected skin grafts showed significantly increased natural killer function as compared with the mice with delayed graft acceptance. Fifty percent of tested recipient mice showed reactivity against donor cells in the cytotoxicity assay, which could be related to the prenatal sensitization. We conclude that microchimerism does not lead to the induction of a high degree tolerance after in utero transplantation and instead may lead to the development of alloreactivity to donor cells.</t>
  </si>
  <si>
    <t>The Journal of laboratory and clinical medicine</t>
  </si>
  <si>
    <t>11233894</t>
  </si>
  <si>
    <t>Microchimerism does not induce tolerance and sustains immunity after in utero transplantation</t>
  </si>
  <si>
    <t>BACKGROUND: To date, over 40 in utero transplants have been performed in humans; the only successes were documented in the treatment of severe combined immunodeficiency syndromes. Hemoglobinopathies and metabolic disorders are candidate diseases for this approach; however, when applied clinically, the results have been discouraging. To address the role of the fetal immune system in the outcome of in utero transplantation, we have developed a murine model of in utero transplantation in immunologically intact murine recipients and have studied chimerism and tolerance/immunity to allogeneic donor cells through the lives of the animals. METHODS: We have performed experiments in which purified murine sca-1+/lin- cells and c-kit+/lin- cells of C57BL/6 (H2b) mice were injected into Balb/c (H2d) fetal recipients at early gestational ages. Chimerism was tested by highly sensitive semiquantitative polymerase chain reaction assay and tolerance/immunity to donor cells was studied by in vivo (skin grafts, responses to postnatal boosts) and in vitro (mixed lymphocyte culture, cytotoxicity, and cytokine release) assays. RESULTS: One hundred percent (10/10) of mice transplanted with c-kit+ cells and 44% (4/9) of mice transplanted with sca+ cells showed circulating donor cells within the first 6 months of life (P=0.031). Mice in the sca+ group rejected donor skin grafts at a mean time of 9.1+/-0.2 days, whereas mice in the c-kit+ group rejected donor skin grafts at a mean time of 15.1+/-0.7 days (P=0.001). The difference between the transplanted groups and non-transplanted controls was also significant (P&lt;0.05). All mice transplanted with sca+/lin- cells showed greater response to donor cells than to third-party cells at all effector to target ratios (P=0.002). Differences in response to donor alloantigen between sca+ and c-kit+ groups were significant (P=0.003). Cytokine quantification demonstrated higher TH1 than TH2 cytokine release in all groups, and the response to donor cells was higher in the sca+ compared with c-kit+ mice (P=0.031). CONCLUSION: These results demonstrate a low level of chimerism and tolerance in mice transplanted in utero with sca+/lin- and c-kit+/lin- cells. The possibility of active in utero immunization to donor cells is supported by accelerated skin graft rejection in mice transplanted with sca+ cells and enhanced in vitro immune responses in mice with persistent microchimerism.</t>
  </si>
  <si>
    <t>2001 Feb 15</t>
  </si>
  <si>
    <t>27779684</t>
  </si>
  <si>
    <t>Microfluidic profiling of apoptosis-related genes after treatment with BH3-mimetic agents in astrocyte and glioblastoma cell lines</t>
  </si>
  <si>
    <t>Glioblastoma (GB) is the most frequent and biologically the most aggressive primary brain tumor in adults. Standard treatment for newly diagnosed GB consists of surgical resection, radiotherapy and chemotherapy. Resistance to therapy is a major obstacle, even with optimal treatment with a survival median of only 12-15 months. The heterogeneity and treatment response of GB makes this tumor type a challenging area of research. The aim of our study was to study the response of normal human astrocyte (HA) and human GB (T98G) cell lines to apoptosis inhibitors in vitro. ABT-737 is an inhibitor of anti-apoptotic proteins Bcl-2, Bcl-xL, Bcl-w, while MIM-1 is an Mcl-1 protein inhibitor. The viability of the cells was assayed biochemically using the cytotoxic methyl thiazolyl tetrazolium (MTT) assay. Changes in the expression of apoptosis-associated genes (n=93) in two human brain cell lines after treatment with the apoptosis inhibitors ABT-737 and MIM-1 (individually), between the apoptosis inhibitor treated group and the control group, were determined using a commercially pre-designed microfluidic array. Significant changes in apoptotic gene expression with more than a 2.0-fold difference in their expression levels were obtained in both cell lines; the most altered genes were in the HA cell line after MIM-1 treatment (n=42). These results contribute to the importance of apoptosis in normal and cancerous brain tissues and provide information on the effect of apoptosis inhibitors on cell viability and gene expression. Despite extensive investigations, a cure for GB is currently not available. The identification of an apoptotic gene panel and determining the sensitivity of normal and GB brain cells to individual apoptosis inhibitors could help to improve clinical practice and increase our understanding of brain tumor cell metabolism and apoptosis inhibitors in GB cells and astrocytes. Recognizing expression changes in pro-apoptotic and anti-apoptotic genes could contribute to the development of new treatments.</t>
  </si>
  <si>
    <t>26448362</t>
  </si>
  <si>
    <t>Microfluidic Synthesis of Hybrid Nanoparticles with Controlled Lipid Layers: Understanding Flexibility-Regulated Cell-Nanoparticle Interaction</t>
  </si>
  <si>
    <t>The functionalized lipid shell of hybrid nanoparticles plays an important role for improving their biocompatibility and in vivo stability. Yet few efforts have been made to critically examine the shell structure of nanoparticles and its effect on cell-particle interaction. Here we develop a microfluidic chip allowing for the synthesis of structurally well-defined lipid-polymer nanoparticles of the same sizes, but covered with either lipid-monolayer-shell (MPs, monolayer nanoparticles) or lipid-bilayer-shell (BPs, bilayer nanoparticles). Atomic force microscope and atomistic simulations reveal that MPs have a lower flexibility than BPs, resulting in a more efficient cellular uptake and thus anticancer effect than BPs do. This flexibility-regulated cell-particle interaction may have important implications for designing drug nanocarriers.</t>
  </si>
  <si>
    <t>2015 Oct 27</t>
  </si>
  <si>
    <t>33241717</t>
  </si>
  <si>
    <t>Microfragmented Adipose Tissue (M-FATS) for Improved Healing of Surgically Repaired Achilles Tendon Tears: A Preliminary Study</t>
  </si>
  <si>
    <t>INTRODUCTION: Tendon healing is a complicated process that results in inferior structural and functional properties when compared with healthy tendon; the purpose of this study was to assess the effects of the adjunct of microfragmented adipose tissue (M-FATS) after the suture of a series of Achilles tendons. METHODS: After complete Achilles tendon tear, 8 patients underwent open suture repair in conjunction with perilesional application of a preparation of M-FATS rich in mesenchymal stem cells. Results were compared with a similar group of patients treated with conventional open suture. Outcomes were evaluated based on range of motion, functional recovery, and complications according to the American Orthopedic Foot and Ankle Society (AOFAS) score and Foot and Ankle Disability Index (FADI). Achilles tendons were examined by ultrasound (US) at 3 months. RESULTS: The AOFAS and FADI scores showed no differences between the 2 groups. US evaluation showed quicker tendon remodeling in the M-FATS group. Adverse events were not documented for both procedures. CONCLUSIONS: The combined application of derived M-FATS for tendon rupture is safe and presents new possibilities for enhanced healing. LEVELS OF EVIDENCE: Level IIIb: Case control study.</t>
  </si>
  <si>
    <t>Foot &amp; ankle specialist</t>
  </si>
  <si>
    <t>Microglia activation in paraventricular nucleus of hypothalamus: A self-help strategy for fetus born to preeclamptic mother</t>
  </si>
  <si>
    <t>Wang Z., Abdoulaye I.Z., Liu J.</t>
  </si>
  <si>
    <t>23467340</t>
  </si>
  <si>
    <t>Microglia regulate the number of neural precursor cells in the developing cerebral cortex</t>
  </si>
  <si>
    <t>Neurogenesis must be properly regulated to ensure that cell production does not exceed the requirements of the growing cerebral cortex, yet our understanding of mechanisms that restrain neuron production remains incomplete. We investigated the function of microglial cells in the developing cerebral cortex of prenatal and postnatal macaques and rats and show that microglia limit the production of cortical neurons by phagocytosing neural precursor cells. We show that microglia selectively colonize the cortical proliferative zones and phagocytose neural precursor cells as neurogenesis nears completion. We found that deactivating microglia in utero with tetracyclines or eliminating microglia from the fetal cerebral cortex with liposomal clodronate significantly increased the number of neural precursor cells, while activating microglia in utero through maternal immune activation significantly decreased the number of neural precursor cells. These data demonstrate that microglia play a fundamental role in regulating the size of the precursor cell pool in the developing cerebral cortex, expanding our understanding of the mechanisms that regulate cortical development. Furthermore, our data suggest that any factor that alters the number or activation state of microglia in utero can profoundly affect neural development and affect behavioral outcomes.</t>
  </si>
  <si>
    <t>2013 Mar 06</t>
  </si>
  <si>
    <t>34060700</t>
  </si>
  <si>
    <t>Microneedle based adipose derived stem cells-derived extracellular vesicles therapy ameliorates UV-induced photoaging in SKH-1 mice</t>
  </si>
  <si>
    <t>Extracellular vesicles from adipose derived stem cells (ADSCs-EVs) have shown immunomodulation and anti-photoaging effects; however, the skin barrier prevents their absorption via skin. Meanwhile, microneedle (MN) is a widely used and minimally invasive tool for dermal delivery of drugs, it also has neocollagenesis effect by creating tiny injuries and initiating wound healing process. To investigate the effect of MN combined with ADSCs-EVs on skin aging, photoaging in SKH-1 mice was induced by chronic exposure to ultraviolet radiation. Then the mice were treated following a split-dorsal scheme, in which one side had MN alone or MN + EVs treatment and the other side was left untreated. For the side treated with MN alone or MN + EVs, the epidermal thickness was decreased and the skin barrier function was enhanced compared with the untreated side. However, MN + EVs group showed the least wrinkles, the highest collagen density and the most organized collagen fibers among the three groups. The level of CD11b + cell infiltration was lower in MN + EVs group than that in the MN group at 3 day after the treatment. These results indicated that MN treatment alone could improve epidermal structure and function of photoaging skin, and a combination with ADSCs-EVs would accelerate the restoration of inflammation caused by MN and improve the content of collagen. In all, this study indicated that a combination of MN and topical applied ADSCs-EVs was a feasible and safe strategy to ameliorate photoaging, providing a new avenue for safe administration of EVs.</t>
  </si>
  <si>
    <t>11603222</t>
  </si>
  <si>
    <t>Micronized progesterone regulation of the endometrial glandular cycling pool</t>
  </si>
  <si>
    <t>We sought to determine if micronized progesterone in estrogen-primed women has an effect on the available cycling pool of proliferating glandular cells by studying 107 postmenopausal women who participated in a double-blind cyclical HRT trial. Each received 0.625 mg/day of conjugated equine estrogen (Premarin) orally for 6 weeks (cycle 1), followed by a baseline endometrial biopsy. These women were randomized to one of four doses (100 through 400 mg/day) of progesterone taken the last 10 days of each cycle or to estrogen only. Cyclical HRT (25-day cycles) was continued for three more cycles. Endometrial biopsies were performed at the end of cycle 4 and 64 subjects demonstrated an adequate biopsy for immunohistochemical evaluation. The number of proliferating gland cells was determined by an immunohistochemical stain measuring positive MIB1 staining nuclei per thousand gland cells. The number of proliferating endometrial gland cells in the cycling pool of women receiving 300- and 400-mg daily doses of progesterone was low (mean 4.9 and 1.7, respectively) when compared with women receiving 100 mg progesterone (mean 27.0) or to unopposed estrogen (mean 30.3). Late secretory endometrium from 19 premenopausal women had a mean of 0.6. In the progesterone-treated subjects, biopsies showed that secretory maturation increased as the serum progesterone and doses of progesterone increased. We conclude that micronized progesterone given to estrogen-primed menopausal women results in a dose dependent decrease in endometrial gland proliferation. The use of an immunohistochemical stain and the diagnosis of histologic secretory maturation are complementary techniques in determining the inhibition of glandular proliferation.</t>
  </si>
  <si>
    <t>19906824</t>
  </si>
  <si>
    <t>microRNA 21: Response to hormonal therapies and regulatory function in leiomyoma, transformed leiomyoma and leiomyosarcoma cells</t>
  </si>
  <si>
    <t>Aberrant expression of microRNAs (miRNAs), including miR-21, and alteration of their target genes stability have been associated with cellular transformation and tumorigenesis. We investigated the expression, regulation and function of miR-21 in leiomyomas which develop from myometrial cellular transformation. The results indicated that miR-21 is over-expressed in leiomyomas with specific elevation during the secretory phase of the menstrual cycle and in women who received Depo-Provera and oral contraceptives, but reduced due to GnRHa therapy (P &lt; 0.05). Bioinformatic analysis of microarray gene expression profiles previously obtained from the above cohorts, and myometrial smooth muscle cells (MSMC) and leiomyoma smooth muscle cells (LSMC) treated with GnRHa, transforming growth factor (TGF)-beta and TGF-beta receptor type II (TGF-betaRII) antisense oligomer, indicated that a number of miR-21-predicted target genes were co-expressed and differentially regulated in these cohorts. Gain- and loss-of-function of miR-21 in MSMC, LSMC, transformed LSMC and leiomyosarcoma cell line (SKLM-S1) resulted in differential expression of many genes, including some of the miR-21-predicted/validated target genes, PTEN, PDCD4 and E2F1, and TGF-betaRII, in a cell-specific manner. Gain-of miR-21 function in MSMC and LSMC reduced TGF-beta-induced expression of fibromodulin and TGF-beta-induced factor (P &lt; 0.05), and moderately altered the rate of cell growth and caspase-3/7 activity in these cells. We concluded that miR-21 is aberrantly expressed and hormonally regulated in leiomyomas where, through functional interaction with ovarian steroids and the TGF-beta signaling pathway, either directly or indirectly regulates a number of genes whose products are critical in leiomyoma growth and regression as well as their potential cellular transformation.</t>
  </si>
  <si>
    <t>21375772</t>
  </si>
  <si>
    <t>MicroRNA array and microarray evaluation of endometrial receptivity in patients with high serum progesterone levels on the day of hCG administration</t>
  </si>
  <si>
    <t>BACKGROUND: To determine the effect of higher progesterone (P) level on endometrial receptivity. METHODS: This was a prospective analysis conducted in the Reproductive Medical Center of Peking University Third Hospital. All patients received IVF treatment and canceled embryo transfer in the same cycle and were divided into group 1 (normal P; 7 patients) and group 2 (elevated P; 12 patients). Endometrial biopsies were performed 6 days after oocyte retrieval. The global miRNA and mRNA gene expressions in endometrial biopsies were investigated with a V4.0 miRNA probe and 22 K Human Genome Array. Fold ratios were derived to compare gene regulation between the groups. Spp1 and Ang gene expression was selected to verify the array results by RT-PCR and the protein expression of osteopontin and VEGF was determined using an immunohistochemical method. RESULTS: There were 4 miRNA (all down-regulated) and 22 mRNA (13 up-regulated and 9 down-regulated) exhibiting differential expression between the groups on the microRNA and microarray chips. miRNA-451, Spp1, and Ang expression in RT-PCR verified the array results. Osteopontin and VEGF were also shown to have positive expression in the endometrium. CONCLUSIONS: Data from microRNA and microarray analysis suggests dissimilar endometrial receptivity in patients with high P levels on the day of hCG, and elevated osteopontin and decreased VEGF had poor pregnancy rates.</t>
  </si>
  <si>
    <t>2011 Mar 06</t>
  </si>
  <si>
    <t>24405266</t>
  </si>
  <si>
    <t>MicroRNA let-7f: a novel regulator of innate immune response in human endocervical cells</t>
  </si>
  <si>
    <t>PROBLEM: Endocervical epithelial cells express pattern recognition receptors (PRRs) that aid in innate immune responses. Mechanisms regulating signaling of PRRs are poorly understood. METHODS OF STUDY: Endocervical cells (End1/E6E7) were treated with ligands of TLR9 and RIG-I once or after pre-stimulation with same ligand. Cytokine responses were determined by ELISA. Differential gene expression was analyzed by microarray. Differentially expressed genes were validated by qPCR /Western blot. Role of let-7f was studied by inhibition and over-expression studies using commercial inhibitors and let-7f encoding plasmids, respectively. RESULTS: Single stimulation of cells with TLR9 ligand, but not RIG-I ligand, induced tolerance to subsequent challenge to the same ligand. Stimulation with TLR9 decreased let-7f and increased its target Blimp-1. Conversely, RIG-I stimulation increased let-7f and decreased Blimp-1 expression. Inhibition and over-expression revealed let-7f is involved in induction of immune tolerance. CONCLUSION: We identify let-7f as a novel regulator of PRR signaling in endocervical cells.</t>
  </si>
  <si>
    <t>31683019</t>
  </si>
  <si>
    <t>MicroRNA levels in bone and blood change during bisphosphonate and teriparatide therapy in an animal model of postmenopausal osteoporosis</t>
  </si>
  <si>
    <t>MicroRNAs control the activity of a variety of genes that are pivotal to bone metabolism. Therefore, the clinical utility of miRNAs as biomarkers and drug targets for bone diseases certainly merits further investigation. This study describes the use of an animal model of postmenopausal osteoporosis to generate a comprehensive dataset on miRNA regulation in bone tissue and peripheral blood during bone loss and specifically anti-resorptive and osteo-anabolic treatment. Forty-two Sprague-Dawley rats were randomized to SHAM surgery (n=10) or ovariectomy (OVX, n=32). Eight weeks after surgery, OVX animals were further randomized to anti-resorptive treatment with zoledronate (n=11), osteo-anabolic treatment with teriparatide (n=11), or vehicle treatment (n=10). After 12 weeks of treatment, bone and serum samples were used for microRNA analysis using next-generation sequencing (NGS), mRNA levels using RT-qPCR, and bone microarchitecture analysis using nanoCT. Ovariectomy resulted in loss of trabecular bone, which was fully rescued using osteo-anabolic treatment, and partially rescued using anti-resorptive treatment. NGS revealed that both, anti-resorptive and anabolic treatment had a significant impact on miRNA levels in bone tissue and serum: out of 426 detected miRNAs, 46 miRNAs were regulated by teriparatide treatment an d 10 by zoledronate treatment (p-adj.&lt;0.1). Interestingly, teriparatide and zoledronate treatment were able to revert miRNA changes in tissue and serum of untreated OVX animals, such as the up-regulation of miR-203a-3p, a known osteo-inhibitory miRNA. We confirmed previously established mechanisms of miR-203a by analyzing its direct target Dlx5 in femoral head. Our data reveal a significant effect of ovariectomy-induced bone loss, as well as the two major types of anti-osteoporotic treatment on miRNA transcription in femoral head tissue. These changes are associated with altered activity of target genes relevant to bone formation, such as Dlx5. The observed effects of bone loss and treatment response on miRNA levels in bone are also reflected in the peripheral blood, suggesting the possibility of minimally-invasive monitoring of bone-derived miRNAs using liquid biopsies.</t>
  </si>
  <si>
    <t>26282993</t>
  </si>
  <si>
    <t>MicroRNA-132 promotes estradiol synthesis in ovarian granulosa cells via translational repression of Nurr1</t>
  </si>
  <si>
    <t>BACKGROUND: Estrogen synthesis is an important function of the mammalian ovary. Estrogen plays important roles in many biological processes, including follicular development, oocyte maturation and endometrial proliferation, and dysfunctions in estrogen synthesis contribute to the development of polycystic ovary syndrome and premature ovarian failure. Classical signaling cascades triggered by follicle-stimulating hormone induce estrogen synthesis via the upregulation of Cyp19a1 in granulosa cells (GCs). This study aimed to determine the effect of microRNA-132 (miR-132) on estradiol synthesis in GCs. METHODS: Primary mouse GCs were collected from ovaries of 21-day-old immature ICR mice through follicle puncture. GCs were cultured and treated with the stable cyclic adenosine monophosphate analog 8-Br-cAMP or transfected with miR-132 mimics, Nurr1-specific small interfering RNA oligonucleotides and Flag-Nurr1 plasmids. Concentrations of estradiol and progesterone in culture medium were determined by an automated chemiluminescence-based assay. Quantitative real time PCR and western blot were performed to identify the effect of miR-132 on Cyp19a1, Cyp11a1 and an orphan nuclear receptor-Nurr1 expression in GCs. Direct suppression of Nurr1 via its 3'-untranslated region by miR-132 were further verified using luciferase reporter assays. RESULTS: The expression level of miR-132 in cultured mouse GCs was significantly elevated during 48 h of treatment with 8-Br-cAMP. The synthesis of estradiol increased after the overexpression of miR-132 in mouse GCs. The real-time PCR results demonstrated that miR-132 induced the expression of Cyp19a1 significantly. Nurr1, an orphan nuclear receptor that suppresses Cyp19a1 expression, was found to be a direct target of miR-132. Nurr1 was suppressed by miR-132, as indicated by a luciferase assay and Western blotting. The knockdown of Nurr1 primarily elevated the synthesis of estradiol and partially attenuated the miR-132-induced estradiol elevation, and the ectopic expression of Flag-Nurr1 abrogated the stimulatory effect of miR-132 on estradiol synthesis in mouse GCs. CONCLUSIONS: Our findings suggest that miR-132 is involved in the cAMP signaling pathway and promotes estradiol synthesis via the translational repression of Nurr1 in ovarian GCs.</t>
  </si>
  <si>
    <t>34296550</t>
  </si>
  <si>
    <t>MicroRNA-139-5p regulates fibrotic potentials via modulation of collagen type 1 and phosphorylated p38 MAPK in uterine leiomyoma</t>
  </si>
  <si>
    <t>PURPOSE: This study aimed to elucidate whether microRNA-139-5p is involved in the pathogenesis of uterine leiomyoma. MATERIALS AND METHODS: Human leiomyoma and matched human smooth muscle samples were obtained from 10 women who underwent hysterectomy for uterine leiomyoma. MicroRNA (miRNA) expression was analyzed by quantitative real-time polymerase chain reaction. To assess the effects of miR-139-5p on cultured leiomyoma cells, cell migration, collagen gel contraction, wound healing, and the expression levels of hallmark proteins were evaluated in cells transfected with a miR-139-5p mimic. RESULTS: The expression of miR-139-5p was significantly lower in leiomyoma tissues than in matched smooth muscle tissues. Restored miR-139-5p expression in miR-139-5p mimic-transfected human leiomyoma cells resulted in decreased contractility of the ECM and cell migration. In addition, upregulation of miR-139-5p decreased the protein expression of collagen type 1 and phosphorylated p38 MAPK. CONCLUSION: Expression of miR-139-5p is downregulated in leiomyoma cells and modulation of miR-139-5p may be involved inthe pathogenesis of leiomyomas through the regulation of collagen type 1 and phosphorylated p38 MAPK. Therefore, miR-139-5p is a potential therapeutic target for leiomyoma.</t>
  </si>
  <si>
    <t>30729278</t>
  </si>
  <si>
    <t>MicroRNA-145 targets Smad1 in endometrial stromal cells and regulates decidualization in rat</t>
  </si>
  <si>
    <t>Decidualization of endometrial stromal cells is the pre-requisite for the embryo implantation and establishment of pregnancy. Although known to be regulated by several factors, the process of regulation of decidualization by miRNAs is largely unknown. Previous reports suggest that the upregulated expression of miR-145 is associated with repeated implantation failure. The current study was aimed to identify and validate the role of miR-145 in regulating stromal cell decidualization and the mechanism involved therein. Expression of miR-145 was found to be downregulated during the decidualization period of early pregnancy and also in artificially induced decidualization in rat uterus. During in vitro decidualization in rat endometrial stromal cells (ESCs), the overexpression of mimic miR-145 attenuated the progression of decidualization. Biochemical marker alkaline phosphatase and protein markers (insulin-like growth factor binding protein, cyclin D3) were also suppressed in miR-145 mimic-transfected cells as compared to normal decidualized cells. Bioinformatic analysis and luciferase reporter assay confirmed that Smad1 is the direct target of miR-145. Differentiation of ESCs was inhibited in miR-145 mimic-transfected cells which occurred via downregulating the target Smad1 along with its downstream p-Smad1/5/8 and Wnt-4. Pre-treatment of ESCs with Smad1 siRNA resulted in downregulated expression of p-Smad1/5/8, Wnt-4, Cox-2, and VEGF. In addition, miR-145 overexpression resulted in the loss of angiogenic factors Cox-2, MMP-9, and VEGF, indicating suppression of the process of angiogenesis. Migration of human umbilical vein endothelial cells was also attenuated in the presence of conditioned media obtained from miR-145-transfected decidualizing cells. In conclusion, the study demonstrated the role of miR-145 in regulation of progression of decidualization which is mediated through inhibition of Smad1. KEY MESSAGES: MiR-145 expression is downregulated during decidualization in the rat uterus. Overexpression of miR-145 inhibited the decidualization progression. MiR-145 suppressed the migration and invasion of HUVECs. MiR-145 downregulated Smad1 which suppresses Smad1/5/8, Wnt-4, MMP-9, Cox-2, and VEGF.</t>
  </si>
  <si>
    <t>22843616</t>
  </si>
  <si>
    <t>MicroRNA-148b enhances the radiosensitivity of non-Hodgkin's Lymphoma cells by promoting radiation-induced apoptosis.</t>
  </si>
  <si>
    <t>Growing evidence has demonstrated that microRNAs (miRNAs) play an important role in regulating cellular radiosensitivity. This study aimed to explore the role of miRNAs in non-Hodgkin's lymphoma (NHL) radiosensitivity. Microarray was employed to compare the miRNA expression profiles in B cell lymphoma cell line Raji before and after a 2-Gy dose of radiation. A total of 20 differentially expressed miRNAs were identified including 10 up-regulated and 10 down-regulated (defined as P &lt; 0.05). Among the differentially expressed miRNAs, miR-148b was up-regulated 1.53-fold in response to radiation treatment. A quantitative real-time polymerase chain reaction (PCR) assay confirmed the up-regulation of miR-148b after radiation. Transient transfection experiments showed that miR-148b was up-regulated by miR-148b mimic and down-regulated by miR-148b inhibitor in the Raji cells. A proliferation assay showed that miR-148b could inhibit the proliferation of Raji cells before and after radiation. A clonogenic assay demonstrated that miR-148b sensitized Raji cells to radiotherapy. MiR-148b did not affect the cell cycle profile of post-radiation Raji cells compared with controls. An apoptosis assay showed that miR-148b enhanced apoptosis of Raji cells after irradiation. Taken together, these results demonstrate that miR-148b increased the radiosensitivity of NHL cells probably by promoting radiation-induced apoptosis, which suggests that miR-148b plays an important role in the response of NHL to ionizing radiation.</t>
  </si>
  <si>
    <t>36109176</t>
  </si>
  <si>
    <t>MicroRNA-150-5p is upregulated in the brain microvasculature during prenatal alcohol exposure and inhibits the angiogenic factor Vezf1</t>
  </si>
  <si>
    <t>BACKGROUND: Fetal alcohol spectrum disorders (FASD) occur in children who were exposed to alcohol in utero and are manifested in a wide range of neurocognitive deficits. These deficits could be caused by alterations to the cortical microvasculature that are controlled by post-transcriptional regulators such as microRNAs. METHODS: Using an established mouse model of moderate prenatal alcohol exposure (PAE), we isolated cortices (CTX) and brain microvascular endothelial cells (BMVECs) at embryonic day 18 (E18) and examined the expression of miR-150-5p and potential downstream targets. Cellular transfections and intrauterine injections with LNA™ mimics or inhibitors were used to test miR-150-5p regulation of novel target vascular endothelial zinc finger 1 (Vezf1). Dual-luciferase assays were used to assess the direct binding of miR-150-5p to the Vezf1 3'UTR. The effects of miR-150-5p and Vezf1 on endothelial cell function were determined by in vitro migration and tube formation assays. RESULTS: We found that miR-150-5p was upregulated and Vezf1 was downregulated during PAE in the E18 CTX and BMVECs. Transfection with miR-150-5p mimics resulted in decreased Vezf1 expression in BMVECs, while miR-150-5p inhibition did the opposite. Dual-luciferase assays revealed direct binding of miR-150-5p with the Vezf1 3'UTR. Intrauterine injections showed that miR-150-5p regulates the expression of Vezf1 in vivo during PAE. miR-150-5p overexpression decreased BMVEC migration and tube formation, while miR-150-5p inhibition enhanced migration and tube formation. Vezf1 overexpression rescued the effects of the miR-150-5p mimic. Alcohol treatment of BMVECs increased miR-150-5p expression and inhibited migration and tube formation. Finally, miR-150-5p inhibition and Vezf1 overexpression rescued the negative effects of alcohol on migration and tube formation. CONCLUSIONS: miR-150-5p regulation of Vezf1 results in altered endothelial cell function during alcohol exposure. Further, miR-150-5p inhibition of Vezf1 may adversely alter the development of the cortical microvasculature during PAE and contribute to deficits seen in patients with FASD.</t>
  </si>
  <si>
    <t>Alcoholism, clinical and experimental research</t>
  </si>
  <si>
    <t>26124081</t>
  </si>
  <si>
    <t>MicroRNA-153/Nrf-2/GPx1 pathway regulates radiosensitivity and stemness of glioma stem cells via reactive oxygen species</t>
  </si>
  <si>
    <t>Glioma stem cells (GSCs) exhibit stem cell properties and high resistance to radiotherapy. The main aim of our study was to determine the roles of ROS in radioresistance and stemness of GSCs. We found that microRNA (miR)-153 was down-regulated and its target gene nuclear factor-erythroid 2-related factor-2 (Nrf-2) was up-regulated in GSCs compared with that of non-GSCs glioma cells. The enhanced Nrf-2 expression increased glutathione peroxidase 1 (GPx1) transcription and decreased ROS level leading to radioresistance of GSCs. MiR-153 overexpression resulted in increased ROS production and radiosensitization of GSCs. Moreover, miR-153 overexpression led to decreased neurosphere formation capacity and stem cell marker expression, and induced differentiation through ROS-mediated activation of p38 MAPK in GSCs. Nrf-2 overexpression rescued the decreased stemness and radioresistance resulting from miR-153 overexpression in GSCs. In addition, miR-153 overexpression reduced tumorigenic capacity of GSCs and increased survival in mice bearing human GSCs. These findings demonstrated that miR-153 overexpression decreased radioresistance and stemness of GSCs through targeting Nrf-2/GPx1/ROS pathway.</t>
  </si>
  <si>
    <t>2015 Sep 08</t>
  </si>
  <si>
    <t>33732386</t>
  </si>
  <si>
    <t>MicroRNA-15a-5p inhibits endometrial carcinoma proliferation, invasion and migration via downregulation of VEGFA and inhibition of the Wnt/β-catenin signaling pathway</t>
  </si>
  <si>
    <t>Endometrial carcinoma (EC) is one of the most common malignant gynecological tumors. Dysregulation of microRNAs (miRNAs/miRs) is frequently identified in human tumors, playing key regulatory roles in tumor growth and metastasis. The present study aimed to explore the functions and potential mechanisms of miR-15a-5p in EC progression. RT-qPCR was used to detect the expression levels of miR-15a-5p and vascular endothelial growth factor A (VEGFA) mRNA. Western blot analysis was performed to examine the expression of related proteins. Functional assays, including proliferation and Transwell assays were performed to determine the roles of miR-15a-5p in EC progression. TargetScan and luciferase reporter assays were used to explore the potential target genes of miR-15a-5p. The results revealed that miR-15a-5p was underexpressed in EC tissue samples in comparison with that in matched normal tissue samples. The expression level of miR-15a-5p was associated with the clinicopathologic characteristics of EC patients. Notably, both &lt;i&gt;in vitro&lt;/i&gt; and &lt;i&gt;in vivo&lt;/i&gt; assays revealed that miR-15a-5p upregulation significantly inhibited EC growth and metastasis. Furthermore, bioinformatics analysis and dual luciferase reporter assay indicated that VEGFA was a candidate target of miR-15a-5p. Mechanistic investigation revealed that miR-15a-5p inhibited EC development via regulation of Wnt/β-catenin pathway and targeting of VEGFA. In summary, the present results demonstrated that miR-15a-5p could inhibit EC development and may serve as a promising therapeutic biomarker in EC.</t>
  </si>
  <si>
    <t>35776536</t>
  </si>
  <si>
    <t>MicroRNA-210-mediated mtROS confer hypoxia-induced suppression of STOCs in ovine uterine arteries</t>
  </si>
  <si>
    <t>BACKGROUND AND PURPOSE: Hypoxia during pregnancy is associated with increased uterine vascular resistance and elevated blood pressure both in women and female sheep. A previous study demonstrated a causal role of microRNA-210 (miR-210) in gestational hypoxia-induced suppression of Ca&lt;sup&gt;2+&lt;/sup&gt; sparks/spontaneous transient outward currents (STOCs) in ovine uterine arteries, but the underlying mechanisms remain undetermined. We tested the hypothesis that miR-210 perturbs mitochondrial metabolism and increases mitochondrial reactive oxygen species (mtROS) that confer hypoxia-induced suppression of STOCs in uterine arteries. EXPERIMENTAL APPROACH: Resistance-sized uterine arteries were isolated from near-term pregnant sheep and were treated ex vivo in normoxia and hypoxia (10.5% O&lt;sub&gt;2&lt;/sub&gt; ) for 48 h. KEY RESULTS: Hypoxia increased mtROS and suppressed mitochondrial respiration in uterine arteries, which were also produced by miR-210 mimic to normoxic arteries and blocked by antagomir miR-210-LNA in hypoxic arteries. Hypoxia or miR-210 mimic inhibited Ca&lt;sup&gt;2+&lt;/sup&gt; sparks/STOCs and increased uterine arterial myogenic tone, which were inhibited by the mitochondria-targeted antioxidant MitoQ. Hypoxia and miR-210 down-regulated iron-sulfur cluster scaffold protein (ISCU) in uterine arteries and knockdown of ISCU via siRNAs suppressed mitochondrial respiration, increased mtROS, and inhibited STOCs. In addition, blockade of mitochondrial electron transport chain with antimycin and rotenone inhibited large-conductance Ca&lt;sup&gt;2+&lt;/sup&gt; -activated K&lt;sup&gt;+&lt;/sup&gt; channels, decreased STOCs and increased uterine arterial myogenic tone. CONCLUSION AND IMPLICATIONS: This study demonstrates a novel mechanistic role for the miR-210-ISCU-mtROS axis in inhibiting Ca&lt;sup&gt;2+&lt;/sup&gt; sparks/STOCs in the maladaptation of uterine arteries and provides new insights into the understanding of mitochondrial perturbations in the pathogenesis of pregnancy complications resulted from hypoxia.</t>
  </si>
  <si>
    <t>British journal of pharmacology</t>
  </si>
  <si>
    <t>26377223</t>
  </si>
  <si>
    <t>MicroRNA-212 Regulates the Expression of Olfactomedin 1 and C-Terminal Binding Protein 1 in Human Endometrial Epithelial Cells to Enhance Spheroid Attachment In Vitro</t>
  </si>
  <si>
    <t>Successful embryo implantation requires a synchronized dialogue between a competent blastocyst and the receptive endometrium, which occurs in a limited time period known as the "window of implantation." Recent studies suggested that down-regulation of olfactomedin 1 (OLFM1) in the endometrium and fallopian tube is associated with receptive endometrium and tubal ectopic pregnancy in humans. Interestingly, the human chorionic gonadotropin (hCG) induces miR-212 expression, which modulates OLFM1 and C-terminal binding protein 1 (CTBP1) expressions in mouse granulosa cells. Therefore, we hypothesized that embryo-derived hCG would increase miR-212 expression and down-regulate OLFM1 and CTBP1 expressions to favor embryo attachment onto the female reproductive tract. We found that hCG stimulated the expression of miR-212 and down-regulated OLFM1 but not CTBP1 mRNA in both human endometrial (Ishikawa) and fallopian (OE-E6/E7) epithelial cells. However, hCG suppressed the expression of OLFM1 and CTBP1 proteins in both cell lines. The 3'UTR of both OLFM1 and CTBP1 contained binding sites for miR-212. The miR-212 precursor suppressed luciferase expression, whereas the miR-212 inhibitor stimulated luciferase expression of the wild-type (WT)-OLFM1 and WT-CTBP1 reporter constructs. Furthermore, hCG (25 IU/ml) treatments stimulated trophoblastic (Jeg-3) spheroid (blastocyst surrogate) attachment onto Ishikawa and OE-E6/E7 cells. Transfection of miR-212 precursor increased Jeg-3 spheroid attachment onto Ishikawa cells and decreased OLFM1 and CTBP1 protein expressions, whereas the opposite occurred with miR-212 inhibitor. Taken together, hCG stimulated miR-212, which in turn down-regulated OLFM1 and CTBP1 expression in fallopian and endometrial epithelial cells to favor spheroid attachment.</t>
  </si>
  <si>
    <t>31599423</t>
  </si>
  <si>
    <t>MicroRNA-218 regulates the epithelial-tomesenchymal transition and the PI3K/Akt signaling pathway to suppress lung adenocarcinoma progression by directly targeting BMI-1</t>
  </si>
  <si>
    <t>OBJECTIVE: To investigate the role of miR-218 in the development of lung adenocarcinoma (LA) and its underlying mechanism. PATIENTS AND METHODS: Fifty-two pairs of human LA samples and adjacent para-carcinoma tissue samples were collected from our hospital between June 2015 and March 2017. Meanwhile, one normal human pulmonary epithelial cell line BEAS-2B and four human LA cell lines (H1299, PC-9, A549, and SPC-A1) were cultured. The cells' ability of proliferation and migration was detected by MTT assays and Transwell assays, respectively. The target gene was clarified by dual-luciferase reporter assay. The related protein and mRNA expression levels were detected by immunohistochemistry (IHC), Western blot and quantitative real-time polymerase chain reaction (qRT-PCR), respectively. At last, the tumor xenograft model was made for further exploring the mechanism. RESULTS: MiR218 expressions were notably reduced in LA tissues in comparison with controls. In addition, the declined miR218 expressions were correlated with the poor OS and worse clinicopathological parameters of LA patients. Furthermore, miR218 overexpression could suppress the proliferation, migration and invasion capacities of LA cells via regulation of PI3K/Akt signaling pathway and epithelial-mesenchymal transition (EMT) respectively. Results in the current study also revealed that miR-218 upregulation could suppress the tumor growth rate and tumor size of LA mice. B-lymphoma Moloney murine leukemia virus insertion region-1 (BMI-1) was confirmed to be a direct target for miR-218 and upregulated in LA tissues, which indicated the poor prognosis of LA patients. CONCLUSIONS: MiR-218 exerted anti-tumor functions in LA partially via the regulation of BMI-1, suggesting that BMI-1/miR-218 axis may provide a novel insight into tumorigenesis and the basis for the development of miRNA-targeting therapies against LA.</t>
  </si>
  <si>
    <t>31543513</t>
  </si>
  <si>
    <t>MicroRNA-29a represses osteoclast formation and protects against osteoporosis by regulating PCAF-mediated RANKL and CXCL12</t>
  </si>
  <si>
    <t>Osteoporosis deteriorates bone mass and biomechanical strength, becoming a life-threatening cause to the elderly. MicroRNA is known to regulate tissue remodeling; however, its role in the development of osteoporosis remains elusive. In this study, we uncovered that silencing miR-29a expression decreased mineralized matrix production in osteogenic cells, whereas osteoclast differentiation and pit formation were upregulated in bone marrow macrophages as co-incubated with the osteogenic cells in transwell plates. In vivo, decreased miR-29a expression occurred in ovariectomy-mediated osteoporotic skeletons. Mice overexpressing miR-29a in osteoblasts driven by osteocalcin promoter (miR-29aTg/OCN) displayed higher bone mineral density, trabecular volume and mineral acquisition than wild-type mice. The estrogen deficiency-induced loss of bone mass, trabecular morphometry, mechanical properties, mineral accretion and osteogenesis of bone marrow mesenchymal cells were compromised in miR-29aTg/OCN mice. miR-29a overexpression also attenuated the estrogen loss-mediated excessive osteoclast surface histopathology, osteoclast formation of bone marrow macrophages, receptor activator nuclear factor-κ ligand (RANKL) and C-X-C motif chemokine ligand 12 (CXCL12) expression. Treatment with miR-29a precursor improved the ovariectomy-mediated skeletal deterioration and biomechanical property loss. Mechanistically, miR-29a inhibited RANKL secretion in osteoblasts through binding to 3'-UTR of RANKL. It also suppressed the histone acetyltransferase PCAF-mediated acetylation of lysine 27 in histone 3 (H3K27ac) and decreased the H3K27ac enrichment in CXCL12 promoters. Taken together, miR-29a signaling in osteogenic cells protects bone tissue from osteoporosis through repressing osteoclast regulators RANKL and CXCL12 to reduce osteoclastogenic differentiation. Arrays of analyses shed new light on the miR-29a regulation of crosstalk between osteogenic and osteoclastogenic cells. We also highlight that increasing miR-29a function in osteoblasts is beneficial for bone anabolism to fend off estrogen deficiency-induced excessive osteoclastic resorption and osteoporosis.</t>
  </si>
  <si>
    <t>2019 Sep 23</t>
  </si>
  <si>
    <t>25630974</t>
  </si>
  <si>
    <t>MicroRNA-30d and microRNA-181a regulate HOXA11 expression in the uterosacral ligaments and are overexpressed in pelvic organ prolapse</t>
  </si>
  <si>
    <t>The balanced turnover of collagen is necessary to maintain the mechanical strength of pelvic supportive connective tissues. Homeobox (HOX) A11 is a key transcriptional factor that controls collagen metabolism and homoeostasis in the uterosacral ligaments (USLs), and the deficient HOXA11 signalling may contribute to alterations in the biochemical strength of the USLs, leading to pelvic organ prolapse (POP). However, it is unknown how HOXA11 transcripts are regulated in the USLs. In this study, we found that microRNA (miRNA)-30d and 181a were overexpressed in women with POP, and their expression was inversely correlated with HOXA11 mRNA levels. The overexpression of miR-30d or 181a suppressed HOXA11 mRNA and protein levels in 293T cells, whereas the knockdown of these miRNAs enhanced HOXA11 levels and collagen production. Cotransfection of a luciferase reporter plasmid containing the 3'-untranslated region of HOXA11 with miR-30d or 181a mimic resulted in decreased relative luciferase activity. Conversely, cotransfection with anti-miR-30d or 181a increased luciferase activity. Taken together, these results indicate that both miR-30d and 181a are important posttranscriptional regulators of HOXA11 in the USLs and could be a potential therapeutic target for POP.</t>
  </si>
  <si>
    <t>24648262</t>
  </si>
  <si>
    <t>MicroRNA-338-3p regulates osteogenic differentiation of mouse bone marrow stromal stem cells by targeting Runx2 and Fgfr2</t>
  </si>
  <si>
    <t>The elucidation of the molecular mechanisms that govern the differentiation of bone marrow stromal cells (BMSCs) could provide new insight into the treatment of bone loss diseases. MicroRNAs (miRNAs) are small non-coding RNAs that regulate gene expression during stem cell growth, proliferation, and differentiation. In the present study, we showed that miR-338-3p expression was significantly down-regulated during the osteoblastic differentiation of BMSCs. Additionally, miR-338-3p was up-regulated in ovariectomized (OVX) mice compared with sham mice. An in vitro analysis revealed that the over-expression of miR-338-3p can inhibit the expression of osteoblast differentiation markers such as Osterix (Osx), thus reducing osteoblast differentiation. Bioinformatic analysis and dual luciferase assays confirmed that miR-338-3p can repress gene expression by targeting Runx2 and Fgfr2. In the BMSCs derived from OVX mice, the inhibition of miR-338-3p partially rescued mineralization and osteoblast differentiation. Taken together, our data show that miR-338-3p plays an important role during osteoblast differentiation of BMSCs and serves as a potential modulator of osteoporosis via its effect on osteoblasts.</t>
  </si>
  <si>
    <t>25609238</t>
  </si>
  <si>
    <t>MicroRNA-429 functions as a regulator of epithelial-mesenchymal transition by targeting Pcdh8 during murine embryo implantation</t>
  </si>
  <si>
    <t>STUDY QUESTION: What is the role of miR-429 in murine embryo implantation? SUMMARY ANSWER: miR-429 functions as a suppressor of epithelial-mesenchymal transition (EMT) during the process of embryo implantation by reverse regulation of Pcdh8. WHAT IS KNOWN ALREADY: MicroRNAs (miRNAs) may serve as promising regulators of embryo implantation. miR-429 was recently found to be down-regulated during embryo implantation period in a microarray analysis. STUDY DESIGN, SIZE, DURATION: The expression profile of miR-429 was clarified in a series of models, and the target gene was confirmed. The in vivo and in vitro effect of miR-429 on embryo implantation was examined. PARTICIPANTS/MATERIALS, SETTING, METHODS: Pregnancy was produced by natural mating between female C57BL6/J mice and male mice, and a series of models, including pseudopregnancy, delayed implantation and artificial decidualization, were established. The expression profile of miR-429 during the embryo implantation period was clarified in these models. Candidate target genes of miR-429 were predicted by bioinformatic analysis and tested by luciferase activity assay. The in vivo effects of miR-429 on embryo implantation were also examined. The in vitro effects of miR-429 on EMT were studied by examining migratory and invasive capacities by transwell assay and expression profiles of cadherin family members by western blotting and qRT-PCR. MAIN RESULTS AND THE ROLE OF CHANCE: The expression profile of miR-429 in animal models suggested its down-regulation should be dependent on the presence and status of blastocysts and on endometrial decidualization. The luciferase activity assay showed that Pcdh8, a member of cadherin gene family, was the target gene of miR-429, and miR-429 suppressed the expression of Pcdh8 mRNA and protein. Gain-of-function of miR-429 in vivo resulted in a significant reduction of the number of implantation sites, but had little effect on fertilization. Up-regulation of miR-429 in vitro led to suppression of mesenchymal marker genes Vim, Cdh2, Zeb1 and Zeb2, and activation of epithelial marker gene Cdh1, resulting in suppression of the migratory and invasive capacities of cells. miR-429 also partially abrogated TGF-beta-induced EMT. The dysregulated expression profiles of EMT markers during embryo implantation period could be partially reversed by gain-of-function of miR-429 in vivo. LIMITATIONS, REASONS FOR CAUTION: The association of miR-429 with other members of the miR-200 family in embryo implantation remains to be determined. The relationship between miR-429 and the cadherin family needs more intensive description and the detailed mechanism of miR-429 in regulating the cadherin family needs to be elucidated. WIDER IMPLICATIONS OF THE FINDINGS: Our findings indicate that miR-429 plays a major role in embryo implantation as a suppressor of EMT by targeting Pcdh8. This information could contribute to a better understanding of the mechanisms involved in the miRNA-mediated regulation of embryo implantation, and subsequently improve treatments for infertility. The findings are consistent with that from previous research of the other members in miR-200 family in embryo implantation and in the EMT. STUDY FUNDING/COMPETING INTERESTS: This study was supported by the Natural Science Foundation of China (Grant number: 81170592), and Special Fund from National Excellent Doctoral Dissertation (Grant number: 201079). There was no conflict of interest.</t>
  </si>
  <si>
    <t>29399149</t>
  </si>
  <si>
    <t>MicroRNA-9 enhances sensitivity to cetuximab in epithelial phenotype hepatocellular carcinoma cells through regulation of the eukaryotic translation initiation factor 5A-2</t>
  </si>
  <si>
    <t>Hepatocellular carcinoma (HCC) is one of the most widespread malignant human tumors worldwide. Treatment options include radiotherapy, surgical intervention and chemotherapy; however, drug resistance is an ongoing treatment concern. In the present study, the effects of a microRNA (miR/miRNA), miR-9, on the sensitivity of HCC cell lines to the epidermal growth factor receptor inhibitor, cetuximab, were examined. miR-9 has been proposed to serve a role in tumorigenesis and tumor progression. In the present study, bioinformatics analyses identified the eukaryotic translation initiation factor 5A2 (eIF-5A-2) as a target of miR-9. The expression levels of miR-9 and eIF-5A-2 were examined by reverse transcription-quantitative polymerase chain reaction and HCC cell lines were transfected with miR-9 mimics and inhibitors to determine the effects of the miRNA on cell proliferation and viability. The miR-9 mimic was revealed to significantly increase the sensitivity of epithelial phenotype HCC cells (Hep3B and Huh7) to cetuximab, while the miR-9 inhibitor triggered the opposite effect. There were no significant differences in sensitivity to cetuximab observed in mesenchymal phenotype HCC cells (SNU387 and SNU449). Cells lines displaying high expression levels of eIF-5A-2 were more resistant to cetuximab. Transfection of cells with a miR-9 mimic resulted in downregulation of the expression of eIF-5A-2 mRNA, while an miR-9 inhibitor increased expression. When expression of eIF-5A-2 was knocked down with siRNA, the effects of miR-9 on cetuximab sensitivity were no longer observed. Taken together, these data support a role for miR-9 in enhancing the sensitivity of epithelial phenotype HCC cells to cetuximab through regulation of eIF-5A-2.</t>
  </si>
  <si>
    <t>36029522</t>
  </si>
  <si>
    <t>microRNA-based signatures obtained from endometrial fluid identify implantative endometrium</t>
  </si>
  <si>
    <t>STUDY QUESTION: Is it possible to use free and extracellular vesicle-associated microRNAs (miRNAs) from human endometrial fluid (EF) samples as non-invasive biomarkers for implantative endometrium? SUMMARY ANSWER: The free and extracellular vesicle-associated miRNAs can be used to detect implantative endometrium in a non-invasive manner. WHAT IS KNOWN ALREADY: miRNAs and extracellular vesicles (EVs) from EF have been described as mediators of the embryo-endometrium crosstalk. Therefore, the analysis of miRNA from this fluid could become a non-invasive technique for recognizing implantative endometrium. This analysis could potentially help improve the implantation rates in ART. STUDY DESIGN, SIZE, DURATION: In this prospective study, we first optimized different protocols for EVs and miRNA analyses using the EF of a setup cohort (n = 72). Then, we examined differentially expressed miRNAs in the EF of women with successful embryo implantation (discovery cohort n = 15/validation cohort n = 30) in comparison with those for whom the implantation had failed (discovery cohort n = 15/validation cohort n = 30). Successful embryo implantation was considered when pregnancy was confirmed by vaginal ultrasound showing a gestational sac 4 weeks after embryo transfer (ET). PARTICIPANTS/MATERIALS, SETTING, METHODS: The EF of the setup cohort was obtained before starting fertility treatment during the natural cycle, 16-21 days after the beginning of menstruation. For the discovery and validation cohorts, the EF was collected from women undergoing frozen ET on Day 5, and the samples were collected immediately before ET. In this study, we compared five different methods; two of them based on direct extraction of RNA and the other three with an EV enrichment step before the RNA extraction. Small RNA sequencing was performed to determine the most efficient method and find a predictive model differentiating between implantative and non-implantative endometrium. The models were confirmed using quantitative PCR in two sets of samples (discovery and validation cohorts) with different implantation outcomes. MAIN RESULTS AND THE ROLE OF CHANCE: The protocols using EV enrichment detected more miRNAs than the methods based on direct RNA extraction. The two most efficient protocols (using polymer-based precipitation (PBP): PBP-M and PBP-N) were used to obtain two predictive models (based on three miRNAs) allowing us to distinguish between an implantative and non-implantative endometrium. The first Model 1 (PBP-M) (discovery: AUC = 0.93; P-value = 0.003; validation: AUC = 0.69; P-value = 0.019) used hsa-miR-200b-3p, hsa-miR-24-3p and hsa-miR-148b-3p. Model 2 (PBP-N) (discovery: AUC = 0.92; P-value = 0.0002; validation: AUC = 0.78; P-value = 0.0002) used hsa-miR-200b-3p, hsa-miR-24-3p and hsa-miR-99b-5p. Functional analysis of these miRNAs showed strong association with key implantation processes such as in utero embryonic development or transforming growth factor-beta signaling. LARGE SCALE DATA: The FASTQ data are available in the GEO database (access number GSE178917). LIMITATIONS, REASONS FOR CAUTION: One important factor to consider is the inherent variability among the women involved in the trial and among the transferred embryos. The embryos were pre-selected based on morphology, but neither genetic nor molecular studies were conducted, which would have improved the accuracy of our tests. In addition, a limitation in miRNA library construction is the low amount of input RNA. WIDER IMPLICATIONS OF THE FINDINGS: We describe new non-invasive protocols to analyze miRNAs from small volumes of EF. These protocols could be implemented in clinical practice to assess the status of the endometrium before attempting ET. Such evaluation could help to avoid the loss of embryos transferred to a non-implantative endometrium. STUDY FUNDING/COMPETING INTEREST(S): J.I.-P. was supported by a predoctoral grant from the Basque Government (PRE_2017_0204). This study was partially funded by the Grant for Fertility Innovation (GFI, 2011) from Merck (Darmstadt, Germany). It was also supported by the Spanish Ministry of Economy and Competitiveness MINECO within the National Plan RTI2018-094969-B-I00, the European Union's Horizon 2020 research and innovation program (860303), the Severo Ochoa Centre of Excellence Innovative Research Grant (SEV-2016-0644) and the Instituto de Salud Carlos III (PI20/01131). The funding entities did not play any role in the study design, collection, analysis and interpretation of data, writing of the report or the decision to submit the article for publication. The authors declare no competing interests.</t>
  </si>
  <si>
    <t>2022 Sep 30</t>
  </si>
  <si>
    <t>21849299</t>
  </si>
  <si>
    <t>MicroRNAs are associated with human embryo implantation defects</t>
  </si>
  <si>
    <t>BACKGROUND: Repeated implantation failure (RIF) is a major problem encountered in IVF. We have previously reported that RIF-IVF patients have a different endometrial gene expression profile during the window of implantation. Considering microRNA (miRNA) function in post-transcriptional regulation of gene expression, the aim of the study was to evaluate the involvement of miRNA in defects of endometrial receptivity. METHODS: We used TaqMan miRNA array cards to identify the miRNAs differentially expressed in the secretory endometrium of RIF-IVF patients when compared with fertile women, and bioinformatics tools to identify their predicted targets and the molecular networks they may affect. RESULTS: Comparing miRNA expression profiles, we identified 13 miRNAs, differentially expressed in RIF endometrial samples, that putatively regulate the expression of 3800 genes. We found that 10 miRNAs were overexpressed (including miR 145, 23b and 99a) and 3 were underexpressed. Using our previous gene expression analysis, we paralleled miRNA-mRNA expression profiling. By this means, we identified novel and previously characterized miRNA-regulated molecular pathways such as adherens junctions, cell adhesion molecules, Wnt-signaling, p53 signaling and cell cycle pathways. Consistent with the miRNA-predicted targets, mRNA levels of N-cadherin, H2AFX, netrin-4 and secreted frizzled-related protein-4, belonging to the cell adhesion molecules, Wnt signaling and cell cycle pathways were lower in RIF-IVF patients. CONCLUSIONS: To our knowledge, this is the first study to evaluate the differential expression of miRNAs in the secretory endometrium of RIF-IVF patients. We suggest that the RIF-associated miRNAs could be exploited as new candidates for diagnosis and treatment of embryo implantation failures.</t>
  </si>
  <si>
    <t>32155950</t>
  </si>
  <si>
    <t>MicroRNAs in Small Extracellular Vesicles Indicate Successful Embryo Implantation during Early Pregnancy</t>
  </si>
  <si>
    <t>Synchronous communication between the developing embryo and the receptive endometrium is crucial for embryo implantation. Thus, uterine receptivity evaluation is vital in managing recurrent implantation failure (RIF). The potential roles of small extracellular vesicle (sEV) miRNAs in pregnancy have been widely studied. However, the systematic study of sEVs derived from endometrium and its cargos during the implantation stage have not yet been reported. In this study, we isolated endometrium-derived sEVs from the mouse endometrium on D2 (pre-receptive phase), D4 (receptive phase), and D5 (implantation) of pregnancy. Herein, we reveal that multivesicular bodies (MVBs) in the endometrium increase in number during the window of implantation (WOI). Moreover, our findings indicate that CD63, a well-known sEV marker, is expressed in the luminal and glandular epithelium of mouse endometrium. The sEV miRNA expression profiles indicated that miR-34c-5p, miR-210, miR-369-5p, miR-30b, and miR-582-5p are enriched during WOI. Further, we integrated the RIF's database analysis results and found out that miR-34c-5p regulates growth arrest specific 1 (GAS1) for normal embryo implantation. Notably, miR-34c-5p is downregulated during implantation but upregulated in sEVs. An implication of this is the possibility that sEVs miR-34c-5p could be used to evaluate uterine states. In conclusion, these findings suggest that the endometrium derived-sEV miRNAs are potential biomarkers in determining the appropriate period for embryo implantation. This study also has several important implications for future practice, including therapy of infertility.</t>
  </si>
  <si>
    <t>2020 Mar 06</t>
  </si>
  <si>
    <t>23720423</t>
  </si>
  <si>
    <t>MicroRNAs in the aging female brain: a putative mechanism for age-specific estrogen effects</t>
  </si>
  <si>
    <t>Menopause is characterized by the rapid age-related decline of circulating 17β-estradiol (E(2)) levels in women, which can sometimes result in cognitive disorders such as impaired memory and increased anxiety. Hormone therapy (HT) is a widely used treatment for the adverse effects associated with menopause; however, evidence suggests that HT administered to postmenopausal women age 65 years and over can lead to increased risks for cognitive disorders. We hypothesized that these age-related changes in E(2) action are due to posttranscriptional gene regulation by microRNAs (miRNAs). miRNAs are a class of small noncoding RNAs that regulate gene expression by binding to the 3'-untranslated region of target mRNAs and subsequently target these transcripts for degradation. In the present study, 3- and 18-month-old female rats were oophorectomized (OVX) and treated 1 week after surgery with 2.5 μg E(2) once per day for 3 days. Total RNA was isolated from the ventral and dorsal hippocampus, central amygdala, and paraventricular nucleus. Our results showed that E(2) differentially altered miRNA levels in an age- and brain region-dependent manner. Multiple miRNA target prediction algorithms revealed putative target genes that are important for memory and stress regulation, such as BDNF, glucocorticoid receptor, and SIRT-1. Indeed, quantitative RT-PCR analyses of some of the predicted targets, such as SIRT1, showed that the mRNA expression levels were the inverse of the targeting miRNA, thereby confirming the prediction algorithms. Taken together, these data show that E(2) regulates miRNA expression in an age- and E(2)-dependent manner, which we hypothesize results in differential gene expression and consequently altered neuronal function.</t>
  </si>
  <si>
    <t>31766734</t>
  </si>
  <si>
    <t>MicroRNAs regulating human and mouse naÃ¯ve pluripotency</t>
  </si>
  <si>
    <t>microRNAs are ~22bp nucleotide non-coding RNAs that play important roles in the post-transcriptional regulation of gene expression. Many studies have established that microRNAs are important for cell fate choices, including the naïve to primed pluripotency state transitions, and their intermediate state, the developmentally suspended diapause state in early development. However, the full extent of microRNAs associated with these stage transitions in human and mouse remain under-explored. By meta-analysis of microRNA-seq, RNA-seq, and metabolomics datasets from human and mouse, we found a set of microRNAs, and importantly, their experimentally validated target genes that show consistent changes in naïve to primed transitions (microRNA up, target genes down, or vice versa). The targets of these microRNAs regulate developmental pathways (e.g., the Hedgehog-pathway), primary cilium, and remodeling of metabolic processes (oxidative phosphorylation, fatty acid metabolism, and amino acid transport) during the transition. Importantly, we identified 115 microRNAs that significantly change in the same direction in naïve to primed transitions in both human and mouse, many of which are novel candidate regulators of pluripotency. Furthermore, we identified 38 microRNAs and 274 target genes that may be involved in diapause, where embryonic development is temporarily suspended prior to implantation to uterus. The upregulated target genes suggest that microRNAs activate stress response in the diapause stage. In conclusion, we provide a comprehensive resource of microRNAs and their target genes involved in naïve to primed transition and in the paused intermediate, the embryonic diapause stage.</t>
  </si>
  <si>
    <t>2019 Nov 22</t>
  </si>
  <si>
    <t>23518911</t>
  </si>
  <si>
    <t>Microscopic dysgerminoma associated with anti-ma2 paraneoplastic encephalitis in a patient with gonadal dysgenesis</t>
  </si>
  <si>
    <t>We present a 27-yr-old female with gonadal dysgenesis (46, XY), who presented to our hospital with poor consciousness, aphasia, restlessness, and visual hallucination. Physical examination revealed normal breast development and normal external female genetalia. Computed tomography scan of the head and neck revealed the presence of brain edema, hydrocephalous, and a localized hypodense lesion in the hypothalamus. Her serum was positive for the anti-Ma2, which is associated with paraneoplastic encephalitis syndrome. Computed tomography of the abdomen revealed the presence of a 7.5×5.3×3.0 cm solid pelvic mass. Interestingly, a single microscopic focus of dysgerminoma was identified in a background of stromal fibrosis and focal dystrophic calcifications. No ovarian stroma or testicular tissue was identified. To our knowledge, this is the first case of gonadal dysgenesis presenting with anti-Ma2 paraneoplastic encephalitis with dysgerminoma. A discussion about paraneoplastic encephalitis with a microscopic dysgerminoma associated with anti-Ma2 antibody is presented.</t>
  </si>
  <si>
    <t>18572137</t>
  </si>
  <si>
    <t>Microspheres and Nonspherical Particles for Embolization</t>
  </si>
  <si>
    <t>Last years, calibrated microspheres have proven their superiority in targeting embolization over non spherical particles in many applications. For the very near future they represent the best tool for controlling drug delivery in chemoembolization, under the two conditions that they would be image detectable and that the "dosimetry" would be tailored to pathological process.</t>
  </si>
  <si>
    <t>Techniques in vascular and interventional radiology</t>
  </si>
  <si>
    <t>34029943</t>
  </si>
  <si>
    <t>Microstructural and mechanical recovery of bone in ovariectomized rats: The effects of menaquinone-7</t>
  </si>
  <si>
    <t>The loss of bone quantity and quality in postmenopausal female patients can be a problem for dental treatment. A sufficient intake of nutrients such as calcium, magnesium, and vitamins D and K is likely correlated with the mechanical properties of bone. In particular, vitamin K2, also called menaquinone (MK), inhibits bone loss in postmenopausal women. Here we demonstrate the microstructural and mechanical properties of bone recovery in ovariectomized (OVX) rats during MK-7 administration. Bilateral ovariectomy and a sham operation were performed on 14-week-old female SPF Wistar rats. MK-4 and -7 were orally administered at 30 mg/kg daily for 12 weeks. The femur was used for the 3-point bending test and microstructural analysis of the cancellous bone by micro-CT, and the mandibular cortical bone for the evaluation of mechanical properties on a nanoscale. Micro-computed tomography revealed irregular trabecular architecture, hollow marrow cavities, and sparse trabecular bone in the femurs of the OVX group. Trabecular bone structure analysis showed that the MK-7 group had greater bone volume per tissue volume (BV/TV) and a higher trabecular number than the OVX group. The bulk-scale 3-point bending test did not allow the mechanical properties between OVX and OVX/MK7 groups to be discerned, yet at the smallest level, the elastic-plastic transition point of the nanoindentation stress-strain curve of the mandibular cortical bone was higher in the MK-7 group than in the OVX group. These findings suggest that MK-7 enables bone microstructural and mechanical recovery in the OVX model.</t>
  </si>
  <si>
    <t>17652451</t>
  </si>
  <si>
    <t>Mid-cycle serum levels of endogenous LH are not associated with the likelihood of pregnancy in artificial frozen-thawed embryo transfer cycles without pituitary suppression</t>
  </si>
  <si>
    <t>BACKGROUND: The aim of the present study was to evaluate the association between clinical pregnancy and serum luteinizing hormone (LH) levels, assessed after 14 days of endometrial preparation with estradiol (E(2)) in the absence of pituitary suppression during a frozen-thawed embryo transfer (FRET) cycle. METHODS: A total of 513 patients undergoing their first FRET cycle (01/99 to 11/05) participated in this prospective study. Endometrium preparation for FRET was started on cycle day 1 and continued for a fixed period of 14 days with trans-dermal E(2) patches. On day 14, serum LH, progesterone and E(2) levels were assessed. On day 15, progesterone supplementation was initiated and patients underwent embryo transfer on day 17 or day 18. The association between clinical pregnancy and LH levels was evaluated in groups of patients defined according to Tukey's Hinges percentile analysis of LH levels on day 14. In addition, robust logistic regression was performed with the dependent variable clinical pregnancy and independent variables LH, progesterone, embryos score, cycle rank and gravidity. RESULTS: Age, BMI, parity, cycle rank, embryo number, embryo score, endometrial diameter, E(2) and progesterone were not significantly different in cycles with low (0.1-8.1 IU/l; n = 132), intermediate (8.2-19.4 IU/l; n = 238) and high (20.0-78.0 IU/l; n = 143) levels of LH, respectively. Clinical pregnancy rates were not significantly different in cycles with low [12.1%, 95% confidence intervel (CI) 7.6-18.8], intermediate (13.4%, 9.7-18.4) and high levels of LH (16.1%, 11.0-23.0). Robust logistic regression analysis indicated that embryo score [Odds ratios (OR) 1.04, 95% CI 1.02-1.06, P &lt; 0.01] was statistically significantly associated with the likelihood of clinical pregnancy achievement, but not day 14 levels of LH or progesterone, gravidity or cycle rank. CONCLUSIONS: The likelihood of clinical pregnancy is not associated with serum LH levels on day 14 of an artificial FRET cycle. Hormonal monitoring of LH levels does not yield useful information with regard to cycle management and patient prognosis, and should therefore not be conducted.</t>
  </si>
  <si>
    <t>19838738</t>
  </si>
  <si>
    <t>Middle-term use of Cinacalcet in paediatric dialysis patients</t>
  </si>
  <si>
    <t>The effects of the calcimimetic drug Cinacalcet were assessed in six children with uncontrolled hyperparathyroidism secondary to stage 5 chronic kidney disease (CKD). Data were collected retrospectively regarding bone biochemistry and medications. Patients were between the ages of 11 months and 14 years on commencing Cinacalcet at initial doses of 0.4-1.4 mg/kg. Treatment, which was well tolerated in the majority and still on going in five patients, was for periods ranging between 3 months and 3 years. All six cases saw at least an 86% reduction in serum parathyroid hormone (PTH). Hypophosphataemia and/or hypocalcaemia were observed in three cases. Overall, achievement of UK Renal Association targets for corrected calcium (Ca), phosphate (P) and the calcium x phosphate product (Ca x P) were unaffected. We conclude that Cinacalcet is an effective treatment for correcting and sustaining correction of uncontrollable PTH levels seen in a difficult group of patients. Importantly, it has allowed the avoidance of parathyroidectomy for a significant time period in all cases. There remain questions about the effect of Cinacalcet on linear growth amongst paediatric dialysis patients, and future studies should aim to address this.</t>
  </si>
  <si>
    <t>29767754</t>
  </si>
  <si>
    <t>Midluteal Progesterone: A Marker of Treatment Outcomes in Couples With Unexplained Infertility</t>
  </si>
  <si>
    <t>CONTEXT: Adequate luteal phase progesterone exposure is necessary to induce endometrial changes required for a successful pregnancy outcome. The relationship between low midluteal progesterone concentration and the outcome of live birth in ovarian stimulation with intrauterine insemination (OS-IUI) treatments is not defined. OBJECTIVE: To determine the level of midluteal progesterone portending a low chance of live birth after OS-IUI in couples with unexplained infertility. DESIGN AND SETTING: Secondary analyses of data from a prospective, randomized, multicenter clinical trial that determined pregnancy outcomes following OS-IUI with clomiphene citrate, letrozole, or gonadotropins for couples with unexplained infertility. PARTICIPANTS: Couples (n = 900) underwent 2376 OS-IUI cycles during the Assessment of Multiple Intrauterine Gestations from Ovarian Stimulation clinical trial. MAIN OUTCOME MEASURES: Live birth as it relates to midluteal progesterone level and thresholds below which no live births occur by treatment group. RESULTS: Thresholds for non-live birth cycles were similar for clomiphene (14.4 ng/mL) and letrozole (13.1 ng/mL) yet were lower for gonadotropin (4.3 ng/mL) treatments. A midluteal progesterone level &gt;10th percentile specific for each treatment group independently was associated with greater odds for a live birth in all OS-IUI cycles (adjusted OR: 2.17; 95% CI: 1.05, 4.48). CONCLUSIONS: During OS-IUI, a low midluteal progesterone level was associated with a low probability of live birth. Thresholds differed by medication, with the lowest threshold for gonadotropin. Several pathophysiologic mechanisms may account for low progesterone levels. Refinement of the predictive range associated with particular ovarian stimulation medications during treatment of unexplained infertility may improve accuracy.</t>
  </si>
  <si>
    <t>31782821</t>
  </si>
  <si>
    <t>Midostaurin and cyclosporine drug interaction: A case report</t>
  </si>
  <si>
    <t>WHAT IS KNOWN AND OBJECTIVE: Allogeneic stem cell transplantation patients are often on immunosuppression including calcineurin inhibitors post-transplant for prevention of graft-versus-host disease. Recent data suggested that addition of midostaurin, a FLT-3 mutant kinase inhibitor, maintenance can reduce risk of relapse by 46% at 18 months post-transplant. CASE DESCRIPTION: Patient is a post-allogenetic stem cell transplant patient started on midostaurin for maintenance therapy. Patient had stable serum levels of cyclosporine with a sudden 70% increase in serum level shortly after starting midostaurin. Patient had no other medication changes or laboratory abnormalities that would suggest the change was caused by alternate factors. WHAT IS NEW AND CONCLUSION: This data suggest that midostaurin and cyclosporine have a possible previously unidentified drug interaction leading to elevation immunosuppression serum levels that need to be accounted for in practice.</t>
  </si>
  <si>
    <t>20953610</t>
  </si>
  <si>
    <t>Midterm results of uterine artery embolization using narrow-size calibrated embozene microspheres</t>
  </si>
  <si>
    <t>PURPOSE: To evaluate safety and efficacy of uterine artery embolization using narrow-size-range polyphosphazene-coated hydrogel microspheres (Embozene, CeloNova Biosciences, Newnan, GA). METHODS: Between May 2006 and September 2008, a total of 121 consecutive patients (mean ± SD age 42.1 ± 5.4 years, range 30.5-51.5 years) were enrolled onto this single-center study. The primary study endpoint was safety as assessed by the society of interventional radiology (SIR) classification. The secondary endpoint was efficacy, which was based on a 1-year magnetic resonance imaging study and relief of symptoms documented by the Medical Outcomes Study 36-Item Short-Form Health Survey questionnaire over a 2-year interval. RESULTS: The mean ± SD diameter of the dominant fibroid was 6.4 ± 2.6 (range, 2.9-13.9) cm and the mean volume 137.2 ± 245.1 (range, 5.3-1184) ml. Most patients had multiple fibroids with 11% more than 10. A total of 240 of 242 interventions were completed as planned, a technical success rate of 99.2%. According to the SIR classification, one type A, eight type C, and one type D complication occurred. Total devascularization was noted in 96% (116 of 121) of dominant fibroids. Volume decrease was 4% at 2 weeks, 52% (P &lt; 0.001) at 3 months, 78% (P &lt; 0.001) at 6 months, and 91% at 12 months (P &lt; 0.001). The latter difference was statistically significant (P = 0.007). A total of 92% had improved hypermenorrhea at 1 year and 94% at 2 years. Dysmenorrhea was improved in 96% at 1 year and in 95% at 2 years. The overall health status score was 60.4 ± 26.2 points at baseline and 96.9 ± 3.8 after 1 year (P = 0.0019). CONCLUSION: Uterine artery embolization with Embozene microspheres is a safe procedure. Its efficacy is demonstrated by high fibroid devascularization and volume reduction rates and significant improvements of clinical symptoms and quality-of-life scores during follow-up.</t>
  </si>
  <si>
    <t>17094978</t>
  </si>
  <si>
    <t>Mifepristone alters expression of endometrial steroid receptors and their cofactors in new users of medroxyprogesterone acetate</t>
  </si>
  <si>
    <t>OBJECTIVE: To evaluate the effect of mifepristone on the expression of endometrial steroid receptors and their co-factors in depot medroxyprogesterone acetate (DMPA) users. DESIGN: A prospective, randomized, placebo-controlled trial. SETTING: Reproductive research center. PATIENT(S): Fifty healthy women with regular menstrual cycle. INTERVENTION(S): One hundred fifty milligrams of DMPA were given every 3 months. Two pills (25 mg each) of placebo or mifepristone were administered every 14 days during the DMPA therapy. Four endometrial biopsy specimens were obtained from each patient. MAIN OUTCOME MEASURE(S): The expression of estrogen receptor subtypes alpha and beta (ERalpha and ERbeta), progesterone receptors A and B (PRAB and PRB), and androgen receptor messenger RNA and protein was detected by real-time polymerase chain reaction and immunohistochemistry, respectively. Steroid receptor coactivator 1 (SRC-1), silencing mediator for retinoid and thyroid-hormone receptors, and cell proliferation were evaluated by immunohistochemistry. RESULT(S): The expression of endometrial ERalpha, PRAB, PRB, and SRC-1 was increased significantly after 1 week of mifepristone, but the increase was no longer seen after 10 weeks. A positive correlation between endometrial ERalpha, PRAB, PRB, and SRC-1 production and proliferation was demonstrated. CONCLUSION(S): Short-term exposure of mifepristone in new starters of DMPA increases the expression of endometrial ERalpha, PRAB, PRB, and SRC-1 and promotes cell proliferation. Prolonged exposure to mifepristone does not alter the suppression of these receptors that are caused by DMPA and continues to result in endometrial atrophy.</t>
  </si>
  <si>
    <t>31809439</t>
  </si>
  <si>
    <t>Mifepristone Antagonization With Progesterone to Prevent Medical Abortion: A Randomized Controlled Trial</t>
  </si>
  <si>
    <t>OBJECTIVE: To estimate the efficacy and safety of mifepristone antagonization with high-dose oral progesterone. METHODS: We planned to enroll 40 patients in a double-blind, placebo-controlled, randomized trial. We enrolled patients at 44-63 days of gestation with ultrasound-confirmed gestational cardiac activity who were planning surgical abortion. Participants ingested mifepristone 200 mg and initiated oral progesterone 400 mg or placebo 24 hours later twice daily for 3 days, then once daily until their planned surgical abortion 14-16 days after enrollment. Follow-up visits were scheduled 3±1, 7±1, and 15±1 days after mifepristone intake with ultrasonography and blood testing for human chorionic gonadotropin and progesterone. Participants exited from the study when they had their surgical abortion or earlier for gestational cardiac activity absence, gestational sac expulsion, or medically indicated suction aspiration. We assessed the primary outcome of continued gestational cardiac activity at approximately 2 weeks (15±1 day), side effects after drug ingestion, and safety outcomes including hemorrhage and emergent treatment. RESULTS: We enrolled participants from February to July 2019 and stopped enrollment after 12 patients for safety concerns. Mean gestational age was 52.5 days. Two (one per group) voluntarily discontinued 3 days after mifepristone ingestion for subjective symptoms (nausea and vomiting, bleeding). Among the remaining 10 patients (five per group), gestational cardiac activity continued for 2 weeks in four in the progesterone group and two in the placebo group. One patient in the placebo group had no gestational cardiac activity 3 days after mifepristone use. Severe hemorrhage requiring ambulance transport to hospital occurred in three patients; one received progesterone (complete expulsion, no aspiration) and two received placebo (aspiration for both, one required transfusion). We halted enrollment after the third hemorrhage. No other significant side effects were reported. CONCLUSION: We could not estimate the efficacy of progesterone for mifepristone antagonization due to safety concerns when mifepristone is administered without subsequent prostaglandin analogue treatment. Patients in early pregnancy who use only mifepristone may be at high risk of significant hemorrhage. CLINICAL TRIAL REGISTRATION: ClinicalTrials.gov, NCT03774745.</t>
  </si>
  <si>
    <t>15271871</t>
  </si>
  <si>
    <t>Mifepristone does not induce cervical softening in non-pregnant women</t>
  </si>
  <si>
    <t>BACKGROUND: Many techniques have been developed to soften the cervix to reduce complications following surgical dilatation. Progesterone inhibits myometrial contractility and its secretion during pregnancy ensures cervical competence. We used the progesterone antagonist mifepristone as a cervical ripening agent and evaluated its effect prior to office hysteroscopy. METHODS: Fifty-eight healthy non-pregnant women aged 18-50 were studied in a randomized double-blind study. They received mifepristone (200 mg) or placebo 30 h prior to hysteroscopy. A Hegar test was performed prior to drug administration and again before hysteroscopy. A visual analogue pain scale was used to assess pain. RESULTS: Medical history, physical examination and blood tests were similar in both groups, except for serum progesterone which was higher in the study group. Hegar measurement prior to drug ingestion was similar in both groups and after a mean time of 30.3 h increased in both groups. Neither the DeltaHegar measurement nor the pain scale was different in the two groups. There was also no effect of the high progesterone levels. CONCLUSIONS: Unlike its dramatic effect in the pregnant uterus, mifepristone administered 30 h prior to hysteroscopy was not effective in ripening the cervix of non-pregnant women.</t>
  </si>
  <si>
    <t>14668006</t>
  </si>
  <si>
    <t>Mifepristone for the prevention of breakthrough bleeding in new starters of depo-medroxyprogesterone acetate</t>
  </si>
  <si>
    <t>Depo-medroxyprogesterone acetate (DMPA) is an effective injectable contraceptive with worldwide availability. However, it is associated with a high incidence of breakthrough bleeding (BTB) during the first 6 months of use which often leads to discontinuation. Mifepristone is a progesterone receptor antagonist that has been demonstrated to decrease BTB caused by the levonorgestrel subdermal implant (Norplant). The purpose of this study was to determine if mifepristone would decrease BTB in new starters of DMPA. Twenty regularly cycling women who were new starters of DMPA were randomized to receive 50 mg of mifepristone or placebo every 2 weeks for 24 weeks. Percent days of BTB and number of cycles with bleeding intervals &gt; or =8 and &gt; or =14 days were evaluated using daily bleeding diaries. Ovulation was determined by measuring thrice-weekly urinary metabolites of estrogen and progesterone. Endometrial concentrations of ER and PR were determined by immunohistochemistry. Mifepristone significantly decreased the percent days of BTB and the number of cycles with prolonged bleeding intervals when compared to placebo. No subject ovulated in either group. ER immunostaining increased and PR immunostaining decreased after mifepristone treatment. In conclusion, a 50 mg dose of mifepristone taken every 2 weeks decreases the incidence of BTB in new starters of DMPA. This effect may be due to modulation of endometrial estrogen and progesterone receptors.</t>
  </si>
  <si>
    <t>15483085</t>
  </si>
  <si>
    <t>Mifepristone is an effective oral alternative for the prevention of premature luteinizing hormone surges and/or premature luteinization in women undergoing controlled ovarian hyperstimulation for in vitro fertilization</t>
  </si>
  <si>
    <t>The present clinical study was conducted to investigate the effectiveness of a daily dose of 40 mg mifepristone in preventing premature LH surges in women undergoing controlled ovarian hyperstimulation (COH) for in vitro fertilization and to study the effect of this antiprogestin cotreatment on endometrial receptivity. This was a prospective, open-label, randomized, exploratory study in 15 healthy volunteer oocyte donors who were randomly allocated to the experimental COH group, including mifepristone (group 1), or the control group, using a long protocol with GnRH agonists (group 2), in a ratio of 2:1, i.e. 10 and five subjects, respectively. In group 1, human chorionic gonadotropin (hCG) was randomly administered (group 1A) or was withheld (group 1B) at the end of stimulation, so that two subgroups of five subjects each were formed, differing in the final oocyte maturation trigger. In all patients receiving mifepristone, 50 mg progesterone were administered im at the time of hCG administration to counteract residual antiprogestogenic activity of mifepristone. Serum estradiol, progesterone (P), LH, and FSH levels were monitored in each patient on d 3 and 6 and every 48 h thereafter. Endometrial biopsies were taken 2 and 7 d after hCG or P administration. Endometrial tissue was processed and evaluated in a blinded fashion for endometrial dating and quantitative PCR of at least four genes known to be up-regulated in receptive endometrium. The total FSH dose and duration of treatment in the two arms of the study were similar. The mean LH levels on d 6 of stimulation and the day of hCG/P treatment in the mifepristone group were 0.8 +/- 0.7 and 0.5 +/- 0.6 mIU/ml, and those in control subjects were 2.4 +/- 3.8 and 2.0 +/- 1.7 mIU/ml, respectively. No LH surges were observed in any subject treated with mifepristone. Serum P levels on the day of hCG/P were below the cut-off level (1.2 ng/ml) in all subjects of the mifepristone group (range, &lt;0.5 to 1.05 ng/ml). The mean numbers of cumulus-oocyte complexes retrieved were 11.6 +/- 6.6 and 19.6 +/- 11.8 in the subgroup treated with mifepristone and hCG and in the control group, respectively. The mean percentages of metaphase II, metaphase I, and germinal vesicle stage oocytes were 86.2, 6.9, and 3.4% in the mifepristone group and 68.4, 6.1, and 11.2% in the control group. In the mifepristone group that did not receive hCG and received P only at the end of stimulation, an endogenous LH surge was not observed nor were oocytes obtained. Histological evaluation of endometrial samples in patients treated with mifepristone and hCG (group 1A) confirmed normal development, whereas in patients treated with mifepristone only (group 1B), there was a complete arrest of the endometrial maturation. The expression patterns of glycodelin, IGF-binding protein-7, glutathione peroxidase-3, and solute carrier family 1 member 1 show a striking absence of up-regulation in patients treated with mifepristone (groups 1A and 1B) compared with controls (group 2). The results of this exploratory study provide evidence that mifepristone is effective for the prevention of premature LH surges and/or premature luteinization in women undergoing COH for in vitro fertilization. However, endometrial receptivity status requires additional evaluation after decreasing RU-486 doses before this strategy can be considered as a new alternative to GnRH agonist/antagonist treatment.</t>
  </si>
  <si>
    <t>22466348</t>
  </si>
  <si>
    <t>Mifepristone, a glucocorticoid receptor antagonist, produces clinical and metabolic benefits in patients with Cushing's syndrome</t>
  </si>
  <si>
    <t>CONTEXT: Cushing's syndrome (CS) is a disorder associated with significant morbidity and mortality due to prolonged exposure to high cortisol concentrations. OBJECTIVE: Our objective was to evaluate the safety and efficacy of mifepristone, a glucocorticoid receptor antagonist, in endogenous CS. DESIGN AND SETTING: We conducted a 24-wk multicenter, open-label trial after failed multimodality therapy at 14 U.S. academic medical centers and three private research centers. PARTICIPANTS: Participants included 50 adults with endogenous CS associated with type 2 diabetes mellitus/impaired glucose tolerance (C-DM) or a diagnosis of hypertension alone (C-HT). INTERVENTION: Mifepristone was administered at doses of 300-1200 mg daily. MAIN OUTCOME MEASURES: We evaluated change in area under the curve for glucose on 2-h oral glucose test for C-DM and change in diastolic blood pressure from baseline to wk 24 for C-HT. RESULTS: In the C-DM cohort, an area under the curve for glucose (AUC(glucose)) response was seen in 60% of patients (P &lt; 0.0001). Mean ± sd glycated hemoglobin (HbA1c) decreased from 7.43 ± 1.52% to 6.29 ± 0.99% (P &lt; 0.001); fasting plasma glucose decreased from 149.0 ± 75.7 mg/dl (8.3 ± 4.1 mmol/liter) to 104.7 ± 37.5 mg/dl (5.8 ± 2.1 mmol/liter, P &lt; 0.03). In C-HT cohort, a diastolic blood pressure response was seen in 38% of patients (P &lt; 0.05). Mean weight change was -5.7 ± 7.4% (P &lt; 0.001) with waist circumference decrease of -6.78 ± 5.8 cm (P &lt; 0.001) in women and -8.44 ± 5.9 cm (P &lt; 0.001) in men. Overall, 87% (P &lt; 0.0001) had significant improvement in clinical status. Insulin resistance, depression, cognition, and quality of life also improved. Common adverse events were fatigue, nausea, headache, low potassium, arthralgia, vomiting, edema, and endometrial thickening in women. CONCLUSIONS: Mifepristone produced significant clinical and metabolic improvement in patients with CS with an acceptable risk-benefit profile during 6 months of treatment.</t>
  </si>
  <si>
    <t>35468305</t>
  </si>
  <si>
    <t>Mild hearing loss in C57BL6/J mice after exposure to antiretroviral compounds during gestation and nursing</t>
  </si>
  <si>
    <t>OBJECTIVE: There is evidence of ototoxicity from antiretrovirals (ARVs), and ARV therapy in pregnant/nursing mothers can expose offspring to these compounds. The current work modelled whether exposure to ARVs &lt;i&gt;in utero&lt;/i&gt; and during nursing altered the functioning of the auditory system in offspring mice. DESIGN: The females of seven breeding pairs of C57BL6/J mice were given daily doses of ARVs lamivudine and tenofovir disoproxil fumarate by oral gavage during gestation and nursing. Three breeder females were given equivalent volumes of water as controls. At wean age (3 weeks after birth), the offspring mice were tested with auditory brainstem responses (ABRs). At the conclusion of the experiment, the offspring mice's cochleae were examined for hair cell counts. STUDY SAMPLE: Ten breeder female C57BL6/J mice and 69 offspring mice. RESULTS: The offspring mice exposed to ARVs during development showed higher ABR thresholds than the control offspring. No differences were found in supra-threshold ABRs. There was no evidence of missing hair cells. CONCLUSIONS: Hearing impairment may be a possible consequence of exposure to ARVs during gestation and development. Because the threshold differences were not large, if they are occurring in humans, it is unlikely they would be identified in any hearing screening tests.</t>
  </si>
  <si>
    <t>International journal of audiology</t>
  </si>
  <si>
    <t>10942375</t>
  </si>
  <si>
    <t>Mild preconditioning and low-level engraftment confer methotrexate resistance in mice transplanted with marrow expressing drug-resistant dihydrofolate reductase activity</t>
  </si>
  <si>
    <t>Effective engraftment of hematopoietic cells targeted for gene transfer is facilitated by cytoreductive preconditioning such as high-dose total body irradiation (TBI). To minimize the adverse side effects associated with TBI, experiments were conducted to determine whether sublethal doses of TBI would allow sufficient engraftment of MTX-resistant hematopoietic cells to confer survival on recipient mice administered MTX. FVB/N animals were administered 1, 2, or 4 Gy TBI (lethal dose, 8.5 Gy), transplanted with 10(7) FVB/N transgenic marrow cells expressing an MTX-resistant dihydrofolate reductase (DHFR) transgene, and then administered MTX daily for 60 days. Control mice administered 1 Gy with or without subsequent transplantation of normal marrow cells succumbed to MTX toxicity by day 45. In contrast, nearly all animals transplanted with transgenic marrow survived MTX administration, regardless of the TBI dose used for preconditioning. The donor DHFR transgenic marrow engraftment level was proportional to the preconditioning dose of TBI but was surprisingly reduced in animals given 2 or 4 Gy TBI and subsequently administered MTX when compared with control animals administered phosphate-buffered saline. Animals preconditioned with 1 Gy were also protected from MTX toxicity when transplanted with reduced amounts (5 x 10(6) and 1 x 10(6) cells) of DHFR transgenic donor marrow, resulting in low-level (approximately 1%) engraftment. In conclusion, very mild preconditioning allows sufficient low-level engraftment of genetically modified stem cells for in vivo manifestation of the modified phenotype, suggesting the usefulness of mild preconditioning regimens in human gene therapy trials targeting hematopoietic stem cells. (Blood. 2000;96:1334-1341)</t>
  </si>
  <si>
    <t>2000 Aug 15</t>
  </si>
  <si>
    <t>15283190</t>
  </si>
  <si>
    <t>Minimal change nephrotic syndrome after allogenic hematopoietic stem cell transplantation</t>
  </si>
  <si>
    <t>We describe a 24-year-old man who developed minimal change nephrotic syndrome after allogenic hematopoietic stem cell transplantation (HSCT). One year after undergoing allogenic peripheral blood stem cell transplantation (PBSCT), this patient presented with proteinuria. He also presented with skin and lip lesions considered to be chronic graft-versus host disease. Observation of renal biopsy specimens by light microscopy revealed minor glomerular abnormalities. However, electron microscopy disclosed focal mesangial interposition, irregular thickening of the glomerular basement membrane and subendothelial loosening. Two years after HSCT, the patient developed nephrotic syndrome. Long use of cyclosporine improved the proteinuria and hypoalbuminemia within 12 months.</t>
  </si>
  <si>
    <t>26185322</t>
  </si>
  <si>
    <t>Minimal coexpression of CD34+/CD56+ in acute promyelocytic leukemia is associated with relapse</t>
  </si>
  <si>
    <t>OBJECTIVES: Surface CD56 expression on leukemic cells in acute promyelocytic leukemia (APML) is considered an indicator of poorer outcome even in patients receiving conventional treatment. METHODS: In the present case, at initial diagnosis, the hallmark phenotype of APML was found (strong CD33 and cytoplasmic MPO expression, absence of HLA-DR expression). RESULTS: Both CD34 and CD56 antigen expression was considered negative. The patient relapsed 3 years after reaching complete remission, and the hallmark surface antigen combination for APML was again found. In contrast, the leukemic cells now clearly coexpressed CD34 and CD56. Retrospective analysis revealed the presence of small CD34+ and CD56+ populations at initial diagnosis (&lt;20%). CONCLUSIONS: This case report suggests that the presence of a clone with minimal coexpression of CD34/CD56 in APML at initial diagnosis should not be neglected since it may be associated with earlier relapse.</t>
  </si>
  <si>
    <t>23134528</t>
  </si>
  <si>
    <t>Minimal stimulation protocol using letrozole versus microdose flare up GnRH agonist protocol in women with poor ovarian response undergoing ICSI</t>
  </si>
  <si>
    <t>BACKGROUND: To compare the IVF outcomes of letrozole/antagonist and microdose GnRH agonist flare up protocols in poor ovarian responders undergoing intracytoplasmic sperm injection. MATERIALS AND METHODS: A randomized controlled trial was performed in patients with one or more previous failed IVF cycles in which four or less oocytes were retrieved when the gonadotrophin starting dose was at least 300 IU/day. Sixty patients were randomized by computer-generated list to receive either letrozole/antagonist (mild stimulation) n = 30 or GnRH-a protocol (microdose flare) n = 30. RESULTS: Both groups were similar with respect to background and hormonal characteristics (age, duration of infertility, BMI, FSH, LH and E2). The clinical pregnancy rate per cycle was similar in both groups (13.3 vs. 16.6%; OR = 0.769; 95% CI = 0.185, 3.198). The doses of used gonadotropins and the number of stimulation days were significantly lower in the letrozole/antagonist protocol. The peak E2 level on the day of hCG, the endometrial thickness, the retrieved oocytes, the number of fertilized oocytes, the number of transferred embryos and the cancellation rate were statistically similar in both groups. CONCLUSIONS: The letrozole/antagonist protocol is a cost-effective and patient-friendly protocol that may be used in poor ovarian responders for IVF/ICSI.</t>
  </si>
  <si>
    <t>19679338</t>
  </si>
  <si>
    <t>Minimizing the cost of surgical correction of stress urinary incontinence and prolapse</t>
  </si>
  <si>
    <t>OBJECTIVES: To compare the operative costs associated with the use of incontinence kits, with or without biomaterials, with surgeon-tailored prolene mesh (STPM) in the treatment of stress urinary incontinence (SUI) with or without pelvic organ prolapse. METHODS: All operations for uncomplicated SUI with or without pelvic organ prolapse were reviewed from 2007-2008. Operative billing sheets including operative time, hospital cost, and the insurance billing statement were obtained and reviewed. Surgeon payment was not included in the analysis. Hospital stay was also compared. RESULTS: For patients with SUI alone, there was a significant difference in the hospital cost and the insurance billing statement between STPM and commercial kits (CK). On average, the insurance billing statement for STPM was $2220 less per case as compared with CK. For patients with SUI and anterior compartment prolapse, there was a significant difference in the hospital cost and the insurance billing statement between STPM and CK. On average, the insurance billing statement for STPM was $4770 less per case as compared with CK. For patients with SUI and anterior and posterior compartment prolapse, the difference in hospital cost and insurance billing statement approached statistical significance. The insurance billing statement for STPM on an average was $5600 less per case as compared with CK. There was no significant difference in operative time or hospital stay. CONCLUSIONS: The use of STPM for the treatment of incontinence with or without prolapse is significantly less costly for the hospital and the patient and/or insurance as compared with CK. The use of STPM did not increase operative time or postoperative hospital stay when compared with prefashioned kits.</t>
  </si>
  <si>
    <t>35171055</t>
  </si>
  <si>
    <t>MiR-125b-5p ameliorates hypoxia/reoxygenation-induced endothelial cell dysfunction and attenuates reduced uterine perfusion pressure-induced hypertension in pregnant rats via targeting BMF</t>
  </si>
  <si>
    <t>BACKGROUND AND PURPOSE: MicroRNA-125b-5p (miR-125b-5p) is downregulated in patients with gestational hypertension signs. However, the role of miR-125b-5p in pregnancy-induced hypertension (PIH) remains unknown. METHODS: The human placental microvascular endothelial cells (HPMECs) have undergone hypoxia and reoxygenation (H/R) treatment to establish PIH cellular model. Rats were performed with reduced uterine perfusion pressure (RUPP) operation to establish PIH animal model. RESULTS: MiR-125b-5p promoted viability while inhibited the apoptosis of H/R-treated HPMECs by downregulating BMF. MiR-125b-5p alleviated hypertensive symptoms and improved pregnancy outcomes in RUPP rats. CONCLUSION: MiR-125b-5p ameliorates H/R-induced HPMEC dysfunction and attenuates RUPP-induced hypertension in pregnant rats by downregulating BMF.</t>
  </si>
  <si>
    <t>Hypertension in pregnancy</t>
  </si>
  <si>
    <t>30980849</t>
  </si>
  <si>
    <t>miR-126-3p sensitizes glioblastoma cells to temozolomide by inactivating Wnt/Î²-catenin signaling via targeting SOX2</t>
  </si>
  <si>
    <t>AIMS: The acquired drug resistance has been regarded as a main barrier for the effective treatment of temozolomide (TMZ) in glioblastoma (GBM). MiR-126-3p is commonly down-regulated and exerts tumor-suppressive roles in kinds of human cancers, including GBM. This study was designed to investigate the functions and mechanisms of miR-126-3p in regulating TMZ resistance in GBM. MATERIALS AND METHODS: qRT-PCR analysis was used to measure the expressions of miR-126-3p and SOX2 mRNA in GBM tissues and cells. Cell viability, colony forming ability and apoptosis were detected to evaluate the effect of miR-126-3p or SOX2 on TMZ resistance. Luciferase reporter experiments were applied to identify the target genes of miR-126-3p. Western blot analysis was performed to determine the protein levels associated with Wnt/β-catenin signaling. TOP/FOP Flash assays were conducted to determine the effects of miR-126-3p or SOX2 on Wnt/β-catenin signaling. KEY FINDINGS: miR-126-3p expression was decreased in TMZ-resistant GBM tissues and cells. High levels of miR-126-3p enhanced TMZ sensitivity by inhibiting cell viability, reducing colony forming potential and inducing apoptosis. Additionally, SOX2 was identified as a downstream target of miR-126-3p. On the contrary, SOX2 overexpression conferred TMZ resistance of GBM cells. Moreover, miR-126-3p-mediated TMZ sensitivity was reversed following increased expression of SOX2. Furthermore, miR-126-3p-induced inactivation of Wnt/β-catenin signaling was greatly abrogated by SOX2 up-regulation. SIGNIFICANCE: MiR-126-3p sensitizes GBM cells to TMZ possibly by repressing SOX2 expression and blocking Wnt/β-catenin signaling. This study provides novel targets to overcome TMZ resistance in GBM chemotherapy.</t>
  </si>
  <si>
    <t>32292498</t>
  </si>
  <si>
    <t>miR-128 plays a critical role in murine osteoclastogenesis and estrogen deficiency-induced bone loss</t>
  </si>
  <si>
    <t>Postmenopausal osteoporosis (PMOP) is a severe health issue faced by postmenopausal women. microRNA-128 (miR-128) is associated with aging, inflammatory signaling, and inflammatory diseases, such as PMOP. It has also been reported to modulate &lt;i&gt;in vitro&lt;/i&gt; osteogenic/adipogenic differentiation. However, its function in osteoclast formation is unknown. &lt;b&gt;Methods&lt;/b&gt;: First, the expression of &lt;i&gt;miR-128&lt;/i&gt; and nuclear factor of activated T cells 1 (&lt;i&gt;Nfatc1,&lt;/i&gt; bone resorption master marker) was investigated in bone tissues derived from PMOP patients, while their correlation to each other was also investigated. The levels of &lt;i&gt;miR-128&lt;/i&gt; and &lt;i&gt;Nfatc1&lt;/i&gt; in bone specimens and bone marrow-derived macrophages (BMMs) from mice subjected to ovariectomy (OVX) were also assayed. Next, we employed mice BMMs modified for overexpression and inhibition of miR-128 levels to determine its effect on osteoclast differentiation. Moreover, we generated osteoclastic miR-128 conditional knockout (&lt;i&gt;miR-128&lt;sup&gt;Oc-/-&lt;/sup&gt;&lt;/i&gt; ) mice and isolated miR-128 deletion-BMMs to observe its biological function on bone phenotype and osteoclastogenesis &lt;i&gt;in vivo&lt;/i&gt;, respectively. The &lt;i&gt;miR-128&lt;sup&gt;Oc-/-&lt;/sup&gt;&lt;/i&gt; BMMs were used to explore the downstream regulatory mechanisms using pull-down, luciferase reporter, and western-blotting assays. Finally, the impact of miR-128 deficiency on OVX-induced bone loss in mice was evaluated. &lt;b&gt;Results&lt;/b&gt;: The miR-128 level was found to be positively correlated with the increase in &lt;i&gt;Nfatc1&lt;/i&gt; level in mouse/human bone specimens and mouse primary BMMs. &lt;i&gt;In vitro&lt;/i&gt; experiments demonstrated miR-128 levels that were dependent on activity of osteoclast differentiation and miR-128 overexpression or inhibition in BMMs significantly increased or decreased osteoclastogenesis, respectively. &lt;i&gt;In vivo&lt;/i&gt;, we revealed that osteoclastic miR-128 deletion remarkedly increased bone mass through the inhibition of osteoclastogenesis. Mechanistically, we identified sirtuin 1 (SIRT1) as the direct target of miR-128 at the post-transcriptional level during osteoclast differentiation. Increased levels of SIRT1 reduced nuclear factor κB (NF-κB) activity by decreasing the level of acetylation of Lysine 310, as well as inhibiting tumor necrosis factor-α (Tnf-α) and interleukin 1 (IL-1) expressions. Lastly, osteoclastic deletion of miR-128 significantly suppressed OVX-triggered osteoclastogenesis and exerted a protective effect against bone loss in mice. &lt;b&gt;Conclusions&lt;/b&gt;: Our findings reveal a critical mechanism for osteoclastogenesis that is mediated by the miR-128/SIRT1/NF-κB signaling axis, highlighting a possible avenue for the further exploration of diagnostic and therapeutic target molecules in PMOP.</t>
  </si>
  <si>
    <t>36326533</t>
  </si>
  <si>
    <t>MiR-133a-3p/Sirt1 epigenetic programming mediates hypercholesterolemia susceptibility in female offspring induced by prenatal dexamethasone exposure</t>
  </si>
  <si>
    <t>Mounting evidence indicates that adverse intrauterine conditions increase offspring's hypercholesterolemia susceptibility in adulthood. This study aimed to confirm prenatal dexamethasone exposure (PDE)-induced hypercholesterolemia susceptibility in female adult offspring rats, and elucidate its intrauterine programming mechanism. Pregnant Wistar rats were injected with dexamethasone subcutaneously (0, 0.1 and 0.2 mg/kg·d) from gestational day (GD) 9 to 20. Serum and liver of the female offspring were collected at GD21 and postnatal week (PW) 12 and 28. PDE offspring showed elevated serum total cholesterol (TCH) levels and a cholesterol phenotype of high cardiovascular disease risk at PW12 and PW28. The histone acetylation levels of 3-hydroxy-3-methylglutaryl-coenzyme A reductase (Hmgcr) and its expression were consistently increased in the PDE offspring both in utero and after birth. Moreover, PDE promoted glucocorticoid receptor (GR) nuclear translocation and miR-133a-3p expression and inhibited sirtuin-1 (Sirt1) expression in the fetal liver. In vitro, dexamethasone increased intracellular and supernatant TCH levels and miR-133a-3p expression, decreased SIRT1 expression, and promoted HMGCR histone acetylation and expression in bone marrow mesenchymal stem cells (BMSCs) hepatoid differentiated cells and HepG2 cell line. GR siRNA, miR-133a-3p inhibitor or SIRT1 overexpression reversed dexamethasone-induced downstream molecular and phenotypic changes. Furthermore, elevated TCH levels in umbilical cord blood and increased HMGCR expression in peripheral blood mononuclear cells (PBMCs) were observed in human female neonates who had received dexamethasone treatment during pregnancy. In conclusion, PDE can cause persistent enhancement of hepatic cholesterol synthesis function before and after birth through GR/miR-133a-3p/Sirt1 pathway, eventually leading to increased hypercholesterolemia susceptibility in female offspring rats.</t>
  </si>
  <si>
    <t>26840046</t>
  </si>
  <si>
    <t>miR-133b Reverses the Hydrosalpinx-induced Impairment of Embryo Attachment Through Down-regulation of SGK1</t>
  </si>
  <si>
    <t>CONTEXT: Hydrosalpinx impairs endometrial receptivity and embryo implantation. However, the exact underlying mechanism remains elusive. OBJECTIVE: This study aimed to explore how an miR-133b-mediated mechanism controls endometrial receptivity and embryo attachment in the endometrium of women with hydrosalpinx. DESIGN, SETTING, PATIENTS, AND INTERVENTIONS: Ishikawa cells were treated with hydrosalpinx fluid (HF) from infertile patients and cultured for in vitro analysis. The attachment rates of BeWo spheroids and mouse embryos to Ishikawa cells were assayed. PRIMARY OUTCOME MEASURE: miR-133b, serum and glucocorticoid-regulated kinase 1 (SGK1), and homeobox A10 (HOXA10) expression levels were evaluated by quantitative real-time PCR and Western blot assays. RESULTS: The expression of miR-133b and HOXA10 was significantly down-regulated, whereas the miR-133b target gene SGK1 was up-regulated in mid-secretory endometrial tissues of women with hydrosalpinx and in HF-treated Ishikawa cells. Moreover, hydrosalpinx inhibited miR-133b expression through the activation of nuclear factor κB/p65, and SGK1 decreased miR-133b-induced HOXA10 expression by phosphorylating cAMP responsive element binding protein in Ishikawa cells. Our results also showed that miR-133b and HOXA10 contributed to BeWo spheroid adhesiveness, whereas SGK1 inhibited BeWo spheroid attachment to Ishikawa cells. Importantly, miR-133b overexpression reversed the HF-mediated impairment of embryo attachment in vitro. CONCLUSIONS: miR-133b directly targets SGK1 to reverse the hydrosalpinx-induced down-regulation of HOXA10 and to attenuate the impairment of embryo attachment in vitro.</t>
  </si>
  <si>
    <t>miR-145 downregulates the expression of cyclin-dependent kinase 6 in human cervical carcinoma cells</t>
  </si>
  <si>
    <t>Zhang J., Wang L., Li B., Huo M., Mu M., Liu J., Han J.</t>
  </si>
  <si>
    <t>31709623</t>
  </si>
  <si>
    <t>miR-146b Reverses epithelial-mesenchymal transition via targeting PTP1B in cisplatin-resistance human lung adenocarcinoma cells</t>
  </si>
  <si>
    <t>Epithelial-mesenchymal transformation (EMT) is associated with drug resistance in human lung adenocarcinoma cells, but its specific mechanism has not been clarified. In this study, we investigated the effect of miRNA-146b on EMT in cisplatin (DDP) resistant human lung adenocarcinoma cells and the corresponding mechanism. Cisplatin resistant (CR) human lung adenocarcinoma cells (A549/DDP and H1299/DDP) were established, and the EMT characteristics and invasion and metastasis ability of CR cells were determined by tumor cell-related biological behavior experiments. The role of miR-146b in EMT of CR cells was determined by in vitro functional test. The targeted binding of miR-146b to protein tyrosine phosphatase 1B (PTP1B) was verified by biological information and double luciferin gene reporting experiments. The effect of miR-146b on tumor growth and EMT phenotype in vivo was investigated by establishing the xenotransplantation mouse model. Compared with the control group, H1299/DDP and A549/DDP cells showed the enhanced EMT phenotypes, invasion and migration ability. Besides, miR-146b was lowly expressed in H1299/DDP and A549/DDP cells. More importantly, overexpressed miR-146b could specifically bind to PTP1B, thus inhibiting the EMT process and ultimately reducing CR in H1299/DDP and A549/DDP cells. Finally, overexpressed miR-146b observably inhibited tumor growth in xenograft model mice and inhibited the EMT phenotype of A549/DDP cells in vivo by regulating the expressions of EMT-related proteins. Overexpressed miR-146b could reverse the EMT phenotype of CR lung adenocarcinoma cells by targeting PTP1B, providing new therapeutic directions for CR of lung adenocarcinoma cells.</t>
  </si>
  <si>
    <t>32772270</t>
  </si>
  <si>
    <t>MiR-148a-3p may contribute to flawed decidualization in recurrent implantation failure by modulating HOXC8</t>
  </si>
  <si>
    <t>PURPOSE: To evaluate whether miR-148a-3p overexpression is associated with disrupted decidualization of recurrent implantation failure (RIF). METHODS: Endometrial miRNA and mRNA expression profiles during the implantation window derived from women with and without RIF were identified using microarray and RT-qPCR. Immortalized human endometrial stromal cells (HESCs) were cultured for proliferation and in vitro decidualization assays after enhancing miR-148a-3p expression or inhibiting putative target gene homeobox C8 (HOXC8) expression. RT-qPCR, western blot, and luciferase reporter assays were used to confirm the relationship between miR-148a-3p and HOXC8 gene. RESULTS: MiR-148a-3p was significantly upregulated in RIF endometrial tissues. Forced expression of miR-148a-3p notably attenuated HESC in vitro decidualization. Mechanistic studies revealed that miR-148a-3p directly bounds to the HOXC8 3' untranslated region (3'UTR) and suppressed HOXC8 expressions in both mRNA and protein levels. Further investigations demonstrated that inhibition of HOXC8 in HESCs induced similar effects on decidual process as those induced by miR-148a-3p overexpression. CONCLUSION: Taken together, our findings suggested that elevated miR-148a-3p might account for flawed decidualization in RIF by negatively regulating HOXC8, raising the possibility that miR-148a-3p might be a novel therapeutic target in RIF.</t>
  </si>
  <si>
    <t>35231647</t>
  </si>
  <si>
    <t>miR-183 inhibits the viability, migration and invasion of epithelium on adenomyosis via targeting MMP-9</t>
  </si>
  <si>
    <t>BACKGROUND: Adenomyosis refers to a pathological damage resulting from local and diffuse lesions in endometrium, caused by invasive endometrial gland and its mesenchyme. Our study aimed to reveal miR-183's role in the development of adenomyosis. METHODS: In this context, we separated the epithelium cells of patients with adenomyosis, detected matrix metalloprotein 9 (MMP-9) expression by immunohistochemistry (IHC), and then treated them separately with miR-183 over-expression and miR-183 interference. The effects on epithelium cells funcions with transfections were evaluated by cell viability, migration and invasion assays. Based on that observation, we conducted double luciferase reporting system detection to the screening and the validation of miR-183's target genes. RESULTS: It turned out that miR-183 over-expression had a powerful repressive effect on epithelium's viability, migration and invasion; however, the interference in miR-183 contributed a reverse result. Our dual-luciferase assay confirmed that MMP-9 is a target gene of miR-183 in endometrial tissue. Immunohistochemical staining reconfirmed that the fact that MMP-9 was highly expressed in the endometrial tissue of adenomyosis. Importantly, we found that the miR-183 expression in the endometrial tissue of adenomyosis was distinctly lower than normal endometrium. CONCLUSION: In general, we are the first to disclose the distinction of miR-183 and MMP-9 expressions in adenomyosis after we elucidated miR-183's role in epithelium's viability, migration and invasion .</t>
  </si>
  <si>
    <t>31786540</t>
  </si>
  <si>
    <t>miR-183-5p regulates uterine receptivity and enhances embryo implantation</t>
  </si>
  <si>
    <t>Receptive endometrium is a prerequisite for successful embryo implantation, and it follows that poor endometrial receptivity is a leading cause of implantation failure. miRNAs play important roles as epigenetic regulators of endometrial receptivity and embryo implantation through post-transcriptional modifications. However, the mechanisms of action of many miRNAs are poorly understood. In this study, we investigated the role of the miR-183 family, comprising three miRNAs (miR-183-5p, miR-182-5p, and miR-96-5p) in endometrial receptivity and embryo implantation. The miR-183 family shows estrogen-dependent upregulation in endometrial Ishikawa (IK) cells. The miR-183 family also has a positive role in migration and proliferation of IK cells. Furthermore, JAr spheroid attachment experiments show that attachment rates were significantly decreased after treatment of IK cells with inhibitors for miR-183-5p and miR-182-5p and increased after treatment with miR-183-5p-mimic and miR-96-5p-mimic, respectively. The downstream analysis shows that catenin alpha 2 (CTNNA2) is a potential target gene for miR-183-5p, and this was confirmed in luciferase reporter assays. An in vivo mouse pregnancy model shows that inhibition of miR-183-5p significantly decreases embryo implantation rates and increases CTNNA2 expression. Downregulation of CTNNA2 in endometrial cells by miR-183-5p may be significant in mediating estrogenic effects on endometrial receptivity. In conclusion, miR-183-5p and the CTNNA2 gene may be potential biomarkers for endometrial receptivity and may be useful diagnostic and therapeutic targets for successful embryo implantation.</t>
  </si>
  <si>
    <t>34256783</t>
  </si>
  <si>
    <t>MiR-191-5p is upregulated in culture media of implanted human embryo on day fifth of development</t>
  </si>
  <si>
    <t>BACKGROUND: Morphological features are the most common criteria used to select human embryos for transfer to a receptive uterine cavity. However, such characteristics are not valid for embryos in cellular arrest. Even aneuploid embryos can have normal morphology, and some euploid embryos have aberrant morphology. The aim of this study was to quantify the expression profile of hsa-miR-21-3p, -24-1-5p, -191-5p, and -372-5p in culture media on day 5 of in vitro embryo development, and compare the profiles of two groups of media classified by outcome: successful (n = 25) or unsuccessful (n = 25) implantation pregnancy. METHODS: Fifty patients were accepted in the Department of Reproductive Biology of a Hospital in México City, based on the Institutional inclusion criteria for in vitro fertilization. Embryos were transferred to the women on day 5 of cultivation, and the culture media were collected. RNA was isolated from each culture medium with TRIzol reagent, and microRNA (miRNA) expression was detected through RT-PCR with specific primers. Expression bands were quantified by reading optical density. RESULTS: There was a 5.2-fold greater expression of hsa-miR-191-5p in the pregnancy-related culture media (p ≤ 0.001) and a 1.6-fold greater level of hsa-miR-24-1-5p (p = 0.043) in the media corresponding to non-pregnant women. No significant difference existed between the two groups hsa-miR-21-3p (p = 0.38) or hsa-miR-372-5p (p = 0.41). CONCLUSIONS: Regarding adequate in vitro embryo development, hsa-miR-191-5p could possibly represent a positive biomarker, while has-miR-24-1-5p may indicate poor prognosis. This former miRNA modulates IGF2BP-1 and IGF2R, associated with the implantation window. On the other hand, hsa-miR-24-1-5p may be related to a poor prognosis of human embryo development.</t>
  </si>
  <si>
    <t>2021 Jul 13</t>
  </si>
  <si>
    <t>24035613</t>
  </si>
  <si>
    <t>MiR-210 inhibits trophoblast invasion and is a serum biomarker for preeclampsia</t>
  </si>
  <si>
    <t>Preeclampsia is characterized by hypertension and proteinuria in pregnant women. Its exact cause is unknown. Preeclampsia increases the risk of maternal and fetal morbidity and mortality. Although delivery, often premature, is the only known cure, early targeted interventions may improve maternal and fetal outcomes. Successful intervention requires a better understanding of the molecular etiology of preeclampsia and the development of accurate methods to predict women at risk. To this end, we tested the role of miR-210, a miRNA up-regulated in preeclamptic placentas, in first-trimester extravillous trophoblasts. miR-210 overexpression reduced trophoblast invasion, a process necessary for uteroplacental perfusion, in an extracellular signal-regulated kinase/mitogen-activated protein kinase-dependent manner. Conversely, miR-210 inhibition promoted invasion. Furthermore, given that the placenta secretes miRNAs into the maternal circulation, we tested if serum expression of miR-210 was associated with the disease. We measured miR-210 expression in two clinical studies: a case-control study and a prospective cohort study. Serum miR-210 expression was significantly associated with a diagnosis of preeclampsia (P = 0.007, area under the receiver operator curves = 0.81) and was predictive of the disease, even months before clinical diagnosis (P &lt; 0.0001, area under the receiver operator curve = 0.89). Hence, we conclude that aberrant expression of miR-210 may contribute to trophoblast function and that miR-210 is a novel predictive serum biomarker for preeclampsia that can help in identifying at-risk women for monitoring and treatment.</t>
  </si>
  <si>
    <t>36279730</t>
  </si>
  <si>
    <t>miR-2115-3p inhibits ferroptosis by downregulating the expression of glutamic-oxaloacetic transaminase in preeclampsia</t>
  </si>
  <si>
    <t>INTRODUCTION: Recently, ferroptosis has been reported to be closely related to preeclampsia (PE). However, the mechanisms associated with ferroptosis in PE have been poorly studied. METHODS: A PE rat model was established via reduced uterine perfusion pressure (RUPP) surgery. A Ferroptosis inhibitor was used to treat the model rats. Blood pressure, urine protein, sFlt-1, GSH, GSH-PX, MDA, total Fe, Fe (II), and Fe (Ⅲ) levels were detected. Placenta morphological changes and fetal survival rate were observed and counted, respectively. miRNA sequencing and bioinformatical analysis were conducted to establish the ferroptosis-related interaction network of miRNAs-mRNAs in PE. After hypoxia treatment, cells were silenced glutamic-oxaloacetic transaminase1 (GOT1) or overexpressed miR-2115-3p/GOT1. Cellular proliferation, invasion, and reactive oxygen species (ROS) were determined. The ferroptosis-related factors levels (ACSL4, TfR1, GPX4, SCL7A11, GSH, GSH-PX, Fe (II), and MDA) were quantified. RESULTS: In vivo, ferrostatin-1 attenuated ferroptosis in the PE models, significantly increasing fetal survivability. The miR-2115-3p/GOT1 pathway was screened for possible association with abnormal ferroptosis in PE. miR-2115-3p was discovered to interact with the mRNA of GOT1. Inhibition of GOT1 and overexpression of miR-2115-3p reversed the decrease in cell proliferation capacity, GSH, GSH-PX, and GPX4 levels, and the increase in ROS, ACSL4, TfR1, MDA, total Fe, and Fe (II) levels induced by hypoxia. However, simultaneous overexpression of miR-2115-3p and GOT1 reversed the above results of overexpression of miR-2115-3p. DISCUSSION: miR-2115-3p might interact with the GOT1 mRNA to downregulate its expression, further inhibiting the hypoxia-promoted ferroptosis in a PE model.</t>
  </si>
  <si>
    <t>MiR-222 promotes invasion and migration of ovarian carcinoma by targeting PTEN</t>
  </si>
  <si>
    <t>Gong L., Zhang W., Yuan Y., Xing X., Li H., Zhao G.</t>
  </si>
  <si>
    <t>33357782</t>
  </si>
  <si>
    <t>MiR-23b-3p promotes postmenopausal osteoporosis by targeting MRC2 and regulating the Wnt/β-catenin signaling pathway</t>
  </si>
  <si>
    <t>Postmenopausal osteoporosis (PMOP) is one of the most common metabolic bone diseases in postmenopausal women. Increasing evidence has indicated that microRNAs (miRNAs) play vital regulatory roles during osteoporosis progression. This study aimed to investigate the potential function of miR-23b-3p in the osteogenic differentiation of human bone marrow mesenchymal stem cells (hMSCs). PMOP was induced in mice by bilateral ovariectomy. X-ray absorptiometry was applied to detect BMD and BMC in PMOP mice. Luciferase reporter assay and RIP assay were utilized to investigate the relationship between miR-23b-3p and MRC2. We found the upregulation of miR-23b-3p in bone tissues of PMOP mice. Silencing of miR-23b-3p relieved PMOP in mice. Moreover, miR-23b-3p knockdown facilitated the osteogenic differentiation of hMSCs by increasing the expression of Runx2, OCN, Osterix and promoting ALP activity. Mechanistically, MRC2 is a downstream target gene of miR-23b-3p. MRC2 knockdown significantly rescued the promoting effect of lenti-miR-23b-3p inhibitor on osteogenic differentiation of hMSCs. Furthermore, miR-23b-3p targeted MRC2 to inhibit the Wnt/β-catenin pathway during the osteogenic differentiation of hMSCs. In summary, inhibition of miR-23b-3p alleviates PMOP by targeting MRC2 to inhibit the Wnt/β-catenin signaling, which may provide a novel molecular insight for osteoporosis therapy.</t>
  </si>
  <si>
    <t>34110366</t>
  </si>
  <si>
    <t>miR-23b-5p promotes the chemosensitivity of temozolomide via negatively regulating TLR4 inÂ glioma</t>
  </si>
  <si>
    <t>Glioma is the most common malignancy in the brain, with poor survival and often highly resistant to chemotherapy and radiotherapy. Temozolomide (TMZ) is an alkylating agent widely used for glioma treatment. However, resistance to TMZ results in treatment failure, while the underlying mechanisms remain unclear. Mounting evidence suggests that dysregulated microRNA (miRNA) expression plays a critical function in glioma development and resistance to TMZ treatment. In this study, we found that miR-23b-5p was downregulated in glioma tissues and cell lines. Overexpression of miR-23b-5p inhibited cell proliferation and promoted cell apoptosis in glioma cells, while miR-23b-5p enhanced the chemosensitivity of TMZ in glioma cells. Furthermore, we identified that Toll-like receptor 4 (TLR4) is a direct target of miR-23b-5p in glioma cells. Knockdown of TLR4 suppressed cell proliferation and enhanced cell apoptosis and promoted chemosensitivity to TMZ treatment in glioma cells. In addition, we demonstrated that overexpression of TLR4 abrogated the regulatory function of miR-23b-5p in glioma cells on cell proliferation, cell apoptosis, and the chemosensitivity of TMZ treatment. In summary, our data suggest that miR-23b-5p promotes the chemosensitivity of TMZ via negatively regulating TLR4 in glioma, which provides a new therapeutic strategy for TMZ-resistant glioma treatment.</t>
  </si>
  <si>
    <t>2021 Jul 28</t>
  </si>
  <si>
    <t>25321480</t>
  </si>
  <si>
    <t>MiR-29b controls fetal mouse neurogenesis by regulating ICAT-mediated Wnt/β-catenin signaling</t>
  </si>
  <si>
    <t>β-Catenin has been widely implicated in the regulation of mammalian development and cellular homeostasis. However, the mechanisms by which Wnt/β-catenin signaling components regulate physiological events during brain development remain undetermined. Inactivation of glycogen synthase kinase (GSK)-3β leads to β-catenin accumulation in the nucleus, where it couples with T-cell factor (TCF), an association that is disrupted by ICAT (inhibitor of β-catenin and T cell factor). In this study, we sought to determine whether regulation of ICAT by members of the microRNA-29 family plays a role during neurogenesis and whether deregulation of ICAT results in defective neurogenesis due to impaired β-catenin-mediated signaling. We found that miR-29b, but not miR-29a or 29c, is significantly upregulated in three-dimensionally cultured neural stem cells (NSCs), whereas ICAT is reduced as aged. Treatment with a miR-29b reduced the reporter activity of a luciferase-ICAT 3'-UTR construct whereas a control (scrambled) miRNA oligonucleotide did not, indicating that miR-29b directly targets the 3'-UTR of ICAT. We also found that treatment with miR-29b diminished NSC self-renewal and proliferation, and controlled their fate, directing their differentiation along certain cell lineages. Furthermore, our in vivo results showed that inhibition of miR-29b by in utero electroporation induced a profound defect in corticogenesis during mouse development. Taken together, our results demonstrate that miR-29b plays a pivotal role in fetal mouse neurogenesis by regulating ICAT-mediated Wnt/β-catenin signaling.</t>
  </si>
  <si>
    <t>2014 Oct 16</t>
  </si>
  <si>
    <t>34044364</t>
  </si>
  <si>
    <t>miR-3074-5p/CLN8 pathway regulates decidualization in recurrent miscarriage</t>
  </si>
  <si>
    <t>Decidualization is essential for the successful establishment of pregnancy, and the dysregulated decidualization may lead to early pregnancy loss. It was previously reported by us that miR-3074-5p could promote apoptosis but inhibit invasion of human extravillous trophoblast (EVT) cells in vitro, and the expression level of miR-3074-5p in villus tissues of recurrent miscarriage (RM) patients was significantly increased. The aim of this study was to preliminarily explore the role of miR-3074-5p played in the decidualization of human endometrial stromal cells (ESCs). It was found that the decidual expression level of miR-3074-5p in RM patients was remarkably higher than that in the control group. The overexpression of miR-3074-5p in the immortalized human ESC line, T-HESCs, showed suppressive effects not only on the cell proliferation, as well as the intracellular expression levels of cyclin B1 (CCNB1), CCND1 and CCNE1 but also on the in vitro-induced decidualization. CLN8 mRNA, encoding an endoplasmic reticulum (ER)-associated membrane protein, was validated to be directly targeted by miR-3074-5p. And, the expression level of CLN8 was continuously increased along with the decidualization process, whereas down-regulated CLN8 expression could inhibit the decidualization of T-HESCs in vitro. Furthermore, contrary to the increased expression level of miR-3074-5p, a significantly decreased CLN8 expression was observed in decidual tissues of RM patients. Collectively, these data suggested that an increased miR-3074-5p expression in ESCs might cause early pregnancy failure by disturbing decidualization of ESCs via the miR-3074-5p/CLN8 pathway, providing a potential diagnostic and therapeutic target for RM.</t>
  </si>
  <si>
    <t>2021 May 27</t>
  </si>
  <si>
    <t>33775270</t>
  </si>
  <si>
    <t>MiR-30c-5p Directly Targets MAPK1 to Regulate the Proliferation, Migration and Invasion of Adenomyotic Epithelial Cells in Adenomyosis</t>
  </si>
  <si>
    <t>The purpose of our study was to elucidate the functions of miR-30c-5p on adenomyosis for exploring novel treatment strategies. We first detected the expression of miR-30c-5p in clinical adenomyotic tissues and isolated endometrial cells from adenomyotic tissues. Next, gain and loss-of-function assays were performed to detect the effect of miR-30c-5p on adenomyotic endometrial cells. Further, luciferase assay and real-time polymerase chain reaction as well as western blot were conducted to investigate the potential target of miR-30c-5p; and transwell assay, wound-healing assay and CCK-8 assay were used to evaluate the effects of miR-30c-5p and its target on regulating biological functions of adenomyotic endometrial cells. Our results found that miR-30c-5p was down-regulated in both adenomyosis tissues and adenomyotic epithelial cells, which correlated with dysmenorrhea, longer duration of symptoms and more menstrual bleeding. Moreover, the overexpression of miR-30c-5p inhibited the proliferation, migration and invasion of adenomyotic epithelial cells, where miR-30c-5p knockdown had an opposite effect. Furthermore, we confirmed mitogen-activated protein kinase 1 (MAPK1) was one of the direct targets of miR-30c-5p, indicating its important role in miR-30c-5p-mediated suppression of proliferation, invasion and migration in adenomyotic epithelial cells. This study showed that the interaction of miR-30c-5p with MAPK1 can regulate the proliferation, invasion and migration in adenomyotic epithelial cells.</t>
  </si>
  <si>
    <t>Twin research and human genetics : the official journal of the International Society for Twin Studies</t>
  </si>
  <si>
    <t>36996494</t>
  </si>
  <si>
    <t>MiR-320b aberrant expression enhances the radioresistance of human glioma via upregulated expression of ALDH1A3</t>
  </si>
  <si>
    <t>Accumulating evidence has demonstrated that ALDH1A3 is closely associated with development, progression, radioresistance and prognosis in a variety of cancers. However, the upstream miRNA that plays in the ALDH1A3 signaling pathways in regulating the radioresistance of glioma remains unclear. In this study, ALDH1A3 was enriched in high-grade glioma and was determined to be essential for radioresistance in GBM cell lines. Moreover, miR-320b was identified as an upstream miRNA that interacts with ALDH1A3. Low expression of miR-320b was associated with poor prognosis and radioresistance in glioma. In addition, overexpression of miR-320b counteracted the effects of ALDH1A3 on GBM cell proliferation, apoptosis and radioresistance when exposed to X-ray irradiation. Collectively, miR-320b may serve as a novel therapeutic target for glioma patients.</t>
  </si>
  <si>
    <t>2023 Mar 29</t>
  </si>
  <si>
    <t>32251872</t>
  </si>
  <si>
    <t>miR-34a-5p and miR-125b-5p attenuate Aβ-induced neurotoxicity through targeting BACE1</t>
  </si>
  <si>
    <t>BACKGROUND: Accumulation of β-amyloid (Aβ) could induce neurotoxicity in Alzheimer's disease (AD). microRNA (miR)-34a-5p and miR-125b-5p have been reported to be aberrantly expressed in AD patients. However, the roles and mechanisms of these two miRNAs in AD remain poorly understood. METHODS: Serum samples of 27 AD patients were collected. Primary mouse cortical neurons (MCN) and Neuro2a (N2a) cells were incubated with Aβ. The expression levels of miR-34a-5p, miR-125b-5p and β-site amyloid precursor protein cleaving enzyme 1 (BACE1) were detected by quantitative real-time polymerase chain reaction and western blot. The effect of miRNAs or epigallocatechin-3-gallate (EGCG) on Aβ-induced neurotoxicity was investigated by cell viability, Caspase 3 activity, apoptosis and intracellular ROS production. The interaction between BACE1 and miR-34a-5p or miR-125b-5p was analyzed by luciferase reporter assay. RESULTS: miR-34a-5p and miR-125b-5p levels were decreased and BACE1 mRNA expression was increased in AD patients and Aβ-treated MCN and N2a cells. Addition of miR-34a-5p or miR-125b-5p attenuated Aβ-induced apoptosis and oxidative stress. BACE1 acted as a target of miR-34a-5p and miR-125b-5p and its restoration weakened the effect of miR-34a-5p or miR-125b-5p on Aβ-induced neurotoxicity. Moreover, EGCG could mitigate Aβ-induced neurotoxicity, which might be associated with miR-34a-5p and miR-125b-5p. CONCLUSION: miR-34a-5p and miR-125b-5p inhibited Aβ-induced neurotoxicity by decreasing apoptosis and oxidative stress via targeting BACE1, providing novel targets for treatment of AD.</t>
  </si>
  <si>
    <t>27406588</t>
  </si>
  <si>
    <t>Mir-449a, a potential diagnostic biomarker for WNT group of medulloblastoma</t>
  </si>
  <si>
    <t>Medulloblastoma (MB) is the most common malignant brain tumor in childhood. The 5 year disease-free survival rate is rather low. There is a consensus that MB can be divided into at least four clinically, transcriptionally, and genetically distinct molecular variants, being designated as wingless (WNT), sonic hedgehog (SHH), Group 3 and Group 4. It poses a great challenge to the design of therapeutic strategy for MB patients. Intensive clinical intervention, including high dose radiotherapy, is commonly used in treatment of high risk MB, most of which are considered to be Group 3 patients. But such intensive therapy should be avoided to protect neurologic function of patients in the lower risk WNT group. In present study, MB subgroup assignment in formalin-fixed paraffin embedded (FFPE) specimens from 45 Chinese patients were performed by Nanostring platform using 22 well-known signature genes. Based on comparative expression profiles of miRNA real-time PCR microarray in MB cells with and without treatment of demethylation reagent, as well as MSP assay, miR-449a was demonstrated to be significantly silenced by aberrant DNA methylation in tumor cells. Real-time PCR showed that expression level of miR-449a in WNT group was significantly different from other subgroups, although it was down-regulated in most of the MB samples. In conclusion, current study demonstrates for the first time the feasibility of using the Nanostring assay for subgrouping of MBs in Chinese patients. In addition, MiR-449a, a candidate tumor suppressor regulated by hypermethylation, is a novel potential diagnostic marker for WNT group of MBs.</t>
  </si>
  <si>
    <t>29319176</t>
  </si>
  <si>
    <t>miR-542-3p prevents ovariectomy-induced osteoporosis in rats via targeting SFRP1</t>
  </si>
  <si>
    <t>Secreted frizzled-related protein-1 (SFRP1) is a negative regulatory molecule of the WNT signaling pathway and serves as a therapeutic target for bone formation in osteoporosis. In this study, we first established an ovariectomized (OVX) rat model to simulate postmenopausal osteoporosis and found significant changes in miR-542-3p and sFRP1 expression by RNA sequencing and qRT-PCR. In addition, there was a significant negative correlation between miR-542-3p and sFRP1 mRNA levels in postmenopausal women with osteoporosis. We found that miR-542-3p inhibited the expression of sFRP1 mRNA by luciferase reporter assay. When the miR-542-3p binding site in sFRP1 3'UTR was deleted, it did not affect its expression. Western blot results showed that miR-542-3p inhibited the expression of SFRP1 protein. The expression of SFRP1 was significantly increased in osteoblast-induced mesenchymal stem cells (MSC), whereas the expression of miR-542-3p was significantly decreased. And miR-542-3p transfected MSCs showed a significant increase in osteoblast-specific marker expression, indicating that miR-542-3p is necessary for MSC differentiation. Inhibition of miR-542-3p reduced bone formation, confirmed miR-542-3p play a role in bone formation in vivo. In general, these data suggest that miR-542-3p play an important role in bone formation via inhibiting SFRP1 expression and inducing osteoblast differentiation.</t>
  </si>
  <si>
    <t>33259794</t>
  </si>
  <si>
    <t>MiRNA-155â€“5p inhibits epithelium-to-mesenchymal transition (EMT) by targeting GSK-3Î² during radiation-induced pulmonary fibrosis</t>
  </si>
  <si>
    <t>Radiation-induced pulmonary ﬁbrosis (RIPF) is a major lung complication in using radiotherapy to treat thoracic diseases. MicroRNAs (miRNAs) are reported to be the therapeutic targets for many diseases. However, the miRNAs involved in the pathogenesis of RIPF are rarely studied as potential therapeutic targets. Alveolar epithelial cells participate in RIPF formation by undergoing epithelial-mesenchymal transition (EMT). Here we demonstrated the critical role of miR-155-5p in radiation-induced EMT and RIPF. Using the previously established EMT cell model, we found that miR-155-5p was significantly down-regulated through high-throughput sequencing. Irradiation could decrease the expression of miR-155-5p in intro and in vivo, and it was inversely correlated to RIPF formation. Ectopic miR-155-5p expression inhibited radiation-induced-EMT in vitro and in vivo. Knockdown of glycogen synthase kinase-3β (GSK-3β), the functional target of miR-155-5p, reversed the induction of EMT and enhanced the phosphorylation of p65, a subunit of NF-κB, which were mediated by the down-regulation of miR-155-5p. Moreover, our finding demonstrated that ectopic miR-155-5p expression alleviated RIPF in mice by the GSK-3β/NF-κB pathway. Thus, radiation downregulates miR-155-5p in alveolar epithelial cells that induces EMT, which contributes to RIPF using GSK-3β/NF-κB pathway. Our observation provides further understanding on the regulation of RIPF and identifies potential therapeutic targets.</t>
  </si>
  <si>
    <t>2021 Jan 15</t>
  </si>
  <si>
    <t>37657301</t>
  </si>
  <si>
    <t>miRNAs associated with endoplasmic reticulum stress and unfolded protein response during decidualization</t>
  </si>
  <si>
    <t>RESEARCH QUESTION: Do microRNAs (miRNAs) play a role in regulating endoplasmic reticulum stress (ERS) and unfolded protein response (UPR) in decidualized cells and endometrium associated with reproductive failures? DESIGN: Endometrial stromal cell line St-T1b was decidualized in vitro with 8-Br-cAMP over 5 days, or treated with the ERS inducer thapsigargin. Expression of ERS sensors, UPR markers and potential miRNA regulators was analysed by quantitative PCR. Endometrial biopsies from patients with recurrent pregnancy loss (RPL) and recurrent implantation failure (RIF) were investigated for the location of miRNA expression. RESULTS: Decidualization of St-T1b cells resulted in increased expression of ERS sensors including ATF6α, PERK and IRE1α, and the UPR marker, CHOP. TXNIP, which serves as a link between the ERS pathway and inflammation, as well as inflammasome NLRP3 and interleukin 1β expression increased in decidualized cells. An in-silico analysis identified miR-17-5p, miR-21-5p and miR-193b-3p as miRNAs potentially involved in regulation of the ERS/UPR pathways and inflammation associated with embryo implantation. Their expression decreased significantly (P ≤ 0.0391) in non-decidualized cells in the presence of thapsigargin. Finally, expression of the selected miRNAs was localized by in-situ hybridization in stromal and glandular epithelial cells in endometrial samples from patients with RPL and RIF. Expression in stroma cells from patients with RPL was lower in comparison with stroma cells from patients with RIF. CONCLUSIONS: Decidualization in St-T1b cells is accompanied by ERS/UPR processes, associated with an inflammatory response that is potentially influenced by miR-17-5p, miR-21-5p and miR-193b-3p. These miRNAs are expressed differentially in stromal cells from patients with RPL and RIF, indicating an alteration in regulation of the ERS/UPR pathways.</t>
  </si>
  <si>
    <t>37933018</t>
  </si>
  <si>
    <t>Misdiagnosis and mistreatment of transverse testicular ectopia-two case report and review of literature</t>
  </si>
  <si>
    <t>RATIONALE: Transverse testicular ectopia (TTE) is a rare congenital malformation with a high rate of misdiagnosis and mistreatment before operation, which cannot be diagnosed even during operation due to lack of knowledge. PATIENT CONCERNS: Two patients with ectopic testes who were misdiagnosed as right inguinal hernia for the first time and underwent surgery. The "ovary" and "testicle" like structures was seen in the right inguinal region during the first operation. After being transferred to our hospital for laparoscopic surgery, it was found that the left spermatic cord and testis were transversely transverted to the right, the left testis was fixed at the right inner ring, and agglomerated soft tissue could be seen in the right inguinal canal, which was suspected to be Muller tube. DIAGNOSES: Based on preoperative images and intraoperative findings, both cases were diagnosed with Transverse testicular ectopia (TTE). The postoperative pathology report for the second patient revealed the presence of an in situ spermatogenic cell tumor in the ectopic testis. INTERVENTIONS: Preperitoneal tension-free repair of right inguinal hernia and resection of left cryptorchidism were performed on the 2 patients. OUTCOMES: Postoperative pathology of the first patient confirmed that the resected specimens contained tubal-like and uterine-like structures. The postoperative pathology of the second patient showed that the resected tissue consists of immature testis, epididymis, uterus and seminal vesicle glands, in which an in situ spermatogenic tumor could be seen in the testicular tissue. Postoperative diagnosis: left transversal testicular ectopia and right indirect inguinal hernia. LESSONS: The clinical misdiagnosis and mistreatment rate of TTE is very high. Once the patients with cryptorchidism complicated with inguinal hernia are found in clinic, the possibility of the disease must be considered. For the patients whose cryptorchidism does not descend into the ipsilateral scrotum and it is difficult to diagnose, laparoscopy can be used for both diagnosis and treatment. If a patient has both inguinal hernia and cryptorchidism, it is crucial to rule out a diagnosis of TTE to prevent misdiagnosis and inappropriate treatment.</t>
  </si>
  <si>
    <t>2023 Nov 03</t>
  </si>
  <si>
    <t>16157114</t>
  </si>
  <si>
    <t>Misoprostol dose selection in a controlled-release vaginal insert for induction of labor in nulliparous women</t>
  </si>
  <si>
    <t>OBJECTIVE: The purpose of this study was to identify the maximum tolerable dose and to determine the efficacy of different misoprostol dose reservoirs in an intravaginal controlled-release hydrogel polymer. STUDY DESIGN: Nulliparous women at &gt; or = 37 weeks' gestation requiring cervical ripening and induction of labor were treated with misoprostol in a controlled-release, retrievable hydrogel polymer vaginal insert. Sequential cohorts of 6 patients were to be treated with escalating dose reservoirs of 25, 50, 100, 200, and 300 mug. The insert was to be removed upon onset of active labor, at 24 hours, or earlier if treatment-related adverse events occurred. The safety end point was determination of the maximum tolerable dose (MTD) based on occurrence of hyperstimulation syndrome. Our primary efficacy end point was time to vaginal delivery. RESULTS: Increasing reservoir doses of misoprostol up to 100 microg produced more rapid increases in modified Bishop scores, less need for oxytocin, and a shorter time to vaginal delivery. Doses above 100 microg did not further enhance cervical ripening or shorten time to vaginal delivery. The median time to vaginal delivery was 14.2 hours using the 100 microg dose. Uterine hyperstimulation and adverse fetal heart rate effects occurred with the 200 and 300 microg inserts. CONCLUSION: The 100 microg vaginal insert resulted in successful cervical ripening and rapid vaginal delivery with an acceptable safety profile for future randomized clinical trials.</t>
  </si>
  <si>
    <t>23333483</t>
  </si>
  <si>
    <t>Mitigating effects of hUCB-MSCs on the hematopoietic syndrome resulting from total body irradiation</t>
  </si>
  <si>
    <t>This study evaluated the clinical and pathologic effects of human umbilical cord blood-derived mesenchymal stem cells (hUCB-MSCs) in the recovery from total body irradiation by comparing it with the effects of granulocyte-colony stimulating factor (G-CSF), an efficacious drug in the treatment of acute bone marrow radiation syndrome. BALB/c mice were treated with G-CSF or hUCB-MSCs after they were irradiated with 7 Gy cobalt-60 γ-rays. Circulating blood counts, histopathologic changes in the bone marrow, and plasma level of Flt-3L and transforming growth factor (TGF-β1) were monitored in the postirradiation period. Hematologic analysis revealed that the peripheral leukocyte counts were markedly increased in the hUCB-MSCs-treated group, whereas G-CSF-treated mice did not recover significantly. Moreover, differential counts showed that hUCB-MSC treatment has regenerative effects on white blood cells, lymphocytes, and monocytes compared with the irradiated group. Treatment with hUCB-MSCs or G-CSF significantly increased immunoreactivity of Ki-67 until 3 weeks after total body irradiation. However, at 3 weeks, the number of Ki-67 immunoreactive cells significantly increased in the hUCB-MSCs-treated group compared with the G-CSF-treated group. Furthermore, hUCB-MSC treatment significantly modulated plasma levels of the hematopoietic cytokines Flt-3L and TGF-β1, whereas G-CSF treatment failed to decrease the plasma Flt-3L levels at 2 weeks after irradiation. Based on the differences in circulating blood cell reconstitution and cell density of bone marrow, the authors suggest that MSC treatment is superior to G-CSF treatment for hematopoietic reconstitution following sublethal dose radiation exposure.</t>
  </si>
  <si>
    <t>22104363</t>
  </si>
  <si>
    <t>Mitigation of late renal and pulmonary injury after hematopoietic stem cell transplantation</t>
  </si>
  <si>
    <t>PURPOSE: To update the results of a clinical trial that assessed whether the angiotensin-converting enzyme inhibitor captopril was effective in mitigating chronic renal failure and pulmonary-related mortality in subjects undergoing total body irradiation (TBI) in preparation for hematopoietic stem cell transplantation (HSCT). METHODS AND MATERIALS: Updated records of the 55 subjects who were enrolled in this randomized controlled trial were analyzed. Twenty-eight patients received captopril, and 27 patients received placebo. Definitions of TBI-HSCT-related chronic renal failure (and relapse) were the same as those in the 2007 analysis. Pulmonary-related mortality was based on clinical or autopsy findings of pulmonary failure or infection as the primary cause of death. Follow-up data for overall and pulmonary-related mortality were supplemented by use of the National Death Index. RESULTS: The risk of TBI-HSCT-related chronic renal failure was lower in the captopril group (11% at 4 years) than in the placebo group (17% at 4 years), but this was not statistically significant (p &gt; 0.2). Analysis of mortality was greatly extended by use of the National Death Index, and no patients were lost to follow-up for reasons other than death prior to 67 months. Patient survival was higher in the captopril group than in the placebo group, but this was not statistically significant (p &gt; 0.2). The improvement in survival was influenced more by a decrease in pulmonary mortality (11% risk at 4 years in the captopril group vs. 26% in the placebo group, p = 0.15) than by a decrease in chronic renal failure. There was no adverse effect on relapse risk (p = 0.4). CONCLUSIONS: Captopril therapy produces no detectable adverse effects when given after TBI. Captopril therapy reduces overall and pulmonary-related mortality after radiation-based HSCT, and there is a trend toward mitigation of chronic renal failure.</t>
  </si>
  <si>
    <t>25807318</t>
  </si>
  <si>
    <t>Mitigation of the hematopoietic and gastrointestinal acute radiation syndrome by octadecenyl thiophosphate, a small molecule mimic of lysophosphatidic acid</t>
  </si>
  <si>
    <t>We have previously demonstrated that the small molecule octadecenyl thiophosphate (OTP), a synthetic mimic of the growth factor-like mediator lysophosphatidic acid (LPA), showed radioprotective activity in a mouse model of total-body irradiation (TBI) when given orally or intraperitoneally 30 min before exposure to 9 Gy γ radiation. In the current study, we evaluated the effects of OTP, delivered subcutaneously, for radioprotection or radiomitigation from -24 h before to up to +72 h postirradiation using a mouse TBI model with therapeutic doses at around 1 mg/kg. OTP was injected at 10 mg/kg without observable toxic side effects in mice, providing a comfortable safety margin. Treatment of C57BL/6 mice with a single dose of OTP over the time period from -12 h before to +26 h after a lethal dose of TBI reduced mortality by 50%. When administered at +48 h to +72 h postirradiation (LD50/30 to LD100/30), OTP reduced mortality by ≥34%. OTP administered at +24 h postirradiation significantly elevated peripheral white blood cell and platelet counts, increased crypt survival in the jejunum, enhanced intestinal glucose absorption and reduced endotoxin seepage into the blood. In the 6.4-8.6 Gy TBI range using LD50/10 as the end point, OTP yielded a dose modification factor of 1.2. The current data indicate that OTP is a potent radioprotector and radiomitigator ameliorating the mortality and tissue injury of acute hematopoietic as well as acute gastrointestinal radiation syndrome.</t>
  </si>
  <si>
    <t>11843830</t>
  </si>
  <si>
    <t>Mixed chimaerism is common at the time of acute graft-versus-host disease and disease response in patients receiving non-myeloablative conditioning and allogeneic stem cell transplantation</t>
  </si>
  <si>
    <t>We report the clinical outcome and results of chimaerism analysis in various cell lineages of 30 patients given non-myeloablative conditioning, followed by allogeneic stem cell transplantation (SCT). The commonest diagnoses were chronic myelogenous leukaemia (n = 11) and solid tumours (n = 11). Twenty-one patients received SCT from human leucocyte antigen (HLA)-identical siblings and nine from matched unrelated donors. Median patient age was 53 (28-77) years. Four non-myeloablative protocols were used, including fludarabine (30 mg/m2 x 3-6), busulphan (4 mg/kg x 2), cyclophosphamide (Cy) (30 mg/kg/day x 2) or total body irradiation (2 Gy), and anti-thymocyte globulin. The patients were analysed by polymerase chain reaction (PCR) analysis of minisatellites on days 14, 21 and 28, then every other week up to 3 months and monthly thereafter. All samples were cell separated for T, B and myeloid cells using immunomagnetic beads. Eighteen patients were alive at a median follow-up of 11 (6-20) months. Acute graft-versus-host disease (GVHD) occurred in 22 patients. Eighteen of the 22 patients with acute GVHD showed mixed chimaerism (MC) in the T-cell fraction at the time of acute GVHD. However, all patients with acute GVHD showed donor chimaerism (DC) in the T-cell fraction median 76 (7-414) days after onset versus three out of eight patients without acute GVHD, P &lt; 0.001]. Disease response was diagnosed in 15 patients, median 100 (37-531) days after SCT. At the time of disease response, six out of 15 patients showed MC in the T-cell fraction. In conclusion, mixed chimaerism in the T-cell fraction is common at the time of acute GVHD and disease response in patients conditioned with non-myeloablative therapy.</t>
  </si>
  <si>
    <t>11035376</t>
  </si>
  <si>
    <t>Mixed chimera converted into full donor chimera with powerful graft-versus-leukemia effects but no graft-versus-host disease after non T cell-depleted HLA-mismatched peripheral blood stem cell transplantation</t>
  </si>
  <si>
    <t>Instead of donor T cell depletion, we used CTLA4 and TJU103 (a small organic compound believed to block CD4 binding to MHC II molecule of APC) to block donor T lymphocyte activation in vitro before infusion, and mycophenolate mofetil to control the activity of lymphocytes of the recipient. We successfully treated a patient with an HLA-mismatched graft without donor T cell depletion. Mixed chimerism was observed 30 days and 60 days after transplantation. STR-PCR showed that 28% and 62% of blood mononuclear cells (MNC) were donor derived at day +30 and day +60, respectively. Mixed chimerism converted into full donor chimerism, when 99.7% of the MNC in the recipient were donor derived after three courses of DLI. A powerful GVL effect related to mixed chimerism was observed. No acute GVHD occurred, only grade II chronic GVHD occurred 6 months after transplant. Based on this case, we suggest that: (1) stable mixed chimerism can be intentionally established across HLA barriers without donor T cell depletion; (2) mixed chimerism can be converted into full donor chimerism by DLI; (3) mixed chimerism induced with this approach can be associated with a very powerful GVL effect, and these may be enhanced by DLI, without severe GVHD.</t>
  </si>
  <si>
    <t>12023614</t>
  </si>
  <si>
    <t>Mixed chimerism and immunosuppressive drug withdrawal after HLA-mismatched kidney and hematopoietic progenitor transplantation</t>
  </si>
  <si>
    <t>BACKGROUND: Rodents and dogs conditioned with total-lymphoid irradiation (TLI), with or without antithymocyte globulin (ATG), have been shown to develop mixed chimerism and immune tolerance without graft-versus-host disease (GVHD) after the infusion of major histocompatability complex (MHC)-mismatched donor bone marrow cells given alone or in combination with an organ allograft. METHODS: Four human leukocyte antigen (HLA)-mismatched recipients of living donor kidney transplants were conditioned with TLI and ATG posttransplantation and infused with cyropreserved donor granulocyte colony-stimulating factor (G-CSF) "mobilized" hematopoietic progenitor (CD34+) cells (3-5x10(6) cells/kg) thereafter. Maintenance prednisone and cyclosporine dosages were tapered, and recipients were monitored for chimerism, GVHD, graft function, T-cell subsets in the blood, and antidonor reactivity in the mixed leukocyte reaction (MLR). RESULTS: Three of the four patients achieved multilineage macrochimerism, with up to 16% of donor-type cells among blood mononuclear cells without evidence of GVHD. Prolonged depletion of CD4+ T cells was observed in all four patients. Rejection episodes were not observed in the three macrochimeric recipients, and immunosuppressive drugs were withdrawn in the first patient by 12 months. Prednisone was withdrawn from a second patient at 9 months, and cyclosporine was tapered thereafter. CONCLUSIONS: Multilineage macrochimerism can be achieved without GVHD in HLA-mismatched recipients of combined kidney and hematopoietic progenitor transplants. Conditioning of the host with posttransplant TLI and ATG was nonmyeloablative and was not associated with severe infections. Recipients continue to be studied for the development of immune tolerance.</t>
  </si>
  <si>
    <t>2002 May 15</t>
  </si>
  <si>
    <t>12591283</t>
  </si>
  <si>
    <t>Mixed chimerism following in utero hematopoietic stem cell transplantation in murine models of hemoglobinopathy</t>
  </si>
  <si>
    <t>OBJECTIVE: Mixed hematopoietic chimerism after bone marrow transplantation can provide effective treatment for beta-thalassemia because of the selective advantage that exists for donor erythropoiesis. In utero hematopoietic stem cell transplantation (IUHSCTx) can achieve mixed hematopoietic chimerism, particularly when a selective advantage exists for donor cells. To investigate the biology of IUHSCTx in hemoglobinopathies, we performed fully allogeneic IUHSCTx in murine models of beta-thalassemia (Thal) and sickle cell disease (SCD). MATERIALS AND METHODS: We serially assessed and compared levels of mononuclear cell (MNC) and erythroid chimerism after IUHSCTx of either adult bone marrow (BM)- or fetal liver (FL)-derived allogeneic donor cells in the two hemoglobinopathy models, which differ significantly in their degree of anemia (Thal&gt;&gt;SCD) and red cell half-life (Thal&lt;&lt;SCD). RESULTS: The mean level of donor MNC chimerism was higher for SCD and Thal chimeras receiving FL- compared to adult BM-derived donor cells and tended to increase over time in the FL recipients. Donor hemoglobin (Hb) levels also were higher in all groups receiving FL compared to adult BM. Donor Hb levels in chimeric Thal mice were significantly higher than those in SCD or wild-type mice. Hematologic parameters such as Hb, hematocrit (Hct), mean cell volume (MCV), membrane-associated denatured Hb, and the oxygen equilibration curve were improved in chimeric hemoglobinopathy mice. However, the improvement in Hb, Hct, and MCV was not sustained despite stable levels of donor leukocyte engraftment. CONCLUSION: The severity of the hemoglobinopathy being treated and the source of donor cells may be important determinants of success in the treatment of hemoglobinopathy by IUHSCTx.</t>
  </si>
  <si>
    <t>24732782</t>
  </si>
  <si>
    <t>Mixed chimerism: good news or bad news?</t>
  </si>
  <si>
    <t>10720869</t>
  </si>
  <si>
    <t>Mixed lymphocyte culture of human fetal liver cells</t>
  </si>
  <si>
    <t>OBJECTIVE: In order to study the immunological function of the human fetus in the first and second trimesters, mixed lymphocyte culture (MLC) of fetal liver and thymic cells was performed. MLC is a functional test to determine human lymphocyte antigen-D incompatibilities. METHODS: Human fetal liver and thymic tissue was obtained from abortions in gestational weeks 7-17.5. Forty-seven fetuses were studied with one-way MLC. The cells were stimulated by adding irradiated fetal liver cells, adult bone marrow and peripheral blood lymphocytes. The activity was measured as DNA incorporation of radiolabeled thymidine. RESULTS: The results indicate that the human fetus is competent to react as early as 11-12 weeks of gestation and in some cases even earlier. In very immature fetal livers (&lt; 8 weeks), the MLC seems to be inhibited. CONCLUSIONS: Our data suggest that the human fetus can react against foreign transplantation antigens earlier than previous papers have claimed. The onset of reactivity seems to differ considerably among fetuses. The present findings may explain some of the limited success of in utero transplantations of hematopoietic stem cells in human fetuses of normal immunological status.</t>
  </si>
  <si>
    <t>31388897</t>
  </si>
  <si>
    <t>Mixed Olfactory Neuroblastoma and Adenocarcinoma with In Situ Neuroendocrine Hyperplasia</t>
  </si>
  <si>
    <t>Olfactory neuroblastoma (ONB) is a rare malignant neoplasm arising from the superior aspect of the nasal vault. Cases are characterised by insidious clinical presentation and high rates of recurrence despite surgical resection and adjuvant radiotherapy. There are a small number of reports showing ONB with divergent epithelial or ganglionic differentiation, and ONB has also been found to coincide with adenocarcinoma. We present a case of mixed ONB with adenocarcinoma. The clinical presentation was unusual, with a tonic-clonic seizure preceded by chronic headache and anosmia. Imaging revealed a mass extending from the olfactory recess of the left nasal cavity through the cribriform plate to the anterior cranial fossa. The pathology demonstrated intraepithelial neuroendocrine cell hyperplasia in the left olfactory groove. This finding provides a unique insight into the cellular origin of this rare tumour, and appears to confirm the theory that ONB arises from neural stem cells in the olfactory neuroepithelium. Despite radical treatment, the patient suffered a distant recurrence within 1 year of treatment, which underlines the aggressive nature of this tumour.</t>
  </si>
  <si>
    <t>11048505</t>
  </si>
  <si>
    <t>Mobilization of haematopoletic stem cells in patients with multiple myeloma - Comparison of three variants of stimulating regimes</t>
  </si>
  <si>
    <t>In the literature various regimes are described for successful collection of haematopoietic stem cells in patients with multiple myeloma. Most frequently cyclophosphamide is used, 5 g/m2 combined with different doses of haematopoietic growth factors. In our group the yields and tolerance of three stimulating regimes are compared: 1. cyclophosphamide 5 g/m2 and filgrastim (G-CSF) 5 micrograms/kg 2. cyclophosphamide 5 mg/m2 and filgrastim 10 micrograms/kg 3. cyclophosphamide 5 g/m2 and figrastim 5 micrograms/kg along with erythropoitin 50 IU/kg. Cyclophsphamide is administered always on the first day and the haematopoietic growth factors then from the third day till the end of collection of haematopoitic cells. In patients with multiple myeloma where only four cycles of VAD chemotherapy preceded and where radiotherapy of the axial skeleton was not used, optimal collection of haematopoietic stem cells was achieved after administration of cyclohosphamide 5 g/m2 with subsequent administration of 5 micrograms/kg G-CSF. By increasing the dose of G-CSF to 10 micrograms/kg or adding 50 IU/kg erthropoietin did not lead to a significant improvement of the tolerance and yield of this procedure.</t>
  </si>
  <si>
    <t>Vnitrni lekarstvi</t>
  </si>
  <si>
    <t>11753545</t>
  </si>
  <si>
    <t>Mobilizing potential of ifosfamide/vinorelbine-based chemotheraphy in pretreated malignant lymphoma</t>
  </si>
  <si>
    <t>The mobilizing potential and therapeutic activity of ifosfamide/vinorelbine-containing regimens with G-CSF support were explored in patients with pretreated malignant lymphomas. Ten patients with non-Hodgkin's lymphoma (NHL) received ifosfamide and vinorelbine, and 17 with Hodgkin's disease (HD) received ifosfamide, vinorelbine and gemcitabine (IGEV regimen), as induction chemotherapy before high-dose chemotherapy (HDT) with peripheral blood stem cell (PBSC) support. Most of the patients had been heavily pretreated with various chemotherapy regimens +/- radiotherapy. The target yield was &gt; or =3 x 10(6) CD34+ cells/kg of body weight in order to support the subsequent myeloablative chemotherapy. The optimal PBSC harvest occurred on days 11 and 12, with no difference in CD34+ cell mobilization kinetics between the ifos- famide/vinorelbine and IGEV regimens. The median number of CD34+ cells/kg body weight collected was 10.9 x 10(6) (range 1.76-61.1 x 10(6)). The median total CD34+ cell/microl, CFU-GM and white blood cells (WBC) for all individual collections was 81.5/microl, 10 x 10(4)/kg, and 17 900/microl, respectively. The target yield of CD34+ cells was reached in 24 of 27 patients. Hematological side-effects were acceptable and no treatment-related hospitalizations or toxic deaths occurred. Fifteen patients have so far received high-dose therapy and PBSC reinfusion with rapid engraftment. These results confirm that ifosfamide and vinorelbine-based chemotherapy regimen with G-CSF support can be successfully and safely used to mobilize PBSCs.</t>
  </si>
  <si>
    <t>27925861</t>
  </si>
  <si>
    <t>Modeling Heavy-Ion Impairment of Hippocampal Neurogenesis after Acute and Fractionated Irradiation</t>
  </si>
  <si>
    <t>Radiation-induced impairment of neurogenesis in the hippocampal dentate gyrus is a concern due to its reported association with cognitive detriments after radiotherapy for brain cancers and the possible risks to astronauts chronically exposed to space radiation. Here, we have extended our recent work in a mouse model of impaired neurogenesis after exposure to low-linear energy transfer (LET) radiation to heavy ion irradiation. To our knowledge, this is the first report of a predictive mathematical model of radiation-induced changes to neurogenesis for a variety of radiation types after acute or fractionated irradiation. We used a system of nonlinear ordinary differential equations (ODEs) to represent age, time after exposure and dose-dependent changes to several cell populations participating in neurogenesis, as reported in mouse experiments. We considered four compartments to model hippocampal neurogenesis and, consequently, the effects of radiation in altering neurogenesis: 1. neural stem cells (NSCs); 2. neuronal progenitor cells or neuroblasts (NB); 3. immature neurons (ImN); and 4. glioblasts (GB), with additional consideration of microglial activation. The model describes the negative feedback regulation on early and late neuronal proliferation after irradiation, and the dynamics of the age dependence of neurogenesis. We compared our model to experimental data for X rays, and protons, carbon and iron particles, including data for fractionated iron-particle irradiation. Heavy-ion irradiation is predicted to lead to poor recovery or no recovery from impaired neurogenesis at doses as low as 0.5 Gy in mice. This is only partially ameliorated by dose fractionation, which suggests important implications for Hardon therapy near the Bragg peak, and possibly for space radiation exposures as well. Predictions of the threshold doses where neurogenesis recovery fails for given radiation types are described, and the role of subthreshold transient impairments are briefly discussed.</t>
  </si>
  <si>
    <t>21190976</t>
  </si>
  <si>
    <t>Modeling Human Endometrial Decidualization from the Interaction between Proteome and Secretome</t>
  </si>
  <si>
    <t>CONTEXT: Decidualization of the human endometrium, which involves morphological and biochemical modifications of the endometrial stromal cells (ESCs), is a prerequisite for adequate trophoblast invasion and placenta formation. OBJECTIVE: This study aims to investigate the proteome and secretome of in vitro decidualized ESCs. These data were combined with published genomic information and integrated to model the human decidualization interactome. DESIGN: Prospective experimental case-control study. SETTING: A private research foundation. PATIENTS: Sixteen healthy volunteer ovum donors. INTERVENTION: Endometrial samples were obtained, and ESCs were isolated and decidualized in vitro. MAIN OUTCOME MEASURES: Two-dimensional difference in-gel electrophoresis, matrix-assisted laser desorption/ionization-time-of-flight mass spectrometry, Western blot, human protein cytokine array, ELISA, and bioinformatics analysis were performed. RESULTS: The proteomic analysis revealed 60 differentially expressed proteins (36 over- and 24 underexpressed) in decidualized versus control ESCs, including known decidualization markers (cathepsin B) and new biomarkers (transglutaminase 2, peroxiredoxin 4, and the ACTB protein). In the secretomic analysis, a total of 13 secreted proteins (11 up- and 2 down-regulated) were identified, including well-recognized markers (IGF binding protein-1 and prolactin) and novel ones (myeloid progenitor inhibitory factor-1 and platelet endothelial cell adhesion molecule-1). These proteome/secretome profiles have been integrated into a decidualization interactome model. CONCLUSIONS: Proteomic and secretomic have been used as hypothesis-free approaches together with complex bioinformatics to model the human decidual interactome for the first time. We confirm previous knowledge, describe new molecules, and we have built up a model for human in vitro decidualization as invaluable tool for the diagnosis, therapy, and interpretation of biological phenomena.</t>
  </si>
  <si>
    <t>36181867</t>
  </si>
  <si>
    <t>Modeling of ionizing radiation induced hair follicle regenerative dynamics</t>
  </si>
  <si>
    <t>Hair follicles (HFs) are stem-cell-rich mammalian mini-organs that can undergo cyclic regenerations over the life span of the organism. The cycle of a HF consists of three consecutive phases: anagen-the active proliferation phase, catagen-the degeneration phase, and telogen-the resting phase. While HFs undergo irreversible degeneration during catagen, recent experimental research on mice shows that when anagen HFs are subject to ionizing radiation (IR), they undergo a transient degeneration, followed by a nearly full regeneration that makes the HFs return to homeostatic state. The mechanisms underlying these IR-induced HF regenerative dynamics and the catagen degenerative dynamics, remain unknown. In this work, we develop an ODE type cell differentiation population model to study the control mechanisms of HF regeneration. The model is built based on current theoretical knowledge in biology and mathematically formulated using feedback mechanisms. Model parameters are calibrated to IR experimental data, and we then provide modeling results with both deterministic ODE simulations and corresponding stochastic simulations. We perform stability and bifurcation analyses on the ODE model, which reveal that for anagen HFs, a low spontaneous apoptosis rate secures the stability of the HF homeostatic steady state, allowing the HF to regenerate even when subject to strong IR. On the other hand, the irreversible degeneration during catagen results from both strong spontaneous apoptosis rate and strong apoptosis feedback. Lastly, we perform sensitivity analysis to identify key parameters in the model to validate these hypotheses.</t>
  </si>
  <si>
    <t>Journal of theoretical biology</t>
  </si>
  <si>
    <t>2022 Dec 21</t>
  </si>
  <si>
    <t>24605769</t>
  </si>
  <si>
    <t>Modelling hematological parameters after total body irradiation</t>
  </si>
  <si>
    <t>PURPOSE: The time- and dose-dependent reconstitution of hematopoiesis after radiation exposure is strongly related to the stem cell population and can be used to predict hematological parameters. These parameters allow further insight into the hematopoietic system and might lead to the development of novel stem cell transplantation models. MATERIALS AND METHODS: CD4-/- C57Bl/6 mice, transgenic for human CD4 and HLA-DR3, were irradiated in a single (3, 6, 8 and 12 Gy) and fractionated (6 × 1 Gy, 6 × 1.5 Gy, 6 × 2 Gy; twice daily) dose regimen. Blood was analyzed weekly for red blood cells (RBC), hemoglobin concentration (Hb), hematocrit (HCT) and white blood cells (WBC). Organ and tissue damage after irradiation were examined by histopathology. RESULTS: The recovery curves for RBC, Hb, HCT and WBC showed the same velocity (&lt; 1 week) for all radiation doses (3-12 Gy) starting at different, dose-dependent times. The only dose-dependent parameter was defined by the beginning of the recovery process (dose-dependent shift) and higher doses were related to a later recovery of the hematopoietic system. The RBC, Hb and HCT recovery was followed by a saturation curve reaching a final concentration independent of the radiation dose. Histological analysis of the bone marrow in the single dose cohort showed a dose-dependent reduction of the cellularity in the bone marrow cavities. The fractioned radiation dose cohort resulted in a regeneration of all bone marrow cavities. CONCLUSION: Specific functions were developed to describe the reconstitution of hematological parameters after total body irradiation.</t>
  </si>
  <si>
    <t>34487490</t>
  </si>
  <si>
    <t>Modelling the impact of decidual senescence on embryo implantation in human endometrial assembloids</t>
  </si>
  <si>
    <t>Decidual remodelling of midluteal endometrium leads to a short implantation window after which the uterine mucosa either breaks down or is transformed into a robust matrix that accommodates the placenta throughout pregnancy. To gain insights into the underlying mechanisms, we established and characterized endometrial assembloids, consisting of gland-like organoids and primary stromal cells. Single-cell transcriptomics revealed that decidualized assembloids closely resemble midluteal endometrium, harbouring differentiated and senescent subpopulations in both glands and stroma. We show that acute senescence in glandular epithelium drives secretion of multiple canonical implantation factors, whereas in the stroma it calibrates the emergence of anti-inflammatory decidual cells and pro-inflammatory senescent decidual cells. Pharmacological inhibition of stress responses in pre-decidual cells accelerated decidualization by eliminating the emergence of senescent decidual cells. In co-culture experiments, accelerated decidualization resulted in entrapment of collapsed human blastocysts in a robust, static decidual matrix. By contrast, the presence of senescent decidual cells created a dynamic implantation environment, enabling embryo expansion and attachment, although their persistence led to gradual disintegration of assembloids. Our findings suggest that decidual senescence controls endometrial fate decisions at implantation and highlight how endometrial assembloids may accelerate the discovery of new treatments to prevent reproductive failure.</t>
  </si>
  <si>
    <t>2021 Sep 06</t>
  </si>
  <si>
    <t>24142388</t>
  </si>
  <si>
    <t>Modelling the sitagliptin effect on dipeptidyl peptidase-4 activity in adults with haematological malignancies after umbilical cord blood haematopoietic cell transplantation</t>
  </si>
  <si>
    <t>BACKGROUND AND OBJECTIVES: Dipeptidyl peptidase-4 (DPP4) inhibition is a potential strategy to increase the engraftment rate of haematopoietic stem/progenitor cells. A recent clinical trial using sitagliptin, a DPP4 inhibitor approved for type 2 diabetes mellitus, has been shown to be a promising approach in adults with haematological malignancies after umbilical cord blood (UCB) haematopoietic cell transplantation (HCT). On the basis of data from this clinical trial, a semi-mechanistic model was developed to simultaneously describe DPP4 activity after multiple doses of sitagliptin in subjects with haematological malignancies after a single-unit UCB HCT. METHODS: The clinical study included 24 patients who received myeloablative conditioning followed by oral sitagliptin with single-unit UCB HCT. Using a nonlinear mixed-effects approach, a semi-mechanistic pharmacokinetic-pharmacodynamic model was developed to describe DPP4 activity from these trial data, using NONMEM version 7.2 software. The model was used to drive Monte Carlo simulations to probe the various dosage schedules and the attendant DPP4 response. RESULTS: The disposition of sitagliptin in plasma was best described by a two-compartment model. The relationship between sitagliptin concentrations and DPP4 activity was best described by an indirect response model with a negative feedback loop. Simulations showed that twice daily or three times daily dosage schedules were superior to a once daily schedule for maximal DPP4 inhibition at the lowest sitagliptin exposure. CONCLUSION: This study provides the first pharmacokinetic-pharmacodynamic model of sitagliptin in the context of HCT, and provides a valuable tool for exploration of optimal dosing regimens, which are critical for improving the time to engraftment in patients after UCB HCT.</t>
  </si>
  <si>
    <t>Clinical pharmacokinetics</t>
  </si>
  <si>
    <t>24350251</t>
  </si>
  <si>
    <t>Modification of a rodent hindlimb model of secondary lymphedema: Surgical radicality versus radiotherapeutic ablation</t>
  </si>
  <si>
    <t>Secondary lymphedema is an intractable disease mainly caused by damage of the lymphatic system during surgery, yet studies are limited by the lack of suitable animal models. The purpose of this study was to create an improved model of secondary lymphedema in the hindlimbs of rodents with sustained effects and able to mimic human lymphedema. This was achieved by combining previously reported surgical methods and radiation to induce chronic lymphedema. Despite more radical surgical destruction of superficial and deep lymphatic vessels, surgery alone was not enough to sustain increased hindlimb volume. Radiotherapy was necessary to prolong these effects, with decreased lymphatic flow on lymphoscintigraphy, but hindlimb necrosis occurred after 4 weeks due to radiation toxicity. The applicability of this model for studies of therapeutic lymphangiogenesis was subsequently tested by injecting muscle-derived stem cells previously cocultured with the supernatant of human lymphatic endothelial cells in vitro. There was a tendency for increased lymphatic flow which significantly increased lymphatic vessel formation after cell injection, but attenuation of hindlimb volume was not observed. These results suggest that further refinement of the rodent hindlimb model is needed by titration of adequate radiation dosage, while stem cell lymphangiogenesis seems to be a promising approach.</t>
  </si>
  <si>
    <t>24929346</t>
  </si>
  <si>
    <t>Modification of radiation-induced oral mucositis (mouse) by adult stem cell therapy: single-dose irradiation</t>
  </si>
  <si>
    <t>Early oral mucositis occurs in response to accidental upper partial body exposure as well as to radiotherapy in the head-and-neck region. This study was initiated to define the potential of mobilization of endogenous bone marrow (BM) stem cells by rHuG-CSF or of bone marrow transplantation (BMT) to reduce the effect of single-dose irradiation on mouse oral epithelium. A 3 × 3 mm(2) area of the lower tongue surface of mice was irradiated with graded single doses (day 0). Mucosal ulceration was used as the endpoint for dose-response analyses. Stem cells were mobilized by rHuG-CSF (8 times/4 days), timed to achieve a maximum of circulating stem cells on days 0, +1, +4, +8 or +10. Alternatively, syngeneic BM was transplanted on these days. The ED(50) (dose at which ulceration is expected in 50 % of the animals) for irradiation alone was 11.9 ± 3.4 Gy. Mobilization of stem cells with a maximum of circulating stem cells on days +4, +8 or +10 significantly increased the ED(50) to 25.5 ± 10.1, 23.5 ± 10.1 and 26.5 ± 13.0 Gy. In contrast, a maximum of circulating stem cells on day 0 or day +1 had no effect. BMT did not result in a significant change in isoeffective doses in any of the protocols. In conclusion, the response of oral mucosal epithelium to a single-radiation exposure can be significantly reduced by post-exposure mobilization, but not by transplantation, of BM stem cells.</t>
  </si>
  <si>
    <t>30756174</t>
  </si>
  <si>
    <t>Modulation of bone turnover by Cissus quadrangularis after ovariectomy in rats</t>
  </si>
  <si>
    <t>In women, age-related bone loss is associated with increased risk of bone fracture. Existing therapies are associated with severe side effects; thus, there is a need to find alternative medicines with less or optimal side effects. Cissus quadrangularis (CQ), an Ayurvedic medicine used to enhance fracture healing, was tested for its bone protective properties and studied to discern the mechanism by which it is beneficial to bone. Female Sprague Dawley rats were either sham operated or ovariectomized and were fed CQ for 3 months. Several biochemical markers, cytokines and hormones were assayed. Femur, tibia and lumbar vertebrae were subjected to pQCT and µCT densitometry. MC3T3 cells were cultured, treated with CQ and used to analyze miRNA content and subjected to qPCR for gene expression analysis related to bone metabolism. CQO rats showed protected bone mass and microarchitecture of trabecular bone in the distal femoral metaphysis and the proximal tibial metaphysis. The lumbar vertebrae, however, showed no significant changes. Serum protein expression levels of P1NP increased and Trap5b and CTX levels decreased with in vivo CQ treatment. Some influence on the anti- and pro-inflammatory markers was also observed. Significantly high level of estradiol in the CQO rats was observed. In vitro expression of a few genes related to bone metabolism showed that osteocalcin increased significantly. The other genes-collagen I expression, SPP1, BMP2, DCAT1-decreased significantly. Certain miRNA that regulate bone turnover using the BMP pathway and Wnt signaling pathways were upregulated by CQ. qPCR after acute treatment with CQ showed significantly increased levels of osteocalcin and decreased levels of Wnt/β catenin antagonist DCAT1. Overall, CQ protected the microarchitecture of the long bones from ovariectomy-induced bone loss. This may be because of decreased inflammation and modulation through the BMP and Wnt signaling pathways. We conclude that CQ is a potential therapeutic agent to treat postmenopausal osteoporosis with no side effects.</t>
  </si>
  <si>
    <t>31270880</t>
  </si>
  <si>
    <t>Modulatory effect of curcumin analogs on the activation of metalloproteinases in human periodontal stem cells</t>
  </si>
  <si>
    <t>Periodontitis progresses due to increased levels of active metalloproteinases (MMPs) and the imbalance between MMPs and their tissue inhibitors (TIMPs). Natural curcumin limits the lytic activity of MMPs but has low cellular uptake. Use of synthetic curcumin analogs could be a means of overcoming this limitation of treatment efficiency. Human periodontal stem cells were isolated from gingival tissue, gingival ligament fibers, periodontal ligament, and alveolar bone. The effect of five synthetic curcumin analogs was compared with that of natural curcumin by assessing cytotoxicity [by 3-(4,5-dimethylthiazol-2yl)-2,5-diphenyltetrazolium bromide (MTT) assay], the cellular uptake (by fluorometry), the proteolytic activities of MMP-2 and -9 (by zymography), and the levels of TIMP-1 (by ELISA). Our results indicated increased cytotoxicity of synthetic curcumins for doses between 100 and 250 μM. At a concentration of 10 μM, cellular uptake of synthetic curcumins varied depending on their chemical structure. The curcumin compounds modulated pro-MMP-2 levels and increased TIMP-1 production. There was no detectable synthesis of pro-MMP-9 and no activation of MMPs 2 and 9. Gingival tissue and gingival ligament fiber stem cells were most responsive to treatment, showing inverse correlations between pro-MMP-2 and TIMP-1 levels. In conclusion, synthetic curcumins influenced the balance between pro-MMP-2 and TIMP-1 in human periodontal stem cells in vitro, and this could open perspectives for their application as adjuvants in periodontal therapy.</t>
  </si>
  <si>
    <t>European journal of oral sciences</t>
  </si>
  <si>
    <t>15160909</t>
  </si>
  <si>
    <t>Molecular analysis of T-cell repertoire in patients with graft-versus-host disease after allogeneic stem cell transplantation</t>
  </si>
  <si>
    <t>Complementarity-determining region (CDR3) size spectratyping has often been used to analyze the clonal expansion of T-cells. CDR3 size spectratyping has been useful in the analysis of the oligoclonal expansion of T-cells in virus infection, graft-versus-leukemia effect (GVL), graft-versus-host disease (GVHD), and immune reconstitution of T-cells after allogeneic stem cell transplantation (allo-SCT). We analyzed 26 T cell receptor (TCR)-beta-chain subfamilies (VB) in 25 patients who underwent allo-SCT. Fifteen of these patients developed acute GVHD (aGVHD). Many TCR-VB were skewed in the early stage. In these TCR-VB subfamilies, VB6 was most often skewed at the time of skin aGVHD. We then analyzed the average score of the complexity of 26 TCR-VB spectratypings in patients with or without cGVHD. The patients who developed chronic GVHD (cGVHD) had a lower average score of TCR-VB complexity than that of patients without cGVHD (P = 0.010). In particular. the patients who developed the quiescent type and de novo type of cGVHD from 4 months after allo- SCT had a lower average score of TCR-VB complexity at 3 months than that of the patients who had no cGVHD (P = 0.0055). These results suggest that we might be able to consider a possible development of cGVHD by analyzing TCR-VB spectratyping after allo-SCT.</t>
  </si>
  <si>
    <t>16324434</t>
  </si>
  <si>
    <t>Molecular imaging with positron emission tomography and single photon emission computer tomography. Status and perspectives</t>
  </si>
  <si>
    <t>Molecular imaging allows for the study of molecular and cellular events in the living intact organism. The nuclear medicine methodologies of PET and SPECT possess several advantages which make them especially suited for molecular imaging. In particular, the possibility of a quick transfer of methods developed in animals to patients (translational research) is a significant strength. This status article briefly discusses the newest applications and their importance and perspective in relation to the shift in paradigm in medicine towards more individualized treatment.</t>
  </si>
  <si>
    <t>Ugeskrift for laeger</t>
  </si>
  <si>
    <t>2005 Nov 28</t>
  </si>
  <si>
    <t>16525495</t>
  </si>
  <si>
    <t>Molecular persistence of chronic myeloid leukemia caused by donor T cells specific for lineage-restricted maturation antigens not recognizing immature progenitor-cells</t>
  </si>
  <si>
    <t>Although donor lymphocyte infusion (DLI) induces complete remissions in 70% of patients with relapsed chronic myeloid leukemia (CML) after allogeneic stem-cell transplantation (SCT), some patients are refractory to DLI by showing disease persistence. In a patient who received DLI for relapsed CML, we observed persisting molecular disease despite a hematological and cytogenetic remission in the absence of graft-versus-host disease (GVHD). To determine the nature of this immune response, we isolated leukemia-reactive donor T-cell clones from the bone marrow (BM) of the patient at the time of clinical response. Four different types of CD8+ HLA class I restricted T-cell clones were obtained that were cytotoxic against Ebstein-Barr virus-transformed B-cell lines (EBV-LCL) of the patient, but not the donor, indicating recognition of minor histocompatibility antigens (mHags). By using survival studies with CFSE labelled BM cells populations, a hematopoietic progenitor cell inhibition assay and direct morphological examination we showed that the T-cell clones recognized mature monocytic and myeloid cells, whereas immature BM progenitor cells were insufficiently lysed. This patient's refractoriness for DLI appears to be caused by inadequate lysis of progenitor cells by these cytotoxic T cells. These findings support the hypothesis that for eradication of CML a cytotoxic T-cell response against leukemic progenitor cells is essential.</t>
  </si>
  <si>
    <t>26026346</t>
  </si>
  <si>
    <t>Molecular signature of amniotic fluid derived stem cells in the fetal sheep model of myelomeningocele</t>
  </si>
  <si>
    <t>Abnormal cord development results in spinal cord damage responsible for myelomeningocele (MMC). Amniotic fluid-derived stem cells (AFSCs) have emerged as a potential candidate for applications in regenerative medicine. However, their differentiation potential is largely unknown as well as the molecular signaling orchestrating the accurate spinal cord development. Fetal lambs underwent surgical creation of neural tube defect and its subsequent repair. AFSCs were isolated, cultured and characterized at the 12th (induction of MMC), 16th (repair of malformation), and 20th week of gestation (delivery). After performing open hysterectomy, AF collections on fetuses with sham procedures at the same time points as the MMC creation group have been used as controls. Cytological analyses with the colony forming unit assay, XTT and alkaline-phosphatase staining, qRT-PCR gene expression analyses (normalized with aged match controls) and NMR metabolomics profiling were performed. Here we show for the first time the metabolomics and molecular signature variation in AFSCs isolated in the sheep model of MMC, which may be used as diagnostic tools for the in utero identification of the neural tube damage. Intriguingly, PAX3 gene involved in the murine model for spina bifida is modulated in AFSCs reaching the peak of expression at 16 weeks of gestation, 4 weeks after the intervention. Our data strongly suggest that AFSCs reorganize their differentiation commitment in order to generate PAX3-expressing progenitors to counteract the MMC induced in the sheep model. The gene expression signature of AFSCs highlights the plasticity of these cells reflecting possible alterations of embryonic development.</t>
  </si>
  <si>
    <t>19452323</t>
  </si>
  <si>
    <t>Molecular stratification of patients with normal karyotype acute myeloid leukemia based on initial assessment of FLT3-internal tandem duplication status at first complete remission</t>
  </si>
  <si>
    <t>31406019</t>
  </si>
  <si>
    <t>Molecular underpinnings of integrin binding to collagen-mimetic peptides containing vascular Ehlers-Danlos syndrome-associated substitutions</t>
  </si>
  <si>
    <t>Collagens carry out critical extracellular matrix (ECM) functions by interacting with numerous cell receptors and ECM components. Single glycine substitutions in collagen III, which predominates in vascular walls, result in vascular Ehlers-Danlos syndrome (vEDS), leading to arterial, uterine, and intestinal rupture and an average life expectancy of &lt;50 years. Collagen interactions with integrin α&lt;sub&gt;2&lt;/sub&gt;β&lt;sub&gt;1&lt;/sub&gt; are vital for platelet adhesion and activation; however, how these interactions are impacted by vEDS-associated mutations and by specific amino acid substitutions is unclear. Here, we designed collagen-mimetic peptides (CMPs) with previously reported Gly → Xaa (Xaa = Ala, Arg, or Val) vEDS substitutions within a high-affinity integrin α&lt;sub&gt;2&lt;/sub&gt;β&lt;sub&gt;1&lt;/sub&gt;-binding motif, GROGER. We used these peptides to investigate, at atomic-level resolution, how these amino acid substitutions affect the collagen III-integrin α&lt;sub&gt;2&lt;/sub&gt;β&lt;sub&gt;1&lt;/sub&gt; interaction. Using a multitiered approach combining biological adhesion assays, CD, NMR, and molecular dynamics (MD) simulations, we found that these substitutions differentially impede human mesenchymal stem cell spreading and integrin α&lt;sub&gt;2&lt;/sub&gt;-inserted (α&lt;sub&gt;2&lt;/sub&gt;I) domain binding to the CMPs and were associated with triple-helix destabilization. Although an Ala substitution locally destabilized hydrogen bonding and enhanced mobility, it did not significantly reduce the CMP-integrin interactions. MD simulations suggested that bulkier Gly → Xaa substitutions differentially disrupt the CMP-α&lt;sub&gt;2&lt;/sub&gt;I interaction. The Gly → Arg substitution destabilized CMP-α&lt;sub&gt;2&lt;/sub&gt;I side-chain interactions, and the Gly → Val change broke the essential Mg&lt;sup&gt;2+&lt;/sup&gt; coordination. The relationship between the loss of functional binding and the type of vEDS substitution provides a foundation for developing potential therapies for managing collagen disorders.</t>
  </si>
  <si>
    <t>2019 Sep 27</t>
  </si>
  <si>
    <t>29794404</t>
  </si>
  <si>
    <t>Mongolian Medicine echinops prevented postmenopausal osteoporosis and induced ER/AKT/ERK pathway in BMSCs</t>
  </si>
  <si>
    <t>Hormone replacement medicine such as traditional Chinese medicine has proven to be effective in decreasing the risk of osteoporosis. Mongolian medicine echinops prevents osteoporosis, but its mechanism remains unclear. In this study, we explored the mechanism underlying echinops prevents and treats postmenopausal osteoporosis. Osteoporosis model was established by ovariectomy in rats. Rats were treated to Echinops (16.26, 32.5, or 65 mg/kg/day) by oral gavage for 3 months. Bone mineral density (BMD) was detected by micro-CT detection of left proximal medial metaphyseal tibia. Hematoxylin and eosin (H&amp;E) and toluidine blue O staining were also performed. Serum levels of E2, ALP and testosterone were examined. Bone marrow-derived bone marrow stem cells (BMSCs) were isolated and treated with echinops-containing serum. Estrogen receptors (ER) including ERα and ERβ in bone specimens and BMSCs were detected by qRT-PCR. Cell viability and colon formation of BMSCs were detected. Expressions of ERα, ERβ, AKT, p-AKT, ERK, and p-ERK in BMSCs were detected by western blot. Results showed that echinops significantly increased trabecular interconnectivity, thickness of trabeculae, and connection of trabecula. Echinops significantly increased BMD and E2, but significantly reduced ALP and testosterone in dose-dependent manners. Echinops induced ERα and ERβ in both bone specimens and BMSCs. Echinops enhanced cell viability and ability of colony formation of BMSCs, and increased ERα, ERβ, p-AKT, and p-ERK. Thus, Mongolian echinops reduced bone loss and delayed the occurrence and development of osteoporosis, and increased ERα, ERβ, p-AKT, and P-ERK in BMSCs. These results provide experimental basis for clinical prevention and treatment of postmenopausal osteoporosis by echniops.</t>
  </si>
  <si>
    <t>Bioscience trends</t>
  </si>
  <si>
    <t>2018 Jul 17</t>
  </si>
  <si>
    <t>16055957</t>
  </si>
  <si>
    <t>Monitoring alendronate and estradiol therapy with quantitative ultrasound and bone mineral density</t>
  </si>
  <si>
    <t>Few studies have compared quantitative ultrasound with bone mineral density (BMD) in monitoring response to therapy in osteoporosis. The aim of our study was to compare finger ultrasound variables and BMD for monitoring alendronate and estradiol therapy in postmenopausal women. We recruited 26 women aged 50 to 79 yr (mean: 65 yr) with osteoporosis; 18 patients received 10 mg/d of alendronate and 500 mg/d of calcium carbonate and 8 patients received 500 mg/d of calcium carbonate only. We recruited 21 hysterectomized postmenopausal women who were randomized to treatment or control. The treatment group received a 25-mg estradiol implant, which was replaced every 6 mo. The control group had a sham procedure. In the alendronate group, there were significant changes at 1 yr at the lumbar spine (p&lt;0.05), bone transmission time (p&lt;0.01), and pure speed of sound (p&lt;0.001) and the changes continued into the second year. In the estradiol implant group, there were significant changes at 1 yr at the lumbar spine (p&lt;0.001), the femoral neck (p&lt;0.05), and the pure speed of sound (p&lt;0.01). For alendronate, the signal-to-noise ratio was similar between the lumbar spine and bone transmission time (1.8 and 1.4) and greater than for the pure speed of sound and femoral neck (0.8 and 0.7); for estradiol, the signal-to-noise ratio was similar between the lumbar spine and femoral neck (2.0 and 1.5) and greater than for the pure speed of sound and bone transmission time (1.1 and 0.6). These results indicated that changes in finger ultrasound are similar in clinical utility to dual-energy X-ray absorptiometry measurements at the femoral neck for the monitoring of antiresorptive treatments for osteoporosis.</t>
  </si>
  <si>
    <t>Journal of clinical densitometry : the official journal of the International Society for Clinical Densitometry</t>
  </si>
  <si>
    <t>22648778</t>
  </si>
  <si>
    <t>Monitoring for potential adverse effects of prenatal gene therapy: Use of large animal models with relevance to human application</t>
  </si>
  <si>
    <t>Safety is an absolute prerequisite for introducing any new therapy, and the need to monitor the consequences of administration of both vector and transgene to the fetus is particularly important. The unique features of fetal development that make it an attractive target for gene therapy, such as its immature immune system and rapidly dividing populations of stem cells, also mean that small perturbations in pregnancy can have significant short- and long-term consequences. Certain features of the viral vectors used, the product of the delivered gene, and sometimes the invasive techniques necessary to deliver the construct to the fetus in utero have the potential to do harm. An important goal of prenatal gene therapy research is to develop clinically relevant techniques that could be applied to cure or ameliorate human disease in utero on large animal models such as sheep or nonhuman primates. Equally important is the use of these models to monitor for potential adverse effects of such interventions. These large animal models provide good representation of individual patient-based investigations. However, analyses that require defined genetic backgrounds, high throughput, defined variability and statistical analyses, e.g. for initial studies on teratogenic and oncogenic effects, are best performed on larger groups of small animals, in particular mice. This chapter gives an overview of the potential adverse effects in relation to prenatal gene therapy and describes the techniques that can be used experimentally in a large animal model to monitor the potential adverse consequences of prenatal gene therapy, with relevance to clinical application. The sheep model is particularly useful to allow serial monitoring of fetal growth and well-being after delivery of prenatal gene therapy. It is also amenable to serially sampling using minimally invasive and clinically relevant techniques such as ultrasound-guided blood sampling. For more invasive long-term monitoring, we describe telemetric techniques to measure the haemodynamics of the mother or fetus, for example, that interferes minimally with normal animal behaviour. Implanted catheters can also be used for serial fetal blood sampling during gestation. Finally, we describe methods to monitor events around birth and long-term neonatal follow-up that are important when considering human translation of this therapy.</t>
  </si>
  <si>
    <t>12270055</t>
  </si>
  <si>
    <t>Monitoring of cardiac function by serum cardiac troponin T levels, ventricular repolarisation indices, and echocardiography after conditioning with fractionated total body irradiation and high-dose cyclophosphamide</t>
  </si>
  <si>
    <t>OBJECTIVES: Highly differing rates of cardiac complications associated with high-dose cyclophosphamide (CY) have been reported, and only one clinical study has been performed on the cardiotoxic effects of CY monotherapy following total body irradiation (TBI). PATIENTS AND METHODS: We prospectively evaluated the potential cardiotoxic effects of conditioning with fractionated total body irradiation and high-dose cyclophosphamide (TBI/CY) by serial measurement of serum cardiac troponin T (cTnT), assessment of systolic and diastolic echocardiographic parameters and analysis of ventricular repolarisation indices (QT-dispersion and corrected QT-dispersion) in 30 adult patients with haematological malignancies undergoing haematopoietic stem cell transplantation. RESULTS: There was no evidence of pretreatment cardiac dysfunction in any patient. Although cTnT was determined serially for a median of 14 d after completion of conditioning, no elevated levels were observed. Echocardiographic parameters did not show any significant change at a median follow-up of 5 months except for one patient with evidence of impaired diastolic filling. No significant differences for mean values before and after high-dose CY were noted for ventricular repolarisation indices. Two patients had a significant increase in corrected QT-dispersion after CY without any other signs of cardiotoxicity. Congestive heart failure or arrhythmias were not observed. CONCLUSIONS: These data suggest that TBI/CY is safe with respect to cardiotoxicity in patients without pre-existing cardiac dysfunction. Hitherto unknown synergistic cardiotoxic effects of CY with other cytostatic drugs may constitute the major pathogenic factor of myocardial dysfunction after high-dose chemotherapy.</t>
  </si>
  <si>
    <t>12849805</t>
  </si>
  <si>
    <t>Monitoring of in vitro fertilization-embryo transfer cycles by ultrasound versus by ultrasound and hormonal levels: a prospective, multicenter, randomized study</t>
  </si>
  <si>
    <t>OBJECTIVE: To determine whether cycle monitoring using both serum E(2) and ultrasound findings yields superior clinical pregnancy rates during IVF-embryo transfer (ET) compared to monitoring with ultrasound alone. DESIGN: Prospective, randomized, multicenter, patient-blinded study. SETTING: Four assisted conception units in the United Kingdom. PATIENT(S): Two hundred ninety-seven women believed to be normal responders undergoing IVF treatment. INTERVENTION(S): Patients were randomly allocated on day 7 of stimulation to one of the two hCG administration criteria: [1] the E(2)-to-follicle &gt; or =11 mm ratio was between 250 and 500 pmol/L/follicle and at least 2 follicles reached a mean diameter of 18 mm or [2] at least 2 follicles reached a mean diameter of 18 mm and the endometrium thickness was &gt; or =8 mm. MAIN OUTCOME MEASURE(S): Duration and cumulative dose of recombinant human FSH, total number of growing follicles, oocytes retrieved, number and quality of embryos, pregnancy rates, and ovarian hyperstimulation syndrome (OHSS) rates. RESULT(S): Two hundred ninety-seven patients were randomized to one of the two criteria groups. Of these, 288 (97%) received urinary (u)-hCG (143 in group A and 145 in group B). One hundred three women in group A (72%) met both criteria for hCG administration. Pregnancy and OHSS rates were similar (34.3% vs. 31.4% and 4.9% vs. 4.1%, respectively). CONCLUSION(S): The addition of E(2)/follicle criteria to ultrasound monitoring of IVF cycles in normal responders seldom changes the timing of hCG, and does not increase pregnancy rates or the risk of OHSS.</t>
  </si>
  <si>
    <t>22456062</t>
  </si>
  <si>
    <t>Monitoring stimulated cycles during in vitro fertilization treatment with ultrasound only--preliminary results</t>
  </si>
  <si>
    <t>OBJECTIVE: To evaluate if monitoring patients by ultrasound (US) only during in vitro fertilization (IVF) treatment is safe. DESIGN: Randomized prospective study. INTERVENTION: Patients undergoing their first IVF treatment were randomized into two groups. The ultrasound only group (study group) was monitored by US for follicle size and endometrial thickness without blood tests. In this group, only one blood test was taken before human chorionic gonadotropin (hCG) injection, to ensure a safe level of estradiol (E(2)) regarding ovarian hyperstimulation syndrome (OHSS) risk. The control group was monitored by ultrasound plus serum estradiol and progesterone concentration at each visit. MAIN OUTCOME MEASURE: Clinical pregnancy rate. RESULTS: No differences were found between the groups in the parameters of IVF treatment, induction days, number of ampoules, E(2) level of hCG, as well as embryo quality. The clinical pregnancy rate was not statistically different between the groups, 57.5% vs. 40.0%, respectively (p = 0.25). No OHSS cases were found among the study or control groups. CONCLUSION: Ultrasound as a single monitoring tool for IVF cycles is reliable, safe, patient friendly, and reduces treatment expenses. In an era of cost effectiveness awareness, this regimen should be considered for routine management in IVF programs.</t>
  </si>
  <si>
    <t>20001223</t>
  </si>
  <si>
    <t>Monobactam and aminoglycoside combination therapy against metallo-Î²-lactamase-producing multidrug-resistant Pseudomonas aeruginosa screened using a 'break-point checkerboard plate'</t>
  </si>
  <si>
    <t>Metallo-beta-lactamase-producing multidrug-resistant Pseudomonas aeruginosa (MDR P. aeruginosa) is a cause of life-threatening infections. With parenteral colistin not available in Japan, we treated MDR P. aeruginosa sepsis with monobactam and aminoglycoside combination therapy, with screening using a 'break-point checkerboard plate'.</t>
  </si>
  <si>
    <t>33323006</t>
  </si>
  <si>
    <t>Monoclonal antibody 2C5 specifically targets neutrophil extracellular traps</t>
  </si>
  <si>
    <t>Neutrophils can release DNA and granular cytoplasmic proteins that form smooth filaments of stacked nucleosomes (NS). These structures, called neutrophil extracellular traps (NETs), are involved in multiple pathological processes, and NET formation and removal are clinically significant. The monoclonal antibody 2C5 has strong specificity toward intact NS but not to individual NS components, indicating that 2C5 could potentially target NS in NETs. In this study, NETs were generated &lt;i&gt;in vitro&lt;/i&gt; using neutrophils and HL-60 cells differentiated into granulocyte-like cells. The specificity of 2C5 toward NETs was evaluated by ELISA, which showed that it binds to NETs with the specificity similar to that for purified nucleohistone substrate. Immunofluorescence showed that 2C5 stains NETs in both static and perfused microfluidic cell cultures, even after NET compaction. Modification of liposomes with 2C5 dramatically enhanced liposome association with NETs. Our results suggest that 2C5 could be used to identify and visualize NETs and serve as a ligand for NET-targeted diagnostics and therapies.</t>
  </si>
  <si>
    <t>mAbs</t>
  </si>
  <si>
    <t>17217318</t>
  </si>
  <si>
    <t>Monophasic estrogen-progestogen therapy and sexuality in postmenopausal women</t>
  </si>
  <si>
    <t>OBJECTIVE: This study aimed to evaluate the effects of monophasic estrogen-progestogen therapy on the sexuality and climacteric symptoms of postmenopausal women. PATIENTS AND METHODS: A prospective, randomised, double-blind, crossover, placebo-controlled, single-centre study was carried out over a total of 12 consecutive months in 40 postmenopausal women with an intact uterus who had no contraindications to hormone therapy. Patients received 17beta-estradiol 2mg in combination with norethisterone acetate 1mg (Cliane) daily for 6 months or one placebo tablet daily for 6 months. The tablets were identical in appearance. After 6 months, the groups were crossed over and the patients were followed up for another 6 months. The groups were homogenous with respect to age, height, bodyweight, body mass index and race. For the statistical analysis, the group receiving hormone therapy was referred to as group A and the placebo group was designated group B, irrespective of the placebo/hormone therapy sequence. RESULTS: In group A there were fewer hot flashes (F=22.85, p&lt;0.01) and an improvement in sexual interest (F=5.55, p&lt;0.05). The sequence in which the medication was received resulted in a statistically significant difference with respect to dyspareunia (F=9.65, p&lt;0.01) and satisfaction with the duration of penetration (F=6.58, p&lt;0.05). In the intrapatient analysis of variation with respect to orgasmic capability and the presence of dialogue with partner regarding the couple's sexual life, whether the placebo was taken prior to or following hormone therapy was significant (F=17.12, p&lt;0.001 and F=7.10, p&lt;0.05, respectively). CONCLUSIONS: Monophasic estrogen-progestogen therapy has a beneficial effect on sexuality and on hot flashes in postmenopausal women.</t>
  </si>
  <si>
    <t>Clinical drug investigation</t>
  </si>
  <si>
    <t>24036862</t>
  </si>
  <si>
    <t>Monte Carlo characterization of biocompatible beta-emitting (90)Y glass seed incorporated with the radionuclide (153)Sm as a SPECT marker for brachytherapy applications</t>
  </si>
  <si>
    <t>A glass seed consisting of the β--emitting radionuclide 90Y incorporated with radionuclide 153Sm as SPECT marker is proposed for potential application in brachytherapy in order to reduce the undesirable dose to healthy adjacent organs. The aim of this work is to determine the dosimetric characteristics, as suggested in the AAPM TG-60/TG-149 reports, for this seed using Monte Carlo simulation. Monte Carlo codes MCNP5, EGSnrc, and FLUKA were used to calculate the absorbed dose distribution around the seed. Dosimetric parameters, such as reference absorbed dose rate, radial dose function, and one-dimensional (1D) and two-dimensional (2D) anisotropy functions, were obtained. The computational results from these three codes are in agreement within 5.4% difference on average. The absorbed dose rate at the reference point was estimated to be 5.01 cGy h-1 μCi-1 and self absorption of YAS glass seed amounted to 30.51%. The results showed that, with thermal neutron bombardment of 5 hours in a typical flux, sufficient activity for applications in brachytherapy may be achieved. With a 5 mCi initial activity, the total dose of a YAS glass seed was estimated to be 1.38 Gy at 1.0 cm from the seed center. Comparing with gamma emitting seeds, the 90Y seed could reduce undesirable doses to adjacent organs, because of the rapid dose falloff of beta ray. Because of the high R90 value of 5.5 mm, fewer number of 90Y seeds will be required for an interstitial brachytherapy treatment using permanent implant, in comparison with other beta-emitting seeds. The results would be helpful in the development of the radioactive implants using 90Y glass seeds for the brachytherapy treatment.</t>
  </si>
  <si>
    <t>2013 Sep 06</t>
  </si>
  <si>
    <t>25744725</t>
  </si>
  <si>
    <t>More similar than you think: Frog metamorphosis as a model of human perinatal endocrinology</t>
  </si>
  <si>
    <t>Hormonal control of development during the human perinatal period is critically important and complex with multiple hormones regulating fetal growth, brain development, and organ maturation in preparation for birth. Genetic and environmental perturbations of such hormonal control may cause irreversible morphological and physiological impairments and may also predispose individuals to diseases of adulthood, including diabetes and cardiovascular disease. Endocrine and molecular mechanisms that regulate perinatal development and that underlie the connections between early life events and adult diseases are not well elucidated. Such mechanisms are difficult to study in uterus-enclosed mammalian embryos because of confounding maternal effects. To elucidate mechanisms of developmental endocrinology in the perinatal period, Xenopus laevis the African clawed frog is a valuable vertebrate model. Frogs and humans have identical hormones which peak at birth and metamorphosis, have conserved hormone receptors and mechanisms of gene regulation, and have comparable roles for hormones in many target organs. Study of molecular and endocrine mechanisms of hormone-dependent development in frogs is advantageous because an extended free-living larval period followed by metamorphosis (1) is independent of maternal endocrine influence, (2) exhibits dramatic yet conserved developmental effects induced by thyroid and glucocorticoid hormones, and (3) begins at a developmental stage with naturally undetectable hormone levels, thereby facilitating endocrine manipulation and interpretation of results. This review highlights the utility of frog metamorphosis to elucidate molecular and endocrine actions, hormone interactions, and endocrine disruption, especially with respect to thyroid hormone. Knowledge from the frog model is expected to provide fundamental insights to aid medical understanding of endocrine disease, stress, and endocrine disruption affecting the perinatal period in humans.</t>
  </si>
  <si>
    <t>2015 Dec 15</t>
  </si>
  <si>
    <t>25269881</t>
  </si>
  <si>
    <t>Morphology-based mammalian stem cell tests reveal potential developmental toxicity of donepezil</t>
  </si>
  <si>
    <t>Various compounds, including therapeutic drugs, can adversely impact the survival and development of embryos in the uterus. Identification of such development-interfering agents is a challenging task, although multi-angle approaches--including the use of in vitro toxicology studies involving embryonic stem cells--should alleviate some of the current difficulties. In the present study, we utilized the in vitro elongation of embryoid bodies (EBs) derived from mouse embryonal carcinoma stem cell line P19C5 as a model of early embryological events, specifically that of gastrulation and axial patterning. From our study, we identified donepezil, a medication indicated for the management of Alzheimer's disease, as a potential developmental toxicant. The extent of P19C5 EB axial elongation was diminished by donepezil in a dose-dependent manner. Although donepezil is a known inhibitor of acetylcholinesterase, interference of elongation was not mediated through this enzyme. Quantitative reverse-transcriptase PCR revealed that donepezil altered the expression pattern of a specific set of developmental regulator genes involved in patterning along the anterior-posterior body axis. When tested in mouse whole embryo culture, donepezil caused morphological abnormalities including impaired somitogenesis. Donepezil also diminished elongation morphogenesis of EBs generated from human embryonic stem cells. These results suggest that donepezil interferes with axial elongation morphogenesis of early embryos by altering the expression pattern of regulators of axial development.</t>
  </si>
  <si>
    <t>21076121</t>
  </si>
  <si>
    <t>Mouse mandible contains distinctive mesenchymal stem cells</t>
  </si>
  <si>
    <t>UNLABELLED: Although human orofacial bone-marrow-derived mesenchymal stem cells showed differentiation traits distinctly different from those of mesenchymal stem cells (MSCs) derived from long bone marrow (BMMSCs), mouse MSCs derived from orofacial bone have not been isolated due to technical difficulties, which in turn precludes the use of mouse models to study and cure orofacial diseases. In this study, we developed techniques to isolate and expand mouse orofacial bone/bone-marrow-derived MSCs (OMSCs) from mandibles and verified their MSC characteristics by single-colony formation, multi-lineage differentiation, and in vivo tissue regeneration. Activated T-lymphocytes impaired OMSCs via the Fas/Fas ligand pathway, as occurs in BMMSCs. Furthermore, we found that OMSCs are distinct from BMMSCs with respect to regulating T-lymphocyte survival and proliferation. Analysis of our data suggests that OMSCs are a unique population of MSCs and play an important role in systemic immunity. ABBREVIATIONS: BMMSC, bone marrow mesenchymal stem cell; HA/TCP, hydroxyapatite/tricalcium phosphate; OMSC, orofacial mesenchymal stem cell; OVX, ovariectomized.</t>
  </si>
  <si>
    <t>Journal of dental research</t>
  </si>
  <si>
    <t>11567994</t>
  </si>
  <si>
    <t>Mpl ligand prevents lethal myelosuppression by inhibiting p53-dependent apoptosis</t>
  </si>
  <si>
    <t>A single dose of Mpl ligand (Mpl-L) given immediately after lethal DNA-damaging regimens prevents the death of mice. However, the mechanism of this myeloprotection is unknown. The induction of p53-dependent apoptosis in response to DNA damage signals suggests that immediate administration of Mpl-L may inhibit p53-dependent apoptosis. This hypothesis was tested by administering a single injection of pegylated murine Megakaryocyte Growth and Development Factor (PEG-rmMGDF, a truncated recombinant Mpl-L) to p53(-/-) and wild-type mice immediately after carboplatin (80 mg/kg) and 7.5 Gy total body gamma-irradiation. PEG-rmMGDF was required to prevent the death of wild-type mice, whereas p53(-/-) mice survived with or without the exogenous cytokine. The degree of platelet depression and subsequent recovery was comparable in p53(-/-) mice to wild-type animals given PEG-rmMGDF. Hence, either Mpl-L administration or p53-deficiency protected multipotent hematopoietic progenitors and committed megakaryocyte precursors. The myelosuppressive regimen induced expression of p53 and the p53 target, p21(Cipl) in wild-type bone marrow, indicating that Mpl-L acts downstream of p53 to prevent apoptosis. Constitutive expression of the proapoptotic protein Bax, was not further increased. Bax(-/-) mice survived the lethal regimen only when given PEG-rmMGDF; however, these Bax(-/-) mice showed more rapid hematopoietic recovery than did identically-treated wild-type mice. Therefore, administration of Mpl-L immediately after myelosuppressive chemotherapy or preparatory regimens for autologous bone marrow transplantation should prevent p53-dependent apoptosis, decrease myelosuppression, and reduce the need for platelet transfusions.</t>
  </si>
  <si>
    <t>2001 Oct 01</t>
  </si>
  <si>
    <t>30783677</t>
  </si>
  <si>
    <t>MRE11 UFMylation promotes ATM activation</t>
  </si>
  <si>
    <t>A proper DNA damage response (DDR) is essential to maintain genome integrity and prevent tumorigenesis. DNA double-strand breaks (DSBs) are the most toxic DNA lesion and their repair is orchestrated by the ATM kinase. ATM is activated via the MRE11-RAD50-NBS1 (MRN) complex along with its autophosphorylation at S1981 and acetylation at K3106. Activated ATM rapidly phosphorylates a vast number of substrates in local chromatin, providing a scaffold for the assembly of higher-order complexes that can repair damaged DNA. While reversible ubiquitination has an important role in the DSB response, modification of the newly identified ubiquitin-like protein ubiquitin-fold modifier 1 and the function of UFMylation in the DDR is largely unknown. Here, we found that MRE11 is UFMylated on K282 and this UFMylation is required for the MRN complex formation under unperturbed conditions and DSB-induced optimal ATM activation, homologous recombination-mediated repair and genome integrity. A pathogenic mutation MRE11(G285C) identified in uterine endometrioid carcinoma exhibited a similar cellular phenotype as the UFMylation-defective mutant MRE11(K282R). Taken together, MRE11 UFMylation promotes ATM activation, DSB repair and genome stability, and potentially serves as a therapeutic target.</t>
  </si>
  <si>
    <t>2019 May 07</t>
  </si>
  <si>
    <t>Mucorales PCR in blood as an early marker of invasive gastrointestinal mucormycosis might decrease the delay in treatment: A case report</t>
  </si>
  <si>
    <t>Aerts R., De Vlieger G., Debaveye Y., Topal H., De Hertogh G., Lagrou K., Maertens J.</t>
  </si>
  <si>
    <t>16720229</t>
  </si>
  <si>
    <t>Mucosa-Associated Lymphoid Tissue (MALT) Lymphoma</t>
  </si>
  <si>
    <t>OBJECTIVES: To review the pathogenesis of MALT lymphoma, and the associations with antigenic stimulation, presentation, and unique treatment. DATA SOURCES: Research and review articles and textbooks. CONCLUSION: MALT lymphoma is a heterogeneous but unique pathologic form of extranodal B-cell non-Hodgkin's lymphoma. The gastrointestinal tract is the most common site of disease, but involvement of multiple other organ systems has been reported. In the case of gastric MALT lymphomas, H. pylori has been highly implicated as the stimulating agent. Treatment strategies for early disease involve eradication of H. pylori when it is involved and/or radiotherapy, which alone may result in cure of this lymphoma. Chemotherapy is used in more advanced or resistant disease. IMPLICATIONS FOR NURSING PRACTICE: Nurses play a significant role in the education of patients about this unique malignancy and follow-up regarding compliance with therapy. Attention to social needs of the patients is critical.</t>
  </si>
  <si>
    <t>Seminars in oncology nursing</t>
  </si>
  <si>
    <t>32931619</t>
  </si>
  <si>
    <t>Mucoscopy in acute graft-versus-host disease</t>
  </si>
  <si>
    <t>Oral diseases</t>
  </si>
  <si>
    <t>38116000</t>
  </si>
  <si>
    <t>Mulibrey nanism and immunological complications: a comprehensive case report and literature review</t>
  </si>
  <si>
    <t>INTRODUCTION: Mulibrey nanism (MUL) is a rare disorder caused by &lt;i&gt;TRIM37&lt;/i&gt; gene variants characterized by growth failure, dysmorphic features, congestive heart failure (CHF), and an increased risk of Wilms' tumor. Although immune system impairment has been documented in MUL, the underlying mechanisms remain poorly understood. METHODS: We present a case of MUL with progressive lymphopenia and review similar cases from the literature. RESULTS: Our patient presented with prenatal onset growth restriction, characteristic dysmorphic features, and Wilms' tumor. She developed progressive lymphopenia starting at 10 years of age, leading to the initiation of intravenous immunoglobulin (IVIG) replacement therapy and infection prophylaxis. Genetic analysis detected a likely pathogenic variant on the maternal allele and copy number loss on the paternal allele in &lt;i&gt;TRIM37&lt;/i&gt;. Subsequently a cardiac magnetic resonance imaging was conducted revealing signs of pericardial constriction raising concerns for intestinal lymphatic losses. The cessation of IVIG therapy did not coincide with any increase in the rate of infections. The patient exhibited a distinct immunological profile, characterized by hypogammaglobulinemia, impaired antibody responses, and skewed T-cell subsets with an altered CD4+/CD8+ ratio, consistent with previous reports. Normal thymocyte development assessed by artificial thymic organoid platform ruled out an early hematopoietic intrinsic defect of T-cell development. DISCUSSION: The immunological profile of MUL patients reported so far shares similarities with that described in protein-losing enteropathy secondary to CHF in Fontan circulation and primary intestinal lymphangiectasia. These similarities include hypogammaglobulinemia, significant T-cell deficiency with decreased CD4+ and CD8+ counts, altered CD4+/CD8+ ratios, and significantly modified CD4+ and CD8+ T-cell phenotypes toward effector and terminal differentiated T cells, accompanied by a loss of naïve CD45RA+ T lymphocytes. In MUL, CHF is a cardinal feature, occurring in a significant proportion of patients and influencing prognosis. Signs of CHF or constrictive pericarditis have been evident in the case reported here and in all cases of MUL with documented immune dysfunction reported so far. These observations raise intriguing connections between these conditions. However, further investigation is warranted to in-depth define the immunological defect, providing valuable insights into the pathophysiology and treatment strategies for this condition.</t>
  </si>
  <si>
    <t>29753677</t>
  </si>
  <si>
    <t>Multicenter phase 1/2 application of adenovirus-specific T cells in high-risk pediatric patients after allogeneic stem cell transplantation</t>
  </si>
  <si>
    <t>BACKGROUND: Adenovirus (ADV) reactivation can cause significant morbidity and mortality in children after allogeneic stem cell transplantation. Antiviral drugs can control viremia, but viral clearance requires recovery of cell-mediated immunity. METHOD: This study was an open-label phase 1/2 study to investigate the feasibility of generating donor-derived ADV-specific T cells (Cytovir ADV, Cell Medica) and to assess the safety of pre-emptive administration of ADV-specific T cells in high-risk pediatric patients after allogeneic hematopoietic stem cell transplantation (HSCT) to treat adenoviremia. Primary safety endpoints included graft-versus-host disease (GvHD), and secondary endpoints determined antiviral responses and use of antiviral drugs. RESULTS: Between January 2013 and May 2016, 92 donors were enrolled for the production of ADV T cells at three centers in the United Kingdom (UK), and 83 products were generated from 72 mobilized peripheral blood harvests and 20 steady-state whole blood donations. Eight children received Cytovir ADV T cells after standard therapy and all resolved ADV viremia between 15 and 127 days later. ADV-specific T cells were detectable using enzyme-linked immunospot assay (ELISpot) in the peripheral blood of all patients analyzed. Serious adverse events included Grade II GvHD, Astrovirus encephalitis and pancreatitis. CONCLUSION: The study demonstrates the safety and feasibility of pre-emptively manufacturing peptide pulsed ADV-specific cells for high-risk pediatric patients after transplantation and provides early evidence of clinical efficacy.</t>
  </si>
  <si>
    <t>35015310</t>
  </si>
  <si>
    <t>Multicentric Castleman disease: A single center experience of treatment with a focus on autologous stem cell transplantation</t>
  </si>
  <si>
    <t>Castleman disease (CD) is a rare lymphoproliferative disease characterized by diverse clinical and pathologic features. Due to its rarity, there are limited studies comparing currently available therapies. The role of autologous stem cell transplantation (ASCT) in CD has not yet been established. In this paper, we describe the clinical characteristics, treatment choices, and outcomes in 34 Mayo Clinic patients diagnosed with multicentric CD from July 1, 2003 to April 30, 2018. Eighteen patients (53%) also met the criteria for POEMS, including 14 with the osteosclerotic variant. The first-line treatments included: steroid monotherapy (4), cytotoxic chemotherapy (6), rituximab alone (8) or with chemotherapy (2), anti-IL6 treatment (3), and ASCT (10). The median follow-up was 4.8 (range: 0.1-15.2) years. The 5- and 10-year overall survival rates were 84% and 71%, respectively. Sixteen patients received high-dose chemotherapy followed by ASCT during their disease course. Among those, 14 had multicentric CD associated with POEMS. There were no transplant-related deaths. All patients had at least a partial response to ASCT, most of whom achieved a complete response. The favorable outcomes seen with ASCT in this cohort suggest that transplantation may have a role in multicentric CD, particularly for patients with multicentric CD associated with POEMS.</t>
  </si>
  <si>
    <t>30782268</t>
  </si>
  <si>
    <t>Multidisciplinary, evidence-based consensus guidelines for human papillomavirus (HPV) vaccination in highrisk populations, Spain, 2016</t>
  </si>
  <si>
    <t>INTRODUCTION: Although human papillomavirus (HPV) routine vaccination programmes have been implemented around the world and recommendations have been expanded to include other high-risk individuals, current recommendations often differ between countries in Europe, as well as worldwide. AIM: To find and summarise the best available evidence of HPV vaccination in high-risk patients aiding clinicians and public health workers in the day-to-day vaccine decisions relating to HPV in Spain. METHODS: We conducted a systematic review of the immunogenicity, safety and efficacy/effectiveness of HPV vaccination in high-risk populations between January 2006 and June 2016. HPV vaccination recommendations were established with levels of evidence according to the Grading of Recommendations Assessment, Development and Evaluation (GRADE) system. RESULTS: A strong recommendation about HPV vaccination was made in the following groups: HIV infected patients aged 9-26 years; men who have sex with men aged 9-26 years; women with precancerous cervical lesions; patients with congenital bone marrow failure syndrome; women who have received a solid organ transplant or hematopoietic stem cell transplantation aged 9-26 years; and patients diagnosed with recurrent respiratory papillomatosis. CONCLUSIONS: Data concerning non-routine HPV vaccination in populations with a high risk of HPV infection and associated lesions were scarce. We have developed a document to evaluate and establish evidence-based guidelines on HPV vaccination in high-risk populations in Spain, based on best available scientific evidence.</t>
  </si>
  <si>
    <t>Euro surveillance : bulletin Europeen sur les maladies transmissibles = European communicable disease bulletin</t>
  </si>
  <si>
    <t>Multifactorial causation of spina bifida and its prevention: The role of maternal folic acid intake involves epigenetic component</t>
  </si>
  <si>
    <t>Ichi S., Mayanil C.S.K., Tomita T.</t>
  </si>
  <si>
    <t>24053595</t>
  </si>
  <si>
    <t>Multifocal lymphangioendotheliomatosis with devastating intracranial hemorrhage: Case report</t>
  </si>
  <si>
    <t>An in utero female was found to have a small hemorrhage at the foramen of Monro, hydrocephalus, and what was originally interpreted as a Dandy-Walker variant. At birth she had macrocephaly and numerous cutaneous, multifocal, red-pink blanchable macules. Postnatal MRI demonstrated a hemorrhagic soft-tissue mass involving the upper brainstem, thalamus, and basal ganglia most consistent with in utero complex multifocal intracranial hemorrhage. The skin lesions were thought to be consistent with multifocal lymphangioendotheliomatosis with thrombocytopenia (MLT). The size and location of the hemorrhage precluded operative intervention, although the hydrocephalus was treated with a ventricular shunt. The child continues to have severe developmental delays. Multifocal lymphangioendotheliomatosis with thrombocytopenia is a multifocal vascular disorder most commonly involving the skin and gastrointestinal tract. Intracranial hemorrhages are rare in this context. This case is the third reported instance of MLT with associated intracranial hemorrhage and the only case described in the neurosurgical literature. The authors review the presenting features and pathophysiology of this condition.</t>
  </si>
  <si>
    <t>Journal of neurosurgery. Pediatrics</t>
  </si>
  <si>
    <t>19208893</t>
  </si>
  <si>
    <t>Multifocal osteomyelitis caused by Candida dubliniensis</t>
  </si>
  <si>
    <t>Candida dubliniensis is an emerging fungal pathogen, especially in immunodeficient patients. We report what is to the best of our knowledge the first case of multifocal osteomyelitis following disseminated infection in a patient after haematopoietic stem cell transplantation. PFGE for typing of C. dubliniensis was developed and the necessity of long-term antifungal therapy is discussed.</t>
  </si>
  <si>
    <t>Journal of medical microbiology</t>
  </si>
  <si>
    <t>32129372</t>
  </si>
  <si>
    <t>Multifunctional composite hydrogel bolus with combined self-healing, antibacterial and adhesive functions for radiotherapy</t>
  </si>
  <si>
    <t>Radiotherapy is a commonly used method for curing cancers that appear on or just below the skin. Because of the dose build-up effect of X-rays, boluses made of various materials such as silica and wax are clinically applied on patients to increase the skin dose for an enhanced therapeutic effect. However, these commercial boluses can't conform well to the skin's surface with some curvature, resulting in radiation dose attenuation/loss at the lesion location. To address this limitation, we have developed a nano-titanium dioxide (nTiO2)-incorporated polyurethane/polyacrylamide (TPU/PAAm) hydrogel with multi-functions for fabricating a desirable bolus. The obtained hydrogel exhibits excellent mechanical, adhesive and self-healing properties and can fit closely to the surface of patients with any 3D curvature, eliminating the air gap which is a common problem for commercial boluses applied on patients. In particular, it is encouraging that when using the bolus made of TPU/PAAm hydrogel, the dose distribution including dose coverage, conformability and homogeneity within the planning target volume (PTV) is far superior to that when using the commercial bolus. A sufficient dose shifts toward the surface of the head model and is located only in the lesion site, demonstrating that TPU-PAAm hydrogel can provide an optimal dose distribution and be clinically effective for treating superficial tumors. Furthermore, nTiO2 particles feature uniform dispersion at the nanometer level in hydrogel after being modified by 2,2-bis(hydroxymethyl)propionic acid (DMPA) based on coordination chemistry, endowing the hydrogel with long-acting antibacterial ability. The good cell affinity of TPU-PAAm hydrogel is also confirmed in this study, further ensuring that the TPU-PAAm hydrogel prepared here is a desirable candidate as a tissue equivalent with the advantages of convenient use and effectiveness in radiotherapy.</t>
  </si>
  <si>
    <t>2020 Apr 01</t>
  </si>
  <si>
    <t>29689290</t>
  </si>
  <si>
    <t>Multigenerational effects of maternal cigarette smoke exposure during pregnancy on sperm counts of F1 and F2 male offspring</t>
  </si>
  <si>
    <t>Animal models and human studies showed that in utero cigarette smoke exposure decreases sperm counts of offspring. This study used a mouse model to investigate the effects of maternal exposure to cigarette smoke on reproductive systems in F1 and F2 male offspring. Female ICR mice were exposed either to clean air or to cigarette smoke during pregnancy at the post-implantation stage. Epididymal sperm counts were decreased in a cigarette smoke dose-dependent manner in F1 (by 40-60%) and F2 males (by 23-40%) at postnatal day 56. In F1, the seminiferous epithelium heights were lower in the cigarette smoke-exposed groups than in the control group, and these effects were sustained in F2 males. Results suggest that maternal cigarette smoke exposure during pregnancy can have a multigenerational adverse effect on sperm counts in male offspring, which is mediated through in utero exposure of fetal germ cells to cigarette smoke.</t>
  </si>
  <si>
    <t>38097275</t>
  </si>
  <si>
    <t>Multi-Lineage Human Endometrial Organoids on Acellular Amniotic Membrane for Endometrium Regeneration</t>
  </si>
  <si>
    <t>Asherman's syndrome is an endometrial regeneration disorder resulting from injury to the endometrial basal layer, causing the formation of scar tissue in the uterus and cervix. This usually leads to uterine infertility, menstrual disorders, and placental abnormalities. While stem cell therapy has shown extensive progress in repairing the damaged endometrium and preventing intrauterine adhesion, issues of low engraftment rates, rapid senescence, and the risk of tumorigenesis remain to be resolved for efficient and effective application of this technology in endometrial repair. This study addressed these challenges by developing a co-culture system to generate multi-lineage endometrial organoids (MLEOs) comprising endometrial epithelium organoids (EEOs) and endometrial mesenchymal stem cells (eMSCs). The efficacy of these MLEOs was investigated by seeding them on a biocompatible scaffold, the human acellular amniotic membrane (HAAM), to create a biological graft patch, which was subsequently transplanted into an injury model of the endometrium in rats. The results indicated that the MLEOs on the HAAM patch facilitated endometrial angiogenesis, regeneration, and improved pregnancy outcomes. The MLEOs on the HAAM patch could serve as a promising strategy for treating endometrial injury and preventing Asherman's syndrome.</t>
  </si>
  <si>
    <t>19101390</t>
  </si>
  <si>
    <t>Multiple courses of antenatal corticosteroids for preterm birth (MACS): a randomised controlled trial</t>
  </si>
  <si>
    <t>BACKGROUND: One course of antenatal corticosteroids reduces the risk of respiratory distress syndrome and neonatal death. Weekly doses given to women who remain undelivered after a single course may have benefits (less respiratory morbidity) or cause harm (reduced growth in utero). We aimed to find out whether multiple courses of antenatal corticosteroids would reduce neonatal morbidity and mortality without adversely affecting fetal growth. METHODS: 1858 women at 25-32 weeks' gestation who remained undelivered 14-21 days after an initial course of antenatal corticosteroids and continued to be at high risk of preterm birth were randomly assigned to multiple courses of antenatal corticosteroids (n=937) or placebo (n=921), every 14 days until week 33 or delivery, whichever came first. The primary outcome was a composite of perinatal or neonatal mortality, severe respiratory distress syndrome, intraventricular haemorrhage (grade III or IV), periventricular leucomalacia, bronchopulmonary dysplasia, or necrotising enterocolitis. Analysis was by intention to treat. All patients and caregivers were unaware of the treatment given. This trial is registered as number ISRCTN2654148. FINDINGS: Infants exposed to multiple courses of antenatal corticosteroids had similar morbidity and mortality to those exposed to placebo (150 [12.9%] vs 143 [12.5%]). Those receiving multiple doses of corticosteroids also weighed less at birth than those exposed to placebo (2216 g vs 2330 g, p=0.0026), were shorter (44.5 cm vs 45.4 cm, p&lt;0.001), and had a smaller head circumference (31.1 cm vs 31.7 cm, p&lt;0.001). INTERPRETATION: Multiple courses of antenatal corticosteroids, every 14 days, do not improve preterm-birth outcomes, and are associated with a decreased weight, length, and head circumference at birth. Therefore, this treatment schedule is not recommended. FUNDING: Canadian Institutes of Health Research.</t>
  </si>
  <si>
    <t>2008 Dec 20</t>
  </si>
  <si>
    <t>Multiple gastrointestinal stromal tumors of duodenum and jejunum accompanied by lymph node and brain metastasis: Report of a case</t>
  </si>
  <si>
    <t>Kajikawa M., Ishiyama A., Sawada K., Ono K., Suzuki Y.</t>
  </si>
  <si>
    <t>24056738</t>
  </si>
  <si>
    <t>Multiple infusions of CD20-targeted T cells and low-dose IL-2 after SCT for high-risk non-Hodgkin's lymphoma: A pilot study</t>
  </si>
  <si>
    <t>A pilot phase I clinical trial involving 15 infusions of anti-CD3 × anti-CD20 bispecific Ab (CD20Bi)-armed anti-CD3-activated T cells (aATC) and low-dose IL-2 was conducted in three non-Hodgkin's lymphoma (NHL) patients (two high-risk and one refractory) after autologous SCT. The feasibility of T-cell expansion, safety of aATC infusions, cytotoxic immune responses and trafficking of aATC were evaluated. Three NHL patients received 15 infusions of 5 × 10(9) aATC (three infusions/week for 3 weeks and one infusion/week for 6 weeks) between days 1 and 65 after SCT with IL-2. There were no dose-limiting toxicities. Chills, fever, hypotension and malaise were the common side effects. Engraftment was delayed in one patient with a low stem cell dose. CD20Bi aATC infusions induced specific cytotoxicity directed at lymphoma targets. Endogenous peripheral blood mononuclear cells from two patients mediated anti-lymphoma cytotoxicity above preSCT background (P&lt;0.001). (111)In labeled aATC trafficked to the lungs at 1 h and accumulated in the liver and bone marrow after 24 h. aATC infusions given over 69 days in combination with IL-2 were safe, did not inhibit engraftment, and induced endogenous cytotoxic responses directed at lymphoma targets.</t>
  </si>
  <si>
    <t>22541780</t>
  </si>
  <si>
    <t>Multiple intracranial de-novo chloromas presenting with Garcin's syndrome</t>
  </si>
  <si>
    <t>Intracranial occurrence of a chloroma (myeloid sarcoma, MS) in the absence of a preceding hematological malignancy is unusual. We report the case of a 20-year-old man who presented with Garcin's syndrome of short duration. MRI revealed multiple extra-axial contrast enhancing lesions: two mirror lesions on the skull base, and one in the right parietal convexity. The parietal lesion was excised and histologically and immunohistochemically proved to be a differentiated variant of MS. Peripheral blood smear and bone marrow biopsy ruled out an underlying leukemia or myeloproliferative disorder. With a diagnosis of intracranial de-novo MS, he was referred for chemotherapy and radiation therapy. 15 months later, his clinical status remained the same while his imaging showed marginal decrease in size of the lesions. A repeat bone marrow biopsy remained normal. This is a first-of-its- kind report of multiple intracranial lesions of a de-novo MS presenting as Garcin's syndrome. Radiological differentials, immunohistochemical variants and management options related to MS are discussed in the light of the reported case.</t>
  </si>
  <si>
    <t>Clinical neuropathology</t>
  </si>
  <si>
    <t>36796651</t>
  </si>
  <si>
    <t>Multiple low-dose radiation-induced neuronal cysteine transporter expression and oxidative stress are rescued by N-acetylcysteine in neuronal SH-SY5Y cells</t>
  </si>
  <si>
    <t>Recently, several studies have demonstrated that low-dose radiation (LDR) therapy has positively impacts on the treatment of Alzheimer's disease (AD). LDR suppresses the production of pro-neuroinflammation molecules and improves cognitive function in AD. However, it is unclear whether direct exposure to LDR causes beneficial effects and what mechanism is involved in neuronal cells. In this study, we first determined the effect of high-dose radiation (HDR) alone on C6 cells and SH-SY5Y cells. We found that SH-SY5Y cells were more vulnerable than C6 cells to HDR. Moreover, in neuronal SH-SY5Y cells exposed to single or multiple LDR, N-type cells showed decreased cell viability with increasing radiation exposure time and frequency, but S-type cells were unaffected. Multiple LDR increased proapoptotic molecules such as p53, Bax and cleaved caspase-3, and decreased anti-apoptotic molecule (Bcl&lt;sub&gt;2&lt;/sub&gt;). Multiple LDR also generated free radicals in neuronal SH-SY5Y cells. We detected a change in the expression of the neuronal cysteine transporter EAAC1. Pretreatment with N-acetylcysteine (NAC) rescued the increased in EAAC1 expression and the generation of ROS in neuronal SH-SY5Y cells after multiple LDR. Furthermore, we verified whether the increased in EAAC1 expression induces cell defense or cell death promotion signaling. We showed that transient overexpression of EAAC1 reduced the multiple LDR-induced p53 overexpression in neuronal SH-SY5Y cells. Our results indicate that neuronal cells can be injured by increased production of ROS not only by HDR but also by multiple LDR, which suggests that combination treatment with anti-free radical agents such as NAC may be useful in multiple LDR therapy.</t>
  </si>
  <si>
    <t>Neurotoxicology</t>
  </si>
  <si>
    <t>30656726</t>
  </si>
  <si>
    <t>Multiple melanocytic nevi restricted to mycosis fungoides patches in pediatric and young-adult patients. The potential role of local immunosuppression</t>
  </si>
  <si>
    <t>We described the development of multiple melanocytic nevi within long-standing MF patches in four young patients. Mycosis fungoides (MF) patches are characterized by a regulatory-like cytokine profile leading to local immune suppression. The proliferation of nevomelanocytes is regulated by cellular senescence mechanisms mediated by immune system. The immunosuppressive effect of MF infiltrate in conjunction with the systemic effect of treatments may play a specific role in the nevomelanogenesis of the patients herein described.</t>
  </si>
  <si>
    <t>Multiple myeloma in a patient with Castleman's Disease</t>
  </si>
  <si>
    <t>Sumrall A., Shumaker G., Elkins S.</t>
  </si>
  <si>
    <t>15491286</t>
  </si>
  <si>
    <t>Multiple myeloma involving central nervous system: High frequency of chromosome 17p13.1 (p53) deletions</t>
  </si>
  <si>
    <t>Central nervous system (CNS) involvement is an unusual manifestation in multiple myeloma (MM). The molecular basis of CNS myeloma is poorly understood. MM is characterized by translocations involving the immunoglobulin heavy chain (IgH) locus and frequent 13q deletions. Alterations of p53 or c-myc in MM may represent secondary changes associated with disease progression. We investigated nine patients with CNS MM using interphase fluorescence in situ hybridization (FISH) combined with immunofluorescence detection of the cytoplasmic light chain (cIg-FISH) for the presence of above genomic aberrations. Of nine patients studied, eight cases had hemizygous p53 deletion and 4 had 13q deletions. Of the patients with 13q deletions, two had IgH translocations, one involving 4p16.3 (FGFR3), the other involving 16q23 (c-maf). The high incidence of p53 deletions detected by cIg-FISH in CNS myeloma may be a marker for chromosomal instability, and may be associated with metastatic features of myeloma cells.</t>
  </si>
  <si>
    <t>21838128</t>
  </si>
  <si>
    <t>Multiple spinal myeloma and its surgical management.</t>
  </si>
  <si>
    <t>INTRODUCTION AND AIM: The management of spinal multiple myeloma (MM) is a complex process, including causal treatment (i.e. efforts to suppress the tumor clone), as well as supportive therapy, including surgery. The aim of this article is to present retrospective evaluation of surgical indications in patients with MM or solitary spinal plasmocytoma. MATERIAL: A total of 10 patients (8 males and 2 females) aged from 32 to 74 years (the mean age of 53.3) were included in the study. The enrolment criteria were the following: patients operated for MM or solitary spinal plasmocytoma during the past 7-year period, with the minimum follow up period of 6 months. The procedures were indicated for progressing neurological deficit (Frankel score) and for axial spinal pain (VAS classification), not responding to conservative therapy. The extent of the disease was assessed based on plain x-ray, MRI and whole- body 18F-FDG PET/CT. Paliative vertebroplasty was indicated in patients with no neurological deficit to control pain, paliative laminectomy without stabilization in subjects with partial neurological lesions, with transpedicular fixation in concomitant pathological fractures or kyphotizations. More radical approach, i.e. the procedure included somatectomy, was indicated in patients with solitary plasmocytoma and in procedures on cervical or thoracolumbar regions. Control clinical and MRI examinations were performed at 6 weeks, at 6 months and then at yearly intervals. At the end of the study, the authors evaluated effectivity of the employed surgical procedures, based on all control findings, and the data were compared with prognostic scoring systems in surgery for spinal metastases (Tomita score, Tokuhashi modified score and Bauer score). RESULTS: No local relapses of the tumor or stabilization failure were detected. The effect of surgery on pain control and on prevention of neurological dysfunction was maintained over the follow up period. The authors concluded that all surgical procedures and their radicality were adequate in all subjects. The agreement between the authors approach (the procedure's radicality) and the Tomita score, the Tokuhashi modified score and the Bauer score were recorded in 50% of patients, 80% of patients and in 50% of patients, respectively. DISCUSSION: MM is characterized by increased oseteolysis, which is not followed by new bone formation. Despite successful conservative therapy of MM, the bone defects fail to heal, cause spinal pain and may result in spinal instability. These specific MM signs represent the principal factor in the decision- making process concerning indication for surgery. Furthermore, favourable prognosis, with survival times usually exceeding the required expected minimum survival time of 3-6 months, is yet another reason for indication for surgical therapy in patients with spinal MM. Due to advances in chemotherapy and the use of autologic grafts of peripheral stem cells and radiotherapy, the prognosis of patients have significantly improved in last 10 years. The mean survival time has increased from 2.5 years to 4.5 years. CONCLUSION: 1. Prevention or improvement of neurological dysfuction and pain control are the main indication criteria for surgery in MM. 2. Surgery should be considered in MM with osteolytic spinal disorder and because of favourable prognosis of the disease when surgery is used. 3. Surgical procedures, including paliative methods resulted in sufficient control of spinal stability in all the study subjects. 4. Using all scoring systems for spinal metastases could result in indications for unnecessary more radical procedures. However, Tokuhashi score appeared to be the most suitable existing prognostic scoring system.</t>
  </si>
  <si>
    <t>Rozhledy v chirurgii : mesicnik Ceskoslovenske chirurgicke spolecnosti</t>
  </si>
  <si>
    <t>22359950</t>
  </si>
  <si>
    <t>Multipotent mesenchymal stem cells of desquamated endometrium: isolation, characterization and use as feeder layer for maintenance of human embryonic stem cell lines</t>
  </si>
  <si>
    <t>In this study, we characterize new multipotent human mesenchymal stem cell (MSC) lines derived from desquamated (shedding) endometrium in menstrual blood. The isolated endometrial MSC (eMSC) is an adhesive to plastic heterogeneous population composed mainly of endometrial glandular and stromal cells. The established cell lines meet the criteria of the International Society for Cellular Therapy for defining multipotent human MSC of any origin. The eMSCs have positive expression of CD73, CD90, CD105, CD13, CD29, CD44 markers and the absence of expression of the hematopoietic cell surface antigens CD19, CD34, CD45, CD117, CD130 and HLA-DR (class II). Multipotency of the established eMSC is confirmed by their ability to differentiate into other mesodermal cell types such as osteocytes and adipocytes. Besides, the isolated eMSC lines partially (over 50%) express the pluripotency marker SSEA-4, but do not express Oct-4. Immunofluorescent analysis of the derived cells revealed the expression of the neural precursor markers nestin and beta-III-tubulin. This suggests a neural predisposition of the established eMSC. These cells are characterized by high rate of cell proliferation (doubling time 22-23 h) and high cloning efficiency (about 60%). In vitro the eMSCs undergo more than 45 population doublings revealing normal karyotype without karyotipic abnormalilies. We demonstrate, that the mititotically inactivated eMSCs are perfect feeder cells for human embryonic stem cell lines (hESC) C612 and C910. The eMSC being a feeder culture maintain the pluripotent status of the hESC, which is revealed by the expression of Oct-4, alkaline phosphatase and SSEA-4. When co-culturing, hESC retain their morphology, proliferative rate for more than 40 passages and capability for spontaneous differentiation into embryoid bodies comprising the three embryonic germ layers. Thus, an easy and non-invasive extraction of the eMSC in menstrual blood, their multipotency and high proliferative activity in vitro without karyotypic abnormalities demonstrate the potential of use of these stem cells in regenerative medicine. Using the derived eMSCs as the feeder culture eliminates the risks associated with animal cells while transferring hESC to clinical setting.</t>
  </si>
  <si>
    <t>24726343</t>
  </si>
  <si>
    <t>Multipotent mesenchymal stromal cells in otorhinolaryngology</t>
  </si>
  <si>
    <t>Multipotent mesenchymal stromal cells (MSCs) are primitive cells capable of restoring damaged mesenchyme and with the ability to differentiate into mature cells of bone, cartilage, muscle, fat, nerve or fibrous tissues. MSCs are therefore good candidates for applications in regenerative medicine and cell based therapy. They regenerate through self-renewal, differentiational capacity, immune modulation and secretion of bioactive molecules. Authors present a review of MSCs applications in otorhinolaryngology. The major interest is focused on phonosurgery, sensorineural deafness and reconstruction of large tissue defects with bone, cartilage or soft tissue replacement. Current evidence of MSCs treatment efficacy in otorhinolaryngology is based on animal models. The true impact on clinical treatment will not be known until clinical studies prove functional outcomes in human medicine.</t>
  </si>
  <si>
    <t>18401596</t>
  </si>
  <si>
    <t>Multipotent properties of myofibroblast cells derived from human placenta</t>
  </si>
  <si>
    <t>Human uterine fibroblasts (HuF) isolated from the maternal part (decidua parietalis) of a term placenta provide a useful model of in vitro cell differentiation into decidual cells (decidualization, a critical process for successful pregnancy). After isolation, the cells adhere to plastic and have either a small round or spindle-shaped morphology that later changes into a flattened pattern in culture. HuF robustly proliferate in culture until passage 20 and form colonies when plated at low densities. The cells express the mesenchymal cell markers fibronectin, integrin-beta1, ICAM-1 (CD54), and collagen I. Flow cytometry of HuF has detected the presence of CD34, a marker of the hematopoietic stem cell lineage, and an absence of CD10, CD11b/Mac, CD14, CD45, and HLA type II. Furthermore, they also express the pluripotency markers SSEA-1, SSEA-4, Oct-4, Stro-1, and TRA-1-81 as detected by confocal microscopy. Treatment for 14-21 days with differentiation-inducing media leads to the differentiation of HuF into osteoblasts, adipocytes, and chondrocytes. The presence of alpha-smooth muscle actin, calponin, and myosin light-chain kinase in cultured HuF implies their similarity to myofibroblasts. Treatment of the HuF with dimethyl sufoxide causes reversion to the spindle-shaped morphology and a loss of myofibroblast characteristics, suggesting a switch into a less differentiated phenotype. The unique abilities of HuF to exhibit multipotency, even with myofibroblast characteristics, and their ready availability and low maintenance requirements make them an interesting cell model for further exploration as a possible tool for regenerative medicine.</t>
  </si>
  <si>
    <t>28870833</t>
  </si>
  <si>
    <t>Multivalent interactions between streptavidin-based pretargeting fusion proteins and cell receptors impede efficient internalization of biotinylated nanoparticles</t>
  </si>
  <si>
    <t>UNLABELLED: Pretargeting represents a promising strategy to enhance delivery of nanoparticles. The strategy involves first introducing bispecific antibodies or fusion proteins (BFP) that can bind specific epitopes on target cells with one arm, and use the other arm to capture subsequently administered effector molecules, such as radionuclides or drug-loaded nanoparticles. Nevertheless, it remains unclear whether BFP that bind slowly- or non-internalizing epitopes on target cells can facilitate efficient intracellular delivery. Here, we investigated the cellular uptake of biotin-functionalized nanoparticles with streptavidin-scFv against TAG-72, a membrane protein on Jurkat T-cell leukemia cells. Unlike conventional active-targeted nanoparticles, we found that pretargeting resulted in preferential retention of ∼100nm nanoparticles at the plasma membrane rather than internalization into cells. We found no improvement in nanoparticle internalization by simply reducing nanoparticle concentration or surface biotin density. Interestingly, by adding both the BFP and a monoclonal antibody against TAG-72, we observed a twofold improvement in internalization of pretargeted nanoparticles. Our work illustrates that the cellular fate of pretargeted nanoparticles can be controlled by carefully tuning the interactions between pretargeting molecules and nanoparticles on the cell surface. STATEMENT OF SIGNIFICANCE: Pretargeting is a multi-step strategy that utilizes bispecific proteins that recognize both cellular epitopes and subsequently administered therapeutic molecules. This approach has been extensively studied for radiotherapy of blood cancers; however, pretargeting remains largely underexplored for nanoparticle targeting, including whether pretargeting can facilitate efficient intracellular delivery. Here, we found that high density of targeting proteins on the cell surface can effectively limit internalization of pretargeted nanoparticles. Our work underscores the need to carefully assess specific cell-pretargeting molecule pairs for applications requiring intracellular delivery, and the key design requirements for such bispecific pretargeting molecules.</t>
  </si>
  <si>
    <t>14561991</t>
  </si>
  <si>
    <t>Multivariate analysis of risk factors for hemorrhagic cystitis after hematopoietic stem cell transplantation</t>
  </si>
  <si>
    <t>To establish the most appropriate prophylactic therapy and risk factors for predicting hemorrhagic cystitis (HC) after stem cell transplantation (SCT), we retrospectively analyzed the clinical records of 450 transplant patients treated from 1982 to 2002. In all, 81 patients developed early- and/or late-onset HC (early=29, late=48, both=4). For the incidence of early-onset HC, administration of cyclophosphamide (CY) (p=0.0079, odds ratio (OD)=5.109, 95% confidence interval (CI)=1.533-17.030), busulfan (BU) (p=0.0015, OD=3.336, 95% CI=1.584-7.027), BU+CY (p=0.0001, OD=4.369, 95% CI=2.055-9.292), antithymocyte globulin (p=0.0009, OD=3.368, 95% CI=1.642-6.911), nonradiation (p=0.0163, OD=2.564, 95% CI=0.181-0.841), 2-mercaptoethane sodium sulfonate (Mesna) (p=0.0001, OD=7.519, 95% CI=2.847-19.858), and bladder irrigation (p=0.0001, OD=4.950, 95% CI=2.328-10.523) were risk factors. By Fisher's exact test, the combination of BU and Mesna was a more significant risk factor (P&lt;0.001) than Mesna alone (p=0.008) compared to the administration of neither agent. By multivariate analysis, prophylactic administration of Mesna (p=0.0105, OD=5.301, 95% CI=1.477-19.026) and bladder irrigation (p=0.0001, OD=9.469, 95% CI=3.872-23.156) were significant risk factors of early-onset HC. We conclude that (i). high-dose BU as well as CY is a cause of HC, (ii). protective bladder irrigation has an opposite effect, and (iii). Mesna possibly has a toxic effect on bladder mucosa.</t>
  </si>
  <si>
    <t>32923409</t>
  </si>
  <si>
    <t>Murine Endometrial Organoids to Model Chlamydia Infection</t>
  </si>
  <si>
    <t>The obligate intracellular bacterium &lt;i&gt;Chlamydia trachomatis&lt;/i&gt; is the leading cause of bacterial sexually transmitted infections. Once internalized in host cells, &lt;i&gt;C. trachomatis&lt;/i&gt; undergoes a biphasic developmental cycle within a membrane-bound compartment, known as the inclusion. Successful establishment of the intracellular niche relies on bacterial Type III effector proteins, such as Inc proteins. &lt;i&gt;In vitro&lt;/i&gt; and &lt;i&gt;in vivo&lt;/i&gt; systems have contributed to elucidating the intracellular lifestyle of &lt;i&gt;C. trachomatis&lt;/i&gt;, but additional models combining the archetypal environment of infection with the advantages of &lt;i&gt;in vitro&lt;/i&gt; systems are needed. Organoids are three-dimensional structures that recapitulate the microanatomy of an organ's epithelial layer, bridging the gap between &lt;i&gt;in vitro&lt;/i&gt; and &lt;i&gt;in vivo&lt;/i&gt; systems. Organoids are emerging as relevant model systems to study interactions between bacterial pathogens and their hosts. Here, we took advantage of recently developed murine endometrial organoids (EMOs) and present a &lt;i&gt;C. trachomatis&lt;/i&gt;-murine EMO infection model system. Confocal microscopy of EMOs infected with fluorescent protein-expressing bacteria revealed that inclusions are formed within the cytosol of epithelial cells. Moreover, infection with a &lt;i&gt;C. trachomatis&lt;/i&gt; strain that allows for the tracking of RB to EB transition indicated that the bacteria undergo a full developmental cycle, which was confirmed by harvesting infectious bacteria from infected EMOs. Finally, the inducible gene expression and cellular localization of a &lt;i&gt;Chlamydia&lt;/i&gt; Inc protein within infected EMOs further demonstrated that this model is compatible with the study of Type III secreted effectors. Altogether, we describe a novel and relevant system for the study of &lt;i&gt;Chlamydia&lt;/i&gt;-host interactions.</t>
  </si>
  <si>
    <t>Frontiers in cellular and infection microbiology</t>
  </si>
  <si>
    <t>34526510</t>
  </si>
  <si>
    <t>Murine femur micro-computed tomography and biomechanical datasets for an ovariectomy-induced osteoporosis model</t>
  </si>
  <si>
    <t>The development of new effective and safer therapies for osteoporosis, in addition to improved diagnostic and prevention strategies, represents a serious need in the scientific community. Micro-CT image-based analyses in association with biomechanical testing have become pivotal tools in identifying osteoporosis in animal models by assessment of bone microarchitecture and resistance, as well as bone strength. Here, we describe a dataset of micro-CT scans and reconstructions of 15 whole femurs and biomechanical tests on contralateral femurs from C57BL/6JOlaHsd ovariectomized (OVX), resembling human post-menopausal osteoporosis, and sham operated (sham) female mice. Data provided for each mouse include: the acquisition images (.tiff), the reconstructed images (.bmp) and an.xls file containing the maximum attenuations for each reconstructed image. Biomechanical data include an.xls file with the recorded load-displacement, a movie with the filmed test and an.xls file collecting all biomechanical results.</t>
  </si>
  <si>
    <t>Scientific data</t>
  </si>
  <si>
    <t>25555657</t>
  </si>
  <si>
    <t>Murine model: maternal administration of stem cells for prevention of prematurity</t>
  </si>
  <si>
    <t>OBJECTIVE: Using a mouse model of intrauterine inflammation, we have demonstrated that exposure to inflammation induces preterm birth and perinatal brain injury. Mesenchymal stem cells (MSCs) have been shown to exhibit immunomodulatory effects in many inflammatory conditions. We hypothesized that treatment with human adipose tissue-derived MSCs may decrease the rate of preterm birth and perinatal brain injury through changes in antiinflammatory and regulatory milieu. STUDY DESIGN: A mouse model of intrauterine inflammation was used with the following groups: (1) control; (2) intrauterine inflammation (lipopolysaccharide); and (3) intrauterine lipopolysaccharide+intraperitoneal (MSCs). Preterm birth was investigated. Luminex multiplex enzyme-linked immunosorbent assays were performed for protein levels of cytokines in maternal and fetal compartments. Immunofluorescent staining was used to identify and localize MSCs and to examine microglial morphologic condition and neurotoxicity in perinatal brain. Behavioral testing was performed at postnatal day 5. RESULTS: Pretreatment with MSCs significantly decreased the rate of preterm birth by 21% compared with the lipopolysaccharide group (P&lt;.01). Pretreatment was associated with increased interleukin-10 in maternal serum, increased interleukin-4 in placenta, decreased interleukin-6 in fetal brain (P&lt;.05), decreased microglial activation (P&lt;.05), and decreased fetal neurotoxicity (P&lt;.05). These findings were associated with improved neurobehavioral testing at postnatal day 5 (P&lt;.05). Injected MSCs were localized to placenta. CONCLUSION: Maternally administered MSCs appear to modulate maternal and fetal immune response to intrauterine inflammation in the model and decrease preterm birth, perinatal brain injury, and motor deficits in offspring mice.</t>
  </si>
  <si>
    <t>11074371</t>
  </si>
  <si>
    <t>Murine, canine and non-human primate models of Krabbe disease</t>
  </si>
  <si>
    <t>Globoid cell leukodystrophy (GLD) or Krabbe disease is an autosomal recessively inherited neurological disease caused by mutations in the gene coding for the lysosomal enzyme galacto-cerebrosidase (GALC). GALC is responsible for the degradation of specific galactolipids, including several that are important in the production of compact, stable myelin. A failure to adequately degrade galactosylceramide and psychosine (galactosylsphingosine) results in the characteristic pathological findings observed in tissue from humans and animals affected with GLD. These galactosphingolipids are normally synthesized during active myelination, and psychosine accumulates in individuals with very low GALC activity. Psychosine is highly toxic to the myelin-forming oligodendrocytes, causing their death and the paucity of myelin found on autopsy. While most human patients present with symptoms before six months of age and die before 18 months of age, older children and adults can also be diagnosed with GLD[1,2]. The cloning of both the human GALC cDNA and the GALC gene opened the way for the identification of mutations causing GLD in humans and animals and the development of novel strategies to treat this severe and fatal disease[3]. The pheno-typic differences between human patients result from the wide range of mutations identified, as well as additional unknown factors. Treatment of late-onset patients and pre-symptomatic individuals (identified either because prenatal testing was not requested or a fetus predicted to be affected was not aborted) by hemato-poietic stem cell transplantation (HSCT) resulted in a less severe phenotype than was predicted and, in some cases, a significant delay in the onset of symptoms[4]. Attempts to treat this disorder by in utero HSCT have not been successful[5].GLD in dogs</t>
  </si>
  <si>
    <t>Molecular medicine today</t>
  </si>
  <si>
    <t>27043206</t>
  </si>
  <si>
    <t>Myasthenia gravis treated with autologous hematopoietic stem cell transplantation</t>
  </si>
  <si>
    <t>IMPORTANCE: Some patients with myasthenia gravis (MG) do not respond to conventional treatment and have severe or life-threatening symptoms. Alternate and emerging therapies have not yet proved consistently or durably effective. Autologous hematopoietic stem cell transplant (HSCT) has been effective in treating other severe autoimmune neurologic conditions and may have similar application in MG. OBJECTIVE: To report 7 cases of severe MG treated with autologous HSCT in which consistent, durable, symptom-free, and treatment-free remission was achieved. DESIGN, SETTING, AND PARTICIPANTS: This retrospective cohort study reports outcomes at The Ottawa Hospital, a large, Canadian, tertiary care referral center with expertise in neurology and HSCT, from January 1, 2001, through December 31, 2014, with a median follow-up of 40 months (range, 29-149 months). Data collection and analysis were performed from February 1 through August 31, 2015. All patients with MG treated with autologous HSCT at The Ottawa Hospital were included. All had persistent severe or life-threatening MG-related symptoms despite continued use of intensive immunosuppressive therapies. INTERVENTIONS: Autologous hematopoietic stem cell grafts were mobilized with cyclophosphamide and granulocyte colony-stimulating factor, collected by peripheral blood leukapheresis, and purified away from contaminating lymphocytes using CD34 immunomagnetic selection. Patients were treated with intensive conditioning chemotherapy regimens to destroy the autoreactive immune system followed by graft reinfusion for blood and immune reconstitution. MAIN OUTCOMES AND MEASURES: The primary outcome was MG disease activity after autologous HSCT measured by frequency of emergency department visits and hospitalizations and Myasthenia Gravis Foundation of America (MGFA) clinical classification, MGFA therapy status, and MGFA postintervention status. Safety outcomes included all severe autologous HSCT-related complications. RESULTS: Seven patients underwent autologous HSCT, 6 for MG and 1 for follicular lymphoma with coincident active MG. Mean (SD) ages at MG diagnosis and at autologous HSCT were 37 (11) and 44 (10) years, respectively. Five patients (71%) had concurrent autoimmune or lymphoproliferative illnesses related to immune dysregulation. All patients had distinct clinical and electromyographic evidence of MG (MGFA clinical classification IIIb-V). All patients achieved durable MGFA complete stable remission with no residual MG symptoms and freedom from any ongoing MG therapy (MGFA postintervention status of complete stable remission). Three patients (43%) experienced transient viral reactivations, and 1 (14%) developed a secondary autoimmune disease after autologous HSCT, all of which resolved or stabilized with treatment. There were no treatment- or MG-related deaths. CONCLUSIONS AND RELEVANCE: Autologous HSCT results in long-term symptom- and treatment-free remission in patients with severe MG. The application of autologous HSCT for this and other autoimmune neurologic conditions warrants prospective study.</t>
  </si>
  <si>
    <t>JAMA neurology</t>
  </si>
  <si>
    <t>2016 Jun 01</t>
  </si>
  <si>
    <t>35730962</t>
  </si>
  <si>
    <t>Mycobiome Dysbiosis in Women with Intrauterine Adhesions</t>
  </si>
  <si>
    <t>The vaginal microbiota dysbiosis is closely associated with the development of reproductive diseases. However, the contribution of mycobiome to intrauterine adhesion (IUA) disease remains unknown. Harnessing 16S and ITS2 rDNA sequencing analysis, we investigate both bacterial and fungal microbiota compositions across 174 samples taken from both cervical canal (CC) and middle vagina (MV) sites of IUA patients. Overall, there is no significant difference in microbial diversity between healthy subjects (HS) and IUA patients. However, we observe the IUA-specific bacterial alterations such as increased &lt;i&gt;Dialister&lt;/i&gt; and decreased &lt;i&gt;Bifidobacterium&lt;/i&gt; and enriched fungal genera like increased &lt;i&gt;Filobasidium&lt;/i&gt; and &lt;i&gt;Exophiala&lt;/i&gt;. Moreover, site-specific fungal-bacterial correlation networks are discovered in both CC and MV samples of IUA patients. Mechanistic investigation shows that Candida parapsilosis, other than Candida albicans and &lt;i&gt;Candida maltosa&lt;/i&gt;, prevents the exacerbation of inflammatory activities and fibrosis, and modulates bacterial microbiota during IUA progression in a rat model of IUA. Our study thus highlights the importance of mycobiota in IUA progression, which may facilitate the development of therapeutic target for IUA prevention. &lt;b&gt;IMPORTANCE&lt;/b&gt; Intrauterine adhesion (IUA) often leads to hypomenorrhea, amenorrhea, repeat miscarriages, and infertility. It has been prevalent over the last few decades in up to 13% of women who experience pregnancy termination during the first trimester, and 30% of women undergo dilation and curettage after a late, spontaneous abortion. However, the pathogenesis of IUA remains unclear. Despite reports of microbiota dysbiosis during IUA progression, there is little information on the effect of fungal microbiota on the development of IUA. This study not only enhances our understanding of the mycobiome in IUA patients but also provides potential intervention strategies for prevention of IUA by targeting mycobiome.</t>
  </si>
  <si>
    <t>Microbiology spectrum</t>
  </si>
  <si>
    <t>21677598</t>
  </si>
  <si>
    <t>Mycophenolate and tacrolimus for graft-versus-host disease prophylaxis for elderly after cord blood transplantation: A matched pair comparison with tacrolimus alone</t>
  </si>
  <si>
    <t>BACKGROUND: The optimal graft-versus-host disease (GVHD) prophylaxis after umbilical cord blood transplantation has not been established. Our previous observation using single calcineurin inhibitors revealed a high incidence and severity of early immune-mediated complications, especially for older patients or those with poor performance status. METHODS: We conducted a single institute pilot study assessing the safety and effectiveness of mycophenolate mofetil (MMF) and tacrolimus (FK) combination as a GVHD prophylaxis for 29 patients (FK+MMF), and the results were compared with matched-pairs extracted from our historical database who received FK alone as GVHD prophylaxis (control). RESULTS: FK+MMF group showed superior engraftment rate compared with control group (cumulative incidence until day 60 posttransplant; 90%±0% vs. 69%±1%, P=0.02). A cumulative incidence of severe type preengraftment immune reactions was significantly decreased in FK+MMF group (16%±1%) compared with that of control group (52%±2%, P=0.03), and, remarkably, there was no nonrelapse mortality (NRM) observed up to day 30 posttransplant in FK+MMF group, whereas 21%±1% of NRM was observed in the control group. However, the incidences of acute and chronic GVHD, estimated overall and progression-free survivals were comparable between two groups. CONCLUSIONS: MMF and FK in combination was well tolerated and decreased early NRM possibly by better control of preengraftment immune reactions. Subsequent NRM or disease progression needs to be overcome to further improve survival.</t>
  </si>
  <si>
    <t>2011 Aug 15</t>
  </si>
  <si>
    <t>10913519</t>
  </si>
  <si>
    <t>Mycophenolate mofetil in stem cell transplant patients in relation to plasma level of active metabolite</t>
  </si>
  <si>
    <t>OBJECTIVES: To investigate mycophenolate mofetil (MMF) plasma levels and impact on acute graft versus host disease (aGvHD) after stem cell transplantation (SCT). METHODS: SCT patients (n = 14) with aGvHD (&gt;/= II) receiving MMF (1-3 g/d) in addition to cyclosporine, prednisolone, and methotrexate for aGvHD prophylaxis were investigated. Plasma levels of mycophenolic acid (MPA) and its glucuronide metabolite (MPAG) were determined by high-performance liquid chromatography. RESULTS: Overall median steady state pre-dose plasma MPA concentration was 0.47 mg/L and increased within 75 min after administration to 1.64 mg/L. In comparison to patients with skin aGvHD, patients with gut aGvHD had lower MPA concentrations, both pre-dose (p = 0.16) and after 75 min, (p = 0.02). All 7 patients with skin aGvHD but only 2 patients with gut aGvHD responded to MMF. Overall, the pre-dose plasma MPA concentration was significantly (p = 0.007) greater in responders (n = 9) than in non-responders (n = 5). CONCLUSION: MMF seems to be an effective treatment for aGvHD in SCT patients particular in those patients without gut involvement.</t>
  </si>
  <si>
    <t>Clinical biochemistry</t>
  </si>
  <si>
    <t>16443558</t>
  </si>
  <si>
    <t>Mycophenolate mofetil is effective and well tolerated in the treatment of refractory acute and chronic graft-versus-host disease</t>
  </si>
  <si>
    <t>We enrolled 11 patients with refractory graft-versus-host disease (GVHD) in a prospective trial evaluating the efficacy of mycophenolate mofetil (MMF). Four (67%) of the 6 patients with acute GVHD and all 5 patients with chronic GVHD responded to MMF. Ten (91%) of the 11 patients were able to decrease steroid use (median decrease, 86%; range, 25%-100%). After a median follow-up of 18 months (range, 1-65 months), 7 patients (64%) remained alive. The adverse events were infectious complications (36%), diarrhea (27%), and neutropenia (18%); the only patient discontinuing MMF did so because of grade 4 neutropenia. This preliminary study suggests that MMF is a well-tolerated agent and has a beneficial effect in the treatment of refractory acute and chronic GVHD.</t>
  </si>
  <si>
    <t>17366067</t>
  </si>
  <si>
    <t>Myelitis associated with human herpes virus 6 (HHV-6) after allogeneic cord blood transplantation</t>
  </si>
  <si>
    <t>Human herpes virus 6 (HHV-6) has been recognized as 1 of the pathogens causing central nervous system diseases such as encephalitis after hematopoietic stem cell transplantation. We here report 2 patients who developed HHV-6-associated myelitis soon after allogeneic cord blood transplantation.</t>
  </si>
  <si>
    <t>20218875</t>
  </si>
  <si>
    <t>Myeloablative conditioning predisposes patients for Toxoplasma gondii reactivation after allogeneic stem cell transplantation</t>
  </si>
  <si>
    <t>BACKGROUND: Toxoplasmosis is an often fatal opportunistic infection following allogeneic hematopoietic stem cell transplantation and is largely due to deferred diagnosis. In addition, breakthrough infections occur during prophylaxis with trimethoprim-sulfamethoxazole. METHODS: From November 2001 onwards, we routinely monitored all stem cell transplant recipients who were seropositive for Toxoplasma gondii and/or who received a transplant from a donor who was seropositive for T. gondii reactivation by polymerase chain reaction of peripheral blood samples. The aim of this study was to evaluate the incidence of and the risk factors for Toxoplasma reactivation in this population not receiving specific prophylaxis. We also studied the feasibility of a preemptive treatment approach based on this routine monitoring. RESULTS: We report a toxoplasmosis incidence of 8.7% (18 of 208 patients). Twelve patients (5.8%) had a T. gondii infection at diagnosis; 6 patients (2.9%) had Toxoplasma disease, including cerebral toxoplasmosis (n = 5) and cardiopulmonary toxoplasmosis (n = 1). We identified myeloablative conditioning and conditioning with high-dose total body irradiation (10-12 Gy) as risk factors for T. gondii reactivation, whereas patients with a seropositive donor were less likely to experience reactivation. Patients with T. gondii disease had a significantly higher number of transcripts in blood than did patients with a T. gondii infection. Finally, with a strategy of routine monitoring and preemptive treatment with clindamycin-pyrimethamine, we only had 3 Toxoplasma-related deaths among our patients, which is a much lower rate than that reported in the literature. CONCLUSIONS: Systematic monitoring with polymerase chain reaction is a good means to detect T. gondii reactivation and could reduce T. gondii-related mortality among hematopoietic stem cell transplant recipients.</t>
  </si>
  <si>
    <t>2010 Apr 15</t>
  </si>
  <si>
    <t>35091515</t>
  </si>
  <si>
    <t>Myeloablative Conditioning Regimen in Haploidentical Stem Cell Transplantation With Posttransplant Cyclophosphamide in Children With High-risk Hematologic Malignancies</t>
  </si>
  <si>
    <t>Limited information is available on outcomes of haploidentical stem cell transplantation (haploSCT) with posttransplant cyclophosphamide using myeloablative conditioning regimens in children and adolescents. We report the results of a single-institution retrospective study of myeloablative haploSCT in 36 children and adolescents (median age, 8 y; range, 9 mo to 22 y) with high-risk hematologic malignancies. Donor engraftment occurred in 31 of 33 evaluable patients (94%). Recovery of neutrophils and platelets occurred at a median of 15 and 20 days. Cumulative incidence of acute graft-versus-host-disease (GVHD) grades II to IV and grades III to IV at 100 days was 36±8.7% and 10±5.4% and of chronic GVHD at 1 year was 55±9.2%, with 31±8.6% moderate to severe. Nonrelapse mortality was 16±6.1% and 22±6.9% at 100 days and 1 year. The cumulative incidence of relapse at 4 years was 32±8.8%. With a median follow-up of 57 months (range, 8 to 89 mo), the overall survival and event-free survival at 4 years was 55.6±8.7% and 44.8±8.5%. Myeloablative conditioning T-replete haploSCT with posttransplant cyclophosphamide is a viable alternative to matched unrelated transplantation for children and adolescents with high-risk hematologic malignancies. The high rates of nonrelapse mortality and chronic GVHD is a concern and deserves careful consideration.</t>
  </si>
  <si>
    <t>33745341</t>
  </si>
  <si>
    <t>Myeloablative Haploidentical Transplant as an Alternative to Matched Sibling Transplant for Peripheral T-Cell Lymphomas</t>
  </si>
  <si>
    <t>The number of HLA-haploidentical allogeneic hematopoietic stem-cell transplantation (Haplo-HSCT) is increasing. Comparative studies about Haplo-HSCT versus allo-HSCT with HLA-matched sibling donors (MSD-HSCT) have been tried in leukemias and B-cell lymphomas. Few studies were reported in Peripheral T-cell lymphomas (PTCLs). We performed a multicenter retrospective study about 52 patients with PTCLs undergoing Haplo-HSCT (&lt;i&gt;n&lt;/i&gt; = 20) or MSD-HSCT (&lt;i&gt;n&lt;/i&gt; = 32). All Haplo-HSCT recipients received antithymocyte globulin (ATG) based graft versus host disease (GVHD) prophylaxis. The median follow-up for all survivors was 38 months. The 100-day cumulative incidence of grade II to IV acute GVHD was similar (19% in the MSD-HSCT group versus 28% in the Haplo-HSCT group, &lt;i&gt;P =&lt;/i&gt; 0.52). The 2-year cumulative incidence of chronic GVHD (limited and extensive) after Haplo-HSCT (30%) was also similar with that in the MSD-HSCT group (50%, &lt;i&gt;P =&lt;/i&gt; 0.15). The 3-year relapse rates (33% vs 27%, &lt;i&gt;P =&lt;/i&gt; 0.84) and non-relapse mortality (21% vs 22%, &lt;i&gt;P =&lt;/i&gt; 0.78) did not differ between these two groups. There were also no differences in 3-year overall survival (OS) (48% vs 50%, &lt;i&gt;P =&lt;/i&gt; 0.78) and progression-free survival (47% vs 51%, &lt;i&gt;P =&lt;/i&gt; 0.95) between these two groups. On multivariate analysis, prognostic index for T-cell lymphoma (PIT) score (higher than 1: hazard ratio [HR], 4.0; &lt;i&gt;P =&lt;/i&gt; 0.003) and disease status (stable or progression disease before HSCT: HR, 2.8; &lt;i&gt;P =&lt;/i&gt; 0.03) were independent variables associated with worse OS. We concluded that ATG-based haplo-HSCT platform could work as an alternative to MSD-HSCT for patients with PTCLs.</t>
  </si>
  <si>
    <t>15238420</t>
  </si>
  <si>
    <t>Myeloablative radiochemotherapy followed by autologous stem cell transplantation in first remission prolongs progression-free survival in follicular lymphoma: Results of a prospective, randomized trial of the German Low-Grade Lymphoma Study Group</t>
  </si>
  <si>
    <t>Conventional chemotherapy has failed to substantially prolong survival for patients with advanced follicular lymphoma. To improve outcomes, the German Low-Grade Lymphoma Study Group (GLSG) initiated a randomized trial to compare the effect of potentially curative myeloablative radiochemotherapy followed by autologous stem cell transplantation (ASCT) with interferon-alpha (IFN-alpha) maintenance therapy in first remission. Three hundred seven patients (younger than 60 years) with follicular lymphoma were recruited into the trial from 130 institutions. After 2 cycles of cyclophosphamide-doxorubicin-vincristine-prednisone (CHOP) or mitoxantrone-chlorambucil-prednisone (MCP) induction chemotherapy, patients were randomly assigned to either the ASCT or the IFN-alpha group. The respective therapy was started when patients achieved complete or partial remission after induction chemotherapy. Two hundred forty patients with follicular lymphoma are evaluable for the comparison of ASCT and IFN-alpha. In patients who underwent ASCT, the 5-year progression-free survival (PFS) rate was 64.7%, and in the IFN-alpha arm it was 33.3% (P &lt; .0001). As expected, acute toxicity was higher in the ASCT group, but early mortality was below 2.5% in both study arms. In this randomized, multicenter trial, high-dose radiochemotherapy followed by ASCT significantly improved PFS compared with IFN-alpha in patients with follicular lymphoma when applied as consolidation in first remission. Longer follow-up is necessary to determine the effect of ASCT on overall survival.</t>
  </si>
  <si>
    <t>2004 Nov 01</t>
  </si>
  <si>
    <t>35970875</t>
  </si>
  <si>
    <t>Myeloablative TBI is associated with increased risk of pulmonary GVHD in patients undergoing allogeneic hematopoietic stem cell transplant</t>
  </si>
  <si>
    <t>10967573</t>
  </si>
  <si>
    <t>Myelodysplasias and leukemias after autologous stem cell transplantation for lymphoid malignancies</t>
  </si>
  <si>
    <t>The incidence of secondary myelodysplastic syndromes and acute leukemia (MDS/AL) was reported for 395 patients autografted for Hodgkin's disease (HD) (n = 96) and non-Hodgkin's lymphoma (NHL) (n = 299) between 1987 and 1998. Eleven patients developed secondary MDS/AL (crude rate at 2.8%) including two lymphoblastic AL cases. The mean time of occurrence was at 32 months after autologous stem cell transplantation (ASCT) and 71 months after diagnosis. The estimated actuarial incidence at 10 years was at 6.3% (+/-4%). Karyotyping revealed complex chromosomal aberrations in only one patient, and two translocations [t(8;21) and t(8;16)]. No features of topoisomerase II inhibitor-related leukemia were found. Only one patient had received ASCT in first remission. The remaining 10 patients had received multiple courses of chemotherapy before stem cell collection and four had relapsed after ASCT and before the occurrence of secondary MDS/AL. Five of 11 patients had received localized radiotherapy and five others received TBI in their conditioning regimen. Ten patients died despite chemotherapy and/or supportive care and only one patient is alive and well after genoidentical allogeneic transplantation. We suggest a cumulative leukemogenic role of pre-ASCT radiation and chemotherapy in the occurrence of these secondary MDS/AL more than the high-dose therapy itself.</t>
  </si>
  <si>
    <t>32396618</t>
  </si>
  <si>
    <t>Myelodysplastic syndrome unrelated to lentiviral vector in a patient treated with gene therapy for sickle cell disease</t>
  </si>
  <si>
    <t>Ability to accurately attribute adverse events post–gene therapy is required to describe the benefit-risk of these novel treatments. A SCD patient developed myelodysplastic syndrome post-LentiGlobin treatment; we show how insertional oncogenesis was excluded as the cause.</t>
  </si>
  <si>
    <t>2020 May 12</t>
  </si>
  <si>
    <t>19074734</t>
  </si>
  <si>
    <t>Myeloid leukemic progenitor cells can be specifically targeted by minor histocompatibility antigen LRH-1-reactive cytotoxic T cells</t>
  </si>
  <si>
    <t>CD8(+) T cells recognizing minor histocompatibility antigens (MiHAs) on leukemic stem and progenitor cells play a pivotal role in effective graft-versus-leukemia reactivity after allogeneic stem cell transplantation (SCT). Previously, we identified a hematopoiesis-restricted MiHA, designated LRH-1, which is presented by HLA-B7 and encoded by the P2X5 purinergic receptor gene. We found that P2X5 is significantly expressed in CD34(+) leukemic subpopulations from chronic myeloid leukemia (CML) and acute myeloid leukemia (AML) patients. Here, we demonstrate that LRH-1-specific CD8(+) T-cell responses are frequently induced in myeloid leukemia patients following donor lymphocyte infusions. Patients with high percentages of circulating LRH-1-specific CD8(+) T cells had no or only mild graft-versus-host disease. Functional analysis showed that LRH-1-specific cytotoxic T lymphocytes (CTLs) isolated from 2 different patients efficiently target LRH-1-positive leukemic CD34(+) progenitor cells from both CML and AML patients, whereas mature CML cells are only marginally lysed due to down-regulation of P2X5. Furthermore, we observed that relative resistance to LRH-1 CTL-mediated cell death due to elevated levels of antiapoptotic XIAP could be overcome by IFN-gamma prestimulation and increased CTL-target ratios. These findings provide a rationale for use of LRH-1 as immunotherapeutic target antigen to treat residual or persisting myeloid malignancies after allogeneic SCT.</t>
  </si>
  <si>
    <t>2009 Mar 05</t>
  </si>
  <si>
    <t>12594109</t>
  </si>
  <si>
    <t>Myeloid related protein 8 and 14 secretion reflects phagocyte activation and correlates with disease activity in juvenile idiopathic arthritis treated with autologous stem cell transplantation</t>
  </si>
  <si>
    <t>OBJECTIVES: To determine whether myeloid related proteins (MRP8/MRP14), a complex of two S100 proteins related to neutrophil and monocyte activation, might be used as a marker for disease activity, and as an early indicator of relapse in juvenile idiopathic arthritis. PATIENTS AND METHODS: A group of 12 patients who underwent an autologous haematopoietic stem cell transplantation (ASCT) for refractory juvenile idiopathic arthritis (JIA) were studied. MRP8/MRP14 serum concentrations were determined by a sandwich enzyme linked immunosorbent assay (ELISA) as described. Improvement from baseline was described by a definition of improvement employing a core set of criteria as detailed previously by Giannini. RESULTS: After ASCT, MRP8/MRP14 serum concentrations in JIA showed a positive correlation with the Child Health Assessment Questionnaire (CHAQ; r=0.80) and erythrocyte sedimentation rate (r=0.45), but not with the total leucocyte count (r=0.26). Mean MRP8/MRP14 serum concentrations dropped markedly in the first three months after ASCT (p=0.0039) and clinical parameters of disease activity such as CHAQ markedly improved (p=0.0039). During a transient relapse there was an increase in MRP8/MRP14. CONCLUSIONS: MRP8/MRP14 serum concentration can be used as a marker for disease activity in patients who receive an ASCT for refractory JIA. This indicates a role of macrophage activation in the pathogenesis of JIA. The occurrence of MAS in three patients in this study was not preceded by significant changes in MRP8/MRP14 concentration.</t>
  </si>
  <si>
    <t>Myeloid sarcoma derived from the sacral vertebrae: A case report and literature review</t>
  </si>
  <si>
    <t>Kou W., Huang H., Tan X., Lu Q., Dai S., Zhao Y., Zhong L., Liu T., Li H., Wei Q., Zou H., Chen Q., Huang R.</t>
  </si>
  <si>
    <t>26063639</t>
  </si>
  <si>
    <t>Myeloid Sarcoma Masquerading as Granulation Tissue: A Diagnostic Pitfall</t>
  </si>
  <si>
    <t>Myeloid sarcoma is an uncommon neoplasm, comprising an extramedullary tumorous proliferation of immature myeloid cells. Its rarity and tendency for diverse clinical presentation contribute to difficulty in timely diagnosis. This report describes a case of a painful back lump in an elderly Chinese male, which was initially diagnosed as a carbuncle. Histology on the saucerization specimen was reported as inflamed granulation tissue. Failure of expected wound healing prompted surgical debridement; microscopic examination on the subsequent specimen revealed an immature myeloid population with an increased MIB-1 proliferative index, highlighted by myeloperoxidase, lysozyme, CD117, and CD43 immunoreactivity, in keeping with myeloid sarcoma. Despite aggressive management, the patient eventually died. This report draws attention to potential pitfalls in the pathological diagnosis of this uncommon tumor and briefly summarizes its salient features.</t>
  </si>
  <si>
    <t>International journal of surgical pathology</t>
  </si>
  <si>
    <t>29445180</t>
  </si>
  <si>
    <t>Myeloid-derived interleukin-1Î² drives oncogenic KRAS-NF-ÎºÎ’ addiction in malignant pleural effusion</t>
  </si>
  <si>
    <t>Malignant pleural effusion (MPE) is a frequent metastatic manifestation of human cancers. While we previously identified KRAS mutations as molecular culprits of MPE formation, the underlying mechanism remained unknown. Here, we determine that non-canonical IKKα-RelB pathway activation of KRAS-mutant tumor cells mediates MPE development and this is fueled by host-provided interleukin IL-1β. Indeed, IKKα is required for the MPE-competence of KRAS-mutant tumor cells by activating non-canonical NF-κB signaling. IL-1β fuels addiction of mutant KRAS to IKKα resulting in increased CXCL1 secretion that fosters MPE-associated inflammation. Importantly, IL-1β-mediated NF-κB induction in KRAS-mutant tumor cells, as well as their resulting MPE-competence, can only be blocked by co-inhibition of both KRAS and IKKα, a strategy that overcomes drug resistance to individual treatments. Hence we show that mutant KRAS facilitates IKKα-mediated responsiveness of tumor cells to host IL-1β, thereby establishing a host-to-tumor signaling circuit that culminates in inflammatory MPE development and drug resistance.</t>
  </si>
  <si>
    <t>2018 Feb 14</t>
  </si>
  <si>
    <t>19207852</t>
  </si>
  <si>
    <t>Myocardial and aortal involvement in a case of disseminated infection with Fusarium solani after allogeneic stem cell transplantation: Report of a case</t>
  </si>
  <si>
    <t>We describe a 57-year-old woman suffering from acute erythroblastic leukaemia. After the first course of high-dose Ara-C containing consolidation therapy, the patient developed multiple skin lesions on the left foot. A skin biopsy revealed a Fusarium infection. The lesions regressed under therapy with caspofungin and voriconazole. Leukaemia relapsed after 1 year and an allogeneic stem cell transplantation was performed for consolidation of leukaemia in second remission. Again, the patient developed macular skin lesions located on the trunk and the extremities with central pallor. Clinical examination showed fever, tachyarrhythmia and a systolic murmur. Fusarium spp. was cultured from blood samples. An antimycotic therapy with amphotericin B, voriconazole and posaconazole failed completely. The patient died in a septic shock with consecutive multiple organ failure. The autopsy (SN 1/06, Institute of Pathology, University of Greifswald) revealed a disseminated infiltration with Fusarium solani including myocardial, endocardial and aortal infection. The involvement of the cardiovascular system is uncommon in fusariosis and has not been described so far. This case confirms other reports describing the high mortality of fusariosis after allogeneic stem cell transplantation. A rapid diagnosis and antimycotics with higher activity against Fusarium spp. are necessary for successful therapy of this severe mould infection in the immunocompromised host.</t>
  </si>
  <si>
    <t>Myogenic potential of human endometrial adult stem cells</t>
  </si>
  <si>
    <t>Ai J., Tabatabaei F.S., Kajbafzadeh A.-M.</t>
  </si>
  <si>
    <t>22317875</t>
  </si>
  <si>
    <t>Myometrial xanthomatosis: possible relationship to prior pregnancy procedure</t>
  </si>
  <si>
    <t>We report 3 unique cases of extensive myometrial infiltration by foamy histiocytes in uteri removed for benign conditions. The histologic findings were similar and consisted of diffuse infiltration of myometrium by clusters, cords, and sheets of CD163-positive histiocytes with no other significant inflammatory cell component. Most of the histiocytes had pale, vacuolated, or foamy cytoplasm, but in 1 case eosinophilic granular cytoplasm was also present. In all cases, the nuclei were small and eccentric. No mitotic figures were identified. All cases involved young, parous women who had remote prior surgical interventions involving the uterus; 2 patients had a prior cesarean section and 1 had a prior therapeutic abortion. There was no associated neoplastic or infectious condition in any of the cases, and no patient had a prior history of pelvic inflammatory disease. Although we were unable to obtain more detailed obstetric history, an exuberant and persistent reaction to the surgical procedure and/or to a carrier substance for uterotonic intramyometrial injection may be the basis for this unusual reaction, which we designate as myometrial xanthomatosis.</t>
  </si>
  <si>
    <t>31453955</t>
  </si>
  <si>
    <t>NAMS 2018 Utian Translational Science Symposium, October 2018, San Diego, California New therapies for leiomyomas: When surgery may not be the best option</t>
  </si>
  <si>
    <t>The North American Menopause Society (NAMS) held the 2018 Utian Translational Science Symposium on October 2, 2018, in San Diego, California, to discuss new therapeutic approaches to uterine leiomyomas when surgery is not the optimal choice.Uterine leiomyomas arise from a single clonal cell and are the most common gynecologic disorder affecting reproductive and perimenopausal women worldwide. The prevalence of this disorder is approximately 40% to 70% in white women and 60% to 80% in black women. Recent research suggests that both estrogen and progesterone modulate the growth of leiomyomas, with progesterone being a major stimulator of leiomyoma growth.Women with symptomatic uterine leiomyomas experience heavy uterine bleeding, bulk symptoms, miscarriages, and pregnancy complications. Surgical therapies such as myomectomy or hysterectomy are highly effective; however, medical therapy with progestin-predominant contraceptives or gonadotropin-releasing hormone (GnRH) agonists are in many ways inadequate to address the unmet need for better, noninvasive, and cost-effective treatments.Recent advances in medical treatment, such as selective progesterone receptor modulators, new oral GnRH analogs, and clinical trials that provide new therapeutic approaches, were presented by speakers at the symposium. Research on why there is a prevalence of leiomyomas in black women, the racial and genetic effects on leiomyoma growth, and potential molecular mechanisms also were discussed.</t>
  </si>
  <si>
    <t>37060124</t>
  </si>
  <si>
    <t>Nano shield: a new tetrahedral framework nucleic acids-based solution to radiation-induced mucositis</t>
  </si>
  <si>
    <t>Radiation-induced oral mucositis (RIOM) is considered to be one of the most important public health problems today, affecting the overall well-being of millions of patients who have received radiotherapy. Nevertheless, the field of preventing and treating RIOM is still widely unexplored. Curcumin (Cur) with its promising anti-inflammatory and antioxidant properties is accompanied with obstacles in application, including poor dissolubility, instability and low bioavailability. In this study, a tetrahedral framework nucleic acid drug delivery system (TFNAS) was synthesized and established using a novel method to carry Cur (Cur-TFNAS) for efficient drug delivery. The results showed that Cur-TFNAS enhanced the antioxidant capacity of human oral mucosal keratin-forming cells (HOKs) compared to free Cur and TFNAS. Meanwhile, Cur-TFNAS reduced DNA damage and shielded the cells from inflammatory factors. A similar result was also well documented &lt;i&gt;in vivo&lt;/i&gt;. Herein, we consider that Cur-TFNAS acts as a nano-shield for preventing radiation oral mucositis and shows important clinical value in the future.</t>
  </si>
  <si>
    <t>24928743</t>
  </si>
  <si>
    <t>Nanodiamond-mediated impairment of nucleolar activity is accompanied by oxidative stress and DNMT2 upregulation in human cervical carcinoma cells</t>
  </si>
  <si>
    <t>Because applications of nanomaterials in nanomedicine and nanotechnology are rapidly increasing, nanodiamond (ND) health risk assessment is urgently needed. In the present study, we used HeLa cell model to evaluate nanodiamond biocompatibility. We found ND-mediated cytotoxicity, proliferation inhibition and oxidative stress. Conversely, ND-associated genotoxicity was limited to higher concentrations used. Nanodiamond was also recognized as a hypermethylating agent. ND-associated redox imbalance contributed to nucleolar stress: size and number of nucleoli were affected, and release of nucleolar protein RRN3 occurred. Surprisingly, we did not observe stress-induced RNA depletion. In contrast, RNA was stabilized: total RNA level and integrity (28S/18S rRNA ratio) were unaffected. After nanodiamond treatment, upregulation of DNA methyltransferase 2 (DNMT2) was shown. Perhaps, DNMT2, as a part of the regulatory loop of metabolic pathways through RNA methylation, may contribute to RNA stabilization and confer stress resistance after nanodiamond treatment. In conclusion, using HeLa cell model, we showed that ND biocompatibility is limited and special care should be taken when introducing ND-based biomaterials to biological systems.</t>
  </si>
  <si>
    <t>2014 Sep 05</t>
  </si>
  <si>
    <t>34509824</t>
  </si>
  <si>
    <t>Nanomaterial-induced mesenchymal stem cell differentiation into osteoblast for counteracting bone resorption in the osteoporotic rats</t>
  </si>
  <si>
    <t>The current approach was designed to unearth the therapeutic potential of osteoblasts infusion, yielded from cultivating rat mesenchymal stem cells of bone marrow source in osteogenic differentiation media supplied with either hydroxyapatite nanoparticles (HA-NPs), chitosan/hydroxyapatite nanomaterials (C/HA-NPs), or chitosan nanoparticles, in the osteoporotic rats. The successful migration of the osteoblasts to the diseased bones of rats in C/HA-NPs and HA-NPs groups was evidenced by PCR screening of the Y-linked sex-determining gene (SRY) in the femoral bone tissue. Serum bone biomarker levels and gene expression patterns of cathepsin K, receptor activator of nuclear factor kappa B ligand (RANKL), and osteoprotegerin (OPG) were assessed. Additionally, histological examination of the femoral bone tissues of rats was performed. The current outcomes revealed that osteoblast implantation, resulted from C/HA-NPs or HA-NPs group, significantly lessened bone sialoprotein level. In Addition, it yielded a significant decline in the gene expression patterns of cathepsin K, RANKL, and RANKL/OPG proportion as well as up-regulation in BMP-2 and Runx-2 gene expression levels as opposed to the untreated ovariectomized animals. Moreover, it could restrain bone resorption and refine bone histoarchitecture. Conclusively, this study sheds light on the therapeutic significance of osteoblasts transplantation in alleviating the intensity of the bone remodeling cycle, consequently representing a hopeful therapeutic approach for primary osteoporosis.</t>
  </si>
  <si>
    <t>24996487</t>
  </si>
  <si>
    <t>Nanoparticle labeling identifies slow cycling human endometrial stromal cells</t>
  </si>
  <si>
    <t>INTRODUCTION: Evidence suggests that the human endometrium contains stem or progenitor cells that are responsible for its remarkable regenerative capability. A common property of somatic stem cells is their quiescent state. It remains unclear whether slow-cycling cells exist in the human endometrium. We hypothesized that the human endometrium contains a subset of slow-cycling cells with somatic stem cell properties. Here, we established an in vitro stem cell assay to isolate human endometrial-derived mesenchymal stem-like cells (eMSC). METHODS: Single-cell stromal cultures were initially labeled with fluorescent nanoparticles and a small population of fluorescent persistent cells (FPC) remained after culture of 21 days. Two populations of stromal cells, namely FPC and non-FPC were sorted. RESULTS: Quantitative analysis of functional assays demonstrated that the FPC had higher colony forming ability, underwent more rounds of self-renewal and had greater enrichment of phenotypically defined prospective eMSC markers: CD146+/CD140b+ and W5C5+ than the non-FPC. They also differentiate into multiple mesenchymal lineages and the expression of lineage specific markers was lower than that of non-FPC. The FPC exhibit low proliferation activities. A proliferation dynamics study revealed that more FPC had a prolonged G1 phase. CONCLUSIONS: With this study we present an efficient method to label and isolate slow-proliferating cells obtained from human endometrial stromal cultures without genetic modifications. The FPC population could be easily maintained in vitro and are of interest for tissue-repair and engineering perspectives. In summary, nanoparticle labeling is a promising tool for the identification of putative somatic stem or progenitor cells when their surface markers are undefined.</t>
  </si>
  <si>
    <t>2014 Jul 04</t>
  </si>
  <si>
    <t>26634864</t>
  </si>
  <si>
    <t>Naproxen sodium decreases prostaglandins secretion from cultured human endometrial stromal cells modulating metabolizing enzymes mRNA expression</t>
  </si>
  <si>
    <t>Dysmenorrhea, defined as painful cramps occurring immediately before or during the menstrual period, is a common symptom of different gynecological diseases. An acute uterine inflammatory response driven by prostaglandins (PGs) is responsible for painful symptoms. Progesterone withdrawal is responsible for activation of cyclooxygenase (COX-2) enzyme and decrease of hydroxyprostaglandin dehydrogenase (HPDG) with consequent increased secretion of PGs secretion, inducing uterine contractility and pain. The most widely used drugs for the treatment of pelvic pain associated with menstrual cycle are non steroidal anti-inflammatory drugs (NSAIDs). The uterine site of action of these drugs is still not defined and the present study evaluated the effect of naproxen sodium in cultured human endometrial stromal cells (HESC) collected from healthy women. PGE2 release was measured by ELISA; COX-2 and HPDG mRNA expression were assessed by qRT-PCR. Naproxen sodium did not affect HESC vitality. Naproxen sodium significantly decreased PGE2 secretion (p &lt; 0.01) and COX-2 mRNA expression (p &lt; 0.01). TNF-α induced PGE2 release was reduced in presence of naproxen sodium (p &lt; 0.05), in association with decreased COX-2 and increased HPDG mRNAs expression. Naproxen sodium decreases endometrial PGE2 release induced by inflammatory stimulus acting on endometrial COX-2 and HPDG expression, suggesting endometrial synthesis of prostaglandins as a possible target for reduction of uterine inflammatory mechanism in dysmenorrhea.</t>
  </si>
  <si>
    <t>25822579</t>
  </si>
  <si>
    <t>Narrow Band Ultraviolet B Treatment for Human Vitiligo Is Associated with Proliferation, Migration, and Differentiation of Melanocyte Precursors</t>
  </si>
  <si>
    <t>In vitiligo, the autoimmune destruction of epidermal melanocytes produces white spots that can be repigmented by melanocyte precursors from the hair follicles, following stimulation with UV light. We examined by immunofluorescence the distribution of melanocyte markers (C-KIT, DCT, PAX3, and TYR) coupled with markers of proliferation (KI-67) and migration (MCAM) in precursors and mature melanocytes from the hair follicle and the epidermis of untreated and narrow band UVB (NBUVB)-treated human vitiligo skin. NBUVB was associated with a significant increase in the number of melanocytes in the infundibulum and with restoration of the normal melanocyte population in the epidermis, which was lacking in the untreated vitiligo. We identified several precursor populations (melanocyte stem cells, melanoblasts, and other immature phenotypes), and progressively differentiating melanocytes, some with putative migratory and/or proliferative abilities. The primary melanocyte germ was present in the untreated and treated hair follicle bulge, whereas a possible secondary melanocyte germ composed of C-KIT+ melanocytes was found in the infundibulum and interfollicular epidermis of UV-treated vitiligo. This is an exceptional model for studying the mobilization of melanocyte stem cells in human skin. Improved understanding of this process is essential for designing better treatments for vitiligo, ultimately based on melanocyte stem cell activation and mobilization.</t>
  </si>
  <si>
    <t>24557710</t>
  </si>
  <si>
    <t>Narrowband ultraviolet B phototherapy ameliorates acute graft-versus-host disease by a mechanism involving in vivo expansion of CD4+CD25+Foxp3+ regulatory T cells</t>
  </si>
  <si>
    <t>Narrowband ultraviolet B phototherapy (NB-UVB) is a therapeutic alternative for haematopoietic stem cell transplantation-related skin graft-versus-host disease (GVHD). The beneficial effects of this intervention may be induced by direct irradiation of inflammatory cells in the skin; however, the putative involvement of indirect effects on systemic immunity has not been elucidated. To address this issue, 11 acute skin GVHD patients refractory to standard corticosteroid treatment and with no gut/liver involvement were treated with NB-UVB irradiation. The median number of treatments was 10 times, with a mean cumulative exposure of 6.36 J/cm(2). No other immunosuppressive therapy was initiated during irradiation. Eight patients achieved an objective complete response, two had a partial response, and one showed no change. None of the patients experienced progressive skin GVHD or newly diagnosed gut/liver GVHD. NB-UVB was well tolerated, with no patients discontinuing irradiation due to toxicity. We additionally demonstrated by flow cytometry that NB-UVB irradiation induces the increment of the proportion of regulatory T cell (Tregs) in patients' peripheral blood. These results suggest that NB-UVB may exert beneficial effects on steroid-refractory skin GVHD through the expansion of Tregs.</t>
  </si>
  <si>
    <t>16397136</t>
  </si>
  <si>
    <t>Natural gene therapy in monozygotic twins with Fanconi anemia</t>
  </si>
  <si>
    <t>Monozygotic twin sisters, with nonhematologic symptoms of Fanconi anemia (FA), were discovered to be somatic mosaics for mutations in the FANCA gene. Skin fibroblasts, but not lymphocytes or committed hematopoietic progenitors, were sensitive to DNA cross-linking agents. Molecular analysis revealed, in skin cells of both twins, a frameshift causing deletion in exon 27 (2555deltaT) and an exon 28 missense mutation (2670G&gt;A/R880Q). The latter resulted in primarily cytoplasmic expression and reduced function of the mutant FANCA (R880Q) protein. Surprisingly, the same acquired exon 30 missense change (2927G&gt;A/E966K) was detected in the hematopoietic cells of both sisters, but not in their fibroblasts, nor in either parent. This compensatory mutation existed in cis with the maternal exon 28 mutation, and it restored function and nuclear localization of the resulting protein. Both sisters have been free of hematologic symptoms for more than 2 decades, suggesting that this de novo mutation occurred prenatally in a single hematopoietic stem cell (HSC) in one twin and that descendants of this functionally corrected HSC, via intra-uterine circulation, repopulated the blood lineages of both sisters. This finding suggests that treating FA patients with gene therapy might require transduction of only a few hematopoietic stem cells.</t>
  </si>
  <si>
    <t>2006 Apr 15</t>
  </si>
  <si>
    <t>11127455</t>
  </si>
  <si>
    <t>Natural progesterone, but not medroxyprogesterone acetate, enhances the beneficial effect of estrogen on exercise-induced myocardial ischemia in postmenopausal women</t>
  </si>
  <si>
    <t>OBJECTIVES: We sought to compare the effects of estrogen/transvaginal progesterone gel with estrogen/medroxyprogesterone acetate (MPA) on exercise-induced myocardial ischemia in postmenopausal women with coronary artery disease or previous myocardial infarction, or both. BACKGROUND: Estrogen therapy beneficially affects exercise-induced myocardial ischemia in postmenopausal women; however, women with an intact uterus also take progestin to protect against uterine malignancies. The effects of combination estrogen/progestin therapy on myocardial ischemia are unknown. METHODS: Eighteen postmenopausal women (mean +/- SD age 59+/-7 years) were given 17-beta-estradiol in single-blinded manner for four weeks (1 mg/day for three weeks then 2 mg/day for one week). Estradiol (2 mg/day) was then continued, and the patients were randomized (double-blind) for 12 days to either transvaginal progesterone gel (90 mg on alternate days) and oral MPA placebo (10 mg/day), or vice versa. After another two weeks on estradiol alone, the patients crossed over to progestin treatment and repeated the protocol on the opposite treatment. Patients underwent treadmill exercise testing after each estradiol phase and at day 10 of each progestin phase. RESULTS: Exercise time to myocardial ischemia increased after the first estrogen phase as compared with baseline (mean difference with 95% confidence interval [CI]: 72 s [34 to 110], p = 0.001), and was increased by combination estradiol/progesterone therapy as compared with estradiol/MPA therapy (92 s [35 to 149], p = 0.001)). Two patients (11%) were withdrawn while taking estradiol/MPA owing to unstable angina. CONCLUSIONS: Combination estrogen/transvaginal progesterone gel increases exercise time to myocardial ischemia, as compared with estrogen/MPA. These results imply that the choice of progestin in women at higher cardiovascular risk requires careful consideration.</t>
  </si>
  <si>
    <t>20422017</t>
  </si>
  <si>
    <t>Natural selection of human embryos: impaired decidualization of endometrium disables embryo-maternal interactions and causes recurrent pregnancy loss</t>
  </si>
  <si>
    <t>BACKGROUND: Recurrent pregnancy loss (RPL), defined as 3 or more consecutive miscarriages, is widely attributed either to repeated chromosomal instability in the conceptus or to uterine factors that are poorly defined. We tested the hypothesis that abnormal cyclic differentiation of endometrial stromal cells (ESCs) into specialized decidual cells predisposes to RPL, based on the observation that this process may not only be indispensable for placenta formation in pregnancy but also for embryo recognition and selection at time of implantation. METHODOLOGY/PRINCIPAL FINDINGS: Analysis of mid-secretory endometrial biopsies demonstrated that RPL is associated with decreased expression of the decidual marker prolactin (PRL) but increased levels of prokineticin-1 (PROK1), a cytokine that promotes implantation. These in vivo findings were entirely recapitulated when ESCs were purified from patients with and without a history of RPL and decidualized in culture. In addition to attenuated PRL production and prolonged and enhanced PROK1 expression, RPL was further associated with a complete dysregulation of both markers upon treatment of ESC cultures with human chorionic gonadotropin, a glycoprotein hormone abundantly expressed by the implanting embryo. We postulated that impaired embryo recognition and selection would clinically be associated with increased fecundity, defined by short time-to-pregnancy (TTP) intervals. Woman-based analysis of the mean and mode TTP in a cohort of 560 RPL patients showed that 40% can be considered "superfertile", defined by a mean TTP of 3 months or less. CONCLUSIONS: Impaired cyclic decidualization of the endometrium facilitates implantation yet predisposes to subsequent pregnancy failure by disabling natural embryo selection and by disrupting the maternal responses to embryonic signals. These findings suggest a novel pathological pathway that unifies maternal and embryonic causes of RPL.</t>
  </si>
  <si>
    <t>2010 Apr 21</t>
  </si>
  <si>
    <t>32266465</t>
  </si>
  <si>
    <t>Nature's endless wonder: unexpected motherhood after pediatric allogeneic stem cell transplantation and severe late effects</t>
  </si>
  <si>
    <t>Infertility and endocrine late effects (LE) are common sequelae after pediatric allogeneic hematopoietic stem cell transplantation (HSCT) after myeloablative conditioning. Nevertheless, the individual risk for these LE is not always easy to predict and therefore these issues are of ongoing interest to the clinical research community dealing with HSCT aftercare. This article describes the case of a young woman who received polychemotherapy and total body irradiation (TBI) containing conditioning for HSCT for a relapsed anaplastic large cell lymphoma (ALCL). She developed severe sclerotic chronic graft-versus-host disease (GVHD) with irreversible joint contractures and multiorgan involvement, requiring long-term multimodal immunosuppressive treatment. Subsequently showing a considerable number of LE including hypergonadotropic hypogonadism, she accepted that infertility would be quite likely. Her courageous personal life planning included part-time working and a partnership but not motherhood. This article reports the unexpected and spontaneous pregnancy and the extreme preterm birth of a surprisingly adequately developing child.</t>
  </si>
  <si>
    <t>Wiener klinische Wochenschrift</t>
  </si>
  <si>
    <t>N-cadherin upregulation promotes the neurogenic differentiation of menstrual blood-derived endometrial stem cells</t>
  </si>
  <si>
    <t>Liu Y., Yang F., Liang S., Liu Q., Fu S., Wang Z., Yang C., Lin J.</t>
  </si>
  <si>
    <t>32771403</t>
  </si>
  <si>
    <t>Neck stiffness after transoral pharyngolaryngeal surgery for squamous cell carcinoma</t>
  </si>
  <si>
    <t>INTRODUCTION: Pyogenic spondylodiscitis is a rare, destructive intervertebral disc infection. CASE SUMMARY: We describe a case of C2-C3 pyogenic spondylodiscitis after transoral surgery of the posterior pharyngeal wall in a 64-year-old man with a history of oropharyngeal squamous cell carcinoma (SCC) treated by neck irradiation (45Gy). Ten years after initial treatment, he underwent total laryngectomy for laryngeal SCC, together with transoral resection of carcinoma in situ (CIS) of the posterior pharyngeal wall followed by BioDesign® tissue repair graft. Five months later, C2-C3 spondylodiscitis was diagnosed with the formation of a fistula between the posterior pharyngeal wall and the intervertebral disc. Antibiotic therapy was administered for a total duration of 3 months (multi-susceptible Escherichia coli). Eight months after the diagnosis of spondylodiscitis, the patient died from carotid artery rupture following another course of radiotherapy for lymph node recurrence. DISCUSSION: Larger-scale studies are necessary to evaluate the prevalence and risk factors of radiation-induced spondylodiscitis that currently remain poorly elucidated. The best treatment strategy (choice and duration of antibiotic therapy) and the optimal frequency of follow-up must be determined and the value of preventive measures (biomaterial, flap repair) needs to be evaluated.</t>
  </si>
  <si>
    <t>European annals of otorhinolaryngology, head and neck diseases</t>
  </si>
  <si>
    <t>21988413</t>
  </si>
  <si>
    <t>Necrotizing soft tissue infection in two patients with multiple myeloma</t>
  </si>
  <si>
    <t>BACKGROUND: Necrotizing soft tissue infection (NSTI) remains associated with substantial morbidity and risk of death, especially in immunocompromised patients, such as those with multiple myeloma. Early diagnosis and treatment is crucial, yet particularly complicated in patients with atypical presentations and impaired host defenses. METHODS: A report of two cases of multiple myeloma and NSTI at a single institution. Review of pertinent international literature. RESULTS: Necrotizing soft tissue infections are rare in patients with multiple myeloma. However, when they occur, the presentation may be atypical, and morbidity is high. Anti-tumor chemotherapy must be suspended, worsening an already-guarded prognosis. CONCLUSIONS: A high index of suspicion for NSTI is necessary for immunocompromised patients, such as those with multiple myeloma, in view of the possibility of atypical presentation. Diagnosis may therefore be challenging, and a protracted course is possible because of host immunosuppression.</t>
  </si>
  <si>
    <t>Surgical infections</t>
  </si>
  <si>
    <t>28296880</t>
  </si>
  <si>
    <t>Need for In vivo triggering of homeostasis to repair irreversible tissue degeneration by stem cells through innate and invasive regeneration processes</t>
  </si>
  <si>
    <t>The regeneration patterns are innate, inherited and evolutionarily conserved mechanisms. In every individual there are certain cells and signaling networks which work together to proliferate the desired tissue lineages to replace the dead, lost and injured counter parts. This homeostasis mechanism keeps functioning of the organ system intact. There are some tissues such as skin, gut, blood, respiratory tract, uterine endometrium, testis must perpetually renew the majority of cells. As the aging advances the turnover potentials decreases under normal circumstances, some of these respond inefficiently to regenerative pressures (eg: brain and heart) while other respond quite well. Therefore creating an optimized micro environment using external means through non-invasive or invasive procedures preferably minimally by utilizing appropriately subjected stem cells/stem cell secretome to induce regeneration at the target sites where it does not take place spontaneously. Stem cell biology is one of the most attractive areas of biomedical research, as emerges for the execution of biotechnology towards the regenerative medicine continues to expand. The presumed potential of the stem cell populations with clonogenic capabilities are harnessed for the therapeutic applications. Advancements in the research technology and the idea of inducing innate regeneration by stem cell based approaches can generate the potential cure for many degenerative disorders, age related disabilities and accidental tissue damages.</t>
  </si>
  <si>
    <t>Journal of stem cells</t>
  </si>
  <si>
    <t>11517204</t>
  </si>
  <si>
    <t>Neonatal bone marrow transplantation for severe combined immunodeficiency</t>
  </si>
  <si>
    <t>AIMS: To evaluate outcome following neonatal bone marrow transplantation (BMT) for severe combined immunodeficiency (SCID) when there is a family history of a previously affected sibling, and to compare results with those published for in utero BMT. METHODS: A retrospective review of cases referred and transplanted between 1987 and 1999, focusing on infectious and graft versus host disease (GvHD) complications after BMT, and T and B lymphocyte function. Thirteen patients received 18 stem cell transplants: four whole marrow, one cord blood, 10 parental T cell depleted (TCD) haplo-identical, and three TCD unrelated donor BMT. Nine were conditioned with busulphan and cyclophosphamide. RESULTS: All are alive and well (six months to 11.5 years after BMT). Six had grade I-II acute GvHD and two chronic GvHD (now resolved). Three had a top up BMT for poor T cell function, one had a third BMT for graft failure and chronic GvHD, and one had a third BMT for graft failure. Twelve have good in vitro proliferation to T cell mitogens, and all have normal serum IgA levels. Three receive intravenous immunoglobulin; for one of these, it is less than one year since BMT. Nine are above the 2nd centile, and 10 of 12 old enough to be assessed have normal neurodevelopment. CONCLUSION: These results are better than those published for in utero BMT for SCID. Early postnatal BMT should be the preferred option in neonatal SCID.</t>
  </si>
  <si>
    <t>Archives of disease in childhood. Fetal and neonatal edition</t>
  </si>
  <si>
    <t>16876862</t>
  </si>
  <si>
    <t>Neoplastic mast cells in systemic mastocytosis associated with t(8;21) acute myeloid leukemia are derived from the leukemic clone</t>
  </si>
  <si>
    <t>In systemic mastocytosis with associated clonal, hematological non-mast cell lineage disease (SM-AHNMD), mast cell infiltration of the bone marrow coexists with a hematologic neoplasm, usually of myeloid origin. Activating KIT gene mutations are universally present in these neoplastic mast cells. When SM is associated with AML, the leukemic cells commonly carry the t(8;21)(q22;q22) core binding factor translocation. The precise relationship between neoplastic mast cells and the leukemic clone has remained unclear. By target FISH analysis, we demonstrate t(8;21) in the bone marrow mast cells of a patient with systemic mastocytosis associated with t(8;21) AML, thus, proving the origin of these neoplastic mast cells from the leukemic clone. We also show that after successful allogeneic hematopoietic stem cell transplantation, these neoplastic bone marrow mast cells can persist without adverse consequences and gradually decline with time.</t>
  </si>
  <si>
    <t>26522284</t>
  </si>
  <si>
    <t>Neovascularization of osteoporotic metaphyseal bone defects: A morphometric micro-CT study</t>
  </si>
  <si>
    <t>PURPOSE: Neovascularization is essential for bone regeneration in fractures. This study aimed to investigate the microvascular morphology and distribution in the non-injured femur and the neovascularization of the metaphyseal critical size defect in a small animal model of osteoporosis. MATERIALS AND METHODS: Female rats (n=7) were ovariectomized (OVX) and received a multideficiency diet. Three months after OVX, a 5mm wedge shaped critical size defect was cut at the distal femoral metaphysis and stabilized with a T-shaped mini-plate. After six weeks, the animals were euthanized, and femora were removed and decalcified for micro-CT measurement of fracture neovascularization. RESULTS: No fracture healing was observed along the critical size defects. In the non-injured bone, micro-vessel distribution showed a specific pattern, thereby enabling a differentiation between epi-, meta- and diaphysis. Micro-CT based morphometry revealed a significant reduction of the vascular volume fraction as well as the vascular thickness (p&lt;0.001) in the critical size defect compared to the intact contralateral femur. Blood volume related vascular surface (vascular surface/volume) increased significantly (p&lt;0.001). Connectivity density and tissue volume related vascular surface (vascular surface density) did not change significantly. CONCLUSIONS: Micro-CT based vascular morphometry demonstrated differences between epi-, meta- and diaphysis in the non-injured bone as well as differences between the critical size defect and the non-injured metaphysis. As angiogenesis is a crucial prerequisite that precedes osteogenesis, our results may influence further evaluation of osteoconductive or osteogenic biomaterials in this small animal model of osteoporosis.</t>
  </si>
  <si>
    <t>Microvascular research</t>
  </si>
  <si>
    <t>11316978</t>
  </si>
  <si>
    <t>Nephrogenic adenoma of the urinary bladder: Our experience and review of the literature</t>
  </si>
  <si>
    <t>OBJECTIVE: To assess our experience in the treatment and clinical outcome of bladder nephrogenic adenoma (NA) updating and reviewing the literature concerning this issue. PATIENTS AND METHODS: From September 1976 to June 1999, bladder NA was diagnosed in 8 patients: 6 men and 2 women with a 3:1 male ratio, aged 26-80 (mean 58.3) years. Follow-up ranged from 4 to 194 (mean 93.5) months. RESULTS: NA was associated with transitional cell carcinoma in 3 cases. Predisposing factors were assessed in all patients. Previous surgery of the lower urinary tract was detected in 5 cases: ureterocystoneostomy in 2, partial cystectomy in 1, repair of vesicouterine fistula in 1, and multiple urethroplasties in 1. Previous endoscopic treatments were carried out in 2 patients, transurethral resection of the prostate in 1 and repeated transurethral resection of the vesicle in the other. A history of intravesical instillation of bacillus Calmette-Guérin was assessed in 1 case. Patients complained of irritative voiding symptoms in 6 cases and hematuria in 2. Endoscopically, the lesions appeared polypoid and multifocal in 5 patients, and flat and single in 3. The lesions were removed endoscopically, providing relief of symptoms in all cases. Histopathology assessed the diagnosis of nephrogenic adenoma, detecting focal atypic cells in 1 case only. Five patients (63%) relapsed 2-24 months after management. Recurrences were also treated endoscopically. CONCLUSIONS: Clinical and endoscopic features of bladder NA are not specific, simulating urothelial carcinoma or chronic cystitis. Endoscopic management allows accurate histological diagnosis and provides long-lasting relief of symptoms. NA needs careful and long-term follow-up, because of the high risk of recurrences and the potential neoplastic degeneration of the metaplastic urothelium.</t>
  </si>
  <si>
    <t>Urologia internationalis</t>
  </si>
  <si>
    <t>21212006</t>
  </si>
  <si>
    <t>Nephrotic syndrome after allogeneic hematopoietic stem cell transplantation: Etiology and pathogenesis</t>
  </si>
  <si>
    <t>In this study we investigated the etiology and pathogenesis of nephrotic syndrome (NS) after allogeneic hematopoietic stem cell transplantation (allo-HSCT) in 257 patients with hematopoietic malignancies who survived more than 2 months post allo-HSCT. Associations of NS with the conditioning regimen, graft versus host disease (GVHD), and other variables were analyzed. Pathologic features of the kidney, regulatory T cells (Tregs), interferon-γ (IFN-γ), and tumor necrosis factor-α (TNF-α) were studied. NS was identified in 9 patients. The number of Tregs at day+30, 60, 90, and 180 was lower in NS patients than non-NS patients (P=0.001, 0.001, 0.007, 0.003). Serum levels of IFN-γ and TNF-α were higher in NS patients (P=0.032, 0.001, respectively). NS post allo-HSCT was associated with the occurrence of chronic GVHD (P=0.02). NS post-HSCT is an immune disorder that may involve immune complex deposition, Th1 cytokines, and Tregs.</t>
  </si>
  <si>
    <t>2011 Feb 15</t>
  </si>
  <si>
    <t>35672528</t>
  </si>
  <si>
    <t>Network pharmacological evaluation of strigolactones efficacy as potential inhibitors against therapeutic targets of hepatocellular carcinoma</t>
  </si>
  <si>
    <t>PURPOSE: Hepatocellular carcinoma (HCC) is the uncontrolled growth of hepatocytes which results in nearly 5 million deaths worldwide. Specific strategies have been developed to treat HCC, including surgery, chemotherapy and radiotherapy. But, the effective disease dealing requires synergistic collaboration with other approaches, which often results in moderate to severe side effects during and after the treatment period. Therefore, the focus is now shifting to explore and retrieve those plant-based products that could be utilized to treat HCC with maximum efficacy without causing any side effects. Strigolactones (SL) are compounds of plant origin derived from Striga lutea responsible for controlling the branching pattern of stem and have reported anti-cancerous activity by promoting apoptosis at micromolar concentrations. However, little work has been done concerning determining the pharmacogenomic effect of strigolactones on HCC. METHODS: Current work focuses on comparing therapeutic efficiencies of SL analogs against core targets of HCC using network pharmacology approach, pharmacokinetics analysis, gene ontogeny, functional enrichment analysis, molecular docking and Molecular Dynamics simulation. RESULTS: Drug-target prediction and functional enrichment analysis showed that HDAC1 and HDAC2 are the core proteins involved in hepatocellular carcinoma that strigolactone analogs can target. Consequently, results from molecular docking and MD simulation analyses report that among all the SL analogs strigol, epistrigol and nijmegen1 can turn out to be most effective in downregulating the expression of HDAC1, HDAC2 and CYP19A. CONCLUSION: Strigol, epistrigol and nijmegen1 could be used as potential inhibitors against HCC and can be further validated through in vitro/in vivo studies.</t>
  </si>
  <si>
    <t>12497666</t>
  </si>
  <si>
    <t>Neurilemmoma: an unusual benign tumor of the cervix.</t>
  </si>
  <si>
    <t>BACKGROUND: A Neurilemmoma (also called Schwannoma) is a benign, slowly growing neoplasm of the Schwann cells which may occur in association with any nerve. Its finding in the cervix of the uterus is extremely rare. CASE: At a routine annual exam, a 47-year-old woman was found to have a tumor on the posterior lip of the cervix. The patient was completely asymptomatic. The tumor was excised using a large electrical loop (LEEP) and found to be a benign Neurilemmoma. Subsequently a CT scan of the pelvis did not reveal any other abnormalities and no further treatment was contemplated. CONCLUSION: A benign neurilemmoma can present on the cervix as a vascular appearing tumor. This is a most unusual location for this tumor which arises from the Schwann cell of a nerve sheet.</t>
  </si>
  <si>
    <t>Alaska medicine</t>
  </si>
  <si>
    <t>19629500</t>
  </si>
  <si>
    <t>Neuroblastoma: Treatment outcome after incomplete resection of primary tumors</t>
  </si>
  <si>
    <t>PURPOSE: For International Neuroblastoma Staging System (INSS) stages III or IV neuroblastoma (intermediate or high risk), complete excision of the primary tumor is not always feasible. Most current studies on the treatment outcome of these patients have reported on the complete excision status. The aim of this study is to review the treatment outcome after the incomplete resection. METHODS: The medical records of 37 patients that underwent incomplete resection between January 1986 and December 2005 were reviewed retrospectively. Incomplete resection was assessed by review of the operative notes and postoperative computerized tomography. Age, gender, tumor location, INSS stage, N-myc gene copy number, pre- and postoperative therapy, and treatment outcome were reviewed. The treatment outcome was evaluated according to the postoperative treatment protocol in the high-risk group. RESULTS: Intermediate-risk patients were treated with conventional chemotherapy, isotretinoin (ITT) and interleukin-2 (IL-2). High-risk patients were treated with peripheral blood stem cell transplantation (PBSCT), ITT, and IL-2 (N = 11). Before the introduction of PBSCT, the high-risk patients were also treated with the conventional chemotherapy (N = 19). Intermediate-risk patients (N = 5) currently have no evidence of disease (NED). For the high-risk patients (N = 32), 19 patients were treated with chemotherapy alone; 15 patients died of their disease while four patients currently have an NED status. Eight of 11 patients that underwent PBSCT are currently alive. CONCLUSIONS: For intermediate risk, conventional chemotherapy appears to be acceptable treatment. However, for high-risk patients, every effort should be made to control residual disease including the use of myeloablative chemotherapy, differentiating agents and immune-modulating agents.</t>
  </si>
  <si>
    <t>34158620</t>
  </si>
  <si>
    <t>Neurodevelopmental signatures of narcotic and neuropsychiatric risk factors in 3D human-derived forebrain organoids</t>
  </si>
  <si>
    <t>It is widely accepted that narcotic use during pregnancy and specific environmental factors (e.g., maternal immune activation and chronic stress) may increase risk of neuropsychiatric illness in offspring. However, little progress has been made in defining human-specific in utero neurodevelopmental pathology due to ethical and technical challenges associated with accessing human prenatal brain tissue. Here we utilized human induced pluripotent stem cells (hiPSCs) to generate reproducible organoids that recapitulate dorsal forebrain development including early corticogenesis. We systemically exposed organoid samples to chemically defined "enviromimetic" compounds to examine the developmental effects of various narcotic and neuropsychiatric-related risk factors within tissue of human origin. In tandem experiments conducted in parallel, we modeled exposure to opiates (μ-opioid agonist endomorphin), cannabinoids (WIN 55,212-2), alcohol (ethanol), smoking (nicotine), chronic stress (human cortisol), and maternal immune activation (human Interleukin-17a; IL17a). Human-derived dorsal forebrain organoids were consequently analyzed via an array of unbiased and high-throughput analytical approaches, including state-of-the-art TMT-16plex liquid chromatography/mass-spectrometry (LC/MS) proteomics, hybrid MS metabolomics, and flow cytometry panels to determine cell-cycle dynamics and rates of cell death. This pipeline subsequently revealed both common and unique proteome, reactome, and metabolome alterations as a consequence of enviromimetic modeling of narcotic use and neuropsychiatric-related risk factors in tissue of human origin. However, of our 6 treatment groups, human-derived organoids treated with the cannabinoid agonist WIN 55,212-2 exhibited the least convergence of all groups. Single-cell analysis revealed that WIN 55,212-2 increased DNA fragmentation, an indicator of apoptosis, in human-derived dorsal forebrain organoids. We subsequently confirmed induction of DNA damage and apoptosis by WIN 55,212-2 within 3D human-derived dorsal forebrain organoids. Lastly, in a BrdU pulse-chase neocortical neurogenesis paradigm, we identified that WIN 55,212-2 was the only enviromimetic treatment to disrupt newborn neuron numbers within human-derived dorsal forebrain organoids. Cumulatively this study serves as both a resource and foundation from which human 3D biologics can be used to resolve the non-genomic effects of neuropsychiatric risk factors under controlled laboratory conditions. While synthetic cannabinoids can differ from naturally occurring compounds in their effects, our data nonetheless suggests that exposure to WIN 55,212-2 elicits neurotoxicity within human-derived developing forebrain tissue. These human-derived data therefore support the long-standing belief that maternal use of cannabinoids may require caution so to avoid any potential neurodevelopmental effects upon developing offspring in utero.</t>
  </si>
  <si>
    <t>24024202</t>
  </si>
  <si>
    <t>Neurogenesis and increase in differentiated neural cell survival via phosphorylation of akt1 after fluoxetine treatment of stem cells</t>
  </si>
  <si>
    <t>Fluoxetine (FLX) is a selective serotonin reuptake inhibitor (SSRI). Its action is possibly through an increase in neural cell survival. The mechanism of improved survival rate of neurons by FLX may relate to the overexpression of some kinases such as Akt protein. Akt1 (a serine/threonine kinase) plays a key role in the modulation of cell proliferation and survival. Our study evaluated the effects of FLX on mesenchymal stem cell (MSC) fate and Akt1 phosphorylation levels in MSCs. Evaluation tests included reverse transcriptase polymerase chain reaction, western blot, and immunocytochemistry assays. Nestin, MAP-2, and β-tubulin were detected after neurogenesis as neural markers. Ten μ M of FLX upregulated phosphorylation of Akt1 protein in induced hEnSC significantly. Also FLX did increase viability of these MSCs. Continuous FLX treatment after neurogenesis elevated the survival rate of differentiated neural cells probably by enhanced induction of Akt1 phosphorylation. This study addresses a novel role of FLX in neurogenesis and differentiated neural cell survival that may contribute to explaining the therapeutic action of fluoxetine in regenerative pharmacology.</t>
  </si>
  <si>
    <t>23718072</t>
  </si>
  <si>
    <t>Neurogenic potential of human mesenchymal stem cells isolated from bone marrow, adipose tissue and endometrium: a comparative study</t>
  </si>
  <si>
    <t>Mesenchymal stem cells (MSCs) can be isolated from many adult tissue sources. These cells are a valuable substrate in cell therapy for many diseases and injuries. Different types of MSCs vary in plasticity. We performed a comparative study of the neurogenic potential of three types of human MSCs derived from bone marrow (BMSCs), subcutaneous adipose tissue (ADSCs) and endometrium (isolated from the menstrual blood) (eMSCs). It was shown that all three types of MSC cultures demonstrate multipotent plasticity and predisposition to neurogenesis, based on the expression of pluripotency markers SSEA-4 and neuronal precursors' markers nestin and beta-III-tubulin. Further analysis revealed the transcription of the neuronal marker MAP2 and neurotrophin-3 in undifferentiated BMSCs and ADSCs. Additionally, a significant basal level of synthesis of brain-derived neurotrophic factor (BDNF) in eMSC culture was also observed. Stimulation of neural induction with such agents as 5-azacytidine, recombinant human basic fibroblast growth factor (bFGF), recombinant human epidermal growth factor (EGF), a recombinant human fibroblast growth factor 8 (FGF8), morphogen SHH (sonic hedgehog), retinoic acid (RA) and isobutyl-methyl-xanthine (IBMX), showed further differences in the neurogenic potential of the MSCs. The components of the extracellular matrix, such as Matrigel and laminin, were also the important inducers of differentiation. The most effective neural induction in BMSCs proceeded without the RA participation while the cells pretreated with 5-azacytidine. In contrary, in the case of eMSCs RA was a necessary agent of neural differentiation as it stimulated the transcription of neurotrophin-4 and the elevation of secretion level of BDNF. The use of laminin as the substrate in eMSCs appeared to be critical, though an incubation of the cells with 5-azacytidine was optional. As far as ADSCs, RA in combination with 5-azacytidine caused the elevation of expression of MAP2, but reduced the secretion of BDNF. Thus, the effect of RA on neural differentiation of ADSCs in ambiguous and, together with the study of its signaling pathways in the MSCs, requires further research. The therapeutic effect of transplanted MSCs is commonly explained by their paracrine activity. The high basal level of BDNF synthesis in the eMSCs, along with their high proliferative rate, non-invasive extraction and neural predisposition, is a powerful argument for the use of the intact eMSCs as a substrate in cell therapy to repair nerve tissue.</t>
  </si>
  <si>
    <t>18704421</t>
  </si>
  <si>
    <t>Neurological complications after intrathecal liposomal cytarabine application in patients after allogeneic haematopoietic stem cell transplantation</t>
  </si>
  <si>
    <t>Liposomal cytarabine has been proven to be useful for the prevention and intrathecal treatment of neoplastic meningitis. It has no demonstrable myelosuppressive effects and may therefore be an attractive alternative for prophylaxis and treatment of the central nervous system (CNS) relapse after allogeneic haematopoietic stem cell transplantation (HSCT). The use of liposomal cytarabine had not been reported in HSCT recipients. We retrospectively reviewed the feasibility of liposomal cytarabine in the prophylaxis (n=2) and treatment (n=4) of neoplastic meningitis in a cohort of patients after allogeneic HSCT. This report focusses on neurological complications after intrathecal application of liposomal cytarabine. Mild headache was the most commonly reported adverse event. Two patients experienced sacral radiculopathy with irreversible cauda equina syndrome in one patient. Another patient progressed with pre-existing leukencephalopathy. Intrathecal liposomal cytarabine should be used very cautiously in allogeneic HSCT recipients with a history of CNS complications potentially involving cerebral-spinal fluid circulation, since significant neurotoxicity was observed in patients with extensive CNS-directed pre-treatment. The feasibility and safety of liposomal cytarabine in HSCT recipients has to be evaluated in a prospective study.</t>
  </si>
  <si>
    <t>16412694</t>
  </si>
  <si>
    <t>Neuronal precursor-restricted transduction via in utero CNS gene delivery of a novel bipartite HSV amplicon/transposase hybrid vector</t>
  </si>
  <si>
    <t>The ability to modify genetically in utero the precursors of neuronal lineage contributing to multiple postmitotic cell types in the adult central nervous system would provide a means to evaluate strategies to ameliorate conditions affecting cellular patterning, metabolism, or survival. The herpes simplex virus (HSV)-derived amplicon, a vector devoid of viral genes and with the largest known payload capacity, normally exists episomally within nuclei of transduced cells, thus precluding conveyance during mitosis. Herein, we modify the Tc1-like Sleeping Beauty (SB) transposon system to create an integrating amplicon vector platform wherein provision of transposase in trans effectively catalyzes integration of a transgenomic segment. Cotransduction with a Rous sarcoma virus promoter-driven beta-galactosidase-neomycin (betageo) fusion flanked by SB terminal repeats (HSVT-betageo) and a second expressing the SB transposase gene under HSV immediate-early 4/5 gene promoter control (HSVsb) resulted in integration and extension of expression duration. Most notably, in utero intraventricular application led to extensive transgene expression within neuronal precursors and their derivatives without attendant adverse consequences, suggesting this new platform could be used to evaluate prenatally the function of gene products in neuronal lineages and evaluate therapeutic strategies for correction of genetic abnormalities affecting the developing CNS.</t>
  </si>
  <si>
    <t>Neuronal-like differentiation of single versus multiple treatments with human amnion-derived mesenchymal stem cells induced by basic fibroblast growth factor</t>
  </si>
  <si>
    <t>Jiao H., Guan F., Hu X., Li J., Shan H., Li W., Li J., Du Y., Yang B., Zhou Y.</t>
  </si>
  <si>
    <t>21623228</t>
  </si>
  <si>
    <t>Neuro-ophthalmological features of primary diffuse leptomeningeal gliomatosis</t>
  </si>
  <si>
    <t>We performed an in-depth study of the neuro-ophthalmologic signs and symptoms of a rare but fatal disease known as primary diffuse leptomeningeal gliomatosis (PDLG). Two new cases of PDLG are described, and 22 published cases reviewed. Papilledema and sixth nerve palsy are the most common neuro-ophthalmic findings. Other abnormalities include third and fourth nerve palsies, nystagmus, and vision loss. Involvement of the visual system may be part of the initial presentation of PDLG.</t>
  </si>
  <si>
    <t>36475417</t>
  </si>
  <si>
    <t>Neuropathology Evaluation of in Utero Correction of Myelomeningocele and Complications of Late-Onset GBS Infection</t>
  </si>
  <si>
    <t>&lt;b&gt;Background&lt;/b&gt;: Myelomeningocele (MMC) causes significant morbidity and mortality. Efforts have been directed to correct this defect &lt;i&gt;in utero&lt;/i&gt;. The neuropathology literature on antenatally repaired MMC and associated complications in humans is limited. &lt;b&gt;Case report:&lt;/b&gt; A 12-day-old female, who underwent prenatal MMC repair via a two-layer closure (dural replacement patch, primary skin closure), was born at 34 weeks' gestation. Her group B streptococcus positive mother received appropriate antepartum prophylactic antibiotics. She remained stable until day 11 of life when she underwent rapid clinical deterioration. Despite aggressive intervention, she expired on day 12. Review of placental pathology showed maternal and fetal inflammatory response. Autopsy revealed Gram-positive cocci and inflammation within the basilar leptomeninges and lumbosacral region. Neural and dermal elements were present within the MMC repair. &lt;b&gt;Conclusion&lt;/b&gt;: This case documents integration of the dermal matrix patch to neural elements, adhering the spinal cord to scar tissue, the clinical implications of which remain unclear.</t>
  </si>
  <si>
    <t>Fetal and pediatric pathology</t>
  </si>
  <si>
    <t>27998395</t>
  </si>
  <si>
    <t>Neuropeptide Y-based recombinant peptides ameliorate bone loss in mice by regulating hematopoietic stem/progenitor cell mobilization</t>
  </si>
  <si>
    <t>Ovariectomy-induced bone loss is related to an increased deposition of osteoclasts on bone surfaces. We reported that the 36-amino-acid-long neuropeptide Y (NPY) could mobilize hematopoietic stem/progenitor cells (HSPCs) from the bone marrow to the peripheral blood by regulating HSPC maintenance factors and that mobilization of HSPCs ameliorated low bone density in an ovariectomy-induced osteoporosis mouse model by reducing the number of osteoclasts. Here, we demonstrated that new NPY peptides, recombined from the cleavage of the full-length NPY, showed better functionality for HSPC mobilization than the full-length peptide. These recombinant peptides mediated HSPC mobilization with greater efficiency by decreasing HSPC maintenance factors. Furthermore, treatment with these peptides reduced the number of osteoclasts and relieved ovariectomy-induced bone loss in mice more effectively than treatment with full-length NPY. Therefore, these results suggest that peptides recombined from full-length NPY can be used to treat osteoporosis. [BMB Reports 2017; 50(3): 138-143].</t>
  </si>
  <si>
    <t>BMB reports</t>
  </si>
  <si>
    <t>19745093</t>
  </si>
  <si>
    <t>Neuroprotective interventions: Is it too late?</t>
  </si>
  <si>
    <t>In most cases of neonatal hypoxic-ischemic encephalopathy, the exact timing of the hypoxic-ischemic event is unknown, and we have few reliable biomarkers to precisely identify the phase of injury or recovery in an individual patient. However, it is becoming increasingly clear that for neuroprotection in neonates to succeed, an understanding of the phase of injury is important to ascertain. In addition, in utero antecedents of chronic hypoxia, hypoxic preconditioning, intrauterine infection, and fetal gender may change the expected time course of injury. Neuroprotective interventions, such as hypothermia and N-acetylcysteine, currently have efficacy in human and animal studies only if instituted early in the inflammatory cascade. Although these cascades are currently being investigated, molecular mechanisms of recovery have received little attention and may ultimately reveal a window for therapeutic intervention that is much longer than current paradigms.</t>
  </si>
  <si>
    <t>19684403</t>
  </si>
  <si>
    <t>Neuroprotective properties of melatonin in a model of birth asphyxia in the spiny mouse (acomys cahirinus)</t>
  </si>
  <si>
    <t>Birth asphyxia is associated with disturbed development of the neonatal brain. In this study, we determined if low-dose melatonin (0.1 mg/kg/day), administered to the mother over 7 days at the end of pregnancy, could protect against the effects of birth asphyxia in a precocial species - the spiny mouse (Acomys cahirinus). At 37 days of gestation (term is 38-39 days), pups were subjected to birth asphyxia (7.5 min uterine ischemia) and compared to Cesarean section-delivered controls. At 24 h of age, birth asphyxia had increased markers of CNS inflammation (microglia, macrophage infiltration) and apoptosis (activated caspase-3, fractin) in cortical gray matter, which were reduced to control levels by prior maternal melatonin treatment. Melatonin may be an effective prophylactic agent for use in late pregnancy to protect against hypoxic-ischemic brain injury at birth.</t>
  </si>
  <si>
    <t>18679374</t>
  </si>
  <si>
    <t>Neuropsychological outcome in very young hematopoietic SCT recipients in relation to pretransplant conditioning</t>
  </si>
  <si>
    <t>Stem cell transplantation involves conditioning with TBI and/or intensive chemotherapy, which may cause long-term neuropsychological deficits, particularly in children treated at a very young age. The aim of this study was to investigate whether very young children who receive chemotherapy-based conditioning only (BUCY) may have a more favorable neuropsychological outcome than children conditioned with TBI-CY. Twenty-two children who underwent allogeneic SCT at 0.4-3.6 years of age were subject to an extensive neuropsychological assessment at an average of 6.5 years post-therapy. The test results of 10 children exposed to BU were compared to the results of 12 children who had received TBI. Ten of them had received single-dose TBI, whereas two had received fractionated TBI. The BU group performed at age level on verbal measures, but tended to score below age level in the executive and visuo-spatial domains (P&lt;0.01). By comparison, children treated with TBI had more pervasive neuropsychological impairments, including motor deficits (P&lt;0.01) and varying degrees of perceptual (P&lt;0.05), executive and cognitive (P&lt;0.05) problems. In conclusion, children transplanted at a very young age had a more favorable neuropsychological development if conditioned with BUCY than if conditioned with single-dose TBI-CY.</t>
  </si>
  <si>
    <t>17509106</t>
  </si>
  <si>
    <t>Neurotoxicity upon infusion of dimethylsulfoxide-cryopreserved peripheral blood stem cells in patients with and without pre-existing cerebral disease</t>
  </si>
  <si>
    <t>OBJECTIVE: Toxicity related to the infusion of dimethylsulfoxide (DMSO)-cryopreserved peripheral blood stem cells (DMSO-PBSC) mainly comprises cardiovascular events. Fatal neurotoxicity has been reported in a few cases. DMSO represents the putative causative agent of such rare toxicities and elaborate strategies to replace DMSO would benefit from the identification of predisposing factors for DMSO-related toxicities. METHODS: Here, we report on DMSO-related neurotoxicity in a series of patients (n = 51) receiving DMSO-PBSC. The analyzed patient-series included eight patients with pre-existing cerebral disease, partially with a history of epileptic seizures. RESULTS: Neurotoxicity was observed in only one patient who suffered from a generalized tonic seizure upon infusion of DMSO-PBSC and for which the clinical course is reported herein. No neurotoxicity was observed in the group of patients with pre-existing neurological disease. Furthermore, no neurotoxicity was observed in patients who received particularly large volumes of DMSO. In all patients, mild non-neurological side effects occurred but besides the reported seizure no other severe adverse events were observed upon PBSC-infusion. CONCLUSIONS: To our knowledge, this is the first report addressing the identification of predisposing factors for DMSO-related neurotoxicty. We conclude that infusion of DMSO-PBSC can be performed safely in patients with pre-existing cerebral disease despite the rare occurrence of severe neurotoxicity. Retrospective multicenter studies are warranted to identify patients who would benefit from elaborate methods of DMSO-replacement.</t>
  </si>
  <si>
    <t>15153719</t>
  </si>
  <si>
    <t>Neutrophilic leukemoid reaction as the presenting feature of de novo and therapy-related acute leukemias</t>
  </si>
  <si>
    <t>29100242</t>
  </si>
  <si>
    <t>New and Emerging Therapies for Uterine Fibroids</t>
  </si>
  <si>
    <t>22273814</t>
  </si>
  <si>
    <t>New approach in vaginal prolapse repair: mini-invasive surgery associated with application of platelet-rich fibrin</t>
  </si>
  <si>
    <t>INTRODUCTION AND HYPOTHESIS: Platelet-rich fibrin (PRF) matrix is an autologous leukocyte and PRF biomaterial. PRF is a fibrin matrix polymerized in a tetramolecular structure with the incorporation of platelets, leukocytes, cytokines, and circulating stem cells. The three-dimensional structure of PRF is optimal for migration of endothelial cells and fibroblasts. It permits rapid angiogenesis and easier remodeling of fibrin in a more resistant connective matrix. In vaginal surgery, PRF may act as a graft material with better healing and better functional outcome. METHODS: We performed a prospective observational study on ten consecutive women requiring surgery for prolapse recurrence (stage II or higher). These women had high risks for recurrence, erosion with graft materials, and intraoperative and postoperative complications with traditional pelvic reconstructive surgical procedures. ICS score and P-QoL Questionnaire results were assessed preoperatively and postoperatively. Surgery consisted of anterior, posterior, or apical repair plus PRF. Follow-up was performed at 1, 6, 12, 18, and 24 months. RESULTS: Anatomically, the success rate was 80%. Prolapse symptoms improved by 100%. Sexual activity increased by 20% without dyspareunia. The surgical time was satisfactory (mean, 38.5 min). There were no intraoperative or postoperative complications. CONCLUSIONS: The use of PRF for site-specific prolapse repair is associated with a good functional outcome because of the healing and mechanical properties of PRF.</t>
  </si>
  <si>
    <t>17907931</t>
  </si>
  <si>
    <t>New approach to radiation burn treatment by dosimetry-guided surgery combined with autologous mesenchymal stem cell therapy</t>
  </si>
  <si>
    <t>The therapeutic management of severe radiation burns remains a challenging issue. Conventional surgical treatment (excision and skin autograft or rotation flap) often fails to prevent unpredictable and uncontrolled extension of the radiation necrotic process. We report here an innovative therapeutic strategy applied to the victim of a radiation accident (December 15, 2005) with an iridium gammagraphy radioactive source (192Ir, 3.3 TBq). The approach combined numerical dosimetry-guided surgery with cellular therapy using mesenchymal stem cells. A very severe buttock radiation burn (2000 Gy at the center of the skin surface lesion) of a 27-year-old Chilean victim was widely excised (10 cm in diameter) using a physical and anatomical dose reconstruction in order to better define the limit of the surgical excision in apparently healthy tissues. A secondary extension of the radiation necrosis led to a new excision of fibronecrotic tissues associated with a local cellular therapy using autologous expanded mesenchymal stem cells as a source of trophic factors to promote tissue regeneration. Bone marrow-derived mesenchymal stem cells were expanded according to a clinical-grade technique using closed culture devices and serum-free medium enriched in human platelet lysate. The clinical evolution (radiation pain and healing progression) was favorable and no recurrence of radiation inflammatory waves was observed during the 11 month patient's follow-up. This novel multidisciplinary therapeutic approach combining physical techniques, surgical procedures and cellular therapy with adult stem cells may be of clinical relevance for improving the medical management of severe localized irradiations. It may open new prospects in the field of radiotherapy complications.</t>
  </si>
  <si>
    <t>18158633</t>
  </si>
  <si>
    <t>New attempt using labio-vestibular flap technique to manage circumcised women with Rokitansky syndrome</t>
  </si>
  <si>
    <t>OBJECTIVE: To assess the efficacy of the labio-vestibular flap technique in managing circumcised women with Rokitansky syndrome and in correcting the sexuality defects caused by the anomaly present and by female circumcision. DESIGN: A prospective, comparative, clinical study. SETTING: Kasr El Aini School of Medicine, Cairo University, Egypt. PATIENTS: Thirty-four circumcised patients with Rokitansky syndrome were divided into 2 groups; Group 1 consisted of 22 cases treated with the labio-vestibular flap technique, and Group 2 consisted of 12 cases treated with McIndoe's technique. MAIN OUTCOME MEASURES: Pre and postoperative clinical assessment of the newly formed vagina and sexuality. The new flap is formed of the remaining parts of the labia minora and the adjoining parts of the vestibule, and is used to cover the posterior and lateral walls. Meanwhile, the anterior wall is covered by the epithelium of the original blind vaginal pouch. The modified Kasr El Aini sexual assessment sheet assesses sexuality. RESULTS: Rokitansky syndrome could be classified into 4 clinical types according to the degree of development of the uterus. The labio-vestibular technique was simple and not associated with any graft rejection, hair growth or contraction of the reformed tract. Dyspareunia and marital failure were less significantly recorded in the labio-vestibular technique than in McIndoe's technique. But, the most significant results were the improvement in sexuality, in addition to restoration of genital continuation, menstruation and fertility in some cases. CONCLUSION: The labio-vestibular flab technique is the most simple and most suitable line of treatment for circumcised cases with Rokitansky syndrome. In these cases, the technique achieved good results in correcting sexual defects after circumcision.</t>
  </si>
  <si>
    <t>17417662</t>
  </si>
  <si>
    <t>New clinical grading system for chronic GVHD predicts duration of systemic immunosuppressive treatment and GVHD-specific and overall survival</t>
  </si>
  <si>
    <t>We investigated outcomes according to a new clinical grading system for chronic graft-versus-host disease (chronic GVHD) in 38 patients who developed chronic GVHD after an allogeneic hematopoietic stem cell transplantation. We categorized the patients into three grade groups, namely, grade I, grade II and grade III, according to the presence of three risk factors: extensive skin involvement, thrombocytopenia (TP) and progressive type of onset. Sixteen patients were classified into grade 1, 19 into grade II and three into grade III. The probability of withdrawal of systemic immunosuppression (IST) at 1, 2 and 3 years was 61, 76 and 87%, respectively. Patients with grades 2 or 3 chronic GVHD had prolonged duration of systemic IST compared to grade 1 (P=0.043). The probability of GVHD-specific survival (GSS) at 5 years was 52%. Twenty-two of 38 patients with chronic GVHD were still alive and the estimated 3-year overall survival (OS) rate was 60%, whereas that for the group with chronic GVHD grade I and grade II+III was 64 and 48% (P&lt;0.05). Multivariate analysis showed that prior occurrence of acute GVHD, chronic GVHD grade, serum bilirubin over 1.5 mg/dl, date of diagnosis of chronic GVHD (&lt;day 150 versus &gt;day 150) and transplantation-risk factor were independent prognostic factors for GSS and OS.</t>
  </si>
  <si>
    <t>33973985</t>
  </si>
  <si>
    <t>New Cryopreservation Technology of hMSCs: First Preclinical Results Using DMSO-containing Medium</t>
  </si>
  <si>
    <t>BACKGROUND: Human mesenchymal stem cells (hMSCs) have tremendous potential in regenerative medicine, making it desirable to cryopreserve and bank them to increase their access and availability. OBJECTIVE: This research is part of a clinical trial performed on six patients that aimed to use advanced therapy medicinal products (ATMPs) based on hMSCs in patients undergoing repeated total hip replacement. MATERIALS AND METHODS: To compare the characteristics of fresh and frozen hMSCs, we used the trypan blue exclusion test (cell viability), flow cytometry (cell viability and phenotyping), sterility determinations and the clonogenic assay of cell proliferation. RESULTS: Cryopreserved hMSCs showed good quality parameters after thawing in comparison with fresh hMSCs in suspension. When using a medium containing dimethyl sulfoxide (DMSO), the viability was higher than 90% in all cases. The cell purity determined by flow cytometry was also acceptable. CONCLUSION: These initial results show that the prepared cryopreserved ATMP exhibited good viability and phenotype characteristics.</t>
  </si>
  <si>
    <t>Cryo letters</t>
  </si>
  <si>
    <t>32602968</t>
  </si>
  <si>
    <t>New device permitting non-invasive reversal of fetal endoscopic tracheal occlusion: ex-vivo and in-vivo study</t>
  </si>
  <si>
    <t>OBJECTIVE: One of the drawbacks of fetal endoscopic tracheal occlusion (FETO) for congenital diaphragmatic hernia is the need for a second invasive intervention to re-establish airway patency. The 'Smart-TO' device is a new balloon for FETO that deflates spontaneously when placed in a strong magnetic field, therefore overcoming the need for a second procedure. The safety and efficacy of this device have not yet been demonstrated. The aim of this study was to investigate the reversibility, local side effects and occlusiveness of the Smart-TO balloon, both in a simulated in-utero environment and in the fetal lamb model. METHODS: First, the reversibility of tracheal occlusion by the Smart-TO balloon was tested in a high-fidelity simulator. Following videoscopic tracheoscopic balloon insertion, the fetal mannequin was placed within a 1-L water-filled balloon to mimic the amniotic cavity. This was held by an operator in front of their abdomen, and different fetal and maternal positions were simulated to mimic the most common clinical scenarios. Following exposure to the magnetic field generated by a 1.5-T magnetic resonance (MR) machine, deflation of the Smart-TO balloon was assessed by tracheoscopy. In cases of failed deflation, the mannequin was reinserted into a water-filled balloon for additional MR exposure, up to a maximum of three times. Secondly, reversibility, occlusiveness and local effects of the Smart-TO balloon were tested in vivo in fetal lambs. Tracheal occlusion was performed in fetal lambs on gestational day 95 (term, 145 days), either using the balloon currently used in clinical practice (Goldbal2) (n = 5) or the Smart-TO balloon (n = 5). On gestational day 116, the presence of the balloon was assessed by tracheoscopy. Deflation was performed by puncture (Goldbal2) or MR exposure (Smart-TO). Six unoccluded fetal lambs served as controls. Following euthanasia, the lung-to-body-weight ratio (LBWR), lung morphometry and tracheal circumference were assessed. Local tracheal changes were measured using a hierarchical histologic scoring system. RESULTS: Ex vivo, Smart-TO balloon deflation occurred after a single MR exposure in 100% of cases in a maternal standing position with the mannequin at a height of 95 cm (n = 32), 55 cm (n = 8) or 125 cm (n = 8), as well as when the maternal position was 'lying on a stretcher' (n = 8). Three out of eight (37.5%) balloons failed to deflate at first exposure when the maternal position was 'sitting in a wheelchair'. Of these, two balloons deflated after a second MR exposure, but one balloon remained inflated after a third exposure. In vivo, all Smart-TO balloons deflated successfully. The LBWR in fetal lambs with tracheal occlusion by a Smart-TO balloon was significantly higher than that in unoccluded controls, and was comparable with that in the Goldbal2 group. There were no differences in lung morphometry and tracheal circumference between the two balloon types. Tracheal histology showed minimal changes for both balloons. CONCLUSIONS: In a simulated in-utero environment, the Smart-TO balloon was effectively deflated by exposure of the fetus in different positions to the magnetic field of a 1.5-T MR system. There was only one failure, which occurred when the mother was sitting in a wheelchair. In healthy fetal lambs, the Smart-TO balloon is as occlusive as the clinical standard Goldbal2 system and has only limited local side effects. © 2020 International Society of Ultrasound in Obstetrics and Gynecology.</t>
  </si>
  <si>
    <t>17621770</t>
  </si>
  <si>
    <t>New dimensions for future health care facilities</t>
  </si>
  <si>
    <t>The questions most insistently asked nowadays are: what "space" will health treatment have, and what should we understand by "care" or "assistance", in a future scenario characterized by a renewed dimension of the concept of health? As things stand, over 40% of the social/health expenditure borne by governments is absorbed by hospital structures. The main factors cutting into this expenditure and determining the very nature of the hospital today are directly connected to phenomena such as the growing use of techno-medicines, biotechnologies and e-health, the unstoppable increase in health service consumerism, and the effects induced by longer life expectancy. The progressive and necessary disappearance of the boundaries between the various medical/surgical specializations aimed at making treatment less fragmented, the growth of new "medical practices" connected to the introduction of gene therapies, selective chemotherapies, immunotherapy, stem cells, the most recent radiotherapy techniques, and the ever-growing weight of chronic pathologies and rehabilitation activities are all factors that make it essential to rethink not only the idea of "Hospital", but also the idea of the whole infrastructural system within which said "Hospital" is situated.</t>
  </si>
  <si>
    <t>World hospitals and health services : the official journal of the International Hospital Federation</t>
  </si>
  <si>
    <t>24179599</t>
  </si>
  <si>
    <t>New insights for pelvic radiation disease treatment: Multipotent stromal cell is a promise mainstay treatment for the restoration of abdominopelvic severe chronic damages induced by radiotherapy</t>
  </si>
  <si>
    <t>Radiotherapy may induce irreversible damage on healthy tissues surrounding the tumor. It has been reported that the majority of patients receiving pelvic radiation therapy show early or late tissue reactions of graded severity as radiotherapy affects not only the targeted tumor cells but also the surrounding healthy tissues. The late adverse effects of pelvic radiotherapy concern 5% to 10% of them, which could be life threatening. However, a clear medical consensus concerning the clinical management of such healthy tissue sequelae does not exist. Although no pharmacologic interventions have yet been proven to efficiently mitigate radiotherapy severe side effects, few preclinical researches show the potential of combined and sequential pharmacological treatments to prevent the onset of tissue damage. Our group has demonstrated in preclinical animal models that systemic mesenchymal stromal cell (MSC) injection is a promising approach for the medical management of gastrointestinal disorder after irradiation. We have shown that MSCs migrate to damaged tissues and restore gut functions after irradiation. We carefully studied side effects of stem cell injection for further application in patients. We have shown that clinical status of four patients suffering from severe pelvic side effects resulting from an over-dosage was improved following MSC injection in a compationnal situation.</t>
  </si>
  <si>
    <t>2013 Oct 26</t>
  </si>
  <si>
    <t>28707749</t>
  </si>
  <si>
    <t>New insights into sinusoidal obstruction syndrome</t>
  </si>
  <si>
    <t>BACKGROUND: Entry criteria included patients who developed sinusoidal obstruction syndrome (SOS) at a single centre from January 2000 to December 2011. Patients who underwent haemopoietic stem cell transplantation or actinomicyn-based chemotherapy for nephroblastoma were selected. The study group comprised five patients with SOS who were compared with a control group of seven patients without SOS. AIM: To study the relationships between endothelial extracellular vesicles (EV) and plasminogen-activator inhibitor type 1(PAI-1) to assess their modification in the early phase of SOS. METHODS: Consecutive blood samples were tested for cell-derived EV, PAI-1 and coagulation parameters. Any statistically significant correlation between all datasets was searched. RESULTS: Antithrombin level and platelet count were statistically significantly reduced in SOS patients, suggesting a consumption status. PAI-1:Ag and PAI-1:act showed an inverse relationship with platelet counts (coef. -0.034, SE = 0.016; P = 0.041 and -0.052, SE = 0.019; P = 0.011 respectively). During follow up, PAI-1:Ag was inversely related to EV CD144+ (coef. -0.261, SE = 0.094; P = 0.007) and antithrombin (coef -0.509, SE = 0.175; P = 0.005). PAI-1:act showed an inverse association with EV CD144+ (coef.-0.251, SE = 0.121; P = 0.043), EV CD31+/CD41+ (coef. -0.004, SE = 0.002; P = 0.026) and antithrombin (coef. -0.470, SE = 0.220; P = 0.038). EV generated by rupture of gap junctions (EV CD144+) were increased in SOS patients and also showed a change over time. CONCLUSION: This study demonstrates the existence of an ongoing procoagulant and hypofibrinolytic status in SOS, indicating a possible role for anticoagulant therapy. Moreover, these findings suggest a role for EV CD 144+, either alone or in combination with PAI-1, as a new biomarker for SOS.</t>
  </si>
  <si>
    <t>Internal medicine journal</t>
  </si>
  <si>
    <t>New knowledge of the diagnosis and treatment of primary central nervous system lymphoma</t>
  </si>
  <si>
    <t>Yang X.-J., Zhang H., Yu S.-P.</t>
  </si>
  <si>
    <t>36279721</t>
  </si>
  <si>
    <t>New local ganirelix sustained release therapy for uterine leiomyoma. Evaluation in a preclinical organ model</t>
  </si>
  <si>
    <t>Currently, there is a limited number of treatment options available for patients with symptomatic leiomyomas, and surgical removal is by far the most frequent procedure. Previous studies found that GnRH agonists and antagonists acting through GnRH receptors led to cell death and decreased extracellular synthesis in cultured leiomyoma cells. In this study, we encapsulated the GnRH antagonist ganirelix in PLGA microspheres contained in an alginate scaffold that also supports a leiomyoma ex vivo tissue explant. Microspheres maintained ganirelix concentration stably during six days of culture, inducing significant cell death in 50-55% of tumor cells. Although no changes were observed in the expression of extracellular matrix genes, a decreased expression of the Nuclear Factor of Activated T cells 5, a transcription factor involved in osmotic stress and tumor size. Interestingly, all tumors analyzed experienced apoptosis independently of the original driver mutation. These data indicate that local therapy of ganirelix would induce tumor reduction in a wide range of uterine leiomyomas.</t>
  </si>
  <si>
    <t>30449224</t>
  </si>
  <si>
    <t>New mutation causing androgen insensitivity syndromeâ€“a case report and review of literature</t>
  </si>
  <si>
    <t>Androgen insensitivity syndrome (AIS) is a congenital disorder in which a defect in the androgen receptor (AR) gene leads to cellular resistance to androgens. Defects in the AR gene, located on the X chromosome, result in the development of a feminine phenotype in chromosomally male (46, XY) individuals. In this case report, we present a 44 years old patient with complete androgen insensitivity syndrome (CAIS) initially presenting with primary amenorrhea. The patient underwent a full clinical evaluation, revealing hypoplastic vagina and a lack of uterus and ovaries. Hormonal evaluation revealed markedly elevated testosterone, FSH, and LH serum concentrations. Diagnostic imaging, including pelvic MRI, confirmed the presence of two solid masses in the inguinal canals (right 26 × 13 mm, left 25 × 15 mm). The patient underwent genetic testing, revealing a 46 XY karyotype and an as of yet unprecedented androgen receptor mutation. The type of the mutation was a single-base exchange - the substitution from cytosine to thymine in chromosome X:66942710 position (referred to human reference genome GRCh37), which has resulted in an amino acid changes from leucine (CTT) to phenyloalanine (TTT) in ligand-binding domain.</t>
  </si>
  <si>
    <t>28840382</t>
  </si>
  <si>
    <t>New photobiomodulation protocol prevents oral mucositis in hematopoietic stem cell transplantation recipients-a retrospective study</t>
  </si>
  <si>
    <t>Oral mucositis (OM) is an adverse side effect among hematopoietic stem cell transplantation (HSCT) recipients. The objective of this retrospective study was to evaluate the preventive effect of photobiomodulation (PBM) applied three times per week versus seven times per week in patients undergoing HSCT. The risk factors related to the incidence and severity of OM were also assessed. This was a retrospective study that evaluated 99 HSCT recipients who received different PBM protocols. Group I received three sessions per week, and group II received daily treatment. PBM was applied using a continuous-wave diode laser (InGaAlP; MM Optics, São Carlos, SP, Brazil) at a wavelength of 660 nm (visible-red) and a total radiant energy of 0.24 J per point. The baseline disease, type of transplant, type of conditioning, prophylaxis against graft-versus-host disease, OM grade, absolute leukocyte and platelet counts, and levels of liver and renal function markers were collected from medical records. The patients' age ranged from 13 to 71 years (mean/SD, 40.54 ± 16.45). No significant difference was observed between groups I and II regarding sex, age, ethnic, diagnosis, donor type, and conditioning treatment. Both PBM protocols were equally efficient in preventing OM (p = 0.34, ANOVA). Independent of the PBM protocol used, patients who received allogeneic transplant (p &lt; 0.01-Fischer's exact test), total body irradiation (TBI-12Gy) (p = 0.01-chi-square test), busulfan + cyclophosphamide (p &lt; 0.01-chi-square test), or methotrexate-containing regimens (p &lt; 0.01-Fischer's exact test) demonstrated higher OM incidence and severity. Myelosuppression (p &lt; 0.01-Mann-Whitney test) and impaired renal function (p = 0.02-Mann-Whitney test) were also considered risk factors for OM. Based on this retrospective data, PBM was effective in preventing OM in patients undergoing HSCT even when it was applied three times a week. A prospective study might be necessary to confirm these findings.</t>
  </si>
  <si>
    <t>16959343</t>
  </si>
  <si>
    <t>New shielding materials for clinical electron beams</t>
  </si>
  <si>
    <t>Since lead has recently been recognized as a source of environmental pollution, we have investigated new electron shielding materials that do not contain lead. We compared the shielding thicknesses of a hard plate and a sheet composed of the new materials with that of lead for electron beams. The shielding thickness was evaluated as the thickness required for shielding primary electrons. The comparison revealed the shielding ability of the hard plate and sheet is approximately equivalent to 1.0 and 0.9 times that of lead, respectively. The thickness (in millimeters) required for shielding by the hard-plate, as well as the thickness of lead, is related to approximately half of the electron-beam energy (in MeV). The shielding ability of the sheet is also equivalent to that of Lipowitz alloy. Moreover these materials are environmentally friendly, and can be easily customized into arbitrary shapes. Therefore they can be used as lead substitutes for shielding against electron beams.</t>
  </si>
  <si>
    <t>31091064</t>
  </si>
  <si>
    <t>New therapeutic protocol for improvement of endometrial receptivity (PRIMER) for patients with recurrent implantation failure (RIF) - A pilot study</t>
  </si>
  <si>
    <t>OBJECTIVE: To evaluate whether or not one should use a new Protocol for Endometrial Receptivity Improvement (PRIMER) based on platelet-rich plasma (PRP) and granulocyte colony-stimulation factor (G-CSF) to enhance ongoing pregnancy rates in patients with recurrent implantation failure (RIF). METHODS: Women undergoing IVF/ICSI were prospectively divided into two groups: - PRIMER/RIF group (n:33): patients with RIF (defined as ≥2embryo transfers (ETs) and at least 5 morphologically good embryos transferred) in which intrauterine PRP injection and subcutaneous G-CSF-injection were performed. - Control group (n:33): patients in their first IVF/ICSI attempt/cycle (without PRP or G-CSF injection). The PRP was prepared using autologous fresh-whole blood processed to increase platelet-concentration in 2 to 4 fold. All patients undergoing the PRP-treatment received 0.7ml of it through intrauterine-injection 48 hours before the ET. G-CSF (300mg/0.5ml) started simultaneously to PRP and was administered subcutaneously every week. RESULTS: Regarding implantation, clinical pregnancy and miscarriage rates, we found no statistically significant difference (18.2% versus 17.6%, p=0.90; 36.4% versus 30.3%, p=0.61 and 25.0% versus 9.0%, p=0.43, respectively). The use of PRIMER enabled RIF patients (previous ET µ: 4.0±1.5) to reach similar ongoing pregnancy and live birth rates like those patients who had their first IVF/ICSI cycle attempt (27.3% versus 27.3%, p=0.99). CONCLUSIONS: Our results showed, for the first time, evidence that this therapeutic protocol (PRIMER) could be used as a feasible treatment based on biological rationale for patients with RIF, considering its promising outcomes, it is a simple procedure and not associated with patient complications.</t>
  </si>
  <si>
    <t>2019 Aug 22</t>
  </si>
  <si>
    <t>14587409</t>
  </si>
  <si>
    <t>New three-dimensional compensating filter for TBI using compu-former associated with RT LAN</t>
  </si>
  <si>
    <t>To shorten the TBI process, we developed a new device for making the three-dimensional (3D) compensating filter that improves dose distribution. The dose distributions in the phantom and manufacturing time were compared between the new device and the previous one. Clinical evaluations included dose distribution in patients and the clinical rate of interstitial pneumonitis (IP). Our 3D compensating filter is made of polystyrene resin and gypsum. The filter was made after performing two procedures as follows. Patient data were measured by CT, and the 3D dose-distribution data and 3D compensating-filter data were obtained from the CT data by the 3D radiation planning system. We were able to produce the new 3D compensating filter within about 4 hours, including all procedures. The average dose distribution to each site when the 3D compensating filter was used was 92.7% to the head, 102.1% to the thorax, 106.4% to the pelvis, 90.2% to the knee, and 93.8% to the ankle joint, when the scheduled dose was taken as 100%. Dose distribution was improved. IP occurred in 6 of 32 patients (18.8%). There was no significant difference between the TBI and non-TBI groups in the frequency of IP (p = 0.27).</t>
  </si>
  <si>
    <t>29515186</t>
  </si>
  <si>
    <t>News &amp; views: Autologous HSCT is efficacious, but can we make it safer?</t>
  </si>
  <si>
    <t>Nature reviews. Rheumatology</t>
  </si>
  <si>
    <t>34999842</t>
  </si>
  <si>
    <t>Nicaraven mitigates radiation-induced lung injury by downregulating the NF-ÎºB and TGF-Î²/Smad pathways to suppress the inflammatory response</t>
  </si>
  <si>
    <t>Radiation-induced lung injury (RILI) is commonly observed in patients receiving radiotherapy, and clinical prevention and treatment remain difficult. We investigated the effect and mechanism of nicaraven for mitigating RILI. C57BL/6 N mice (12-week-old) were treated daily with 6 Gy X-ray thoracic radiation for 5 days in sequences (cumulative dose of 30 Gy), and nicaraven (50 mg/kg) or placebo was injected intraperitoneally in 10 min after each radiation exposure. Mice were sacrificed and lung tissues were collected for experimental assessments at the next day (acute phase) or 100 days (chronic phase) after the last radiation exposure. Of the acute phase, immunohistochemical analysis of lung tissues showed that radiation significantly induced DNA damage of the lung cells, increased the number of Sca-1+ stem cells, and induced the recruitment of CD11c+, F4/80+ and CD206+ inflammatory cells. However, all these changes in the irradiated lungs were effectively mitigated by nicaraven administration. Western blot analysis showed that nicaraven administration effectively attenuated the radiation-induced upregulation of NF-κB, TGF-β, and pSmad2 in lungs. Of the chronic phase, nicaraven administration effectively attenuated the radiation-induced enhancement of α-SMA expression and collagen deposition in lungs. In conclusion we find that nicaraven can effectively mitigate RILI by downregulating NF-κB and TGF-β/pSmad2 pathways to suppress the inflammatory response in the irradiated lungs.</t>
  </si>
  <si>
    <t>2022 Mar 17</t>
  </si>
  <si>
    <t>32332918</t>
  </si>
  <si>
    <t>Nilotinib in steroid-refractory cGVHD: prospective parallel evaluation of response, according to NIH criteria and exploratory response criteria (GITMO criteria)</t>
  </si>
  <si>
    <t>We conducted a phase I-II study to evaluate Nilotinib (NIL) safety and pharmacokinetics in 22 SR-cGVHD patients; we also evaluated ORR by using in parallel NIH criteria and an exploratory approach, combining objective improvement (OI) without failure criteria (GITMO criteria). Results: 22 patients were enrolled. After dose escalation up to 600 mg/day, MTD was not reached. Main toxicities were asthenia, headache, nausea, pruritus, cramps, and mild anemia. Mean and median plasma concentrations of NIL (C-NIL) were 817 (SD ± 450) and 773 ng/ml. ORR at 6 months, according to 2005 and 2014 NIH and GITMO criteria were 27.8%, 22.2%, and 55.6% respectively; close correspondence has been observed for ORR, according to 2014 NIH criteria, both assessed in a conventional way and assisted by dedicated software (CROSY). At 48 months OS was 75% while FFS, according to NIH and GITMO criteria, was 30 and 25%. In conclusion the safety profile of NIL and long-term outcome makes NIL an attractive option in SR-cGVHD. Exploratory GITMO criteria could represent an alternative tool for easy response evaluation in patients with prevalent skin and lung involvement, but require validation in a larger population; CROSY software showed excellent reliability in capturing ORR according to the 2014 NIH criteria.</t>
  </si>
  <si>
    <t>12351537</t>
  </si>
  <si>
    <t>Nitric oxide donors for patients undergoing IVF. A prospective, double-blind, randomized, placebo-controlled trial</t>
  </si>
  <si>
    <t>BACKGROUND: Nitric oxide (NO) is involved in local control of the uterine cycle and in preparation of the uterus for pregnancy. NO donors, acting as vasodilating agents, may therefore have possible therapeutic uses, for example they may be of benefit to patients with a history of implantation failure. In a prospective, comparative, randomized, placebo-controlled study, we assessed the efficacy of nitroglycerin (NTG) administered to 138 IVF patients with a history of implantation failure. METHODS: Controlled ovarian stimulation was performed with long agonist protocol combined with recombinant FSH. Embryos were transferred on day 2 or 3 after oocyte retrieval. Eligible patients were those who had at least two 'good quality' embryos. The NTG patch was administered the day before embryo transfer and continued until either the results of the pregnancy test were known or until menstruation occurred. RESULTS: Ovarian response, implantation rate and pregnancy rate were comparable between both groups. No difference was observed in uterine Doppler findings, particularly the mean pulsatility index. CONCLUSIONS: NTG treatment the day before embryo transfer was no more effective than placebo in improving the implantation or pregnancy rates in a population of IVF patients with a previous history of implantation failures.</t>
  </si>
  <si>
    <t>11376665</t>
  </si>
  <si>
    <t>Nitric oxide for treatment of threatened preterm labor</t>
  </si>
  <si>
    <t>OBJECTIVE: The aim of our study was the assessment of effectiveness of nitroglycerin as a donor of nitric oxide, administered in the form of transdermal therapeutic system, applied in the treatment of threatening preterm labor. PATIENTS AND METHODS: The study was carried out on 30 pregnant patients with the symptoms of threatening preterm labor between 27th and 34th week of gestation. The patients were given nitroglycerin in the form of transdermal system releasing 5 mg of nitroglycerin in 24 h. RESULTS: In our study the decrease in contractility and relaxation of uterus was observed in all obstetric patients. No changes in the fetal pulse rate and cardiotocographic tracing in the course of treatment and after completing treatment were observed. CONCLUSION: Nitroglycerin in the form of transdermal therapeutic system releasing nitric oxide may be an effective and safe tocolytic drug, however, further investigation needs to be performed.</t>
  </si>
  <si>
    <t>25542305</t>
  </si>
  <si>
    <t>Nitric oxide synthase 1 adaptor protein, a protein implicated in schizophrenia, controls radial migration of cortical neurons</t>
  </si>
  <si>
    <t>BACKGROUND: Where a neuron is positioned in the brain during development determines neuronal circuitry and information processing needed for normal brain function. When aberrations in this process occur, cognitive disorders may result. Patients diagnosed with schizophrenia have been reported to show altered neuronal connectivity and heterotopias. To elucidate pathways by which this process occurs and become aberrant, we have chosen to study the long isoform of nitric oxide synthase 1 adaptor protein (NOS1AP), a protein encoded by a susceptibility gene for schizophrenia. METHODS: To determine whether NOS1AP plays a role in cortical patterning, we knocked down or co-overexpressed NOS1AP and a green fluorescent protein or red fluorescent protein (TagRFP) reporter in neuronal progenitor cells of the embryonic rat neocortex using in utero electroporation. We analyzed sections of cortex (ventricular zone, intermediate zone, and cortical plate [CP]) containing green fluorescent protein or red fluorescent protein TagRFP positive cells and counted the percentage of positive cells that migrated to each region from at least three rats for each condition. RESULTS: NOS1AP overexpression disrupts neuronal migration, resulting in increased cells in intermediate zone and less cells in CP, and decreases dendritogenesis. Knockdown results in increased migration, with more cells reaching the CP. The phosphotyrosine binding region, but not the PDZ-binding motif, is necessary for NOS1AP function. Amino acids 181 to 307, which are sufficient for NOS1AP-mediated decreases in dendrite number, have no effect on migration. CONCLUSIONS: Our studies show for the first time a critical role for the schizophrenia-associated gene NOS1AP in cortical patterning, which may contribute to underlying pathophysiology seen in schizophrenia.</t>
  </si>
  <si>
    <t>Biological psychiatry</t>
  </si>
  <si>
    <t>2015 Jun 01</t>
  </si>
  <si>
    <t>31887169</t>
  </si>
  <si>
    <t>Nitroglycerin for treatment of retained placenta: A randomised, placebo-controlled, multicentre, double-blind trial in the UK</t>
  </si>
  <si>
    <t>BACKGROUND: Retained placenta following vaginal delivery is a major cause of postpartum haemorrhage. Currently, the only effective treatments for a retained placenta are the surgical procedures of manual removal of placenta (MROP) and uterine curettage, which are not universally available, particularly in low- and middle-income countries. The objective of the trial was to determine whether sublingual nitroglycerin spray was clinically effective and cost-effective for medical treatment of retained placenta following vaginal delivery. METHODS AND FINDINGS: A randomised, placebo-controlled, double-blind trial was undertaken between October 2014 and July 2017 at 29 delivery units in the UK (Edinburgh, Glasgow, Manchester, Newcastle, Preston, Warrington, Chesterfield, Crewe, Durham, West Middlesex, Aylesbury, Furness, Southampton, Bolton, Sunderland, Oxford, Nottingham [2 units], Burnley, Chertsey, Stockton-on-Tees, Middlesborough, Chester, Darlington, York, Reading, Milton Keynes, Telford, Frimley). In total, 1,107 women with retained placenta following vaginal delivery were recruited. The intervention was self-administered 2 puffs of sublingual nitroglycerin (800 μg; intervention, N = 543) or placebo spray (control, N = 564). The primary clinical outcome was the need for MROP, assessed at 15 minutes following administration of the intervention. Analysis was based on the intention-to-treat principle. The primary safety outcome was measured blood loss between study drug administration and transfer to the postnatal ward or other clinical area. The primary patient-sided outcomes were satisfaction with treatment and side-effect profile, assessed by questionnaires pre-discharge and 6 weeks post-delivery. Secondary clinical outcomes were measured at 5 and 15 minutes after study drug administration and prior to hospital discharge. There was no statistically significant or clinically meaningful difference in need for MROP by 15 minutes (primary clinical outcome, 505 [93.3%] for nitroglycerin versus 518 [92.0%] for placebo, odds ratio [OR] 1.01 [95% CI 0.98-1.04], p = 0.393) or blood loss (&lt;500 ml: nitroglycerin, 238 [44.3%], versus placebo, 249 [44.5%]; 500 ml-1,000 ml: nitroglycerin, 180 [33.5%], versus placebo, 224 [40.0%]; &gt;1,000 ml: nitroglycerin, 119 [22.2%], versus placebo, 87 [15.5%]; ordinal OR 1.14 [95% CI 0.88-1.48], p = 0.314) or satisfaction with treatment (nitroglycerin, 288 [75.4%], versus placebo, 303 [78.1%]; OR 0.87 [95% CI 0.62-1.22], p = 0.411) or health service costs (mean difference [£] 55.3 [95% CI -199.20 to 309.79]). Palpitations following drug administration were reported more often in the nitroglycerin group (36 [9.8%] versus 15 [4.0%], OR 2.60 [95% CI 1.40-4.84], p = 0.003). There were 52 serious adverse events during the trial, with no statistically significant difference in likelihood between groups (nitroglycerin, 27 [5.0%], versus placebo, 26 [4.6%]; OR 1.13 [95% CI 0.54-2.38], p = 0.747). The main limitation of our study was the low return rate for the 6-week postnatal questionnaire. There were, however, no differences in questionnaire return rates between study groups or between women who did and did not have MROP, with the patient-reported use of outpatient and primary care services at 6 weeks accounting for only a small proportion (approximately 5%) of overall health service costs. CONCLUSIONS: In this study, we found that nitroglycerin is neither clinically effective nor cost-effective as a medical treatment for retained placenta, and has increased side effects, suggesting it should not be used. Further research is required to identify an effective medical treatment for retained placenta to reduce the morbidity caused by this condition, particularly in low- and middle-income countries where surgical management is not available. TRIAL REGISTRATION: ISRCTN.com ISRCTN88609453 ClinicalTrials.gov NCT02085213.</t>
  </si>
  <si>
    <t>11092405</t>
  </si>
  <si>
    <t>Nitroglycerin therapy is as efficacious as standard estrogen replacement therapy (Premarin) in prevention of oophorectomy-induced bone loss: a human pilot clinical study</t>
  </si>
  <si>
    <t>Nitric oxide (NO) is known to affect bone metabolism. Previous animal studies have shown that NO donor therapy can prevent ovariectomy (OVX)-induced as well as corticosteroid-induced bone loss. Therefore, we have carried out a 1-year human, randomized, controlled pilot clinical study to assess the efficacy of nitroglycerin (NG) in the prevention of estrogen-deficiency-induced bone loss in women. We observed that NG ointment, when applied to the skin once a day (within 4 weeks of undergoing oophorectomy), mimicked estrogen replacement therapy in prevention of bone loss. The primary outcome of bone mineral density (BMD) was not different in the two groups at the end of 1 year. Urinary N-telopeptide levels were significantly decreased after administration of either estrogen or NG. Although estrogen decreased serum osteocalcin and bone-specific alkaline phosphatase levels, NG therapy significantly increased these two markers of bone formation. Further, it was revealed that for up to 1 year, these doses of NG did not result in tachyphylaxis. This study showed for the first time that NG is as effective as estrogen in preventing bone loss in these surgically induced menopausal women. Additionally, the dose of NG used in this study was three to four times less than that generally used to affect cardiovascular homeostasis. Although in this randomized clinical study only a small number of patients was examined, data are encouraging. If these data hold true in large randomized, controlled clinical trials, then NG could emerge as an efficacious, cost-effective, affordable, safe, and convenient form of therapy (especially as an alternative therapy to hormone-replacement therapy [HRT]) for prevention of postmenopausal bone loss.</t>
  </si>
  <si>
    <t>26856773</t>
  </si>
  <si>
    <t>NK cell maturation to CD56(dim) subset associated with high levels of NCRs overrides the inhibitory effect of NKG2A and recovers impaired NK cell cytolytic potential after allogeneic hematopoietic stem cell transplantation</t>
  </si>
  <si>
    <t>NK cell cytotoxicity against residual leukemic cells is crucial for immune system reconstitution after hematopoietic stem cell transplantation (HSCT). Since immune recovery after transplant still remains a major concern, we studied the counterbalance of NK cell receptors after HSCT and its importance in NK cell functional recovery. We investigated NK cell reconstitution in 27 acute leukemia patients at different time points following HLA-matched allogeneic HSCT compared to those of donors. NK cells were evaluated for their cytotoxicity in a standard (51)Cr-release assay against target cells and also analyzed for their receptors expression using flow cytometry. Early after transplant, we found higher percentage of CD56(bright) NK cells, increased levels of NKG2A and NCRs as well as decreased levels of KIRs expression on NK cells associated with an impaired cytotoxicity of these cells. All the abnormalities were normalized by one year after HSCT when CD56(bright) NK cells gradually differentiated into CD56(dim) subset. Collectively, we confirmed a gradual increase of CD56(dim) NK cells expressing NCRs with the significant decrease in NKG2A expression on NK cells. This finding was also associated with the recovery of NK cell cytotoxicity that suggests an important role for the kinetics of NK cell receptors during cell maturation in HSCT outcome.</t>
  </si>
  <si>
    <t>18417514</t>
  </si>
  <si>
    <t>NKG2D-dependent effector function of bronchial epithelium-activated alloreactive T-cells</t>
  </si>
  <si>
    <t>Allogeneic haematopoietic stem cell transplantation (SCT) has emerged as a curative therapeutic option. However, the role of graft-versus-host disease in lung injury after SCT has yet to be determined. In the present study, primary bronchial epithelial cells and the bronchial epithelial cell line BEAS-2B were used to investigate immune responses of allogeneic CD8+ T-cells directed against respiratory epithelial cells. Following stimulation with irradiated bronchial epithelial cells, CD8+ T-cells produced significant amounts of interferon-gamma, upregulated alloantigen activation markers and proliferated highly compared with T-cells stimulated with interleukin-2 alone. Furthermore, cytotoxicity assays demonstrated that bronchial epithelial cell-specific and granzyme B-mediated cytolytic activity was induced in CD8+ T-cells. Generation of natural killer (NK) T-cells, NK-like T-cells, cytokine-induced killer cells or lymphokine-activated killer cells could be excluded by phenotyping, culture conditions and neglectable lytic activity following stimulation with interleukin-2 alone. Inhibition experiments showed that lysis of bronchial epithelial cells was not major histocompatibility complex-I restricted, but depended on NK group 2 member D signalling; a stimulatory receptor initially shown to be expressed on NK cells. The present data imply that the respiratory epithelium has an antigen presenting function and directly alloactivates cytotoxic CD8+ T-cells that show nonclassical effector function.</t>
  </si>
  <si>
    <t>15672272</t>
  </si>
  <si>
    <t>No changes in event-related potentials with estrogen or estrogen plus progesterone treatment in healthy older hysterectomized women: results from a double-blind, placebo-controlled study</t>
  </si>
  <si>
    <t>RATIONALE: The potential to improve cognition in older women with estrogen or estrogen/progesterone therapy is currently a matter of intense debate. Only a few studies conducted so far have used electrophysiological indicators of cognitive information processing as outcome measures in randomised placebo controlled studies. OBJECTIVES: This study was undertaken to measure changes in event-related potentials (ERPs) after short (4 weeks) or prolonged (24 weeks) hormone treatment in older women. METHODS: A randomised, double-blind, placebo-controlled study in hysterectomized older women (aged 58-75 years) was performed (n = 51). The participants received orally estradiol (2 mg estradiol valerate), estradiol plus progesterone (100 mg micronized progesterone) or placebo for 24 weeks. Using four different paradigms, early and late ERPs were assessed at baseline and after 4 and 24 weeks of treatment. RESULTS: Strong hormone increases were observed in the two active treatment groups. However, no significant effects on any of the assessed ERPs were observed in either of the two treatment groups. Similar non-significant findings were obtained for reaction time and error rate. CONCLUSIONS: Estradiol or estradiol/progesterone treatment appears to have no strong effects on several ERP markers of information processing in older hysterectomized women. The current negative findings might suggest a reduced sensitivity of the aged brain to gonadal steroids.</t>
  </si>
  <si>
    <t>Psychopharmacology</t>
  </si>
  <si>
    <t>11535506</t>
  </si>
  <si>
    <t>No difference in graft-versus-host disease, relapse, and survival comparing peripheral stem cells to bone marrow using unrelated donors</t>
  </si>
  <si>
    <t>The clinical results in 107 patients receiving a peripheral blood stem cell (PBSC) graft mobilized by granulocyte colony-stimulating factor (G-CSF) from HLA-A, -B, and -DR-compatible unrelated donors were compared to 107 matched controls receiving unrelated bone marrow (BM) transplants. Engraftment was achieved in 94% of the patients in both groups. The PBSC graft contained significantly more nucleated cells, CD34(+), CD3(+), and CD56(+) cells (P &lt;.001), and resulted in a significantly shorter time-to-neutrophil (15 versus 19 days) and platelet engraftment (20 versus 27 days), compared to the BM control group (P &lt;.001). Probabilities of acute graft-versus-host disease (GVHD) grades II to IV were 35% and 32% (not significant [NS]) and of chronic GVHD 61% and 76% (NS) in the PBSC and BM groups, respectively. There was no difference between the 2 groups in bacteremia, cytomegalovirus reactivation or disease, and fungal infection. The 3-year transplant-related mortality (TRM) rates were 42% in the PBSC group and 31% in the BM controls (P =.7) and the survival rates were 46% and 51%, respectively. The probability of relapse was 25% and 31% in both groups (NS), resulting in disease-free survival rates of 43% in the PBSC group and 46% in the BM controls (NS). In the multivariate analysis, early disease, acute GVHD grade 0 to I, and presence of chronic GVHD were independent factors associated with a better disease-free survival in this study. PBSC from HLA-compatible unrelated donors can be used safely as an alternative to BM for stem cell transplantation.</t>
  </si>
  <si>
    <t>2001 Sep 15</t>
  </si>
  <si>
    <t>25319228</t>
  </si>
  <si>
    <t>No interacting influence of lavender oil preparation silexan on oral contraception using an ethinyl estradiol/levonorgestrel combination</t>
  </si>
  <si>
    <t>PURPOSE: Silexan is an oral Lavender oil preparation with proven anxiolytic efficacy. Given the high prevalence of anxiety and restlessness in younger women, oral contraceptives and Silexan will likely be co-administered. METHODS: A double-blind, randomised, 2-period crossover study was performed to investigate the effects of Silexan on the pharmacokinetics and pharmacodynamics of Microgynon(®), a combination oral contraceptive containing ethinyl estradiol 0.03 mg (EE) and levonorgestrel 0.15 mg (LNG) in healthy, fertile, adult females. During 2 consecutive cycles of 28 days, oral contraception was given for 21 days combined with 1 × 160 mg/day Silexan or placebo. Plasma concentration-time profiles of EE and LNG were obtained on day 18 ± 1 up to 24 h after dosing. The primary outcome measure was the area under the concentration-time curve over a dosing interval of τ = 24 h (AUCτ) for EE and LNG plasma levels. An interaction with Silexan was formally excluded if the 90 % confidence interval for the AUCτ ratio during co-administration with Silexan or placebo was included within the range of 0.80-1.25. Secondary outcomes included EE and LNG peak concentration (C max) and time to C max (t max), follicle size, endometrial thickness, the Hoogland score, and serum levels of estradiol, progesterone, and sex hormone-binding globulin. RESULTS: A total of 24 women (mean age 27.3 years; mean body mass index 22.2 kg/m(2)) participated. The confidence intervals for the EE and LNG AUCτ and C max ratios fell within the pre-specified limits, indicating no interaction (point estimates [Silexan/placebo] AUCτ EE 0.97, LNG 0.94; C max EE 0.99, LNG 0.96). For LNG, t max was slightly delayed. No secondary outcome indicated any impairment of contraceptive efficacy. CONCLUSIONS: Co-administration of Silexan did not affect the efficacy of a combination oral contraceptive containing EE and LNG and was well tolerated.</t>
  </si>
  <si>
    <t>Drugs in R&amp;D</t>
  </si>
  <si>
    <t>35079017</t>
  </si>
  <si>
    <t>Nodal is a short-range morphogen with activity that spreads through a relay mechanism in human gastruloids</t>
  </si>
  <si>
    <t>Morphogens are signaling molecules that convey positional information and dictate cell fates during development. Although ectopic expression in model organisms suggests that morphogen gradients form through diffusion, little is known about how morphogen gradients are created and interpreted during mammalian embryogenesis due to the combined difficulties of measuring endogenous morphogen levels and observing development in utero. Here we take advantage of a human gastruloid model to visualize endogenous Nodal protein in living cells, during specification of germ layers. We show that Nodal is extremely short range so that Nodal protein is limited to the immediate neighborhood of source cells. Nodal activity spreads through a relay mechanism in which Nodal production induces neighboring cells to transcribe Nodal. We further show that the Nodal inhibitor Lefty, while biochemically capable of long-range diffusion, also acts locally to control the timing of Nodal spread and therefore of mesoderm differentiation during patterning. Our study establishes a paradigm for tissue patterning by an activator-inhibitor pair.</t>
  </si>
  <si>
    <t>14511877</t>
  </si>
  <si>
    <t>NO-donor nitroglycerin versus the prostaglandin gemeprost for cervical ripening in first trimester missed abortion</t>
  </si>
  <si>
    <t>29701160</t>
  </si>
  <si>
    <t>Non Pregnant Human Uterus as Source of Mesenchymal Stem Cells</t>
  </si>
  <si>
    <t>Stem/progenitor cells for cell therapy and regenerative medicine should ideally be available in large numbers, after having been isolated using minimally invasive or non-invasive methodologies. Also, they should exhibit wide differentiation potential into multiple lineages, as well as capability to be used successfully in autologous or allogeneic transplantation, and all this in accordance with the applicable guidelines of good manufacturing practice. Thus, the identification and characterization of alternative sources of mesenchymal stem cells (MSCs) is of great importance. The human uterus emerges as an interesting source of MSCs. Both endometrial MSCs (eMSCs) and human uterine cervical stem cells (hUCESCs) were easily obtained with minimal morbidity. Both eMSCs and hUCESCs show a high proliferation rate, which allows for the harvesting of high amounts of these cells, both for research studies and potential therapeutic uses. It has been demonstrated that eMSCs have wide capability of differentiation into many cellular lineages, as well as potential therapeutic effects in several pathological processes. Similarly, hUCESCs'secretome (conditioned medium) shows potent antiinflammatory, anti-tumor, anti-bacterial and regenerative properties.</t>
  </si>
  <si>
    <t>34120144</t>
  </si>
  <si>
    <t>Noncanonical functions of glucocorticoids: A novel role for glucocorticoids in performing multiple beneficial functions in endometrial stem cells</t>
  </si>
  <si>
    <t>Chronic stress has a negative impact on many fertility-related functions; thus, the recent decline in female fertility seems to be at least partially associated with increased stress. The secretion of glucocorticoids is a typical endocrine response to chronic stress and indirectly reduces uterine receptivity through the hypothalamus-pituitary-gonadal (HPG) axis. However, in addition to its well-known canonical role, the direct effects of chronic stress-induced glucocorticoids on various uterine functions and their underlying molecular mechanisms are complex and have not yet been revealed. Recent studies have found that resident stem cell deficiency is responsible for the limited regenerative potential of the endometrium (the innermost lining of the uterine cavity) during each menstrual cycle, which subsequently increases infertility rates. In this context, we hypothesized that stress-induced glucocorticoids directly damage endometrial stem cells and consequently negatively affect endometrial reconstruction, which is important for uterine receptivity. In addition to its well-known canonical roles, we identified for the first time that cortisol, the most abundant and potent glucocorticoid in humans, directly suppresses the multiple beneficial functions (self-renewal, transdifferentiation, and migratory potential) of human endometrial stem cells through its functional receptor, glucocorticoid receptor (GR). Glucocorticoids inhibit well-known survival signals, such as the PI3K/Akt and FAK/ERK1/2 pathways. More importantly, we also found that immobilization of stress-induced glucocorticoids suppresses the various beneficial functions of tissue resident stem cells in vivo. To the best of our knowledge, this is the first study to investigate the direct effects of glucocorticoids on the regenerative capacity of endometrial stem cells, and the findings will facilitate the development of more promising therapeutic approaches to increase female fertility.</t>
  </si>
  <si>
    <t>2021 Jun 12</t>
  </si>
  <si>
    <t>18981453</t>
  </si>
  <si>
    <t>Nonclinical safety evaluation of sunitinib: A potent inhibitor of VEGF, PDGF, KIT, FLT3, and RET receptors</t>
  </si>
  <si>
    <t>Sunitinib malate (SUTENT) is a multitargeted receptor tyrosine kinase (RTK) inhibitor that is approved multinationally for the treatment of imatinib-resistant/-intolerant gastrointestinal stromal tumor and advanced renal cell carcinoma. This paper characterizes the organ toxicity of sunitinib in Sprague-Dawley rats and cynomolgus monkeys, and the reversibility of any treatment-induced effects. Rats and monkeys received sunitinib (0-15 and 0-20 mg/kg/day, respectively) orally on a consecutive daily dosing schedule for thirteen weeks or on an intermittent daily dosing schedule for up to nine months. Clinical observations and laboratory parameters were recorded. Necropsy was conducted following treatment/recovery periods, and histologic examinations were performed. In rats, sunitinib was generally tolerated at 0.3 and 1.5 mg/kg/day, and findings were reversible. In monkeys, the level at which there were no observed adverse effects was 1.5 mg/kg/day, and findings were similarly reversible (except for uterine/ovarian weight changes and skin pallor). Data suggest that inhibition of multiple RTK pathways may induce pharmacologic effects on organ systems in nonclinical species. Key pharmacologic effects of sunitinib included reversible inhibition of neovascularization into the epiphyseal growth plate, and impaired corpora lutea formation and uterine development during estrus. Similar observations have been noted with this class of RTK signaling inhibitors and are consistent with pharmacologic perturbations of physiologic/angiogenic processes associated with the intended molecular targets.</t>
  </si>
  <si>
    <t>Toxicologic pathology</t>
  </si>
  <si>
    <t>35416078</t>
  </si>
  <si>
    <t>Nonfreezing Low Temperature Maintains the Viability of Menstrual Bloodâ€“Derived Endometrial Stem Cells Under Oxygenâ€“Glucose Deprivation Through the Sustained Release of Autophagy-Produced Energy</t>
  </si>
  <si>
    <t>Between the completion of the mesenchymal stem cell (MSCs) preparation and the transplantation into the patient, there is a time interval during which the quality control and transport of MSC products occur, which usually involves suspending the cells in normal saline in an oxygen-glucose deprivation (OGD) microenvironments. Thus, how to effectively maintain MSC viability during the abovementioned time interval is bound to play a significant role in the therapeutic effect of MSC-based therapies. Recently, menstrual blood-derived endometrial stem cells (MenSCs) have attracted extensive attention in regenerative medicine due to their superior biological characteristics, including noninvasive protocols for their collection, abundant source material, stable donation, and autotransplantation. Therefore, this study aimed to mainly determine the effect of storage temperature on the maintenance of MenSC viabilities in an OGD microenvironment, and to preliminarily explore its potential mechanism. Simultaneously, the effects of solvents commonly used in the clinic on MenSC viability were also examined to support the clinical application of MenSCs. Consequently, our results demonstrated that in the OGD microenvironment, a nonfreezing low temperature (4°C) was suitable and cost-effective for MenSC storage, and the maintenance of MenSC viability stored at 4°C was partly contributed by the sustained releases of autophagy-produced energy. Furthermore, the addition of human serum albumin effectively inhibited the cell sedimentations in the MenSC suspension. These results provide support and practical experience for the extensive application of MenSCs in the clinic.</t>
  </si>
  <si>
    <t>32000803</t>
  </si>
  <si>
    <t>Non-inferiority of cleavage-stage versus blastocyst-stage embryo transfer in poor prognosis IVF patients (PRECiSE trial): study protocol for a randomized controlled trial</t>
  </si>
  <si>
    <t>BACKGROUND: With improvements in in vitro culture techniques there has been a steady shift in practice to transfer embryos at the blastocyst stage (post fertilization day (p.f.d.) 5-7), when embryos reach the endometrial cavity during natural conception. For patients with &gt; 5 zygotes on day 1 of embryo development, fresh blastocyst embryo transfer (ET) increases live birth rates when compared to cleavage stage (p.f.d. 3) transfer. In poorer prognosis patients (≤ 5 zygotes) cleavage stage ET is commonly performed to reduce the risk of cycle cancellation if no embryo survives to the blastocyst stage. However, there is a dearth of randomized controlled trial (RCT) data demonstrating improved live birth rates per cycle for cleavage vs blastocyst stage ET in this subgroup of patients. The hypothesis of the PRECiSE (PooR Embryo Yield Cleavage Stage Versus blaStocyst Embryo Transfer) trial is that blastocyst ET is not inferior to cleavage stage ET with regard to live birth rates per retrieval in poorer prognosis patients. The adoption of routine blastocyst culture for all patients would result in higher rates of single embryo transfers (SET), reduced incidence of multiple pregnancies and simplified laboratory protocols, thereby reducing costs. METHODS/DESIGN: Multicenter, non-inferiority randomized controlled trial (RCT) comparing blastocyst to cleavage stage embryo transfer in poorer prognosis patients with ≤5 zygotes on day 1 after fertilization. The primary outcome is live birth per retrieval. Secondary outcomes include: time to pregnancy, clinical pregnancy, ongoing pregnancy, miscarriage and multiple pregnancy rate (per retrieval). This trial will enroll 658 women with ≤5 zygotes on day 1 at 6 IVF centers over the course of 22 months. DISCUSSION: If the hypothesis is proven true, the data from this trial may facilitate the adoption of uniform blastocyst culture in all IVF patients. TRIAL REGISTRATION: ClinicalTrials.gov Identifier: NCT03764865. Registered 5 December 2019, Protocol issue date: 4 December 2018, Original.</t>
  </si>
  <si>
    <t>22403952</t>
  </si>
  <si>
    <t>Non-medicamental correction of the hormonal and psycho-autonomic status in women with pathology of the reproductive system treated at health resort of the Krasnodar Krai (region)</t>
  </si>
  <si>
    <t>The authors report the results of the study on the hormonal and psychovegetative status, functional activity of the vegetative nervous system, the level of activity of the protective and adaptive hemostatic mechanisms, and the clinical features of concomitant extragenital pathology in 90 adolescent girls suffering uterine bleeding. All the patients had gone through in-patient and out-patient phases of therapy, sixty of them were selected for the spa and resort rehabilitative treatment. The use of rehabilitative technologies on an individual basis at a spa and resort facility made it possible to ensure rather high efficacy of the combined therapeutic and preventive treatment of reproductive system pathology and concomitant psycho-vegetative disorders. It helped to decrease the frequency of relapses of uterine bleeding and exacerbation of the accompanying extragenital diseases.</t>
  </si>
  <si>
    <t>Voprosy kurortologii, fizioterapii, i lechebnoi fizicheskoi kultury</t>
  </si>
  <si>
    <t>17884641</t>
  </si>
  <si>
    <t>Nonmyeloablative allogeneic hematopoietic stem cell transplant using mismatched/haploidentical donors: A review</t>
  </si>
  <si>
    <t>Haploidentical hematopoietic stem cell transplantation (HSCT) provides an opportunity for patients to benefit from HCT when a human leukocyte antigen (HLA) genotypically matched sibling is not available. Initial results with the use of mismatched allograft has been disappointing due to the high incidence of graft-versus-host disease (GVHD) and infectious complications resulting in an unacceptable treatment-related morbidity and mortality. Recent advances with effective T-cell depletion, the use of 'megadose' of stem cells and reduced intensity conditioning has significantly decreased the early transplant related mortality and GvHD, while enabling robust and prompt engraftment, and hence enhancing the therapeutic benefits of haploidentical transplantation. However, the cardinal problems related to delayed immune reconstitution causing posttransplant infectious complications and relapse remain, limiting the efficacy of haploidentical transplant. Preliminary data have demonstrated the great potential in the use of adoptive cellular immunity and selective allodepletion in rapidly reconstituting immunity without GvHD. The encouraging reports from haploidentical transplant using noninherited maternal antigen (NIMA)-mismatched donors or natural killer alloreactive donors may greatly increase the donor availability and open a way to more appropriate donor selection in HLA-haploidentical HSCT. Future challenges remain in determining the safest approach for haploidentical transplant to be performed with minimal risk of GvHD, while preserving effective graft-versus-leukemia activity and promoting prompt immune reconstitution.</t>
  </si>
  <si>
    <t>12774059</t>
  </si>
  <si>
    <t>Nonmyeloablative allogeneic hematopoietic stem cell transplantation for congenital sideroblastic anemia</t>
  </si>
  <si>
    <t>Congenital sideroblastic anemia (CSA) is a dyserythropoietic disorder that leads to transfusion dependency and subsequent iron overload. Nonmyeloablative allogeneic hematopoietic stem cell transplantation (NST) was performed for a patient with CSA, who had contraindications to conventional allografting. Conditioning was fludarabine, low-dose total body irradiation and antithymocyte globulin, followed by peripheral blood stem cell transplant. Cyclosporine and mycophenolate mofetil were used for graft-versus-host disease prophylaxis. Complete donor chimerism was observed day +131. Early after transplant, the patient became transfusion independent, allowing a regular phlebotomy program. On day +190, refractory lactic acidosis followed by fatal cardiovascular collapse developed, without evidence of infection. Data from this case demonstrates that NST may correct the erythropoietic defect of CSA.</t>
  </si>
  <si>
    <t>12185517</t>
  </si>
  <si>
    <t>Nonmyeloablative allogeneic stem cell transplantation for refractory Hodgkin's lymphoma complicated by interleukin-2 responsive progressive multifocal leukoencephalopathy</t>
  </si>
  <si>
    <t>Nonmyeloablative allogeneic stem cell transplantation (NMASCT) can be used to exploit the graft-versus-tumor (GVT) potential of allogeneic donor cells in the setting of reduced conditioning regimen toxicity. This approach is particularly attractive for patients who have received extensive prior therapy and are poor candidates for traditional allogeneic stem cell transplantation. However, toxicity in heavily pretreated patients remains uncertain. Additional immunosuppression in already immunocompromised patients may result in unexpected toxicity. We report a case of probable progressive multifocal leukoencephalopathy (PML) responsive to interleukin-2 (IL-2) following a NMASCT in a 29-year-old woman with relapsed Hodgkin's lymphoma. The patient developed severe neurological symptoms approximately 6 weeks following NMASCT associated with low CD4+ cell counts and magnetic resonance imaging (MRI) was consistent with PML. IL-2 therapy resulted in increasing CD4+ counts and progressive resolution of neurological symptoms. Disruption of IL-2 therapy led to neurological deterioration, which responded to reinstitution of IL-2 therapy. The patient's lymphoma initially progressed following NMASCT, but has responded to donor leukocyte infusions (DLI). This case reiterates the potent GVT potential of NMASCT in patients with Hodgkin's disease. However, it demonstrates the potential for severe complications related to immunosuppression, especially in heavily pretreated patients. The toxicity after NMASCT should not be understated and will need to be explored further.</t>
  </si>
  <si>
    <t>30772511</t>
  </si>
  <si>
    <t>Nonmyeloablative Matched Sibling Donor Hematopoietic Cell Transplantation in Children and Adolescents with Sickle Cell Disease</t>
  </si>
  <si>
    <t>Sickle cell disease is a potentially debilitating hemoglobinopathy associated with early mortality. The only established curative therapy is hematopoietic cell transplantation (HCT) with a matched sibling donor. The National Institutes of Health nonmyeloablative regimen of alemtuzumab/300 cGy total body irradiation and prolonged sirolimus exposure for graft-versus-host disease (GVHD) prophylaxis was administered to 16 children and adolescents. Infused products were unmanipulated granulocyte colony stimulating factor mobilized peripheral blood stem cells. All patients achieved mixed donor-recipient engraftment with no cases of secondary graft failure to date. Two patients have donor myeloid chimerism in the range of 30% to 40%. No sickling crises post-HCT have been observed. Event-free and overall survival rates are 100% with median follow-up of 19.5 months. No cases of GVHD have been observed. Sirolimus weaning was possible in all but one eligible patient to date. Ongoing follow-up and a larger prospective clinical trial are required to determine the long-term safety and efficacy of this regimen in children.</t>
  </si>
  <si>
    <t>32470197</t>
  </si>
  <si>
    <t>Non-myeloablative matched sibling stem cell transplantation with the optional reinforced stem cell infusion for patients with hemoglobinopathies</t>
  </si>
  <si>
    <t>BACKGROUND: The NIH protocol for non-myeloablative (NMA) conditioning allogeneic stem cell transplantation (alloSCT) with alemtuzumab and low-dose total body irradiation corrected the abnormal sickle cell disease (SCD) phenotype without the risk of graft-versus-host disease. However, alloSCT using NMA conditioning had been rarely applied to β-thalassemia major (β-TM) patients. METHODS: To avoid prolonged immunosuppression, we developed a two-stage strategy. Mixed donor chimerism was initially achieved using the protocol developed by the NIH protocol. Thereafter, we facilitated donor chimerism using the optional reinforced stem cell (SC) infusion in cases requiring protracted immunosuppression or experiencing impending graft failure. RESULTS: In this study, β-TM (n = 9) and SCD (n = 4) patients were equally effectively treated with eradicating the abnormal hemoglobin phenotype. Five patients, including four β-TM, achieved stable mixed chimerism without receiving optional reinforced SC infusion. All patients that received optional reinforced infusion achieved complete (n = 4) or mixed chimerism (n = 1). The overall survival rate and event-free survival at 4 years were 91.7% (95% CI; 53.9-98.8) in both groups, with a thalassemia-free survival rate in β-TM patients of 87.5% (95% CI; 38.7-98.1). CONCLUSION: This study is the first to report successful NMA conditioning alloSCT to achieve stable mixed chimerism correcting the abnormal hemoglobin phenotype in adult β-TM patients.</t>
  </si>
  <si>
    <t>17013427</t>
  </si>
  <si>
    <t>Nonmyeloablative stem cell transplantation for nonmalignant diseases in children with severe organ dysfunction</t>
  </si>
  <si>
    <t>Allogeneic stem cell transplantation (SCT) can cure several nonmalignant diseases in children. However, patients frequently have significant morbidity before transplantation and there is a high transplant-related mortality. Nonmyeloablative SCT might achieve the same goals but with less toxicity. Six pediatric patients with nonmalignant diseases underwent nonmyeloablative SCT from different stem cell sources. All patients were conditioned with fludarabine/melphalan with additional anti-thymocyte globulin for haploidentical grafts and prophylaxis for graft-versus-host disease (GVHD) consisting of tacrolimus and methotrexate with additional prednisolone for haploidentical grafts. Hematopoietic stem cells were neither T-cell depleted nor purged. All patients had severe organ dysfunction that precluded transplantation with conventional conditioning. Five of the six are alive and in complete disease resolution at a median of 19 months (range, 7-53 months) after SCT. One patient died of bacteremia before engraftment. Three patients achieved complete donor chimerism. Two patients remained stable mixed chimerism. Short-term toxicities were minimal. Acute and chronic GVHD were not seen. In summary, the fludarabine-based nonmyeloablative regimen followed by SCT provides a good approach for children with nonmalignant diseases. Even patients with severe organ dysfunctions had adequate engraftment with acceptable toxicities.</t>
  </si>
  <si>
    <t>31427277</t>
  </si>
  <si>
    <t>Nonmyeloablative TLI-ATG conditioning for allogeneic transplantation: Mature follow-up from a large single-center cohort</t>
  </si>
  <si>
    <t>Nonmyeloablative total lymphoid irradiation and antithymocyte globulin (TLI-ATG) conditioning is protective against graft-versus-host disease (GVHD), while retaining graft-versus-tumor activity across various hematologic malignancies. We report our comprehensive experience using TLI-ATG conditioning in 612 patients with hematologic malignancies who underwent allogeneic transplantation at Stanford University from 2001 to 2016. All patients received granulocyte colony-stimulating factor-mobilized peripheral blood grafts and cyclosporine and mycophenolate mofetil for GVHD prophylaxis. The median age was 60 years (range, 21-78), with a median follow-up of 6.0 years (range, 1.0-16.4). Common diagnoses included acute myeloid leukemia (AML; n = 193), myelodysplastic syndrome (MDS; n = 94), chronic lymphocytic leukemia (CLL; n = 80), non-Hodgkin lymphoma (NHL; n = 175), and Hodgkin lymphoma (HL; n = 35). Thirty-four percent of patients had a comorbidity index ≥3, 30% had a high to very high disease risk index, and 56% received unrelated donor grafts, including 15% with HLA-mismatched donors. Ninety-eight percent underwent transplant in the outpatient setting, and 57% were never hospitalized from days 0 through 100. The 1-year rates of nonrelapse mortality (NRM), grade II-IV acute GVHD, and extensive chronic GVHD were 9%, 14%, and 22%, respectively. The 4-year estimates for overall and progression-free survival were 42% and 32% for AML, 30% and 21% for MDS, 67% and 43% for CLL, 68% and 45% for NHL, and 78% and 49% for HL. Mixed chimerism correlated with the risk of relapse. TLI-ATG conditioning was well tolerated, with low rates of GVHD and NRM. Durable remissions were observed across hematologic malignancies, with particularly favorable outcomes for heavily pretreated lymphomas. Several efforts are underway to augment donor chimerism and reduce relapse rates while maintaining the favorable safety and tolerability profile of this regimen.</t>
  </si>
  <si>
    <t>2019 Aug 27</t>
  </si>
  <si>
    <t>31215757</t>
  </si>
  <si>
    <t>Non-nucleoside reverse transcriptase inhibitor levels among HIV-exposed uninfected infants at the time of HIV PCR testing - findings from a tertiary healthcare facility in Pretoria, South Africa</t>
  </si>
  <si>
    <t>INTRODUCTION: To date, very little programmatic data has been published regarding serial antiretroviral (ARV) levels in infants exposed to maternal treatment and/or infant prophylaxis during the first months of life. Such data provide the opportunity to describe the proportion of infants exposed to virologically suppressive levels of ARVs and to gauge adherence to the prevention of mother-to-child transmission of HIV (PMTCT) programme. METHODS: From August 2014 to January 2016, HIV-exposed infants born at Kalafong Provincial Tertiary Hospital in Pretoria, South Africa were enrolled as part of an observational cohort study. Plasma samples from HIV-exposed uninfected infants were obtained at birth, 6-weeks, 10-weeks and 14-weeks of age and quantitative efavirenz (EFV) and nevirapine (NVP) drug level testing performed using liquid chromatography-mass spectrometry, irrespective of maternal ARV regimen. Descriptive analysis of EFV and NVP levels in relation to self-reported maternal and infant ARV exposure was performed. EFV levels &gt;500 ng/mL and NVP levels &gt;100 ng/mL were reported based on studies suggesting that trough levels above these thresholds are associated with virological suppression and PMTCT respectively. RESULTS: Among 66 infants exposed to maternal EFVin utero, 29 (44%) had virologically suppressive plasma EFV levels at birth, with a median level of 1665 ng/mL (IQR: 1094 to 3673). Among infants who were exclusively breastfed at 6-, 10- and 14 weeks, 13/48 (27%), 5/25 (25%) and 0/21 (0%) had virologically suppressive EFV levels. Among 64 infants whose mothers reported administering daily infant NVP at time of their 6-week HIV PCR test, only 45 (70%) had NVP levels above the minimum prophylactic trough level. CONCLUSIONS: During the first 10-weeks after delivery, a quarter of breastfed infants born to women on an EFV-containing treatment regimen maintained virologically suppressive EFV plasma levels. This finding highlights the importance of both careful monitoring of ARV side effects and repeat HIV PCR after the first few months of life among HIV-exposed uninfected infants. As 30% of infants had inadequate NVP plasma levels at 6-weeks of age, adherence counselling to caregivers regarding infant prophylaxis needs to be enhanced to further reduce mother-to-child transmission of HIV.</t>
  </si>
  <si>
    <t>Journal of the International AIDS Society</t>
  </si>
  <si>
    <t>Nononcologic Embolization</t>
  </si>
  <si>
    <t>De La Garza-Ramos C., Salei A., Caridi T.M.</t>
  </si>
  <si>
    <t>12732891</t>
  </si>
  <si>
    <t>Non-overt disseminated intravascular coagulation in patients during treatment with antithymocyte globulin for unrelated allogeneic hematopoietic stem cell transplantation</t>
  </si>
  <si>
    <t>We assessed the effect of rabbit antithymocyte globulin manufactured by Fresenius (ATG-F) on the hemostatic system in patients (n=12) with various hematological malignancies undergoing hematopoietic stem cell transplantation (HSCT) from HLA-matched unrelated donors. For this purpose, we monitored different parameters of coagulation before, during and after the administration of ATG-F. As a control group, we recruited patients (n=10) undergoing HSCT from their HLA-identical siblings who did not receive ATG-F as part of their preparative regimens. At 24 and 48 h after ATG-F treatment had been initiated, we found a temporary rise in D-Dimer, tissue factor, soluble thrombomodulin and thrombin-antithrombin III complex levels and a significant decrease of platelet counts in patients treated with ATG-F as compared to the control group. No differences between the two groups could be detected with regard to global coagulation tests as well as the incidence of bleeding manifestations, thromboembolic complications or the development of vascular-occlusive-disease of the liver. This temporary state of a stressed but compensated coagulation system under ATG-F therapy can be addressed as nonovert disseminated intravascular coagulation (DIC). The effect was independent from the different conditioning regimens and eased off after cessation of ATG-F. We conclude that ATG-F can induce nonovert DIC in patients receiving antithymocyte globulin as part of their conditioning regimen for HSCT.</t>
  </si>
  <si>
    <t>15665850</t>
  </si>
  <si>
    <t>Non-radiotherapy conditioning with stem cell transplantation from alternative donors in children with refractory severe aplastic anemia</t>
  </si>
  <si>
    <t>Conditioning including total body/lymphoid irradiation is widely used to prevent graft rejection in patients with refractory severe aplastic anemia (SAA) undergoing hemopoietic cell transplantation (HCT) from alternative donors and or after graft manipulation. To reduce regimen-related toxicity we transplanted three children with refractory SAA after conditioning with radiotherapy-free regimens. Conditioning included fludarabine 175-180 mg/m2 in all patients. In addition, patient 1 (failing two previous grafts) received thiotepa 10 mg/kg and Campath-1H 60 mg/m2; patient 2 cyclophosphamide 120 mg/kg, thiotepa 15 mg/kg and OKT-3 0.1 mg/kg/day for 4 weeks; and patient 3 cyclophosphamide 120 and ATG 90 mg/kg. Stem cell source was unmanipulated marrow from the same unrelated donor as for the two previous transplantations in patient 1 and CD34+-purified peripheral blood stem cells from an HLA-matched unrelated donor and from the haploidentical mother in patients 2 and 3. Only patient 1 received graft-versus-host disease (GVHD) prophylaxis with cyclosporine A and mycophenolate mofetil. Follow-up is now 30, 51, and 15 months. None of the patients developed GVHD. All patients have normal counts with complete donor chimerism. Fludarabine-based conditioning is powerfully immunosuppressive and may be used for children with refractory SAA undergoing HCT from alternative donors even after rejection following previous HCT.</t>
  </si>
  <si>
    <t>25879376</t>
  </si>
  <si>
    <t>Non-total body irradiation myeloablative conditioning with intravenous busulfan and cyclophosphamide in hematopoietic stem cell transplantation for malignant infantile osteopetrosis</t>
  </si>
  <si>
    <t>HSCT is the only curative treatment for MIOP. We prospectively investigated the outcome of HSCT using intravenous busulfan-based conditioning regimen from 2008 to 2013. Nineteen patients (median age = 17 months) underwent transplantation from HLA-matched related donors (n = 14), HLA-haploidentical related donors (n = 2), partially matched cord blood donors (n = 2), and HLA-matched unrelated donor (n = 1). Bone marrow (n = 9), peripheral blood (n = 8), and cord blood (n = 2) were used as stem cell sources. All but one patient demonstrated primary engraftment. Two patients experienced secondary graft failure. During the follow-up period, three patients showed mixed chimerism (45%, 45%, and 70% of donor cells were engrafted in each one of these patients) but are disease free. Two-yr OS and DFS were 84.2% and 73.7%, respectively. Improvement of visual acuity and partial reversal of mild conductive hearing loss occurred in two and four patients, respectively. The causes of death among three patients were infection, GvHD, and disease progression. In conclusion, due to major side effects of MIOP such as visual and hearing loss, early treatment using myeloablative conditioning without irradiation HSCT is suggested. The use of an HLA-matched related donor seems to be highly successful in this regard. Also, according to results of our study, mixed chimerism may be sufficient to resolve symptoms of disease.</t>
  </si>
  <si>
    <t>26179773</t>
  </si>
  <si>
    <t>Non-total body irradiation myeloablative conditioning with intravenous busulfan and cyclophosphamide is feasible in bone marrow transplantation for osteopetrosis</t>
  </si>
  <si>
    <t>Non-traumatic splenic rupture in amyloidosis as a rare evolution of multiple myeloma</t>
  </si>
  <si>
    <t>Perrone L., Gervaso L., Bosco E., Serra F., Quaquarini E.</t>
  </si>
  <si>
    <t>26344701</t>
  </si>
  <si>
    <t>Nos3-/- iPSCs model concordant signatures of in utero cardiac pathogenesis</t>
  </si>
  <si>
    <t>BACKGROUND: Through genome-wide transcriptional comparisons, this study interrogates the capacity of in vitro differentiation of induced pluripotent stem cells (iPSCs) to accurately model pathogenic signatures of developmental cardiac defects. METHODS AND RESULTS: Herein, we studied the molecular etiology of cardiac defects in Nos3(-/-) mice via transcriptional analysis of stage-matched embryonic tissues and iPSC-derived cells. In vitro comparisons of differentiated cells were calibrated to in utero benchmarks of health and disease. Integrated systems biology analysis of WT and Nos3(-/-) transcriptional profiles revealed 50% concordant expression patterns between in utero embryonic tissues and ex vivo iPSC-derived cells. In particular, up-regulation of glucose metabolism (p-value=3.95×10(-12)) and down-regulation of fatty acid metabolism (p-value=6.71×10(-12)) highlight a bioenergetic signature of early Nos3 deficiency during cardiogenesis that can be recapitulated in iPSC-derived differentiated cells. CONCLUSIONS: The in vitro concordance of early Nos3(-/-) disease signatures supports the utility of iPSCs as a cellular model of developmental heart defects. Moreover, this study supports the use of iPSCs as a platform to pinpoint initial stages of congenital cardiac pathogenesis.</t>
  </si>
  <si>
    <t>16168846</t>
  </si>
  <si>
    <t>Not all 2 Gray radiation prescriptions are equivalent: Cytotoxic effect depends on delivery sequences of partial fractionated doses</t>
  </si>
  <si>
    <t>PURPOSE: To test whether or not the commonly prescribed daily dose of 2 Gy (whole fraction), when delivered as various partial fraction (PF) dose sequences simulating clinical treatment fields, produces equal biologic effects. METHODS AND MATERIALS: Eleven actively proliferating cell lines derived from human and animal tissues were used in this study. 3-(4,5-dimethylthiazol-2-yl)-2,5 diphenyltetrazolium bromide (MTT) and clonogenic assays were used to determine the radiation effects on cell proliferation and survival, respectively. The 2 Gy dose was divided into 2 or more PFs for delivery to simulate the delivery of clinical treatment fields. Most irradiation sequences contained two parts consisting of at least 1 small PF, denoted by S which was 0.5 Gy or less, and a large PF, denoted by L which was 1 Gy or more. Irradiation schemes were designed to include the following conditions: (a) the 2 Gy dose divided into combinations of an L-dose and one or more S-doses; (b) the L-dose given either before or after the S-doses; and (c) delivery of all partial fractions within a fixed total time. RESULTS: Significant differences in biologic effect were observed between sequences in which the L-dose was given before or after the S-doses in both the MTT and clonogenic assays. Nearly all the latter schemes, that is S-L, produced greater cytotoxic effects than the L-S schemes. CONCLUSIONS: These data demonstrate that the biologic effects of 2 Gy may differ in different clinical settings depending on the size and sequence of the partial fractions. The variation between cytotoxic effects is likely a result of the combination of low-dose hyper-radiosensitivity (HRS) and higher-dose increased radioresistance (IRR) effects established recently. We suggest that to ensure the optimal biologic effect of a prescribed dose of 2 Gy clinically, it is critical to consider the sequence in which the treatment fields are delivered when partial fractions of different sizes are used.</t>
  </si>
  <si>
    <t>2005 Oct 01</t>
  </si>
  <si>
    <t>20870902</t>
  </si>
  <si>
    <t>Notch signaling is a critical regulator of allogeneic CD4+ T-cell responses mediating graft-versus-host disease</t>
  </si>
  <si>
    <t>Graft-versus-host disease (GVHD) remains the major barrier to the success of allogeneic hematopoietic stem cell transplantation (HSCT). GVHD is caused by donor T cells that mediate host tissue injury through multiple inflammatory mechanisms. Blockade of individual effector molecules has limited efficacy in controlling GVHD. Here, we report that Notch signaling is a potent regulator of T-cell activation, differentiation, and function during acute GVHD. Inhibition of canonical Notch signaling in donor T cells markedly reduced GVHD severity and mortality in mouse models of allogeneic HSCT. Although Notch-deprived T cells proliferated and expanded in response to alloantigens in vivo, their ability to produce interleukin-2 and inflammatory cytokines was defective, and both CD4(+) and CD8(+) T cells failed to up-regulate selected effector molecules. Notch inhibition decreased the accumulation of alloreactive T cells in the intestine, a key GVHD target organ. However, Notch-deprived alloreactive CD4(+) T cells retained significant cytotoxic potential and antileukemic activity, leading to improved overall survival of the recipients. These results identify Notch as a novel essential regulator of pathogenic CD4(+) T-cell responses during acute GVHD and suggest that Notch signaling in T cells should be investigated as a therapeutic target after allogeneic HSCT.</t>
  </si>
  <si>
    <t>2011 Jan 06</t>
  </si>
  <si>
    <t>32617119</t>
  </si>
  <si>
    <t>Novel 3D embryo implantation model within macroporous alginate scaffolds</t>
  </si>
  <si>
    <t>BACKGROUND: Implantation failure remains an unsolved obstacle in reproductive medicine. Previous studies have indicated that estrogen responsiveness, specifically by estrogen receptor alpha (ERα), is crucial for proper implantation. There is an utmost need for a reliable in vitro model that mimics the events in the uterine wall during the implantation process for studying the regulatory mechanisms governing the process. The current two-dimensional and hydrogel-based in vitro models provide only short-term endometrial cell culture with partial functionality. RESULTS: Endometrial biopsies showed an increase in E-cadherin expression on the typical window of implantation of fertile women, compared to negligible expression in recurrent implantation failure (RIF) patients. These clinical results indicated E-cadherin as a marker for receptivity. Three-dimensional (3D) macroporous alginate scaffolds were the base for epithelial endometrial cell-seeding and long-term culture under hormone treatment that mimicked a typical menstrual cycle. The RL95-2 epithelial cell culture in macroporous scaffolds was viable for 3 weeks and showed increased E-cadherin levels in response to estrogen. Human choriocarcinoma (JAR) spheroids were used as embryo models, seeded onto cell constructs and successfully adhered to the RL95-2 cell culture. Moreover, a second model of HEC-1A with low ERα levels, showed lower E-cadherin expression and no JAR attachment. E-cadherin expression and JAR attachment were recovered in HEC-1A cells that were transfected with ERα plasmid. CONCLUSIONS: We present a novel model that enables culturing endometrial cells on a 3D matrix for 3 weeks under hormonal treatment. It confirmed the importance of ERα function and E-cadherin for proper implantation. This platform may serve to elucidate the regulatory mechanisms controlling the implantation process, and for screening and evaluating potential novel therapeutic strategies for RIF.</t>
  </si>
  <si>
    <t>Journal of biological engineering</t>
  </si>
  <si>
    <t>25134940</t>
  </si>
  <si>
    <t>Novel agents in CNS myeloma treatment</t>
  </si>
  <si>
    <t>Central nervous system localization of multiple myeloma (CNS-MM) accounts for about 1% of all MM.Treatment is still unsatisfactory. Many treatments have been described in the literature: chemotherapy (CHT), intrathecal therapy (IT), and radiotherapy (RT), with survivals reported between one month and six months. Recent drugs such as the immunomodulatory drugs (IMiDs) and proteasome inhibitors (bortezomib) have changed the treatment of patients with MM, both younger and older, with a significant improvement in response and survival. The activity of new drugs in CNSMM has been reported but is still not well known. Bortezomib does not cross the blood brain barrier (BBB), and IMID’s seem to have only a minimal crossover. The role of novel agents in CNS MM management will be discussed as well as the potential role of other new immunomodulatory drugs (pomalidomide) and proteasome inhibitors that seem to cross the BBB and hold promise into the treatment of this rare and still incurable localization of the disease.</t>
  </si>
  <si>
    <t>Central nervous system agents in medicinal chemistry</t>
  </si>
  <si>
    <t>23287908</t>
  </si>
  <si>
    <t>Novel applications of an injectable radiopaque hydrogel tissue marker for management of thoracic malignancies</t>
  </si>
  <si>
    <t>BACKGROUND: Radiopaque markers (otherwise known as fiducials) are used clinically to mark sites of biopsy or resection, which aids with targeting of local therapy, including surgery and radiation therapy. We performed a human cadaveric imaging series with a novel, injectable, radiopaque, absorbable hydrogel marker to demonstrate its potential in the management of thoracic malignancies. METHODS: Baseline CT imaging was performed on three unfixed cadaveric specimens. Hydrogel marker implants were placed in the submucosa of the esophagus, the mediastinum, and lung parenchyma by an endoscopic approach with real-time endobronchial and esophageal ultrasound guidance. Subpleural implants in peripheral lung parenchyma were also performed through an anterolateral thoracotomy. Postimplant simulation CT imaging, T2-weighted MRI, and cone-beam CT imaging were performed. Gross dissection of the lung parenchyma was used to evaluate localization of the hydrogel. RESULTS: Transthoracic and endoscopic marker placement was readily achieved. The hydrogel appeared hyperechoic by ultrasound, hyperenhancing on T2-weighted MRI, and demonstrated radiopacity of ~300 Hounsfield Units in simulation CT imaging and cone-beam CT imaging. Gross dissection of the lung revealed well-localized blebs of hydrogel marker within lung parenchyma. CONCLUSIONS: This cadaveric series demonstrates the excellent visibility of a radiopaque injectable hydrogel marker in the human thorax by multiple common imaging techniques. The hydrogel marker forms a well-localized bleb within tissue, which can assist with triangulation of disease during minimally invasive thoracic surgery. Esophageal applications include radiographic delineation of tumor defined by endoscopy and image guidance for radiotherapy. Future in vivo studies are warranted because radiopaque injectable compounds are promising alternatives to metal fiducials.</t>
  </si>
  <si>
    <t>Chest</t>
  </si>
  <si>
    <t>25772456</t>
  </si>
  <si>
    <t>Novel biologic agents for non-hodgkin lymphoma and chronic lymphocytic leukemia</t>
  </si>
  <si>
    <t>The incidence of non-Hodgkin lymphomas is on the rise worldwide. The aggressive non-Hodgkin lymphomas can potentially be cured with front-line therapy, but indolent ones, such as chronic lymphocytic leukemia/small lymphocytic lymphoma, cannot. Relapsed/refractory non-Hodgkin lymphomas have a poor overall outcome, typically with shorter responses after each relapse. Novel therapies are sought to improve outcomes in this patient population. This review discusses the promising new biologic therapies that have emerged over the last 5 years. Some have already achieved US Food and Drug Administration approval, while others are undergoing active investigation in order to ultimately gain approval. Here, in Part 1, we discuss monoclonal antibodies. In Part 2, we will discuss adoptive cellular immunotherapies, small-molecule inhibitors, and immunomodulatory agents.</t>
  </si>
  <si>
    <t>Oncology (Williston Park, N.Y.)</t>
  </si>
  <si>
    <t>18420831</t>
  </si>
  <si>
    <t>Novel cardiac precursor-like cells from human menstrual blood-derived mesenchymal cells</t>
  </si>
  <si>
    <t>Stem cell therapy can help repair damaged heart tissue. Yet many of the suitable cells currently identified for human use are difficult to obtain and involve invasive procedures. In our search for novel stem cells with a higher cardiomyogenic potential than those available from bone marrow, we discovered that potent cardiac precursor-like cells can be harvested from human menstrual blood. This represents a new, noninvasive, and potent source of cardiac stem cell therapeutic material. We demonstrate that menstrual blood-derived mesenchymal cells (MMCs) began beating spontaneously after induction, exhibiting cardiomyocyte-specific action potentials. Cardiac troponin-I-positive cardiomyocytes accounted for 27%-32% of the MMCs in vitro. The MMCs proliferated, on average, 28 generations without affecting cardiomyogenic transdifferentiation ability, and expressed mRNA of GATA-4 before cardiomyogenic induction. Hypothesizing that the majority of cardiomyogenic cells in MMCs originated from detached uterine endometrial glands, we established monoclonal endometrial gland-derived mesenchymal cells (EMCs), 76%-97% of which transdifferentiated into cardiac cells in vitro. Both EMCs and MMCs were positive for CD29, CD105 and negative for CD34, CD45. EMCs engrafted onto a recipient's heart using a novel 3-dimensional EMC cell sheet manipulation transdifferentiated into cardiac tissue layer in vivo. Transplanted MMCs also significantly restored impaired cardiac function, decreasing the myocardial infarction (MI) area in the nude rat model, with tissue of MMC-derived cardiomyocytes observed in the MI area in vivo. Thus, MMCs appear to be a potential novel, easily accessible source of material for cardiac stem cell-based therapy.</t>
  </si>
  <si>
    <t>24753105</t>
  </si>
  <si>
    <t>Novel domains of expression for orphan receptor tyrosine kinase Ror2 in the human and mouse reproductive system</t>
  </si>
  <si>
    <t>BACKGROUND: The noncanonical Wnt receptor and tyrosine kinase Ror2 has been associated with recessive Robinow syndrome (RRS) and dominant brachydactyly type B1. The phenotypes of mouse mutants implicate Ror2 in the development of the heart, lungs, bone, and craniofacial structures, which are affected in RRS. Following a recently identified role of Ror2 in the migration of mouse primordial germ cells, we extensively characterized its expression throughout the fetal internal reproductive system and the postnatal ductal system. RESULTS: We show that Ror2 gene products are present in the germ cells and somatic cells of the testis and the ovary of both the mouse and human fetus. In reproductive tract structures, we find that Ror2 is expressed in the mesonephros, developing Wolffian and Müllerian ducts, and later in their derivatives, the epididymal epithelium and uterine epithelium. CONCLUSIONS: This study sets the stage to explore function for this tyrosine kinase receptor in novel regions of expression in the developing reproductive system in both mouse and human.</t>
  </si>
  <si>
    <t>Developmental dynamics : an official publication of the American Association of Anatomists</t>
  </si>
  <si>
    <t>25284325</t>
  </si>
  <si>
    <t>Novel EP4 receptor agonist-bisphosphonate conjugate drug (C1) promotes bone formation and improves vertebral mechanical properties in the ovariectomized rat model of postmenopausal bone loss</t>
  </si>
  <si>
    <t>Current treatments for postmenopausal osteoporosis aim to either promote bone formation or inhibit bone resorption. The C1 conjugate drug represents a new treatment approach by chemically linking the antiresorptive compound alendronate (ALN) with the anabolic agent prostanoid EP4 receptor agonist (EP4a) through a linker molecule (LK) to form a conjugate compound. This enables the bone-targeting ability of ALN to deliver EP4a to bone sites and mitigate the systemic side effects of EP4a, while also facilitating dual antiresorptive and anabolic effects. In vivo hydrolysis is required to release the EP4a and ALN components for pharmacological activity. Our study investigated the in vivo efficacy of this drug in treating established bone loss using an ovariectomized (OVX) rat model of postmenopausal osteopenia. In a curative experiment, 3-month-old female Sprague-Dawley rats were OVX, allowed to lose bone for 7 weeks, then treated for 6 weeks. Treatment groups consisted of C1 conjugate at low and high doses, vehicle-treated OVX and sham, prostaglandin E2 (PGE2 ), and mixture of unconjugated ALN-LK and EP4a to assess the effect of conjugation. Results showed that weekly administration of C1 conjugate dose-dependently increased bone volume in trabecular bone, which partially or completely reversed OVX-induced bone loss in the lumbar vertebra and improved vertebral mechanical strength. The conjugate also dose-dependently stimulated endocortical woven bone formation and intracortical resorption in cortical bone, with high-dose treatment increasing the mechanical strength but compromising the material properties. Conjugation between the EP4a and ALN-LK components was crucial to the drug's anabolic efficacy. To our knowledge, the C1 conjugate represents the first time that a combined therapy using an anabolic agent and the antiresorptive compound ALN has shown significant anabolic effects which reversed established osteopenia.</t>
  </si>
  <si>
    <t>32320710</t>
  </si>
  <si>
    <t>Novel in vitro assay to investigate radiation induced changes in the functionality of human embryonic stem cell-derived neurospheres</t>
  </si>
  <si>
    <t>Ionizing radiation (IR) is increasingly used for diagnostics and therapy of severe brain diseases. However, IR also has adverse effects on the healthy brain tissue, particularly on the neuronal network. This is true for adults but even more pronounced in the developing brain of unborn and pediatric patients. Epidemiological studies on children receiving radiotherapy showed an increased risk for cognitive decline ranging from mild deficits in academic functioning to severe late effects in intellectual ability and language as a consequence of altered neuronal development and connectivity. To provide a comprehensive approach for the analysis of radiation-induced alterations in human neuronal functionality, we developed an in vitro assay by combining microelectrode array (MEA) analyses and human embryonic stem cell (hESC) derived three-dimensional neurospheres (NS). In our proof of principle study, we irradiated hESC with 1 Gy X-rays and let them spontaneously differentiate into neurons within NS. After the onset of neuronal activity, we recorded and analyzed the activity pattern of the developing neuronal networks. The network activity in NS derived from irradiated hESC was significantly reduced, whereas no differences in molecular endpoints such as cell proliferation and transcript or protein expression analyses were found. Thus, the combination of MEA analysis with a 3D model for neuronal functionality revealed radiation sequela that otherwise would not have been detected. We therefore strongly suggest combining traditional biomolecular methods with the new functional assay presented in this work to improve the risk assessment for IR-induced effects on the developing brain.</t>
  </si>
  <si>
    <t>22933543</t>
  </si>
  <si>
    <t>Novel microcephalic primordial dwarfism disorder associated with variants in the centrosomal protein ninein</t>
  </si>
  <si>
    <t>CONTEXT: Microcephalic primordial dwarfism (MPD) is a rare, severe form of human growth failure in which growth restriction is evident in utero and continues into postnatal life. Single causative gene defects have been identified in a number of patients with MPD, and all involve genes fundamental to cellular processes including centrosome functions. OBJECTIVE: The objective of the study was to find the genetic etiology of a novel presentation of MPD. DESIGN: The design of the study was whole-exome sequencing performed on two affected sisters in a single family. Molecular and functional studies of a candidate gene were performed using patient-derived primary fibroblasts and a zebrafish morpholino oligonucleotides knockdown model. PATIENTS: Two sisters presented with a novel subtype of MPD, including severe intellectual disabilities. MAIN OUTCOME MEASURES: NIN, encoding Ninein, a centrosomal protein critically involved in asymmetric cell division, was identified as a candidate gene, and functional impacts in fibroblasts and zebrafish were studied. RESULTS: From 34,606 genomic variants, two very rare missense variants in NIN were identified. Both probands were compound heterozygotes. In the zebrafish, ninein knockdown led to specific and novel defects in the specification and morphogenesis of the anterior neuroectoderm, resulting in a deformity of the developing cranium with a small, squared skull highly reminiscent of the human phenotype. CONCLUSION: We identified a novel clinical subtype of MPD in two sisters who have rare variants in NIN. We show, for the first time, that reduction of ninein function in the developing zebrafish leads to specific deficiencies of brain and skull development, offering a developmental basis for the myriad phenotypes in our patients.</t>
  </si>
  <si>
    <t>37669128</t>
  </si>
  <si>
    <t>Novel progestogenic androgens for male contraception: design, synthesis, and activity of C7 Î±-substituted testosterone</t>
  </si>
  <si>
    <t>Male contraceptive development has included use of testosterone (T) with or without a progestin or the use of a single molecule such as progestogenic androgens (PA) for suppression of testicular T production. Expanding upon the vast amount of data accumulated from nortestosterone (NT), NT analogs, and their prodrugs, a new series of PA, the C7 methyl, and ethyl α-substituted T analogs 7α-Methyltestosterone (7α-MT) and 7α-Ethyltestosterone (7α-ET), respectively, were hypothesized and designed to have superior androgenic and progestogenic activities when compared with parent T. Results from androgen receptor and progesterone receptor competitive binding and transcriptional activation assays showed favorable activities for these T analogs. Additionally, 7α-MT and 7α-ET were shown to be active substrates for aromatase in vitro, mitigating a potential negative impact on bone mineral density with long-term use. In conjunction with this observation, the diminished metabolism of these T analogs by 5α-reductase may reduce potential concerns for prostatic growth. In the Hershberger in vivo rat bioassay, 7α-MT and 7α-ET showed superior androgenic and anabolic activities as compared with T. These C7 α-substituted T analogs also showed clear progestogenic activity in the McPhail bioassay which evaluated endometrial glandular arborization in a rabbit model. The discovery of aromatizable molecules with reduced metabolism by 5α-reductase that have androgenic, anabolic, and progestogenic properties indicates that the core and/or prodrugs of 7α-MT and 7α-ET are promising molecules for further development as male contraceptive PAs.</t>
  </si>
  <si>
    <t>37840125</t>
  </si>
  <si>
    <t>Novel therapeutic strategies for injured endometrium: intrauterine transplantation of menstrual bloodâ€‘derived cells from infertile patients</t>
  </si>
  <si>
    <t>BACKGROUND: Menstrual blood-derived cells show regenerative potential as a mesenchymal stem cell and may therefore be a novel stem cell source of treatment for refractory infertility with injured endometrium. However, there have been few pre-clinical studies using cells from infertile patients, which need to be addressed before establishing an autologous transplantation. Herein, we aimed to investigate the therapeutic capacity of menstrual blood-derived cells from infertile patients on endometrial infertility. METHODS: We collected menstrual blood-derived cells from volunteers and infertile patients and confirmed their mesenchymal stem cell phenotype by flow cytometry and induction of tri-lineage differentiation. We compared the proliferative and paracrine capacities of these cells. Furthermore, we also investigated the regenerative potential and safety concerns of the intrauterine transplantation of infertile patient-derived cells using a mouse model with mechanically injured endometrium. RESULTS: Menstrual blood-derived cells from both infertile patients and volunteers showed phenotypic characteristics of mesenchymal stem cells. In vitro proliferative and paracrine capacities for wound healing and angiogenesis were equal for both samples. Furthermore, the transplantation of infertile patient-derived cells into uterine horns of the mouse model ameliorated endometrial thickness, prevented fibrosis, and improved fertility outcomes without any apparent complications. CONCLUSIONS: In our pre-clinical study, intrauterine transplantation of menstrual blood-derived cells may be a novel and attractive stem cell source for the curative and prophylactic therapy for injured endometrium. Further studies will be warranted for future clinical application.</t>
  </si>
  <si>
    <t>2023 Oct 15</t>
  </si>
  <si>
    <t>25635622</t>
  </si>
  <si>
    <t>Novel three dimensional human endocervix cultures respond to 28-day hormone treatment</t>
  </si>
  <si>
    <t>The endocervix has both anatomical and biological functions that participate in the delicate balance between tolerance necessary for conception and protection from pathogens. Our goal was to develop a robust 3-dimensional (3D) endocervix model that was a reliable representation of the in vivo tissues and to identify the physiological responses to changing levels of steroid hormones during a 28-day time period. Human endocervical cells were grown on polystyrene scaffolds, and the morphologic and hormonal responses of cultured cells were assessed in response to fluctuating levels of estradiol (E2) or progesterone (P4). Morphologically, the 3D cultures were composed of a mixed population of cells, including epithelial and stromal cells. Treatment with E2 and P4 (d 28) increased cell growth and proliferation as compared with no treatment control. Cells expressed estrogen receptor and P4 receptor and produced both neutral and acidic mucins, including Mucin 16. In addition, a 45-plex Luminex assay identified numerous factors secreted and regulated by hormones. Specifically, IL-1β and leukemia inhibitory factor significantly decreased in the presence of E2 and P4 as compared with the no hormone control at day 26. Cotreatment with RU486 (mifepristone) attenuated the inhibition of IL-1β and leukemia inhibitory factor secretion. In summary, a robust, novel 3D endocervical culture was developed, and physiologic responses to the menstrual cycle mimic of E2 and P4 levels for a period of 28 days were identified.</t>
  </si>
  <si>
    <t>36603024</t>
  </si>
  <si>
    <t>Nuclear accumulation of host transcripts during Zika Virus Infection</t>
  </si>
  <si>
    <t>Zika virus (ZIKV) infects fetal neural progenitor cells (NPCs) causing severe neurodevelopmental disorders in utero. Multiple pathways involved in normal brain development are dysfunctional in infected NPCs but how ZIKV centrally reprograms these pathways remains unknown. Here we show that ZIKV infection disrupts subcellular partitioning of host transcripts critical for neurodevelopment in NPCs and functionally link this process to the up-frameshift protein 1 (UPF1). UPF1 is an RNA-binding protein known to regulate decay of cellular and viral RNAs and is less expressed in ZIKV-infected cells. Using infrared crosslinking immunoprecipitation and RNA sequencing (irCLIP-Seq), we show that a subset of mRNAs loses UPF1 binding in ZIKV-infected NPCs, consistent with UPF1's diminished expression. UPF1 target transcripts, however, are not altered in abundance but in subcellular localization, with mRNAs accumulating in the nucleus of infected or UPF1 knockdown cells. This leads to diminished protein expression of FREM2, a protein required for maintenance of NPC identity. Our results newly link UPF1 to the regulation of mRNA transport in NPCs, a process perturbed during ZIKV infection.</t>
  </si>
  <si>
    <t>23135025</t>
  </si>
  <si>
    <t>Nuclear expression of Î²-catenin and stem cell markers as potential prognostic indicators in medulloblastoma</t>
  </si>
  <si>
    <t>AIMS: To study the prognostic role of β-catenin and stem cell markers in medulloblastoma (MB). MATERIALS AND METHODS: Sixty cases of MB were retrospectively analyzed to study the expression of β-catenin, CD15, and CD133 by immunohistochemistry. Their expression was correlated with histological subtypes and event-free survival (EFS). Patients were divided into Group 1 and 2 based on non-occurrence and occurrence of events during the follow-up period. RESULTS: Fifty of the 60 cases were of classic type of MB while nine were of desmoplastic subtype and one case showed chondroid and rhabdomyoblastic differentiation. Immunoreactivity for β-catenin was observed as nuclear and/or cytoplasmic positivity within the tumor cells. Forty-one (68.3%) cases showed cytoplasmic positivity, while nuclear positivity was seen in 21 (35%) cases. There was a significant correlation between nuclear expression of β-catenin and different histological subtypes by Chi-square test (P value&lt;0.05). A statistically significant positive correlation of β-catenin nuclear positivity with EFS was observed. Among 60 cases, 37 cases (67.3%) showed presence of CD15+ tumor cells with percentage of positivity varying between 0.1 to 17.1%. Overall, 42 of 60 (70%) cases showed presence of CD133+ cells. The percentage of positivity varied between 0.1 to 16.5%. A statistically significant negative correlation of CD15 and CD133 positivity with EFS was observed. CONCLUSIONS: Nucleopositive β-catenin cases were associated with a favorable outcome on univariate analysis. Both CD15 and CD133 positivity were associated with a worse outcome on univariate analysis.</t>
  </si>
  <si>
    <t>Neurology India</t>
  </si>
  <si>
    <t>36691381</t>
  </si>
  <si>
    <t>Nurses' Experiences Caring for Children With Neuroblastoma Receiving (131)I-Metaiodobenzylguanidine Therapy: A Qualitative Descriptive Study</t>
  </si>
  <si>
    <t>&lt;b&gt;Background:&lt;/b&gt; Neuroblastoma, the most common extra-cranial solid tumor found in children, carries a high mortality rate due to challenges with metastatic disease at diagnoses and relapse. &lt;sup&gt;131&lt;/sup&gt;I-Metaiodobenzylguanidine (I-MIBG) therapy provides targeted radiotherapy to treat neuroblastoma, but requires children to be isolated for radiation exposure, with limited access to the healthcare team while hospitalized. There is minimal research outlining the nurses' perspectives on caring for this patient population. Therefore, the aim of this study was to describe the nurses' experiences caring for children receiving &lt;sup&gt;131&lt;/sup&gt;I-MIBG therapy, focusing on nursing care, challenges, radiation exposure, and preparation. &lt;b&gt;Methods:&lt;/b&gt; Ten nurses were recruited using purposeful sampling for this qualitative descriptive study. Semi-structured interview guides and conventional qualitative content analysis guided the data collection and analysis. &lt;b&gt;Results:&lt;/b&gt; Nurses overwhelmingly felt isolated from their patients and a decreased sense of connection with the child. Although nurses felt prepared, they had more anxiety with the first patient experience and identified that parent engagement was essential. Overall, nurses shared they had support from written materials outlining the protocols, and members of the multidisciplinary team. More concern for radiation exposure was expressed by nurses of childbearing age and with handling bodily fluids. &lt;b&gt;Discussion:&lt;/b&gt; Findings suggest that nurses would benefit from simulation experiences to help prepare for radiation exposure safety, strategies to engage the family in the child's care, and interacting with a child in single-room isolation. Because programs differ around the US, additional research exploring nurses' experiences is warranted to evaluate the best successes in providing &lt;sup&gt;131&lt;/sup&gt;I-MIBG therapy.</t>
  </si>
  <si>
    <t>Journal of pediatric hematology/oncology nursing</t>
  </si>
  <si>
    <t>17600881</t>
  </si>
  <si>
    <t>Nutritional assessment during allogeneic hematopoietic stem cell transplantation: Single centre experience</t>
  </si>
  <si>
    <t>PURPOSE: The aim of this study was to analyse the changes in several parameters of nutritional status, acute phase proteins' levels and evaluation of the usefulness of the investigated parameters for qualification for total parenteral nutrition (TPN) during allogeneic hematopoietic stem cell transplantations (HSCT). PATIENTS AND METHODS: The nutritional status was assessed in 24 patients. Biochemical and anthropometric indices of nutritional status as well as body fat and resting energy expenditure were assessed. The levels of acute phase proteins were estimated at the same time. All parameters were evaluated during the day before starting a conditioning regimen, after chemotherapy completion and every 7 days until engraftment, at least 3 times after stem cells infusion. Wilcoxon test and canonical analysis were used for statistical analyses. RESULTS: The measurement of body weight and estimation of transferrin levels can be useful for the nutritional assessment during allogeneic HSCT from sibling donors. Prealbumin level, measured 8 days after the conditioning regimen, can be helpful to make a decision for TPN. Statistically significant differences were found in the levels of biochemical indices of nutritional status and in resting energy expenditure (REE) between patients who received stem cells from the bone marrow and from peripheral blood. Values were lower and decreased earlier after transplantation when bone marrow was the source of HSCT. CONCLUSION: These findings may indicate that the influence of transplantation procedures over patients' nutritional status is bigger when bone marrow is used as a source of hematopoietic stem cells.</t>
  </si>
  <si>
    <t>Journal of B.U.ON. : official journal of the Balkan Union of Oncology</t>
  </si>
  <si>
    <t>37628676</t>
  </si>
  <si>
    <t>Obesity Contributes to Transformation of Myometrial Stem-Cell Niche to Leiomyoma via Inducing Oxidative Stress, DNA Damage, Proliferation, and Extracellular Matrix Deposition</t>
  </si>
  <si>
    <t>Leiomyomas (fibroids) are monoclonal tumors in which myometrial stem cells (MSCs) turn tumorigenic after mutation, abnormal methylation, or aberrant signaling. Several factors contribute to metabolic dysfunction in obesity, including abnormal cellular proliferation, oxidative stress, and DNA damage. The present study aims to determine how adipocytes and adipocyte-secreted factors affect changes in MSCs in a manner that promotes the growth of uterine leiomyomas. Myometrial stem cells were isolated from the uteri of patients by fluorescence-activated cell sorting (FACS) using CD44/Stro1 antibodies. Enzyme-linked immunosorbent assay (ELISA), Western blot, and immunocytochemistry assays were performed on human adipocytes (SW872) co-cultured with MSCs and treated with leptin or adiponectin to examine the effects of proliferation, extracellular matrix (ECM) deposition, oxidative damage, and DNA damage. Co-culture with SW872 increased MSC proliferation compared to MSC culture alone, according to 3-(4,5-dimethylthiazol-2-yl)-2,5-diphenyltetrazolium bromide (MTT) results. The expressions of PCNA and COL1A increased significantly with SW872 co-culture. In addition, the expression of these markers was increased after leptin treatment and decreased after adiponectin treatment in MSCs. The Wnt/β-catenin and TGF-β/SMAD signaling pathways promote proliferation and ECM deposition in uterine leiomyomas. The expression of Wnt4, β-catenin, TGFβ3, and pSMAD2/3 of MSCs was increased when co-cultured with adipocytes. We found that the co-culture of MSCs with adipocytes resulted in increased NOX4 expression, reactive oxygen species production, and γ-H2AX expression. Leptin acts by binding to its receptor (LEP-R), leading to signal transduction, resulting in the transcription of genes involved in cellular proliferation, angiogenesis, and glycolysis. In MSCs, co-culture with adipocytes increased the expression of LEP-R, pSTAT3/STAT3, and pERK1/2/ERK/12. Based on the above results, we suggest that obesity may mediate MSC initiation of tumorigenesis, resulting in leiomyomas.</t>
  </si>
  <si>
    <t>31172821</t>
  </si>
  <si>
    <t>Objective analysis of volume restoration in atrophic acne scars and skin pores: a split study using human stem cell-conditioned media</t>
  </si>
  <si>
    <t>&lt;b&gt;Background:&lt;/b&gt; It is anticipated that the combined treatments of ablative laser and human stem cell-conditioned media produce the synergistic effects.&lt;b&gt;Objectives:&lt;/b&gt; To investigated the effects of human stem cell-conditioned media (HSCM) as a post-procedural agent after fractional CO&lt;sub&gt;2&lt;/sub&gt; laser procedure in patients with atrophic acne scars and skin pores. &lt;b&gt;Method:&lt;/b&gt; Both cheeks of 15 subjects were treated with a fractional CO&lt;sub&gt;2&lt;/sub&gt; laser. HSCM was randomly applied to one of the resurfacing sites (T) and normal saline was applied to the other site as a control (C). During the next six days, a solution containing 80% HSCM and hyaluronic acid (HA) was applied on the treated side (T) and HA alone was applied to the control side (C). Scar volume and erythema were objectively evaluated using an Antera 3D&lt;sup&gt;®&lt;/sup&gt; CS. &lt;b&gt;Result:&lt;/b&gt; After two months, the scar volume was reduced by 23.5% (T) versus 15.0% (C) (&lt;i&gt;p =&lt;/i&gt; .143) and the volume of the skin pores was reduced by 37.6% (T) versus 15.9% (C) (&lt;i&gt;p&lt;/i&gt; = .006), while the erythema was increased by 2.8% (T) versus 3.1% (C) (&lt;i&gt;p&lt;/i&gt; = .934). Atrophic scar and the skin pores in the HSCM-applied area improved by at least 15.0% after a single treatment session, suggesting better results compared with the control side.&lt;b&gt;Conclusion:&lt;/b&gt; HSCM may augment the regenerative effects of fractional CO&lt;sub&gt;2&lt;/sub&gt; laser.</t>
  </si>
  <si>
    <t>The Journal of dermatological treatment</t>
  </si>
  <si>
    <t>34525208</t>
  </si>
  <si>
    <t>Observation of Unique Circulating miRNA Signatures in Non-Human Primates Exposed to Total-Body vs. Whole Thorax Lung Irradiation</t>
  </si>
  <si>
    <t>A radiological/nuclear (RAD-NUC) incident, especially in an urban setting, results in diverse radiation-induced injuries due to heterogeneities in dose, the extent of partial-body shielding, human biodiversity and pre-existing health conditions. For example, acute radiation syndrome (ARS) can result in death within days to weeks of exposure to 0.7-10 Gy doses and is associated with destruction of the bone marrow, known as hematopoietic ARS (H-ARS). However, partial-body shielding that spares a portion of the bone marrow from exposure can significantly reduce the occurrence of H-ARS, but delayed effects of acute radiation exposure (DEARE) can still occur within months or years after exposure depending on the individual. In a mass casualty event, ideal triage must be able to pre-symptomatically identify individuals likely to develop radiation-induced injuries and provide an appropriate treatment plan. Today, while there are FDA approved treatments for hematopoietic ARS, there are no approved diagnosis for radiation injury and no approved treatments for the broad spectra of injuries associated with radiation. This has resulted in a major capability gap in the nations preparedness to a potentially catastrophic RAD-NUC event. Circulating microRNA (miRNA) are a promising class of biomarkers for this application because the molecules are accessible via a routine blood draw and are excreted by various tissues throughout the body. To test if miRNA can be used to predict distinct tissue-specific radiation-induced injuries, we compared the changes to the circulating miRNA profiles after total-body irradiation (TBI) and whole thorax lung irradiation (WTLI) in non-human primates at doses designed to induce ARS (day 2 postirradiation; 2-6.5 Gy) and DEARE (day 15 postirradiation; 9.8 or 10.7 Gy), respectively. In both models, miRNA sequences were identified that correlated with the onset of severe neutropenia (counts &lt;500 µL-1; TBI) or survival (WTLI). This method identified panels of eleven miRNA for both model and assigned functional roles for the panel members using gene ontology enrichment analysis. A common signature of radiation-induced injury was observed in both models: apoptosis, DNA damage repair, p53 signaling, pro-inflammatory response, and growth factor/cytokine signaling pathways were predicted to be disrupted. In addition, injury-specific pathways were identified. In TBI, pathways associated with ubiquitination, specifically of histone H2A, were enriched, suggesting more impact to DNA damage repair mechanisms and apoptosis. In WTLI, pro-fibrotic pathways including transforming growth factor (TGF-β) and bone morphogenetic protein (BMP) signaling pathways were enriched, consistent with the onset of late lung injury. These results suggest that miRNA may indeed be able to predict the onset of distinct types of radiation-induced injuries.</t>
  </si>
  <si>
    <t>21997608</t>
  </si>
  <si>
    <t>Observational study of the local tolerability of injectable progesterone microspheres</t>
  </si>
  <si>
    <t>BACKGROUND: As intramuscular progesterone administration is associated with local intolerance, the purpose of this work was to determine the local tolerability of a new progesterone microsphere suspension, administered by intramuscular injection. METHODS: An observational, longitudinal, prospective, analytical, multicenter, active pharmacovigilance study was conducted. Two hundred and seven progesterone microsphere administrations were evaluated. Patients evaluated pain, burning sensation, pruritus and dysesthesia. Physicians evaluated erythema, pallor, petechia, ecchymosis, bleeding, edema, induration, abscess, macule, papule, vesicle and pustule. Local tolerability was evaluated using a visual analog scale (100-mm line) on the day of administration, and subsequently on days 3 and 7. Local symptoms were evaluated by patients and local signs by the attending physicians. RESULTS: On the day of application, 68.4% of the administered doses were associated with 'absent' or 'mild' pain, rising to 91.2% on the 7th day; 83.0% of doses were associated with 'absence' of or a 'mild' burning sensation on the day of administration, rising to 99.5% on day 7. On administration day, 13.2% reported 'mild' erythema and 1.0% 'moderate' erythema, and 3.9% of doses had 'mild' induration and 0.5% 'moderate' induration, which increased to 16.6 and 2.9% on day 3, respectively. The values for pallor, ecchymosis, bleeding, edema and pustule were lower than 10 mm (of 100 mm) on the application day and behaved similarly in subsequent days. There were no reports of petechia, abscess, macule, papule or vesicle with the dose application. CONCLUSIONS: Progesterone microspheres were well tolerated without serious or unexpected adverse effects.</t>
  </si>
  <si>
    <t>Observational study: Safety of nife-parÂ® in the threatened preterm labour</t>
  </si>
  <si>
    <t>Palacio Riera M., Murillo Bravo C., Rueda Ricarte C., Picas J., Bermejo RodrÃ­guez R.</t>
  </si>
  <si>
    <t>Occurrence of slipped capital femoral epiphysis in children undergoing gonadotropin-releasing hormone agonist therapy for the treatment of central precocious puberty</t>
  </si>
  <si>
    <t>Inman M., Hursh B.E., Mokashi A., Pinto T., Metzger D.L., Cummings E.A.</t>
  </si>
  <si>
    <t>31201952</t>
  </si>
  <si>
    <t>Octylphenol and nonylphenol affect decidualization of human endometrial stromal cells</t>
  </si>
  <si>
    <t>This study investigated the effect of octylphenol (OP) and nonylphenol (NP) on decidualization of endometrial stromal cells. Telomerase-immortalized human endometrial stromal cells were cultured for 12 days and decidualization was induced in vitro. The cells were exposed to OP (5 or 10 μM) or NP (5 μM) during in vitro decidualization. The expression levels of decidualization markers were analyzed using qRT-PCR. The amount of prolactin (PRL) and insulin-like growth factor binding protein 1 (IGFBP1) was measured in medium using ELISA. The expression levels of PRL and IGFBP1 were significantly decreased by treatment with OP or NP. The amounts of PRL and IGFBP1 were also significantly decreased by treatment with OP or NP. The patterns of PRL and IGFBP1 secretion into medium were consistent with their expression patterns. The findings indicate that OP or NP may disrupt the decidualization of endometrial stromal cells and eventually affect the reproductive health of women.</t>
  </si>
  <si>
    <t>21966755</t>
  </si>
  <si>
    <t>Ocular changes after hormone replacement therapy in postmenopausal women. A preliminary report</t>
  </si>
  <si>
    <t>BACKGROUND: Ocular function is modified with hormone therapy; however, reports in literature are highly controversial. OBJECTIVE: To analyze how hormone therapy modifies intraocular pressure and the number of tears shed by Mexican women. PATIENTS AND METHODS: Eighteen postmenopausal women were studied and randomly divided into two groups, according to the treatment they received: group 1, conjugated equine estrogens (CEE) 0.625 mg/day (n=9) (hysterectomized women with bilateral oophorectomy) and group 2, CEE 0.625 mg/day plus chlormadinone 1 mg/day (n=9) (women with intact uterus). Changes in intraocular pressure and Schirmer's test were analyzed at baseline and three months after the treatment. Statistical analysis was performed with Student's t test for independent and paired samples. RESULTS: There were no significant differences in intraocular pressure or Schirmer's test among groups, neither when comparing baseline and final results in each group independently. CONCLUSION: We could not demonstrate the effect of hormone replacement therapy on intraocular pressure and on Schirmer's test after three months of its administration.</t>
  </si>
  <si>
    <t>36002105</t>
  </si>
  <si>
    <t>Ocular Chronic Graft-versus-Host Disease and Its Relation to Other Organ Manifestations and Outcomes after Allogeneic Hematopoietic Cell Transplantation</t>
  </si>
  <si>
    <t>Ocular chronic graft-versus-host disease (cGVHD) has been shown to significantly reduce quality of life after allogeneic hematopoietic stem cell transplantation (HSCT). To learn more about this bothersome complication, we investigated the relationship between ocular cGVHD and cGVHD in other organs. We also investigated the associations between ocular cGVHD and overall mortality, nonrelapse mortality, and relapse. In this single-center study, we retrospectively included 1221 consecutive adults who underwent allogeneic HSCT. Patients were examined by an ophthalmologist before HSCT and annually for 5 years after HSCT or more frequently if needed. Patients with dry eye disease before HSCT were excluded. The International Chronic Ocular GVHD Consensus Group criteria were used to diagnose ocular cGVHD. Nonocular cGVHD was diagnosed using the National Institute of Health criteria. Out of 601 patients who were diagnosed with systemic cGVHD during follow-up, 279 (46%) developed ocular cGVHD. Ocular cGVHD was more frequent in patients with extensive cGVHD compared to those with limited cGVHD (50% versus 29%; P &lt; .0001) and was associated with cGVHD in skin (P &lt; .0001), oral cavity (P = .0024), genitals (P = .0023), and nails (P = .031). The frequency of ocular cGVHD was higher in patients with skin cGVHD with sclerosis compared to those with skin cGVHD without sclerosis (70% versus 49%; P = .0003). In an adjusted time-dependent Cox model, ocular cGVHD was associated with increased nonrelapse mortality (adjusted hazard ratio [HR], 1.61; 95% confidence interval [CI], 1.17 to 2.21; P = .003), whereas there was no support for an association with relapse (adjusted HR, .85; 95% CI, .53 to 1.36; P = .5). Special attention to eye problems after HSCT should be given to patients with extensive cGVHD and cGVHD in ectodermal-derived organs (skin, mouth, nails, and genitals). Furthermore, ocular cGVHD is a potential risk factor for nonrelapse mortality. © 2022 American Society for Transplantation and Cellular Therapy. Published by Elsevier Inc.</t>
  </si>
  <si>
    <t>16879579</t>
  </si>
  <si>
    <t>Ocular complications in a child with acute graft-versus-host disease following cord blood stem cell transplantation: Therapeutic challenges</t>
  </si>
  <si>
    <t>We present the first child case of pseudomembranous conjunctivitis accompanied by an extensive corneal ulcer with acute graft-versus-host disease (GVHD) after cord blood stem cell transplantation (CBSCT). The histopathology of the pseudomembrane and the ocular changes following its excision were investigated specifically. One week after the excision of pseudomembrane, the extensive corneal epithelial defects had totally disappeared. Pseudomembrane excision may be an effective method of treatment in corneal epithelial defects observed after GVHD.</t>
  </si>
  <si>
    <t>34327856</t>
  </si>
  <si>
    <t>Ocular leukemic mass-like relapse treated with CyberKnife stereotactic radiosurgery</t>
  </si>
  <si>
    <t>Acta ophthalmologica</t>
  </si>
  <si>
    <t>19158575</t>
  </si>
  <si>
    <t>Ocular surface reconstruction in graft-versus-host disease with HLA-identical living-related allogeneic cultivated limbal epithelium after hematopoietic stem cell transplantation from the same donor</t>
  </si>
  <si>
    <t>PURPOSE: To report a case of HLA-identical allogeneic living-related ex vivo expanded limbal epithelium in ocular surface reconstruction for chronic graft-versus-host disease (cGVHD). METHODS: Review the clinical findings in a 58-year-old woman with bilateral limbal stem cell deficiency caused by cGVHD who underwent ocular surface reconstruction on the left eye with cultivated limbal epithelial cells (LECs) on intact human amniotic membrane combined with extracapsular cataract extraction and intraocular lens implantation. LECs were harvested from a small biopsy of the same HLA-identical living-related donor who already donated peripheral blood cells for hematopoietic stem cell transplantation. RESULTS: At the present state, after a follow-up of 31 months, the patient shows a successful ocular surface reconstruction with a clear, smooth, and stable corneal ocular surface without recurrence of limbal stem cell deficiency. Nine months postoperatively, patients' corneal thinning progressed to a small perforation, which was successfully treated with a tectonic perforating keratoplasty combined with the removal of irritating lid lashes. CONCLUSION: The technique of HLA-typed allogeneic ex vivo expansion of LECs harvested from the same living-related donors who already donated hematopoietic stem cells offers a possibility to reconstruct ocular surface in cGVHD.</t>
  </si>
  <si>
    <t>25561399</t>
  </si>
  <si>
    <t>Oestrogen receptor alpha expression in neovaginal tissue of women following modified Abbé-McIndoe technique and in premenopausal women</t>
  </si>
  <si>
    <t>The aim of the study was to compare the expression of oestrogen receptor alpha (ERα) in neovaginal tissue of patients with vaginal agenesis following neovaginoplasty using regenerated, oxidised cellulose in premenopausal women. A prospective, observational case-control study was performed on eight patients with vaginal agenesis following modified Abbé-McIndoe neovaginoplasty and 10 control premenopausal women following benign gynaecologic surgery. 6F11 monoclonal antibody was used to determine ERα expression in the vaginal mucosa. Quantitative and qualitative evaluations were performed, respectively, in vaginal epithelium and stroma. The thickness of the vaginal epithelium was determined as the vertical distance between the basal layer cells and the apical surface of the superficial layer. The percentage of ERα-expressing cells was higher in the control group, except in the superficial zone of the epithelium. In the stromal tissue, ERα was detected in only one patient from the neovagina group compared with nine women in the control group. The neovagina group had a statistically thinner epithelium. Our study suggests that women with vaginal agenesis following modified Abbé-McIndoe neovaginoplasty using regenerated oxidised, cellulose experience relatively local hypo-oestrogenism in the first year after surgery, with repercussion in vaginal trophism.</t>
  </si>
  <si>
    <t>12625833</t>
  </si>
  <si>
    <t>Oestrogen replacement therapy lowers plasma levels of asymmetrical dimethylarginine in healthy postmenopausal women</t>
  </si>
  <si>
    <t>Oestrogen replacement therapy (ERT) has been shown to lead to favourable changes in the cardiovascular risk profile of postmenopausal women. Part of this effect is ascribed to increased production or bioavailability of nitric oxide (NO). We have tested the hypothesis that ERT lowers plasma levels of asymmetrical dimethylarginine (ADMA), an endogenous inhibitor of NO synthase (NOS). In a randomized double-blind study design, 40 hysterectomized postmenopausal women received conjugated equine oestrogen (CEE; 0.625 mg/day; n =14), the selective oestrogen receptor modulator raloxifene (150 mg/day; n =13) or placebo ( n =13). At baseline and after 6, 12 and 24 months of treatment, plasma was analysed for levels of arginine, ADMA, and symmetrical dimethylarginine (SDMA), a stereoisomer of ADMA that does not inhibit NOS. An overall treatment effect on ADMA levels was observed in the CEE group ( P =0.004 compared with placebo), but not in the raloxifene group ( P =0.50). The decrease of ADMA levels by CEE treatment was consistent over the 2-year study period, without significant differences between the effects at 6, 12 and 24 months. The average post-baseline change in ADMA in the CEE group compared with placebo was -7.8% (95% confidence interval -12.8% to -2.9%; P =0.003). Arginine or SDMA levels did not change during treatment in any of the groups. Thus ERT with oral conjugated oestrogen, but not with raloxifene, significantly reduced plasma concentrations of the cardiovascular risk factor ADMA in healthy postmenopausal women.</t>
  </si>
  <si>
    <t>27865908</t>
  </si>
  <si>
    <t>Oleic acid promotes the expression of neural markers in differentiated human endometrial stem cells</t>
  </si>
  <si>
    <t>Variety of neurodegenerative diseases in humans are caused by loss of cells along with loss of function and disability. Cell replacement therapy is a potential strategy to cure neurodegenerative diseases. Mesenchymal stem cells are pluripotent non-hematopoietic cells that can be isolated from numerous tissues. Human endometrial-derived stem cell (hEnSC) are the abundant and easy available source with no immunological response, for cell replacement therapy. In the nervous system, where fatty acids are found in huge amounts, they participate in its development and maintenance throughout life. Oleic acid is a kind of the saturated fatty acids which plays crucial role in brain development. Oleic acid released by astrocytes is used by neurons for the synthesis of phospholipids and is specifically incorporated into growth cones. Human endometrial-derived stem cells in the third passage were divided into 3 groups including: control, sham (cultured in full differentiation medium without oleic acid) and experimental group (cultured in full differentiation medium with oleic acid) to differentiate over a 18-day period. Data from Real-Time PCR showed that mRNA levels of NF and β-TUBULIN were increased significantly (p&lt;0.05) in oleic acid treated cells in comparison to control and sham groups. Immunocytochemistry analysis of Chat and NF expression also showed the same results. The present study clearly demonstrates that oleic acid promotes neural differentiation of hEnSC through regulation of gene expression.</t>
  </si>
  <si>
    <t>Journal of chemical neuroanatomy</t>
  </si>
  <si>
    <t>22564025</t>
  </si>
  <si>
    <t>Oleifolioside A mediates caspase-independent human cervical carcinoma HeLa cell apoptosis involving nuclear relocation of mitochondrial apoptogenic factors AIF and EndoG</t>
  </si>
  <si>
    <t>Apoptosis, the main type of programmed cell death, plays an essential role in a variety of biological events. Whereas "classical" apoptosis is dependent on caspase activation, caspase-independent death is increasingly recognized as an alternative pathway. To develop new anticancer agents, oleifolioside A was isolated from Dendropanax morbifera Leveille and the biochemical mechanisms of oleifolioside A-induced apoptosis in HeLa cells were investigated. Exposure to oleifolioside A resulted in caspase activation and typical features of apoptosis, although cell death was not prevented by caspase inhibition. Oleifolioside A treatment induced up-regulation of Bad, loss of mitochondrial membrane potential, nuclear relocation of mitochondrial factors, apoptosis-inducing factor (AIF), endonuclease G (EndoG), and apoptosis induction. This is the first report of anticancer activity of oleifolioside A, and nuclear translocation of AIF and EndoG in oleifolioside A-treated HeLa cells might represent an alternative death signaling pathway in the absence of caspase activity.</t>
  </si>
  <si>
    <t>2012 May 30</t>
  </si>
  <si>
    <t>11844067</t>
  </si>
  <si>
    <t>Olfactory neuroblastoma with epithelial and endocrine differentiation transformed into ganglioneuroma after chemoradiotherapy</t>
  </si>
  <si>
    <t>We report a 56-year-old man in whom an olfactory neuroblastoma with epithelial and endocrine differentiation transformed into a mature ganglioneuroma after chemoradiotherapy. The tumor arising from the sphenoidal and maxillary sinuses showed rapid growth into the frontal lobe and metastasis to the cervical lymph nodes. The patient showed signs of a syndrome of inappropriate secretion of antidiuretic hormone (SIADH). A radical craniofacial resection of the primary tumor was performed after 16 Gy of local irradiation and systemic chemotherapy. Three months after the operation, the patient died of mediastinal metastasis. The biopsy before chemoradiotherapy showed a neuroblastoma with Homer-Wright rosettes, fibrillary matrix, Flexner-Wintersteiner rosettes and antidiuretic hormone production. After chemoradiotherapy, the histology changed to that of a ganglioneuroma consisting of large ganglion cells and Schwann cells without immature neuroblastoma components. Although transformation to ganglioneuroma in an adrenal neuroblastoma is common, an olfactory neuroblastoma showing ganglioneuronal maturation after chemoradiotherapy has not been reported. The pluripotent progenitor cells of the olfactory neurons may be the origin and their existence explains why various neoplasms with neuronal and epithelial differentiation arise from the olfactory mucosa.</t>
  </si>
  <si>
    <t>33497273</t>
  </si>
  <si>
    <t>Olive oil effectively mitigates ovariectomy-induced marrow adiposity assessed by MR spectroscopy in estrogen-deficient rabbits</t>
  </si>
  <si>
    <t>BACKGROUND: Polyphenols in extra virgin olive oil (EVOO) have been found to reduce the expression of PPARγ2, inhibit adipocyte differentiation, and enhance the formation of osteoblasts from bone marrow stem cells. However, the underlying mechanisms of their action remain unknown. PURPOSE: To determine the sequential effects of EVOO on marrow fat expansion induced by estrogen deprivation using 3.0-T proton magnetic resonance (MR) spectroscopy in an ovariectomy (OVX) rabbit model of postmenopausal bone loss over a six-month period. MATERIAL AND METHODS: A total of 45 female New Zealand rabbits were equally divided into sham-operation, OVX controls, and OVX treated with EVOO for six months. Marrow fat fraction was measured by MR spectroscopy at baseline conditions, and three and six months postoperatively, respectively. Serum bone biomarkers, lumbar and femoral bone mineral density, microtomographic parameters, biomechanical properties, and quantitative parameters of marrow adipocytes were studied. RESULTS: OVX was associated with marrow adiposity in a time-dependent manner, accompanied with increased bone turnover and impaired bone mass and trabecular microarchitecture. In OVX rabbits, EVOO markedly alleviated trabecular bone loss and reduced the accumulation of lipid droplets including adipocyte size, density, and areas of fat deposits in the bone marrow. EVOO prevented such changes in terms of both marrow adiposity and bone remodeling. CONCLUSION: Early EVOO treatment may exert beneficial effects on bone by modulating marrow adiposity, which would support their protective effect against bone pathologies.</t>
  </si>
  <si>
    <t>34954293</t>
  </si>
  <si>
    <t>Omitting Ciprofloxacin Prophylaxis in Patients Undergoing Allogeneic Hematopoietic Stem Cell Transplantation and Its Impact on Clinical Outcomes and Microbiome Structure</t>
  </si>
  <si>
    <t>Fluoroquinolone prophylaxis during allogeneic hematopoietic stem cell transplantation (allo-HSCT) reduces bloodstream infections. However, this practice affects the gut microbiome and potentially increases dysbiosis, which is closely related to transplantation outcomes, and lower gastrointestinal (GI) tract acute graft-versus-host disease (GVHD). This study assessed the impact of omitting ciprofloxacin prophylaxis on GI GVHD, clinical outcomes, and microbiome composition in patients undergoing allo-HSCT. In this single-center, retrospective study comprising recipients of allo-HSCT performed between 2018 and 2020, routine ciprofloxacin prophylaxis (the exposure variable) was stopped in December 2018. The primary outcome was acute lower GI GVHD within 100 days post-transplantation; secondary outcomes were 1-year overall survival, nonrelapse mortality, relapse, and overall acute GVHD. Outcomes were compared using univariate and multivariate analyses and Kaplan-Meier/competing-risk analyses. Sequential stool samples were collected prospectively from a subpopulation of recipients, and the microbiome composition was analyzed. Seventy-five of the 129 patients (58.1%) received prophylactic ciprofloxacin treatment. Baseline characteristics did not differ between the 2 study groups: patients with ciprofloxacin prophylaxis and those without ciprofloxacin prophylaxis. The rate of lower GI GVHD also did not differ between the 2 groups (24% versus 18.5%; P = .597). None of the secondary outcomes was significantly different between the 2 groups in univariate, multivariate, and time-to-event analyses. In addition, microbiome analysis in a subpopulation of 22 patients did not reveal any significant between-group difference in alpha or beta diversity. Omitting prophylactic ciprofloxacin during allo-HSCT did not affect microbiome composition, lower GI-GVHD rate, or other significant clinical outcomes. The use of prophylactic antibiotics in this setting should be evaluated further.</t>
  </si>
  <si>
    <t>On the evolution of high-dose immunosuppressive therapy with autologous stem cell transplantation in multiple sclerosis</t>
  </si>
  <si>
    <t>Fassas A.</t>
  </si>
  <si>
    <t>11747872</t>
  </si>
  <si>
    <t>On the mechanisms of action of short-term levonorgestrel administration in emergency contraception</t>
  </si>
  <si>
    <t>The effects of short-term administration of levonorgestrel (LNG) at different stages of the ovarian cycle on the pituitary-ovarian axis, corpus luteum function, and endometrium were investigated. Forty-five surgically sterilized women were studied during two menstrual cycles. In the second cycle, each women received two doses of 0.75 mg LNG taken 12 h apart on day 10 of the cycle (Group A), at the time of serum luteinizing hormone (LH) surge (Group B), 48 h after positive detection of urinary LH (Group C), or late follicular phase (Group D). In both cycles, transvaginal ultrasound and serum LH were performed from the detection of urinary LH until ovulation. Serum estradiol (E2) and progesterone (P(4)) were measured during the complete luteal phase. In addition, an endometrial biopsy was taken at day LH + 9. Eighty percent of participants in Group A were anovulatory, the remaining (three participants) presented significant shortness of the luteal phase with notably lower luteal P4 serum concentrations. In Groups B and C, no significant differences on either cycle length or luteal P4 and E2 serum concentrations were observed between the untreated and treated cycles. Participants in Group D had normal cycle length but significantly lower luteal P4 serum concentrations. Endometrial histology was normal in all ovulatory-treated cycles. It is suggested that interference of LNG with the mechanisms initiating the LH preovulatory surge depends on the stage of follicle development. Thus, anovulation results from disrupting the normal development and/or the hormonal activity of the growing follicle only when LNG is given preovulatory. In addition, peri- and post-ovulatory administration of LNG did not impair corpus luteum function or endometrial morphology.</t>
  </si>
  <si>
    <t>18697553</t>
  </si>
  <si>
    <t>On the production of neutrons in laminated barriers for 10 MV medical accelerator rooms</t>
  </si>
  <si>
    <t>When space limitations are primary constraints, laminated barriers with metals can be an option to provide sufficient shielding for a radiotherapy treatment room. However, if a photon clinical beam with end point energy of 10 MeV or higher interacts with the metal inside the barriers neutrons are ejected and can result in an exposure problem inside and outside the vault. The empirical formulae existing in the literature to estimate neutron dose equivalents beyond laminated barriers do not take into account neutron production for spectra below 15 MV. In this work, the Monte Carlo code MCNP was used to simulate the production and transport of photoneutrons across primary barriers of 10 MV accelerator treatment rooms containing lead or steel, in order to obtain the ambient dose equivalents produced by these particles outside the room and in the patient plane. It was found that the neutron doses produced are insignificant when steel is present in the primary barriers of 10 MV medical accelerators. On the other hand, the results show that, in all cases where lead sheets are positioned in the primary barriers, the neutron ambient dose equivalents outside the room generally exceed the shielding design goal of 20 microSv/week for uncontrolled areas, even when the lead sheets are positioned inside the treatment room. Moreover, for laminated barriers, the photoneutrons produced in the metals are summed with the particles generated in the accelerator head shielding and can represent a significant component of additional dose to the patients. In this work, it was found that once lead sheets are positioned inside the room, the neutron ambient dose equivalents can reach the value of 75 microSv per Gray of photon absorbed dose at the isocenter. However, for all simulated cases, a tendency in the reduction of neutron doses with increasing lead thickness can be observed. This trend can imply in higher neutron ambient dose equivalents outside the room for thinner lead sheets. Therefore, when a medical accelerator treatment room is designed with laminated barriers to receive equipment with an end point energy equal to or higher than 10 MeV, not only the required shielding thickness for photon radiation attenuation should be considered, but also the dose due to photoneutrons produced in the metal, which may involve an increase of the lead thickness or even the use of neutron shielding.</t>
  </si>
  <si>
    <t>10966997</t>
  </si>
  <si>
    <t>Once a month administration of mifepristone improves bleeding patterns in women using subdermal contraceptive implants releasing levonorgestrel</t>
  </si>
  <si>
    <t>It has been suggested that the administration of an anti-progesterone might improve bleeding patterns in women with irregular bleeding while using low-dose progestin-only contraception. We report the findings of a double-blind, randomized, placebo-controlled trial of mifepristone 50 mg taken once every 4 weeks in 100 Chinese women (50 subjects and 50 controls) complaining of frequent and irregular bleeding while using a levonorgestrel-releasing subdermal contraceptive implant. In all women, regardless of treatment, the frequency of bleeding decreased significantly over 360 days of observation. Women recorded significantly shorter episodes of bleeding (P: &lt; 0.0002) during mifepristone treatment than during the 90 days before treatment started. In contrast, the duration of bleeding episodes fell more gradually in placebo-treated controls. Women using mifepristone were more likely to find treatment acceptable than women receiving a placebo tablet (P: &lt; 0.01). Despite concern that anti-progestogenic effects may jeopardize contraception, there were no pregnancies. This approach may offer a useful strategy to improve continuation rates by alleviating unwanted side-effects until bleeding patterns improve spontaneously with time.</t>
  </si>
  <si>
    <t>21228086</t>
  </si>
  <si>
    <t>Once daily busulfan cyclophosphamide is well tolerated and effective as a preparative regimen for allogeneic hematopoietic stem cell transplant</t>
  </si>
  <si>
    <t>We report a retrospective review of our institutional data using once daily intravenous (IV) busulfan (Bu) and cyclophosphamide (Cy) and total body irradiation (TBI)/Cy in patients who received allogeneic hematopoietic stem cell transplant (HCT) from January 2000 to December 2006. Bu 3.2 mg/kg IV once daily × 4 days followed by Cy 60 mg/kg IV daily × 2 days was given to 42 patients. Cy 60 mg/kg IV daily for 2 days and fractionated TBI 1200 cGy delivered over 3 days was given to 60 patients. Veno-occlusive disease developed in two patients in the once daily BuCy group and no patients in the TBI/Cy group. The once daily BuCy group had significantly less transplant-related mortality (TRM) than the TBI/Cy group at 100 days (p = 0.047) and better overall survival at 1 year (p = 0.01). This review demonstrates once daily IV BuCy and allogeneic HCT is well tolerated with no unexpected TRM or differences in clinical outcomes.</t>
  </si>
  <si>
    <t>16284613</t>
  </si>
  <si>
    <t>Once daily ganciclovir as initial pre-emptive therapy delayed until threshold CMV load â‰¥10000copies/ml: A safe and effective strategy for allogeneic stem cell transplant patients</t>
  </si>
  <si>
    <t>Quantitative polymerase chain reaction (QPCR) for cytomegalovirus (CMV) is emerging as the preferred screening method for detection of CMV viremia in patients following allogeneic bone marrow and peripheral blood stem cell transplant. However, there are currently no universally accepted QPCR treatment thresholds at which to start pre-emptive therapy. We report here results of a pre-emptive therapy strategy using ganciclovir (GCV) 5 mg/kg initiated once daily (ODG) delayed till a threshold CMV load of &gt; or =10 000 copies/ml whole blood in clinically stable patients. Sixty-nine at risk patients underwent allogeneic stem cell transplant. 48/69 (70%) patients had an initial episode of CMV viremia. 5/48 (10%) cleared viremia without requiring treatment. 28/43 (65%) patients requiring treatment initiated treatment with ODG. 17/28 (61%) patients successfully cleared CMV viremia on ODG, 10/28 (36%) patients required dose escalation to twice daily GCV for increasing viral loads. There were two cases of CMV disease (colitis) and no deaths due to CMV disease in patients initiating treatment with ODG. We conclude delaying pre-emptive therapy with ODG until whole blood QPCR&gt; or =10 000 copies/ml is a safe and effective strategy for CMV viremia after allogeneic stem cell transplant in clinically stable patients.</t>
  </si>
  <si>
    <t>23199529</t>
  </si>
  <si>
    <t>Oncogene alterations in endometrial carcinosarcomas</t>
  </si>
  <si>
    <t>Endometrial carcinosarcomas are aggressive neoplasias composed of high-grade carcinomatous and sarcomatous elements. The pathogenesis and specific genetic alterations underlying these tumors are still not well known. We analyzed alterations in oncogenes involved in the pathogenesis of endometrial carcinomas that might represent predictive markers for specific therapies. Immunohistochemistry for HER2 (tyrosine kinase-type cell surface receptor HER2) and c-KIT (tyrosine-protein kinase Kit) and fluorescence in situ hybridization for EGFR (epidermal growth factor receptor) and ALK (anaplastic lymphoma receptor tyrosine kinase) were carried out for 76 endometrial carcinosarcoma samples on sequential tissue microarray sections. Analysis of 238 mutations across 19 common oncogenes was performed on 34 samples using the Sequenom OncoCarta Panel (Sequenom, Hamburg, Germany). We observed EGFR, HER2, and c-KIT expression in 71%, 1.5%, and 2.7% of tumors, respectively. EGFR amplification was detected in 11 of 76 endometrial carcinosarcomas (14.5%). Four samples showed both amplification and aneuploidy (5.2%). ALK amplification together with chromosome 2 polysomy was found in 1.3% of endometrial carcinosarcomas. In total, 23 mutations in 9 different oncogenes were detected in 15 (44.1%) of 34 endometrial carcinosarcomas. Five endometrial carcinosarcomas (14.7%) had 2 or more mutations. Eleven tumors (32.3%) had mutations affecting the PI3K (phosphoinositide-3-kinase)/AKT (v-akt murine thymoma viral oncogene homolog 1) (6 mutations in PIK3CA (PI3K catalytic alpha polypeptide) and 1 in AKT) and/or RAS/BRAF (serine/threonine-protein kinase B-raf) pathway (3 KRAS [kirsten RAS oncogene homolog], 2 NRAS [neuroblastoma RAS viral oncogene homolog], and 1 BRAF). Mutations in PDGFRA (platelet-derived growth factor receptor, alpha polypeptide) and/or KIT were found in 5 endometrial carcinosarcomas (14.7%). Finally, we found mutations in MET (met proto-oncogene [hepatocyte growth factor receptor]) in 2 tumors (5.9%) and in EGFR in one (2.9%). Our study evidences mutations in oncogenes in endometrial carcinosarcomas that are targets or modulators of response to specific therapies in other human cancers, with PI3K/AKT being the most frequently altered pathway.</t>
  </si>
  <si>
    <t>16740432</t>
  </si>
  <si>
    <t>Oncotic Therapy in Management of Preeclampsia</t>
  </si>
  <si>
    <t>BACKGROUND: We undertook this study to examine the effects of oncotic therapy for preeclampsia (PE). METHODS: The study included 29 pregnant women with PE and 14 pregnant women with PE and intrauterine growth retardation (IUGR) and hematocrit (Htc) concentration &gt;0.38. All study women received regular antihypertensive therapy and oncotic therapy (dextran 40 or hydroxyethyl starch). The parameters of Htc, uric acid, fibrinogen and platelet count, sonography RI (resistance index) of uterine artery, umbilical artery, middle cerebral artery and fetal biophysical profile were monitored before and after oncotic therapy. Perinatal outcome assessment was based on 5-min Apgar score, umbilical pH, need of neonatal intensive care unit (NICU) treatment, and birth weight. RESULTS: Statistically significant improvement of hemorheological parameters upon the introduction of oncotic therapy was recorded in the values of Htc, fibrinogen and diastolic blood pressure, whereas other parameters (uric acid, platelet count, uterine arterial RI on the side of placentation, and systolic blood pressure) showed a decrease that did not reach statistical significance. Upon the introduction of oncotic therapy, favorable changes in perinatal Doppler ultrasonography parameters were recorded in uterine arterial RI but not in middle cerebral artery RI. There was no statistically significant change in the fetal biophysical profile (FBP) values either. Perinatal outcome was favorable with a mean 5-min Apgar score 8 and pH 7.26. Lower birth weight values (mean 2631 +/- 407 g) were consequential to preterm delivery and IUGR, resulting in a number of neonates requiring NICU treatment. CONCLUSIONS: Careful oncotic treatment with antihypertensive therapy improves the maternal hemorheological parameters and uteroplacental sonographic parameters.</t>
  </si>
  <si>
    <t>Archives of medical research</t>
  </si>
  <si>
    <t>31824950</t>
  </si>
  <si>
    <t>One-Carbon Metabolism Regulates Embryonic Stem Cell Fate Through Epigenetic DNA and Histone Modifications: Implications for Transgenerational Metabolic Disorders in Adults</t>
  </si>
  <si>
    <t>Human (h) and mouse (m) embryonic stem (ES) cells need specific amino acids to proliferate. mES cells require threonine (Thr) metabolism for epigenetic histone modifications. Thr is converted to glycine and acetyl CoA, and the glycine is metabolized specifically to regulate trimethylation of lysine (Lys) residue 4 in histone H3 (H3K4me3). DNA methylation and methylation of other H3 Lys residues remain unimpaired by Thr deprivation in mES cell culture medium. Similarly, hES cells require methionine (Met) to maintain the Met-SAM (S-adenosyl methionine) cycle of 1-carbon metabolism also for H3K4me3 formation. H3K4me3 is needed specifically to regulate and maintain both mES and hES cell proliferation and their pluripotent states. Better understanding of this regulation is essential since treatment of human diseases and disorders will increasingly involve hES cells. Furthermore, since ES cells are derived from their progenitor cells in preimplantation blastocysts, they serve as models of 1-carbon metabolism in these precursors of all mammalian tissues and organs. One-carbon metabolism challenges, such as a maternal low protein diet (LPD) during preimplantation blastocyst development, contribute to development of metabolic syndrome and related abnormalities in adults. These 1-carbon metabolism challenges result in altered epigenetic DNA and histone modifications in ES progenitor cells and the tissues and organs to which they develop. Moreover, the modified histones could have extracellular as well as intracellular effects, since histones are secreted in uterine fluid and influence early embryo development. Hence, the mechanisms and transgenerational implications of these altered epigenetic DNA and histone modifications warrant concerted further study.</t>
  </si>
  <si>
    <t>18080688</t>
  </si>
  <si>
    <t>One-year follow-up of TSH level and thyroid volume in patients with bone marrow or peripheral blood hematopoietic stem cell transplantation following chemotherapy</t>
  </si>
  <si>
    <t>UNLABELLED: Bone Hematopoietic Stem Cell Transplantation (HSCT) following high-dose chemo- and radiotherapy became treatment of choice in various numbers of hematological and hereditary or acquired immune disorders. Protocols preparing to allogenic transplantation have a few aims: eradication of neoplastic disease, suppression of defense system of recipient (reduction of transplant rejection), preparation of bone marrow microenvironment to implantation donor's cells. Chemotherapy is combined with acute side effects as nausea, vomiting, diarrhea, hair loss, mucositis, and hemorrhagic cystitis. Late toxic effects also appear, it require prolonged observation and care. Among them most common is dysfunction of thyroid and gonads in adults and growth inhibition in children. The aim of this study was prospective evaluation of thyroid function in adults with autologous and allogeneic BMT or HSCT following myeloablative chemotherapy. MATERIAL AND METHODS: 23 patients (16 females and 7 males) treated in Department of Hematology and Transplantology Medical University of Gdańsk were included. Average age was 34.3 years with range from 17-50 years. Each patient had endocrinological interview, physical examination of thyroid, TSH level assessment and ultrasonographic thyroid volume measurement before HSCT Identical control examinations were performed in third and twenty month after transplantation. TSH level and thyroid volume were tested for significant differences before and after transplantation using paired t-tests. A P-value of &lt; 0.05 was considered statistically significant. RESULTS: 12 months after HSCT following myeloablative chemotherapy we noted on average decrease in volume of thyroid from 17,5 ml to 13.5 ml (females to 9.7 ml). This difference was statistically significant with p = 0.002. Also 12 months after the procedure progressive rise in TSH level was noted from 2.0 mU/l to 3.2 mU/l. Nevertheless this tendency was not statistically significant with p = 0.08. CONCLUSIONS: We suggest control of TSH, fT4 level and thyroid ultrasound examination at least twice--before and 12 months after transplantation. Myeloablative chemotherapy before HSCT may cause early (after 3 months) hypothyroidism--it may last one year after procedure. In case of high TSH level we suggest individually adapted L-thyroxine replacement therapy.</t>
  </si>
  <si>
    <t>Polski merkuriusz lekarski : organ Polskiego Towarzystwa Lekarskiego</t>
  </si>
  <si>
    <t>23096251</t>
  </si>
  <si>
    <t>One-year long-term safety extension study of ospemifene for the treatment of vulvar and vaginal atrophy in postmenopausal women with a uterus</t>
  </si>
  <si>
    <t>OBJECTIVE: The aim of this study was to assess the safety of ospemifene, a novel selective estrogen receptor modulator, for the treatment of vulvar and vaginal atrophy in postmenopausal women with a uterus. METHODS: In this multicenter, randomized, double-blind, placebo-controlled, long-term safety extension study, nonhysterectomized women aged 40 to 80 years (n = 180) received daily oral doses of placebo, ospemifene 30 mg/day, or ospemifene 60 mg/day for 40 weeks (continued as blinded treatments from the initial 12-week pivotal efficacy study of ospemifene). The total treatment period was 52 weeks. Safety assessments included adverse events, cervical Papanicolaou tests, endometrial histology, endometrial thickness, gynecological examination, breast palpation, mammography, physical examination, and clinical safety laboratory assessments. RESULTS: No clinically significant adverse changes in safety assessments were observed in any treatment group. Most treatment-emergent adverse events were mild or moderate in severity. Hot flushes, the most frequently occurring treatment-emergent adverse event related to the study drug, had a low discontinuation rate (1.6%). No study participants discontinued because of endometrial or cervical pathology; no endometrial findings were clinically meaningful. On week 52, more than 95% of endometrial biopsy samples either were classified as atrophic or inactive or had insufficient tissue for diagnosis. There were no treatment-emergent adverse events of pelvic organ prolapse or venous thromboembolism. No cases of endometrial hyperplasia or carcinoma were observed. Only three participants (1.7%) taking ospemifene experienced vaginal bleeding or spotting, which was self-limiting. CONCLUSIONS: Daily doses of ospemifene 30 mg and ospemifene 60 mg yielded few treatment-emergent adverse events and demonstrated no significant endometrial changes during the 1-year treatment of vulvar and vaginal atrophy in postmenopausal women with a uterus.</t>
  </si>
  <si>
    <t>23531117</t>
  </si>
  <si>
    <t>One-year randomized study of the endometrial safety and bleeding pattern of 0.25 mg drospirenone/0.5 mg 17β-estradiol in postmenopausal women</t>
  </si>
  <si>
    <t>OBJECTIVES: To investigate the long-term endometrial safety and bleeding pattern of the 0.25 mg drospirenone/0.5 mg 17β-estradiol (DRSP/E2) dose combination compared with 0.5 mg norethisterone acetate (NETA)/1.0 mg E2, in postmenopausal women. METHODS: A total of 662 postmenopausal women aged between 40 and 65 years with an indication for hormone therapy verified by the investigator were randomized to participate in this 1-year, double-blind, active comparator-controlled study. The primary efficacy variable was the proportion of women with an endometrial biopsy assessment of 'hyperplasia or worse' at any time during or after 13 cycles of treatment. RESULTS: No evaluable women in the DRSP/E2 or NETA/E2 groups had an endometrial biopsy result of 'hyperplasia or worse'. The incidence of amenorrhea was higher in the DRSP/E2 group than the NETA/E2 group during months 1-3 (69.0% vs. 56.0%), with comparable amenorrhea rates of approximately 80% during months 10-12. Improvements in menopausal symptoms (exploratory efficacy variables) were similar in the two groups, while there were fewer women with treatment-related adverse events (18.4% vs. 25.6%) or adverse events leading to discontinuation of study drug (8.4% vs. 15.1%) in the DRSP/E2 group than the NETA/E2 group. There were no treatment-related thromboembolic or cardiovascular events in the DRSP/E2 group vs. two events in the NETA/E2 group. CONCLUSIONS: The low-dose, 0.25 mg DRSP/0.5 mg E2 dose combination met the criteria for endometrial safety and demonstrated a favorable risk/benefit profile in this 1-year, double-blind, randomized study of postmenopausal women.</t>
  </si>
  <si>
    <t>18387868</t>
  </si>
  <si>
    <t>Onion decreases the ovariectomy-induced osteopenia in young adult rats</t>
  </si>
  <si>
    <t>It has been suggested that fruit and vegetable consumption are associated with good bone health. Onion, in particular, has been verified in its efficacy in bone resorption activity. In this study, we further investigated the effects of an onion-containing diet on ovariectomy-induced bone loss using methods of serum marker assay, histomorphometric analysis and biomechanical tests. Sixty-four female Wistar rats (14-week-old) with sham operations or ovariectomy were assigned to 6 groups: CON, sham-operated control group; OVX, ovariectomized group; ALN, ovariectomized rats treated with alendronate (1 mg/kg/day, p.o.); and 3% ON, 7% ON and 14% ON, ovariectomized rats fed with diets containing 3%, 7% and 14% (wt/wt) onion powder, respectively. Animals were sacrificed after a six-week treatment course. In the serum marker assay, alendronate and all three onion-enriched diets significantly decreased serum calcium level (p&lt;0.05). Both 14% ON group and the ALN group even showed similarly lower level of serum osteocalcin (p&lt;0.05), suggesting a down-regulation of bone turnover. The histomorphometric analysis showed that ovariectomy markedly decrease bone trabeculae. The ALN and 14% ON rats were 80% and 46% higher, respectively, in BV/TV than the OVX rats (p&lt;0.05), and the rats fed with onion-enriched food showed a lesser ovariectomy-induced bone loss in a dose-dependent manner. Additionally, both ALN and 14% ON groups had significantly more trabecular number, less separated trabeculae, and fewer osteoclasts (p&lt;0.05), but the protective efficacy from the 14% onion-enriched diet was slightly inferior to that of alendronate. Ovariectomy also significantly decreased tissue weight and biomechanical strength in the OVX group (p&lt;0.05). The ALN and 14% ON groups equivalently showed a lesser decrease in tissue weight, though the difference was not significant. On the other hand, both the ALN and 14% ON groups represented similar biomaterial properties of femurs, and both reduced the ovariectomy-induced decrease in bending load and bending energy (p&lt;0.05). The present study further verified that an onion-enriched diet could counteract ovariectomy-induced bone loss and deterioration of biomechanical properties.</t>
  </si>
  <si>
    <t>22219083</t>
  </si>
  <si>
    <t>Oocyte cryopreservation in a patient with sickle cell disease prior to hematopoietic stem cell transplantation: First report</t>
  </si>
  <si>
    <t>PURPOSE: To report the first occurrence of successful ovarian stimulation, oocyte retrieval and oocyte cryopreservation for fertility preservation in an adolescent with severe sickle cell disease scheduled to undergo a hematopoietic stem cell transplant METHODS: Case report. RESULTS: A 19 year old female with severe sickle cell disease presented for fertility preservation counseling prior to hematopoietic stem cell transplantation. She ultimately underwent ovarian stimulation using a minimal stimulation GnRH antagonist protocol resulting in the successful banking of oocytes prior to transplant. The unique hazards associated with ovarian stimulation in patients with sickle cell disease, such as thrombosis and vaso-occlusive events, are discussed and the methods undertaken to minimize these risks are described. CONCLUSIONS: Controlled ovarian hyperstimulation and oocyte banking for fertility preservation is feasible in young women with sickle cell disease requiring hematopoietic stem cell transplant and deserves further investigation. Given the elevated risk of thrombosis and predisposition to painful vaso-occlusive events, controlled ovarian hyperstimulation in patients with sickle cell disease is not straightforward and requires a multi-disciplinary team approach to adequately address and minimize the risks in this unique patient population.</t>
  </si>
  <si>
    <t>12709273</t>
  </si>
  <si>
    <t>Oocyte-induced haploidization</t>
  </si>
  <si>
    <t>This paper describes the technical approach to treatment of age-related oocyte aneuploidy. Although one solution can be oocyte/embryo selection, another is represented by the nuclear transplantation procedure. The efficiency of nuclear transplantation into immature oocytes is described as a way of generating embryos, and the possibility that viable female gametes can be constructed by transfer of diploid somatic cell nuclei into enucleated oocytes. Germinal vesicle (GV)-stage mouse oocytes were collected from unstimulated ovaries and somatic nuclei were obtained from mouse cumulus cells obtained after ovarian stimulation. Spare human GV-stage oocytes were donated from consenting patients undergoing intracytoplasmic sperm injection (ICSI) treatment, and human somatic cells were stromal cells coming from uterine biopsies performed on consenting patients undergoing endometrial cell co-culture. GV ooplasts, prepared by enucleation, were transplanted with either GV or somatic nuclei by micromanipulation. Grafted oocytes were electrofused and cultured to allow maturation, following which they were selected at random for insemination or cytogenetic analysis. GV transplantation was accomplished with an overall efficiency of approximately 80 and 70% in the mouse and the human respectively. The maturation rate of 96% (mouse) and 62% (human) following reconstitution was comparable to that of control oocytes, as was the incidence of aneuploidy among the reconstituted oocytes. The reconstituted human oocytes were successfully fertilized by ICSI at a rate of 52%. After the transfer of mouse cumulus or human endometrial cell nuclei into enucleated immature oocytes, a polar body was extruded in &gt;40%. In a limited number of observations where the nucleus of an aged oocyte was transferred into a younger ooplasm, the chromosomes segregated normally at the time of polar body extrusion. The technique of nuclear transplantation itself did not increase the incidence of chromosomal anomalies in the mouse or human, since their oocytes reconstituted with homologous donor GV resumed meiosis to metaphase II and maintained a normal ploidy. In addition, immature mouse ooplasts induced haploidization of transplanted somatic cell nuclei. Although further evaluation of their genetic status is needed, the procedure may offer a realistic way of producing normal oocytes in cases of aged-related infertility. While the procedure is technically similar to cloning, it would generate a unique individual as a result of the contribution of both parental genomes.</t>
  </si>
  <si>
    <t>11704101</t>
  </si>
  <si>
    <t>Open, multicenter comparison of efficacy, cycle control, and tolerability of a 23-day oral contraceptive regimen with 20 microg ethinyl estradiol and 75 microg gestodene and a 21-day regimen with 20 microg ethinyl estradiol and 150 microg desogestrel</t>
  </si>
  <si>
    <t>This prospective, open, randomized study was conducted to compare the contraceptive reliability, cycle control, and tolerability of a 23-day regimen with 20 microg ethinyl estradiol (EE) and 75 microg gestodene (GSD) and a 21-day regimen with 20 microg EE and 150 microg desogestrel (DSG). Participants took either 23 tablets with active substances plus 5 placebo tablets (23-day EE/GSD) or 21 tablets with active substances followed by 7 days without pill-taking (21-day EE/DSG). Contraceptive efficacy, cycle control, and tolerability were evaluated over a period of seven cycles. Efficacy data gathered from 5967 treatment cycles (23-day EE/GSD: 2975 cycles; 21-day EE/DSG: 2992 cycles) were obtained from 890 participants (445 in each group). Both preparations proved to be effective contraceptives and provided good cycle control. No pregnancy during treatment was recorded. This resulted in a study Pearl Index of 0.0 for both treatments. For 23-day EE/GSD, 32.4% of participants reported at least one intracyclic bleeding episode during Cycles 2-4 (primary target) compared to 31.5% for 21-day EE/DSG. In the 23-day EE/GSD group, intracyclic bleeding episodes were reported by 48.8% of the participants in Cycle 1 but in only 15.1% in Cycle 7, and in the 21-day regimen group by 43.4% in Cycle 1 and only 14.2% in Cycle 7. Overall, intracyclic bleeding was reported in 20.9% of cycles for both treatments.A greater number of 23-day EE/GSD participants had shorter withdrawal bleeding periods than with 21-day EE/DSG. In significantly (p &lt;0.0001) more cycles in the 23-day EE/GSD group participants reported withdrawal bleeding periods that lasted only 1-4 days compared to the 21-day EE/DSG group. For the majority of the treatment cycles, the median number of bleeding days in the 23-day EE/GSD group was 4 days and in the 21-day EE/DSG group 5 days. Both preparations were well tolerated and showed a similar adverse events pattern. The discontinuation rate because of adverse events was low (23-day EE/GSD: 6.1%; 21-day EE/DSG: 5.6%). No serious vascular adverse events were reported. More than 82% in the 23-day EE/GSD group and 79% in the 21-day EE/DSG group either lost more than 2 kg of weight or did not gain weight during the study. The treatment effect on blood pressure was negligible. There were no appreciable changes in mean laboratory values over the course of the study compared to baseline.</t>
  </si>
  <si>
    <t>23429015</t>
  </si>
  <si>
    <t>Ophthalmic manifestations of herpes zoster virus in patients with multiple myeloma following bone marrow transplantation</t>
  </si>
  <si>
    <t>We report three patients with ophthalmic herpes zoster (HZ) manifestations on the background diagnosis of multiple myeloma (MM). It seems that immunocompromised status has caused reactivation of the varicella zoster virus (VZV) producing a well-characterised neurological syndrome and subsequent postherpetic neuralgia in two patients. One patient experienced lymphocytic leptomeningitis resulting in unilateral optic neuritis. All patients received similar myeloma disease-specific treatment prior to HZ reactivation. All patients were treated with thalidomide and steroids, and they thereafter underwent autologous stem cell transplantation. Prior to HZ reactivation they received new immunomodulatory drugs in the form of thalidomide in addition to bortezomib (2 patients) and lenalidomide (1 patient). Immediate specific antiviral therapy was successfully applied with intravenous acyclovir for 10 days, followed by long-term oral famciclovir maintenance. Two patients progressed to have chronic HZ ophthalmicus and postherpetic neuralgia requiring ongoing antiviral therapy and neuroepileptic medications for the neuropathic pain.</t>
  </si>
  <si>
    <t>2013 Feb 20</t>
  </si>
  <si>
    <t>33956257</t>
  </si>
  <si>
    <t>Ophthalmologic findings and complications before and after hematopoietic stem cell transplantation: single-center study</t>
  </si>
  <si>
    <t>PURPOSE: Different and various system complications and late effects may occur after hematopoietic stem cell transplantation (HSCT). It was aimed to obtain information about the frequency of ophthalmologic complications and their relationship with treatment. METHODS: This retrospective study includes 104 children who underwent HSCT between February 2019 and June 2020 at the Pediatric Bone Marrow Transplant Unit. Patients' ages, genders, diagnosis, transplant types, chemotherapy regimens, transplantation details, conditioning regimens, supportive cares, graft versus host disease (GvHD) prophylaxis, infection episodes, and ophthalmologic findings were evaluated. RESULTS: Of the 104 patients included in the study, 38 (36.5%) were female and 66 (63.5%) were male. Average age ± SD was 8.7 ± 4.91. Considering the diagnoses, the majority of the patients were acute lymphoblastic leukemia (46 patients-44%). Myeloablative regimen was used in 93 (89%) of the patients, and reduced intensity conditioning (RIC) was used in 11 patients (10%). While total body irradiation was applied in 16 (15%) patients, one patient was received cranial radiotherapy. Cyclosporine was used in 96 (92%) patients. CMV reactivation was detected in 54 (51%) of the patients. CMV retinitis was not seen. Ocular pathology was detected in 20 (19%) patients before HSCT and in 12 (11%) patients after HSCT. The most common pathology was dry eye. CONCLUSION: Routine ophthalmologic examinations are important in terms of early diagnosis. In addition, GvHD and CMV prophylaxis is important because of reducing the risk of ocular complications after HSCT.</t>
  </si>
  <si>
    <t>21457420</t>
  </si>
  <si>
    <t>Opportunistic virus DNA levels after pediatric stem cell transplantation: serostatus matching, anti-thymocyte globulin, and total body irradiation are additive risk factors</t>
  </si>
  <si>
    <t>Viral opportunistic infections remain a threat to survival after stem cell transplantation (SCT). We retrospectively investigated infections caused by cytomegalovirus (CMV), Epstein-Barr virus (EBV), human herpesvirus type 6 (HHV6), or adenovirus (AdV) during the first 6-12 months after pediatric SCT. Serum samples from 47 consecutive patients were analyzed by quantitative real-time polymerase chain reaction assay. DNAemia at any time point occurred for CMV in 47%, for EBV in 45%, for HHV6 in 28%, and for AdV in 28%. Three patients (6.3%) died of CMV-, EBV-, or AdV-related complications 4, 9, and 24 weeks after SCT, respectively, representing 21% of total mortality. These 3 cases were clearly distinguishable by DNAemia increasing to high levels. Serum positivity for CMV immunoglobulin G in either recipient or donor at the time of SCT, total body irradiation, and anti-thymocyte globulin conditioning were independent risk factors for high CMV or EBV DNA levels. We conclude that DNAemia levels help to distinguish significant viral infections, and that surveillance and prophylactic measures should be focused on patients with risk factors in whom viral complications rapidly can become fatal.</t>
  </si>
  <si>
    <t>35314377</t>
  </si>
  <si>
    <t>Optimal Active Anti-Thymocyte Globulin Exposure Associated with Minimum Risk of Virus Reactivation and Comparable Acute Graft-Versus-Host Disease Under Adult Myeloablative Haploidentical Peripheral Blood Stem Cell Transplantation</t>
  </si>
  <si>
    <t>Anti-thymocyte globulin (ATG) is often included in the conditioning regimen to prevent graft-versus-host disease (GVHD) in allogeneic hematopoietic cell transplantation (allo-HCT). However, the risk of virus reactivation increases significantly. We conducted a single-center prospective study to identify the optimal ATG exposure that ensures engraftment, effectively prevents acute GVHD, and reduces the risk of virus reactivation without increasing relapse of malignant diseases in haploidentical peripheral blood stem cell transplantation (haplo-PBSCT). From September 2018 to June 2020, 106 patients (median age, 32 years) with malignant hematological diseases who received haplo-PBSCT for the first time were enrolled. All patients received 10 mg/kg rabbit ATG (thymoglobulin) divided for 4 days (days -5 to -2). Pre-transplant, post-transplant, and total areas under the concentration-time curve (AUCs) of active ATG were calculated. Total AUC of active ATG was shown to be the best predictor for virus reactivation and acute GVHD of grades II to IV or grades III and IV. The optimal total AUC range of active ATG was 100 to 148.5 UE/mL/day. The median time was 14 versus 13 days (P = .184) for neutrophil engraftment and 13 versus 13 days (P = .263) for platelet engraftment in the optimal and non-optimal AUC groups, respectively. The optimal AUC group showed a lower cumulative incidence of cytomegalovirus (CMV) reactivation and persistent CMV viremia than the non-optimal AUC group: 60.6% (95% confidence interval [CI], 48.3%-73.1%) versus 77.1% (95% CI, 64.5%-87.7%; P = .016) and 31.5% (95% CI, 21.2%-45.3%) versus 56.3% (95% CI, 42.9%-70.4%; P = .007), respectively. The cumulative incidence of persistent Epstein-Barr virus (EBV) viremia in the optimal AUC group was significantly lower than the non-optimal total AUC group: 33.1% (95% CI, 22.5%-46.8%) versus 52.6% (95% CI, 39.3%-67.2%; P = .048). However, there was no difference in EBV reactivation (P = .752). Similar outcomes were observed for grade II to IV and grade III and IV acute GVHD between the two groups: 48.6% (95% CI, 36.8%-62.0%) versus 37.0% (95% CI, 24.8%-52.5%; P = .113) and 10.4% (95% CI, 4.8%-21.7%) versus 4.2% (95% CI, 1.0%-15.6%; P = .234, respectively. Relapse, non-relapse mortality, and disease-free survival demonstrated no significant differences between the two groups. But, overall survival at 2 years tended to increase in the optimal AUC group: 75.7% (95% CI, 62.4%-84.8%) versus 57.8% (95% CI, 42.4%-70.4%; P = .061). These data support an optimal active ATG exposure of 110 to 148.5 UE/mL/day in haplo-PBSCT. Individualized dosing of ATG in allo-HCT might reduce the risk of virus reactivation and effectively prevent acute GVHD simultaneously.</t>
  </si>
  <si>
    <t>30117176</t>
  </si>
  <si>
    <t>Optimal conditioning regimen for haplo-identical stem cell transplantation in adult patients with acquired severe aplastic anemia: Prospective de-escalation study of TBI and ATG dose</t>
  </si>
  <si>
    <t>This prospective study explored an optimal conditioning regimen to ensure engraftment with minimal toxicity in adult patients with severe aplastic anemia (SAA) who received haplo-identical stem cell transplantation from a related mismatched donor (Haplo-SCT). We explored a safe and sufficient dose of rabbit ATG (Thymoglobulin) in combination with 800 cGy total body irradiation (TBI) and fludarabine (Flu, 30 mg/m&lt;sup&gt;2&lt;/sup&gt; /day) for 5 days using step-by-step dose de-escalation. The dose of ATG was de-escalated from 10 mg/kg (group 1), to 7.5 mg/kg (group 2), to 5 mg/kg (group 3), and the TBI dose was reduced to 600 cGy (group 4) beginning in October 2014. If one patient developed transplant-related mortality (TRM) with engraftment in a group, we moved to the next lower dose group. Thirty-four patients were enrolled in groups 1-3 (n = 10) and 4 (n = 24). All patients achieved primary engraftment. The incidence of acute GVHD (grade ≥ 2) and chronic GVHD (≥ moderate) was 29.4% and 14.7%, respectively. With a median follow-up of 56.6 and 21.8 months in groups 1-3 and group 4, respectively, the 2-year probability of overall survival (91.7% in group 4 vs 70% in groups 1-3, P = 0.155) and GVHD-free survival (78.4% in group 4 vs 50% in groups 1-3, P = 0.115) was shown tended to be better in group 4. This study explored an optimal conditioning with step-by-step de-escalation dosage of ATG and TBI to reduce TRM with sustained graft function. TBI-600 cGy/Flu/intermediate-dose ATG resulted in feasible outcomes of Haplo-SCT for adult patients with SAA.</t>
  </si>
  <si>
    <t>15687161</t>
  </si>
  <si>
    <t>Optimal timing of preoperative radiation for prophylaxis against heterotopic ossification: A rabbit hip model</t>
  </si>
  <si>
    <t>BACKGROUND: In a previous study, we developed a rabbit model of heterotopic ossification and demonstrated that 800 or 1200 cGy of radiation before an operation on the hip significantly decreased postoperative ectopic bone formation compared with that seen after the operation on the non-irradiated, contralateral hip. The purpose of this study was to determine the optimal preoperative timing of radiation prophylaxis against heterotopic ossification following hip surgery in this same experimental model. METHODS: Seventy-two hips in thirty-six New Zealand White rabbits were divided into four treatment groups corresponding to four preoperative points in time (four hours, twenty-four hours, seventy-two hours, and three weeks). The hips were irradiated with 1200 cGy at the different preoperative time points (eighteen hips at each time) to investigate the efficacy of the four preoperative radiation protocols. The rabbits then underwent bilateral hip surgery. They were killed and radiographs were made four months postoperatively. Heterotopic ossification was graded according to a modification of the scale of Brooker et al. The mean grade, the interobserver and intraobserver reliability, and the significance (p &lt; 0.05) of the differences between the groups were evaluated. RESULTS: Radiation delivered at twenty-four hours preoperatively was significantly more effective for prophylaxis against heterotopic ossification than was radiation delivered at four hours or seventy-two hours preoperatively (p &lt; 0.05), and the difference between the twenty-four-hour and three-week groups approached significance (p = 0.088). Furthermore, the twenty-four-hour group had a significantly lower percentage of hips with high-grade heterotopic ossification than did the four-hour (p = 0.02), seventy-two-hour (p = 0.002), and three-week (p = 0.03) groups. CONCLUSIONS: Preoperative irradiation to prevent heterotopic ossification optimally should be administered twenty-four hours before the operation. This latency period probably allows expression of radiation-induced sublethal mutations in the genetic code of pluripotential stem cells and precludes differentiation to osteoblastic cell lines.</t>
  </si>
  <si>
    <t>The Journal of bone and joint surgery. American volume</t>
  </si>
  <si>
    <t>20001563</t>
  </si>
  <si>
    <t>Optimal tolerability of ultra-low-dose continuous combined 17beta-estradiol and norethisterone acetate: laboratory and safety results</t>
  </si>
  <si>
    <t>OBJECTIVE: To evaluate the influence of two ultra-low doses of oral continuous combined hormone therapy and placebo on metabolic parameters, and to assess safety endpoints and overall tolerability in healthy postmenopausal women. DESIGN: In a subpopulation of the Clinical study on Hormone dose Optimisation In Climacteric symptoms Evaluation (CHOICE) trial, lipids and parameters of glucose metabolism and hemostasis were analyzed in Nordic women (n = 158) at baseline and after 12 and 24 weeks of treatment with 0.5 mg 17beta-estradiol (E2) + 0.25 mg norethisterone acetate (NETA), 0.5 mg E2 + 0.1 mg NETA or placebo. Adverse events occurring from the first trial-related activity, whether related or not related to the study medication, were recorded for the entire population (n = 575) of the trial. The seriousness, relationship to treatment and the reason for withdrawal were reported. RESULTS: Both ultra-low-dose combinations were neutral to changes in lipid and lipoprotein, hemostasis parameters and carbohydrate metabolism during the trial. The incidence of serious adverse events was only 1% in respective treatment groups. Adverse events were the reason for withdrawal in only 2% and 6% of women in the 0.5 mg E2 + 0.25 mg and 0.1 mg NETA groups, and in 8% in the placebo group. No weight gain or change in blood pressure was reported during the trial in any of the study groups. CONCLUSION: The treatments had neutral effects on metabolic parameters in the study population. Excellent tolerability of both ultra-low doses resulted in high completion rates.</t>
  </si>
  <si>
    <t>30880567</t>
  </si>
  <si>
    <t>Optimization of lentiviral transduction parameters and its application for CRISPR-based secretome modification of human endometrial mesenchymal stem cells</t>
  </si>
  <si>
    <t>Mesenchymal stem cells (MSCs) hold a great promise for successful development of regenerative medicine. Among the plenty of uncovered MSCs sources, desquamated endometrium collected from the menstrual blood probably remains the most accessible. Though numerous studies have been published on human endometrium-derived mesenchymal stem cells (hMESCs) properties in the past years, there are only a few data regarding their genetic modulation. Moreover, there is a lack of information about the fate of the transduced hMESCs. The present study aimed to optimize hMESCs transduction parameters and apply Clustered Regularly Interspaced Short Palindromic Repeats (CRISPR)/Cas9 technology for genome and secretome modification. The fate of hMESCs transduced either in presence of polybrene (Pb) or protamine sulfate (Ps) was assessed by alterations in CD expression profile, growth rate, cell size, migration capability, osteogenic, adipogenic, and decidual differential potentials. Here, we postulated that the use of Ps for hMESCs genetic manipulations is preferable, as it has no impact on the stem-cell properties, whereas Pb application is undesirable, as it induces cellular senescence. Plasminogen activator inhibitor-1 was selected for further targeted hMESCs genome and secretome modification using CRISPR/Cas9 systems. The obtained data provide optimized transduction scheme for hMESCs and verification of its effectiveness by successful hMESCs genome editing via CRISPR/Cas9 technology.</t>
  </si>
  <si>
    <t>33302300</t>
  </si>
  <si>
    <t>Optimizing and Profiling Prostaglandin E2 as a Medical Countermeasure for the Hematopoietic Acute Radiation Syndrome</t>
  </si>
  <si>
    <t>Identification of medical countermeasures (MCM) to mitigate radiation damage and/or protect first responders is a compelling unmet medical need. The prostaglandin E2 (PGE2) analog, 16,16 dimethyl-PGE2 (dmPGE2), has shown efficacy as a radioprotectant and radiomitigator that can enhance hematopoiesis and ameliorate intestinal mucosal cell damage. In this study, we optimized the time of administration of dmPGE2 for protection and mitigation against mortality from the hematopoietic acute radiation syndrome (H-ARS) in young adult mice, evaluated its activity in pediatric and geriatric populations, and investigated potential mechanisms of action. Windows of 30-day survival efficacy for single administration of dmPGE2 were defined as within 3 h prior to and 6-30 h after total-body γ irradiation (TBI). Radioprotective and radio-mitigating efficacy was also observed in 2-year-old geriatric mice and 6-week-old pediatric mice. PGE2 receptor agonist studies suggest that signaling through EP4 is primarily responsible for the radioprotective effects. DmPGE2 administration prior to TBI attenuated the drop in red blood cells and platelets, accelerated recovery of all peripheral blood cell types, and resulted in higher hematopoietic and mesenchymal stem cells in survivor bone marrow. Multiplex analysis of bone marrow cytokines together with RNA sequencing of hematopoietic stem cells indicated a pro-hematopoiesis cytokine milieu induced by dmPGE2, with IL-6 and G-CSF strongly implicated in dmPGE2-mediated radioprotective activity. In summary, we have identified windows of administration for significant radio-mitigation and radioprotection by dmPGE2 in H-ARS, demonstrated survival efficacy in special populations, and gained insight into radioprotective mechanisms, information useful towards development of dmPGE2 as a MCM for first responders, military personnel, and civilians facing radiation threats.</t>
  </si>
  <si>
    <t>10739508</t>
  </si>
  <si>
    <t>Optimizing continuous-combined hormone replacement therapy for postmenopausal women: a comparison of six different treatment regimens</t>
  </si>
  <si>
    <t>OBJECTIVE: We sought to determine the optimum estradiol valerate-medroxyprogesterone acetate regimens for efficacy and safety. STUDY DESIGN: We performed a 24-month, randomized, double-blind phase II study. Four hundred nineteen women who were postmenopausal for at least 3 years were placed in six parallel treatment groups and received 1 or 2 mg estradiol valerate with either 2.5 or 5 mg medroxyprogesterone acetate. In two groups the dose of estradiol valerate was increased from 1 to 2 mg estradiol valerate after 6 months. RESULTS: A marked improvement of climacteric symptoms was observed, and most women had no bleeding even during the first 3 months of treatment. The best bleeding pattern was achieved with 1 mg estradiol valerate and 2.5 or 5 mg medroxyprogesterone acetate, and in most groups the bleeding pattern improved over time. No cases of hyperplasia were observed. CONCLUSION: All regimens alleviated climacteric symptoms and provided excellent bleeding control, even during the early weeks of treatment. A choice of various dose combinations offers flexibility of dosing, thus enabling therapy to be tailored to the needs of individual women.</t>
  </si>
  <si>
    <t>12070297</t>
  </si>
  <si>
    <t>Optimizing hematopoietic recovery following bone marrow transplantation</t>
  </si>
  <si>
    <t>28399061</t>
  </si>
  <si>
    <t>Optimizing Laparoscopically Extracorporeal Knot Tying Using a Novel Pusher Device</t>
  </si>
  <si>
    <t>The aim of this study was to evaluate the efficacy and feasibility of a novel pusher device for performing extracorporeal knot tying. Each of the 3 laparoscopists randomly performed 10 device-assisted double sheet bends (the device group), ten 4s modified Roeder sliding knots (the sliding group), and 10 laparoscopic traditional extracorporeal static surgeon's knots (the static group). All knots and 5 unknotted threads were measured for strength. The device group had higher knot strength, lower knotting failure rate, and shorter knotting time compared with the sliding group. The knot strengths of the successful knots in the device group were consistent with those obtained in the static group, and higher than the sliding group. Our laparoscopic novel pusher device should be an effective device in assisting knot tying with the advantages of steady and strong knot strength, lower failure rate, and shorter knotting time.</t>
  </si>
  <si>
    <t>19439914</t>
  </si>
  <si>
    <t>Optimizing medical therapy of acromegaly: beneficial effects of cabergoline in patients uncontrolled with long-acting release octreotide</t>
  </si>
  <si>
    <t>BACKGROUND: Previous data indicate a beneficial effect of cabergoline (CAB) association to somatostatin analogs (SA) in acromegalics resistant to SA monotherapy. OBJECTIVE: To assess the efficacy of CAB association on acromegalics with high IGF-I on stable long-acting release octreotide (OCT-LAR) (30 mg/28 days). DESIGN, SUBJECTS AND METHODS: 34 patients (17 male, 25-85 years, 33 macroadenomas) were enrolled in this prospective study. OCT-LAR was administered as primary (n = 4) and as secondary (n = 30) treatment: after surgery (n = 16), after surgery + radiotherapy (RT) (n = 11), and after RT only (n = 3). Duration of OCT-LAR therapy prior to CAB was 24 +/- 12 months. The immunohistochemical features of the tumors disclosed GH/PRL co-secretion in 11/21 patients. 13 patients had high PRL levels prior to CAB. The initial CAB dose was 1.5 mg/week. No IGF-I normalization led to a dose increase to 3.5 mg/week. The OCT-LAR dose was kept stable during treatment. IGF-I, GH and PRL levels were compared before and after CAB association. OCT-LAR was withdrawn in patients who achieved IGF-I normalization, in order to assess the influence of CAB. RESULTS: Comparing OCT-LAR to OCT-LAR/CAB treatment, there was a significant decrease in mean GH, IGF-I, %ULNR-IGF-I and PRL levels. During OCT-LAR/CAB treatment, IGF-I normalized in 19 patients (56%). IGF-I normalization was correlated to lowest IGF-I levels on OCT-LAR monotherapy, but not to baseline PRL levels or GH/PRL co-expression. OCT-LAR withdrawn in all who had achieved IGF-I normalization on combined therapy resulted in IGF-I elevation to abnormal levels in all patients. Gastrointestinal symptoms were reported by 12 patients. CONCLUSION: OCT-LAR and CAB association has been shown to be an effective alternative therapy for those acromegalics who still have active acromegaly despite monotherapy with SA, mainly for those with lower pretreatment IGF-I concentrations. According to previous studies, the beneficial effects of CAB occur even when pretreatment PRL is normal and/or there is no tumor GH/PRL co-expression.</t>
  </si>
  <si>
    <t>Neuroendocrinology</t>
  </si>
  <si>
    <t>Optogenetic Stimulation Using Anion Channelrhodopsin (GtACR1) Facilitates Termination of Reentrant Arrhythmias With Low Light Energy Requirements: A Computational Study</t>
  </si>
  <si>
    <t>Ochs A.R., Karathanos T.V., Trayanova N.A., Boyle P.M.</t>
  </si>
  <si>
    <t>17484513</t>
  </si>
  <si>
    <t>Oral 17beta-estradiol and sequential progesterone in menopause: effects on insulin-like growth factors and their binding proteins</t>
  </si>
  <si>
    <t>OBJECTIVE: We evaluated the acute effects of low-dose oral estradiol and sequential progesterone on the insulin-like growth factor (IGF)/growth hormone (GH) axis, IGF-binding proteins (IGFBPs) 1 and 3, and plasma levels of sex hormone-binding globulin (SHBG) in postmenopausal subjects. STUDY DESIGN: Thirty healthy normal-weight women (mean age: 54.2 +/- 5.7 years) spontaneously postmenopausal for at least 6 months were enrolled. None had used hormone replacement therapy (HRT). Appropriate investigations excluded renal, glucose, lipid and coagulation abnormalities. Breast X-ray and endometrial ultrasound examinations excluded organic pathologies. They received oral cyclical HRT for 1 year, based on the administration of oral estradiol (1 mg/day) for 28 consecutive days plus progesterone (200 mg/day) from day 15 to day 28; out of the whole group, 15 subjects received progesterone orally (group A), while in 15 progesterone was administered transvaginally (group B). On the day before treatment (T0), on day 14 (T14) and on day 28 (T28) of the first cycle, plasma levels of estradiol, progesterone, SHBG, GH, IGF-I and -II, IGFBP-1 and -3, insulin and C-peptide were assayed in all patients. The same parameters were evaluated at T14 and T28 during the 12th month of treatment. RESULTS: At T14, we observed significant increases in the levels of estradiol (from 20 +/- 16 to 115 +/- 71 pg/ml, p &lt; 0.001), SHBG (from 132 +/- 42 to 182 +/- 55 nmol/l, p &lt; 0.001) and IGFBP-1 (from 92 +/- 57 to 127 +/- 87 ng/ml, p &lt; 0.004), while the level of IGF-I decreased (from 197 +/- 138 to 129 +/- 85 ng/ml, p &lt; 0.003). At T28, progesterone levels were significantly higher in the women receiving it orally than transvaginally (8.4 +/- 6.1 vs. 3.7 +/- 3.2 ng/ml, p &lt; 0.025). However, while oral progesterone did not affect the estrogen-induced variations, transvaginal progesterone abrogated the increase in the levels of IGFBP-1. The levels of IGF-II, IGFBP-3, GH, glucose, C-peptide and insulin did not change at any time. At 1 year, the values maintained the same trends. The estrogen-induced variations of SHBG were correlated directly with those of estradiol (r = 0.48) and inversely with those of IGF-I (r = -0.424). CONCLUSIONS: Low-dose oral estradiol reduces plasma levels of IGF-I and increases IGFBP-1 and SHBG concentrations, while GH is unchanged. These effects, significant and immediate, lead us to hypothesize a direct action of estradiol on hepatocytes.</t>
  </si>
  <si>
    <t>30489424</t>
  </si>
  <si>
    <t>Oral 17β-estradiol/progesterone (TX-001HR) and quality of life in postmenopausal women with vasomotor symptoms</t>
  </si>
  <si>
    <t>OBJECTIVE: The aim of the study was to describe the effects of TX-001HR (17β-estradiol [E2] and natural progesterone [P4] in a single oral capsule) on menopause-specific quality of life in women with moderate to severe vasomotor symptoms (VMS). METHODS: The REPLENISH study (NCT01942668) was a phase 3, randomized, double-blind, placebo-controlled, multicenter trial which evaluated four E2/P4 doses in postmenopausal women with VMS and a uterus. Women with moderate to severe hot flushes (≥7/d or ≥50/wk) were included in a VMS substudy. Participants self-administered the Menopause-Specific Quality of Life (MENQOL) questionnaire. Baseline changes in MENQOL overall and domains were determined as well as correlations between changes in MENQOL scores and VMS frequency or severity. RESULTS: In the VMS substudy, women treated with E2/P4 had significantly greater improvements from baseline in their MENQOL overall score at week 12, and months 6 and 12, compared with placebo (all, P &lt; 0.05, except the lowest E2/P4 dose at months 6 and 12). Improvements from baseline for the MENQOL vasomotor domain score were significantly greater with TX-001HR doses versus placebo at all time points (all, P &lt; 0.01). Changes in MENQOL vasomotor scores moderately correlated with changes in VMS frequency (r = 0.56, P &lt; 0.0001) and severity (r = 0.55, P &lt; 0.0001). CONCLUSION: In the REPLENISH trial, women with moderate to severe VMS treated with most E2/P4 doses reported significant improvements in quality of life from baseline to 12 weeks compared with placebo, which were maintained up to 12 months. TX-001HR, if approved, may provide the first oral hormone therapy formulation in a single capsule containing E2 and P4 for the treatment of VMS in postmenopausal women with a uterus.</t>
  </si>
  <si>
    <t>29314214</t>
  </si>
  <si>
    <t>Oral and craniofacial manifestations in a Hunter syndrome patient with hematopoietic stem cell transplantation: A case report</t>
  </si>
  <si>
    <t>We described herein the oral and craniofacial features of a 7-year-old boy, diagnosed in utero with mucopolysaccharidosis II (MPS II), who was treated with hematopoietic stem cell transplantation (HSCT) at 70 days of age. The main oral clinical findings were the following: macroglossia, posterior cross-bite, crowding, pointed cuspid teeth, delayed tooth eruption, retained primary teeth, and enamel hypoplasia. The image examination showed: retention eruption, posterior primary teeth with short roots, absence of some permanent teeth, and stretching of the stylohyoid processes bilaterally. This patient showed the importance of early diagnosis and HSCT therapy in attenuating the clinical and radiographic oral and craniofacial manifestations of the MPS II patient.</t>
  </si>
  <si>
    <t>18491972</t>
  </si>
  <si>
    <t>Oral and intestinal Candida colonization in patients undergoing hematopoietic stem-cell transplantation</t>
  </si>
  <si>
    <t>We investigated (1) the prevalence and quantity of, as well as risk factors for, orointestinal Candida colonization in patients undergoing hematopoietic stem-cell transplantation (HSCT) and (2) the genetic relatedness of colonizing C. albicans strains. Mouth-wash and stool samples were collected from 77 patients before they underwent HSCT and on days 1, 8, and 15 and were quantitatively cultured. C. albicans isolates were genotyped by microsatellite-marker analysis. The prevalence and quantity of orointestinal Candida colonization varied over time. In 48% (13/27) of multicolonized patients, the same Candida genotype was present in oral and intestinal samples. Oral colonization and decontamination of the gut by vancomycin and paromomycin were risk factors for intestinal Candida colonization.</t>
  </si>
  <si>
    <t>2008 Jul 01</t>
  </si>
  <si>
    <t>11477444</t>
  </si>
  <si>
    <t>Oral busulfan pharmacokinetics and engraftment in children with Hurler syndrome and other inherited metabolic storage diseases undergoing hematopoietic cell transplantation</t>
  </si>
  <si>
    <t>Allogeneic hematopoietic cell transplantation (HCT) is the only treatment for selected inherited metabolic storage diseases (IMSD); a significant shortcoming is failure to achieve donor-derived engraftment. This study was undertaken to determine whether busulfan pharmacokinetics (BU PK) are altered in children with IMSD and whether BU concentrations are important in achieving engraftment. BU samples were obtained from 39 IMSD children, including 20 children with Hurler syndrome, undergoing HCT. Patients received oral BU (40 mg/m(2)/dose x 8 doses), cyclophosphamide (60 mg/kg/day x 2 doses) and TBI (750 cGy in one fraction) as a preparative regimen. Median (range) oral clearance corrected for bioavailability (Cl/F in ml/min/kg), area under the curve (AUC in ng min/ml) and BU plasma concentration (Cp in ng/ml) with the fourth dose were 5.2 (2.1-11.4), 318 294 (112 893-640 995) and 950 (314-1780), respectively. Children &lt; 3 years of age had lower AUC and Cp but higher Cl/F (P &lt; or = 0.03). BU Cp (P = 0.06) or marrow cell dose (P = 0.32) was not different in Hurler syndrome compared to other IMSD. A median BU Cp of 959 and 831 ng/ml was achieved in children with full and failed early engraftment, respectively. There was no difference in early and late engraftment between children with Hurler and other IMSD. In conclusion, we found no significant association between engraftment, marrow cell dose and BU exposure when combined with CY and TBI in children with IMSD.</t>
  </si>
  <si>
    <t>18640386</t>
  </si>
  <si>
    <t>Oral but not transdermal estrogen replacement therapy changes the composition of plasma lipoproteins</t>
  </si>
  <si>
    <t>The role of hormone replacement therapy and estrogen replacement therapy (ERT) in cardiovascular disease prevention has not been unambiguously defined yet. The metabolic effects of estrogens may vary depending upon the route of administration. Therefore, we compared the impact of unopposed oral or transdermal ERT on plasma lipids and lipoproteins in 41 hysterectomized women. This was an open-label, randomized, crossover study (with 2 treatments and 2 periods). The 41 hysterectomized women were randomized to receive oral or transdermal 17beta-estradiol in the first or second of two 12-week study periods. Plasma lipid and lipoprotein levels were assayed before and after each treatment using standard automated methods. Lipid content of lipoprotein subclasses was assessed by sequential ultracentrifugation. The atherogenic index of plasma (AIP) was calculated as log(triglyceride [TG]/high-density lipoprotein [HDL] cholesterol). The difference between the 2 forms of administration was tested using a linear mixed model. The change from baseline for each of the forms was tested using paired t test. Oral ERT resulted in a significant increase in HDL cholesterol and apolipoprotein A-I levels, whereas it significantly decreased total and low-density lipoprotein (LDL) cholesterol and increased TG concentrations. Transdermal ERT had no such effect. Oral ERT led to a significant TG enrichment of HDL (0.19 +/- 0.06 vs 0.27 +/- 0.07 mmol/L, P &lt; .001) and LDL particles (0.23 +/- 0.08 vs 0.26 +/- 0.10 mmol/L, P &lt; .001) compared with baseline, whereas transdermal therapy did not have any effect on lipoprotein subclasses composition. The difference between the 2 treatments was statistically significant for HDL-TG and LDL-TG (0.27 +/- 0.07 vs 0.19 +/- 0.05 mmol/L, P &lt; .001 and 0.26 +/- 0.10 vs 0.22 +/- 0.07 mmol/L, P&lt; .001, respectively). The transdermal but not oral ERT significantly reduced the AIP compared with baseline (-0.17 +/- 0.26 vs -0.23 +/- 0.25, P = .023), making the difference between the therapies statistically significant (-0.23 +/- 0.25 vs -0.18 +/- 0.22, P = .017). Oral administration of ERT resulted in TG enrichment of LDL and HDL particles. Transdermal ERT did not change the composition of the lipoproteins and produced a significant improvement of AIP. Compared with transdermal ERT, orally administered ERT changes negatively the composition of plasma lipoproteins.</t>
  </si>
  <si>
    <t>Metabolism: clinical and experimental</t>
  </si>
  <si>
    <t>25458262</t>
  </si>
  <si>
    <t>Oral changes in individuals undergoing hematopoietic stem cell transplantation</t>
  </si>
  <si>
    <t>INTRODUCTION: Patients undergoing hematopoietic stem cell transplantation receive high doses of chemotherapy and radiotherapy, which cause severe immunosuppression. OBJECTIVE: To report an oral disease management protocol before and after hematopoietic stem cell transplantation. METHODS: A prospective study was carried out with 65 patients aged&gt;18 years, with hematological diseases, who were allocated into two groups: A (allogeneic transplant, 34 patients); B (autologous transplant, 31 patients). A total of three dental status assessments were performed: in the pre-transplantation period (moment 1), one week after stem cell infusion (moment 2), and 100 days after transplantation (moment 3). In each moment, oral changes were assigned scores and classified as mild, moderate, and severe risks. RESULTS: The most frequent pathological conditions were gingivitis, pericoronitis in the third molar region, and ulcers at the third moment assessments. However, at moments 2 and 3, the most common disease was mucositis associated with toxicity from the drugs used in the immunosuppression. CONCLUSION: Mucositis accounted for the increased score and potential risk of clinical complications. Gingivitis, ulcers, and pericoronitis were other changes identified as potential risk factors for clinical complications.</t>
  </si>
  <si>
    <t>Brazilian journal of otorhinolaryngology</t>
  </si>
  <si>
    <t>33587600</t>
  </si>
  <si>
    <t>Oral Delivery of Parathyroid Hormone Using a Triple-Padlock Nanocarrier for Osteoporosis via an Enterohepatic Circulation Pathway</t>
  </si>
  <si>
    <t>Intermittent subcutaneous (S.C.) injection of teriparatide [PTH (1-34)] is one of the effective therapies to cure osteoporosis. However, a long-term repeated administration of teriparatide by S.C. to the patients is highly challenging. Herein, a triple padlock nanocarrier prepared by a taurocholic acid-conjugated chondroitin sulfate A (TCSA) is designed to develop an oral dosage form of recombinant human teriparatide (rhPTH). Oral administration of TCSA/rhPTH to the bilateral ovariectomized (OVX) rats resulted in the recovery of the bone marrow density and healthy serum bone parameters from the severe osteoporotic conditions. Also, it enhanced new bone formation in the osteoporotic tibias. This triple padlock oral delivery platform overcame the current barriers associated with teriparatide administration and exhibited a promising therapeutic effect against osteoporosis.</t>
  </si>
  <si>
    <t>2021 May 26</t>
  </si>
  <si>
    <t>33509129</t>
  </si>
  <si>
    <t>Oral dydrogesterone as an adjunctive therapy in the management of preterm labor: a randomized, double blinded, placebo-controlled trial</t>
  </si>
  <si>
    <t>BACKGROUND: Preterm birth is a major challenge in obstetric and perinatal care. It is the leading cause of neonatal death. The primary aim of this study was to evaluate the efficacy of oral dydrogesterone on latency period in managing preterm labor. The secondary aims were to evaluate the gestational age at delivery, percentage of preterm delivery before 34 weeks and 37 weeks, time to recurrent uterine contraction, pregnancy outcomes, neonatal outcomes, compliance and side effects. METHODS: This was a randomized, double blinded, placebo-controlled trial. Forty-eight pregnant women with preterm labor, singleton pregnancy, and gestational age of 24-34 weeks were enrolled into the study. The study group received 10 mg of oral dydrogesterone three times per day and the control group received placebo. All pregnant women received standard treatment with tocolytic and antenatal corticosteroids. RESULTS: The median latency periods were not significantly different between the dydrogesterone group (27.5 days) and placebo group (34 days, p = 0.45). Additionally, there were no differences in the gestational age at delivery, percentage of preterm delivery before 34 weeks and 37 weeks, pregnancy outcomes, neonatal outcomes, compliance and side effects. However, the time to the recurrence of uterine contractions in participants that had recurrent preterm labor was longer in the dydrogesterone group than in the placebo group (30.6 ± 12.3 vs 13.7 ± 5.0 days, p = 0.01). CONCLUSIONS: Adjunctive treatment with 30 mg of oral dydrogesterone could not prolong latency period in preterm labor when compared to placebo. TRIAL REGISTRATION: ClinicalTrials.gov (Clinical trials registration: NCT03935152 , registered on May 2,2019).</t>
  </si>
  <si>
    <t>2021 Jan 28</t>
  </si>
  <si>
    <t>34909972</t>
  </si>
  <si>
    <t>Oral dydrogesterone in frozen-thawed embryo transfer cycles</t>
  </si>
  <si>
    <t>OBJECTIVE: The aim of this study was to compare the use of micronized vaginal progesterone and oral dydrogesterone in the endometrial preparation for frozen-thawed embryo transfer. METHODS: This was a randomized, controlled, open, two-armed clinical trial, with women undergoing frozen-thawed embryo transfer along with hormone replacement therapy for endometrial preparation, between September 2019 and February 2021. A total of 73 patients were randomly selected and orally administered 40 mg/day dydrogesterone (dydrogesterone group, n=36) or 800 mg/day micronized vaginal progesterone (micronized vaginal progesterone group, n=37), after endometrial preparation with transdermal estradiol. The main outcome was a viable ongoing pregnancy with 12 weeks of gestation as evaluated by ultrasound. RESULTS: The reproductive outcomes in frozen-thawed embryo transfer cycles were similar, with pregnancy rates in the dydrogesterone and micronized vaginal progesterone treatment groups being, respectively, 33.3 and 32.4% at 12 weeks pregnancy (confidence interval= -22.4-20.6, p=0.196). CONCLUSIONS: The use of oral dydrogesterone may be a more patient-friendly approach to endometrial preparation in frozen-thawed embryo transfer cycles, avoiding undesirable side effects and discomfort resulting from vaginal administration, while also providing similar reproductive results.</t>
  </si>
  <si>
    <t>Revista da Associacao Medica Brasileira (1992)</t>
  </si>
  <si>
    <t>25622239</t>
  </si>
  <si>
    <t>Oral dydrogesterone versus vaginal progesterone gel in the luteal phase support: randomized controlled trial</t>
  </si>
  <si>
    <t>OBJECTIVES: To compare efficacy, satisfaction and tolerability of oral dydrogesterone and micronized vaginal progesterone gel used for luteal supplementation. STUDY DESIGN: Randomized controlled trial. A total of 853 infertile women undergoing IVF/ICSI treatment in University Hospital Center "Sisters of Mercy", Zagreb, Croatia. Luteal support was provided as Crinone 8%(®) vaginal progesterone gel (90mg) administered daily, or oral dydrogesterone Duphaston(®) (2× 10mg) administered two times daily. Progesterone was administered from the day of oocyte retrieval (day 0) till pregnancy test or in a case of pregnancy, until week 10. RESULTS: The on-going pregnancy rates were comparable between Crinone 8%(®) vaginal progesterone gel and oral dydrogesterone - Duphaston(®) (28.1% versus 30.3%; OR 1.11 (0.82-1.49 with 95% CI)). Overall satisfaction and tolerability were significantly higher in the dydrogesterone group than in the Crinone group. Vaginal bleeding, interference with coitus and local adverse side effects such as vaginal irritation and discharge occurred significantly more in Crinone group than in dydrogesterone group. CONCLUSIONS: Oral dydrogesterone is effective drug, well tolerated and accepted among patients and can be considered for routine luteal support. CLINICAL TRIAL REGISTRATION NUMBER: NCT01178931; www.clinicaltrials.gov.</t>
  </si>
  <si>
    <t>23942244</t>
  </si>
  <si>
    <t>Oral estrogen therapy may mitigate the effects of aerobic training on cardiorespiratory fitness in postmenopausal women: a double-blind, randomized clinical pilot study</t>
  </si>
  <si>
    <t>OBJECTIVE: The aim of this study was to evaluate the isolated and associated effects of oral estrogen therapy and aerobic training on cardiorespiratory fitness in postmenopausal women. METHODS: Forty-two hysterectomized healthy postmenopausal women were randomly divided (in a double-blind manner) into four groups: placebo-control (n = 9), estrogen therapy-control (n = 12), placebo-aerobic training (PLA-AT; n = 11), and estrogen therapy-aerobic training (ET-AT; n = 10). The estrogen therapy groups received estradiol valerate (1 mg/day) and the aerobic training groups trained on a cycle ergometer three times per week at moderate intensity. Before and 6 months after the interventions, all women underwent a maximal cardiopulmonary exercise test on a cycle ergometer. RESULTS: Regardless of hormone therapy, aerobic training increased oxygen uptake at anaerobic threshold (P = 0.001), oxygen uptake at respiratory compensation point (P = 0.043), and oxygen uptake at peak exercise (P = 0.020). The increases at respiratory compensation point and peak exercise were significantly greater in the groups receiving placebo than in the groups receiving estrogen (oxygen uptake at respiratory compensation point: PLA-AT +5.3 [2.8] vs ET-AT +3.0 [2.5] mL kg(-1) min(-1), P = 0.04; oxygen uptake at peak exercise: PLA-AT +5.8 [3.4] vs ET-AT +2.8 [1.4] mL kg(-1) min(-1), P = 0.02). CONCLUSIONS: Oral estrogen therapy may mitigate the cardiorespiratory fitness increase induced by aerobic training in hysterectomized healthy postmenopausal women.</t>
  </si>
  <si>
    <t>16278618</t>
  </si>
  <si>
    <t>Oral hormone therapy with 17beta-estradiol and 17beta-estradiol in combination with norethindrone acetate in the prevention of bone loss in early postmenopausal women: dose-dependent effects</t>
  </si>
  <si>
    <t>OBJECTIVE: A 2-year multicenter, double-blind, randomized, placebo-controlled study examined the efficacy and safety of different doses of 17beta-estradiol (E(2)) alone and continuous-combined oral formulations of E(2) and norethindrone acetate (NETA) versus placebo in the prevention of bone loss in newly menopausal women. DESIGN: Patients were randomized to one of seven groups: placebo, E(2) 0.25 mg, E2 0.5 mg, E(2) 1 mg, E(2) 1 mg/NETA 0.25 mg, E(2) 1 mg/NETA 0.5 mg, or E(2) 2 mg/NETA 1 mg. Treatment was a once-daily tablet taken for 26 months. The primary efficacy endpoint was the change in bone mineral density (BMD) at the lumbar spine, measured by dual-energy x-ray absorptiometry, at screening and at 13, 19, and 26 months. BMD changes at the femoral neck and trochanter were also assessed. Biochemical markers of bone metabolism were measured at baseline, and at 3, 6, 13, 19, and 26 months. Histological diagnoses of endometrial samples were tabulated for each treatment group. RESULTS: A total of 327 women were randomized and 189 women completed the 2-year trial. BMD at the lumbar spine decreased 2.3% in the placebo group. The lowest dose of unopposed E(2) prevented bone loss at the spine and hip. Significant increases in spine BMD compared with placebo occurred in all groups of treatment with E(2) and were more pronounced in the combination groups. Compared with placebo, women receiving active treatment experienced greater reductions in bone resorption markers. The effects were evident by 6 months and generally remained stable thereafter. Adverse events, primarily associated with the endometrium, were the most common reasons for discontinuation. CONCLUSIONS: There is a dose-dependent effect of E(2) on BMD. The addition of NETA seems to enhance the response in BMD observed with E(2). Low doses of E(2) (1 mg and lower) can be considered for the prevention of osteoporosis, while titrating the hormone dose to individual patient's needs.</t>
  </si>
  <si>
    <t>14595261</t>
  </si>
  <si>
    <t>Oral manifestationes of graft versus host disease. Case report</t>
  </si>
  <si>
    <t>This study has been carried out in order to understand and increase our knowledge about the oral manifestations and the treatment required for Graft Versus Host Disease. The complication of allogeneic transplants with haematopoietic cells is revised. The clinical case report deals with a nine-year-old girl who was treated in our unit of Integrated Paediatric Dentistry after referral by her paediatrician. The symptoms of Graft Versus Host Disease are basically characterised by immunodeficiency, diarrhoea, weight loss, dermatological and hepatic alterations and oral manifestations. This group of syndromes, caused by the fact that the receptor acquires 30% to 50% of the donor's immune system, can become acute leading to a 20% to 30% mortality rate. The syndromes are chronic in 50% of cases, when sometimes the destruction of the salivary glands is the only manifestation and has a mortality rate of 5%. From the odontological point of view 80% of patients are affected, although we should make the distinction between the manifestations which are directly caused by the disease, and those caused by chemotherapy or radiotherapy. Oral manifestations (caries, mucositis, ulcers, infections, etc) should be treated as soon as possible. Positive co-operation between physicians is of vital importance.</t>
  </si>
  <si>
    <t>Medicina oral : organo oficial de la Sociedad Espanola de Medicina Oral y de la Academia Iberoamericana de Patologia y Medicina Bucal</t>
  </si>
  <si>
    <t>17012455</t>
  </si>
  <si>
    <t>Oral medroxyprogesterone acetate and combination oral contraceptives for acute uterine bleeding: a randomized controlled trial</t>
  </si>
  <si>
    <t>OBJECTIVE: To compare the efficacy of multidose medroxyprogesterone acetate and a multidose monophasic combined oral contraceptive (OC) for hemodynamically stable women with nongestational, acute uterine bleeding. METHODS: Hemodynamically stable patients with acute uterine bleeding sufficient to justify immediate medical or surgical intervention were enrolled in an open-label, randomized trial comparing oral medroxyprogesterone acetate 20 mg and a monophasic combination OC containing 1 mg norethindrone and 35 mug of ethinyl estradiol, each administered three times per day. Doses were reduced after 1 week to 20 mg per day and one tablet per day for the next 3 weeks for the medroxyprogesterone acetate and OC groups, respectively. Following baseline assessment, patients completed daily treatment and symptom logs collected at 14 and 28 days after initiation of therapy. RESULTS: Forty patients were randomly assigned, 20 in each group; 33 were evaluated at the 14-day visit. Emergency surgical procedures were avoided in 100% of those women taking medroxyprogesterone acetate and 95% of the OC group. Cessation of bleeding had occurred in 88% of the OC group and 76% of those receiving medroxyprogesterone acetate, with a median time to bleeding cessation of 3 days for both groups. Compliance with therapy was higher in the medroxyprogesterone acetate group than the OC group, but there was no overall difference in the incidence of treatment-related nausea and bloating. CONCLUSION: This randomized trial is limited by sample size but suggests that both regimens may be effective and reasonably well tolerated. CLINICAL TRIAL REGISTRATION: Current Clinical Trials (clinicaltrials.gov, www.clinicaltrials.gov) Identifier: NCT00350480 LEVEL OF EVIDENCE: II-1.</t>
  </si>
  <si>
    <t>37401225</t>
  </si>
  <si>
    <t>Oral Mucositis in Patients Undergoing Hematopoietic Stem Cell Transplantation</t>
  </si>
  <si>
    <t>OBJECTIVE: To determine the factors affecting the frequency and severity of oral mucositis are following hematopoietic stem cell transplantation. STUDY DESIGN: Descriptive study. Place and Duration of the Study: Armed Forces Bone Marrow Transplant Centre Rawalpindi, from September 2020 to February 2022. METHODOLOGY: Patients who underwent allogenic stem cell transplantation were enrolled. Patients were analysed based on history and examination for oral mucositis (OM) as per the WHO mucositis scale, from the start of conditioning chemotherapy till discharge, total duration of mucositis and type of medication were noted. Its association with risk factors like age, gender, conditioning chemotherapy, methotrexate (MTX) for GVHD prophylaxis, and prior history of irradiation was determined. RESULTS: Mean age of the 72 transplant recipients was 21.9 ± 14 years, with 48 males and 24 females. The common underlying diseases were beta-thalassemia major (30.6%, n=22), acute lymphoblastic leukaemia (n=15, 20.8%), aplastic anaemia (n=10, 13.9%), and multiple myeloma (n=8, 11.1%). The frequency of mucositis in those aged under 15 years was 79.3% (n=23) and in those older than 15 years was 74.4% (n=32). Frequency of mucositis was statistically significant in patients who received myeloablative conditioning regimen (85% vs. 20%, p &lt;0.01), and who had prophylactic. MTX (91% vs. 48%, p&lt;0.01) and who had prior craniospinal (CSI) radiation (100% vs. 70.2%, p=0.01). There was no statistical significance between stem cell dose (CD34/TNC) and mucositis. Severity of mucositis was significantly greater in Allogenic vs. auto HSCT (p=0.04). All the patients with mucositis required analgesics for pain management. CONCLUSION: Oral mucositis is a common but potentially debilitating complication of stem cell transplant, requiring opioid analgesia in a significant number of cases. Myeloablative conditioning, prophylactic MTX, and prior CSI are significantly associated with mucositis in transplant patients. KEY WORDS: Hematopoietic stem cell transplantation (HSCT), Oral Mucositis, Myeloablative conditioning, Methotrexate, Analgesia.</t>
  </si>
  <si>
    <t>25677170</t>
  </si>
  <si>
    <t>Oral mucositis in pediatric patients undergoing hematopoietic stem cell transplantation: Clinical outcomes in a context of specialized oral care using low-level laser therapy</t>
  </si>
  <si>
    <t>OM is a painful inflammatory condition of the oral mucosa, derived from the toxic effects of chemotherapy and radiotherapy. High OM severity is frequently present in HSCT pediatric patients, who exhibit multiple painful ulcers that limit their mastication and swallowing, leading to poor nutritional status. Few studies have demonstrated OM clinical outcomes in young patients undergoing HSCT. Feasibility of oral care and LLLT on OM prophylaxis and treatment is also poorly discussed. The aim of this study was to describe a specialized oral care protocol that included LLLT for pediatric patients undergoing transplantation and to demonstrate the clinical outcomes after OM prevention and treatment. Data from OM-related morbidity were collected from 51 HSCT pediatric patients treated daily with LLLT, followed by standard oral care protocols. All the patients, even infants and young children, accepted the daily oral care and LLLT well. The majority (80.0%) only exhibited erythema in the oral mucosa, and the maximum OM degree was WHO II. Patients who had undergone autologous and HLA-haploidentical transplants showed OM with the lowest severity. The frequency of total body irradiation and methotrexate prescriptions was higher in adolescents when compared with infants (p = 0.044), and adolescents also exhibited OM more severely than infants and young children. We found that good clinical outcomes were obtained using this therapy, mainly in regard to the control of OM severity and pain reduction in the oral cavity. Specialized oral care, including LLLT, is feasible and affordable for HSCT pediatric patients, although some adaptation in the patient's oral hygiene routine must be adopted with help from parents/companions and clinical staff.</t>
  </si>
  <si>
    <t>15602026</t>
  </si>
  <si>
    <t>Oral mucositis--the search for a solution</t>
  </si>
  <si>
    <t>2004 Dec 16</t>
  </si>
  <si>
    <t>17938943</t>
  </si>
  <si>
    <t>Oral progestogen versus intramuscular progesterone for luteal support after assisted reproductive technology treatment: a prospective randomized study</t>
  </si>
  <si>
    <t>OBJECTIVES: To evaluate the efficacy of oral progestogen, chlormadinone acetate, and intramuscular (IM) progesterone for luteal support in patients, undergoing assisted reproductive technology (ART) treatment, who were treated with a gonadotropin-releasing hormone agonist (GnRHa). METHODS: This was a prospective randomized study of 40 patients with normal and high response (serum estradiol &gt; 2,000 pg/ml) in GnRHa down-regulation. Patients were randomized to receive either oral chlormadinone acetate or IM progesterone. The outcomes of ART treatment, including pregnancy and embryo implantation rates, were analyzed. RESULTS: There were no significant differences in the clinical pregnancy rates (25 vs. 20%) and in the implantation rates (12.7 vs. 9.1%) of patients who received IM progesterone and oral chlormadinone acetate. Endometrial thickness was also comparable between oral chlormadinone acetate and IM progesterone. CONCLUSION: Oral progestogen, chlormadinone acetate showed a comparable pregnancy rate and live birth rate with IM progesterone as luteal support for the high responders. The optimal methods for luteal support may be dependent on responses to stimulation with gonadotropin, although it is not concluded that oral chlormadinone acetate is recommended as an option for luteal support in high responders.</t>
  </si>
  <si>
    <t>27271813</t>
  </si>
  <si>
    <t>Oral Pyogenic Granuloma after Bone Marrow Transplant in the Pediatric/Adolescent Population: Report of 5 Cases</t>
  </si>
  <si>
    <t>Pyogenic granuloma (PG) is a benign, neoplastic, soft tissue growth of granulation and fibrous tissue that may rarely occur in the mouth of patients after hematopoietic cell transplant (HCT). This case series describes 5 pediatric/adolescent patients who developed oral PG after HCT for acute lymphoblastic leukemia, Fanconi anemia, nodular sclerosis Hodgkin's lymphoma, or junctional epidermolysis bullosa. The underlying mechanism for the appearance of oral PG after HCT is unknown, but it is suggested that calcineurin inhibitors used for graft versus host disease (GVHD) may play a role, as all patients were on cyclosporine A or tacrolimus at the time of development of oral PG. Three of the patients were being treated for chronic GVHD, and 1 other treated for acute GVHD. Overall, this report illustrates that PG should be considered in the differential diagnoses when encountering oral lesions in pediatric/adolescent patients after undergoing HCT, especially in the context of chronic GVHD and calcineurin inhibitors use.</t>
  </si>
  <si>
    <t>16501590</t>
  </si>
  <si>
    <t>Oral valganciclovir as pre-emptive therapy has similar efficacy on cytomegalovirus DNA load reduction as intravenous ganciclovir in allogeneic stem cell transplantation recipients</t>
  </si>
  <si>
    <t>The efficacy and safety of oral valganciclovir was compared to ganciclovir i.v. in pre-emptive treatment of cytomegalovirus (CMV) in T-cell-depleted allogeneic stem cell transplant (allo-SCT) recipients. A therapeutic guideline was developed to allow the safe application of valganciclovir in allo-SCT recipients requiring CMV therapy. In total, 107 consecutive transplant recipients were evaluated. Cytomegalovirus DNA load in plasma was monitored longitudinally; details on antiviral therapy and treatment responses were analyzed retrospectively. Fifty-seven CMV treatment episodes were recorded in 34 patients: 20 with valganciclovir (900 mg twice-daily) and 37 with ganciclovir (5 mg/kg twice-daily). Median CMV DNA load reduction was 0.079 and 0.069 log10 copies/ml/day in the ganciclovir and valganciclovir group, respectively. Good response on CMV DNA load (reduction below 3.0 log10 copies/ml) was observed in 75.7% of ganciclovir and 80.0% of valganciclovir treatment episodes. Severe adverse effects were not observed and CMV-related disease did not occur. However, the percentage of patients receiving erythrocyte transfusion was higher in the group of patients receiving ganciclovir as compared to valganciclovir (41 versus 20%, P=0.116). In conclusion, pre-emptive treatment with valganciclovir and ganciclovir, led to similar reduction of CMV DNA load. Oral valganciclovir is an attractive and safe alternative for pre-emptive CMV treatment in T-cell-depleted allo-SCT recipients.</t>
  </si>
  <si>
    <t>16420549</t>
  </si>
  <si>
    <t>Oral, more than transdermal, oestrogen therapy lowers asymmetric dimethylarginine in healthy postmenopausal women: a randomized, placebo-controlled study</t>
  </si>
  <si>
    <t>OBJECTIVE: To compare the effects of oral and transdermal hormone therapy (HT) on asymmetric dimethylarginine (ADMA), an endogenous inhibitor of nitric oxide synthase, in postmenopausal women. DESIGN: In a multicentre, placebo-controlled, double-blind study, 152 hysterectomized healthy women were randomized to receive daily transdermal 17beta-oestradiol (tE2, n = 33), or oral micronized 17beta-oestradiol either unopposed (oE2, n = 37), or continuous combined with gestodene (oE2 + G, n = 33), or placebo (n = 49) for 13, 28-day treatment cycles. Plasma concentrations of ADMA, arginine and symmetric dimethylarginine (SDMA) were measured at baseline and in treatment cycles 4 and 13 with a high-performance liquid chromatography method. RESULTS: After 13 cycles all active treatment groups showed a significant reduction in ADMA compared with placebo: tE2, -4.0% (95% CI: -7.5 to -0.6%); oE2, -7.7% (95% CI: -10.9 to -4.4%) and oE2 + G, -7.5% (95% CI: -10.8 to -4.3%). ancova showed a significantly larger reduction in the oral groups compared with the transdermal group (tE2 vs. oE2 and tE2 vs. oE2 + G, both P &lt; 0.01). Oral, but not transdermal treatment, significantly reduced arginine compared with placebo. All active treatments reduced SDMA; however, this was only statistically significant in the oE2 group. CONCLUSION: Reduction of ADMA was more pronounced after oral than after tE2 administration. Adding gestodene to oral 17beta-oestradiol did not alter the reduction of ADMA. The clinical implications of these findings remain uncertain; however, the decrease of ADMA by 17beta-oestradiol could be a key phenomenon in the modulation of nitric oxide synthesis by postmenopausal HT.</t>
  </si>
  <si>
    <t>Journal of internal medicine</t>
  </si>
  <si>
    <t>36153226</t>
  </si>
  <si>
    <t>Oral, vaginal or intramuscular progesterone in programmed frozen embryo transfer cycles: a pilot randomized controlled trial</t>
  </si>
  <si>
    <t>RESEARCH QUESTION: What should be the optimal route of luteal support in programmed frozen embryo transfer (FET) cycles? DESIGN: This was a randomized, parallel, phase IV pilot trial with three groups of women undergoing FET along with hormone replacement therapy for endometrial preparation at a tertiary private IVF centre (NCT03948022). Women with at least one autologous cryopreserved blastocyst were included. After preparing the endometrium with oestradiol, 151 women were randomly assigned to one of the following three progesterone arms before embryo transfer: oral (10 mg) dydrogesterone (DYD), total daily dose 40 mg (n = 52); 8% (90 mg) progesterone vaginal gel (VAG), total daily dose 180 mg (n = 55); or intramuscular progesterone (IMP) 50 mg/ml in oil, total daily dose 100 mg (n = 44). One or two vitrified-warmed blastocysts were transferred after 5 days' progesterone support. RESULTS: Baseline demographic features and embryological data were comparable among the groups. Ongoing pregnancy rates (40.4%, 38.2% and 45.5% in the DYD, VAG and IMP arms; P = 0.76) and live birth rates (40.4%, 38.2% and 43.2% in the DYD, VAG and IMP arms, P = 0.61) were statistically similar. Biochemical pregnancy rates and clinical miscarriage rates were also statistically similar among the groups. Significantly more patients with at least one side effect and moderate-to-severe side effects were documented in the IMP arm than the other groups (P &lt; 0.001). CONCLUSIONS: Treatment with 40 mg/day oral DYD, 180 mg/day progesterone VAG gel or 100 mg/day IMP revealed similar reproductive outcomes in programmed FET cycles. Side effects were significantly more frequent in the IMP arm.</t>
  </si>
  <si>
    <t>12748500</t>
  </si>
  <si>
    <t>Orally and transdermally replaced estradiol improves endothelial function equally in middle-aged women after surgical menopause</t>
  </si>
  <si>
    <t>OBJECTIVE: Improvement in endothelial function may be an important mechanism by which estrogen replacement therapy protects postmenopausal women against coronary artery disease. We determined whether the vascular effects of estradiol depend on the route of administration. STUDY DESIGN: Six weeks after surgically induced menopause, 43 healthy women were assigned randomly to 28 weeks of treatment by either orally or transdermally replaced estradiol. Endothelium-dependent and endothelium-independent dilation were calculated with the use of the diameters of the brachial artery that were measured at rest by high resolution ultrasound scanning after reactive hyperemia and after sublingual glyceryl trinitrate. RESULTS: Endothelium-dependent dilation increased after oral estradiol replacement from 6% +/- 3.9% to 13.2% +/- 4.4% (P &lt;.0001) and after transdermal estradiol replacement from 7% +/- 4.9% to 14.9% +/- 5.6%(P &lt;.0001). Endothelium-independent dilation did not change significantly in either group. The improvements in endothelium-dependent dilation after estrogen substitution were independent of the changes in blood lipids and lipoproteins. CONCLUSION: Both oral and transdermal long-term replacement of estradiol lead to improved endothelial function in healthy middle-aged women after surgically induced menopause.</t>
  </si>
  <si>
    <t>35709293</t>
  </si>
  <si>
    <t>Orchestrated neuronal migration and cortical folding: A computational and experimental study</t>
  </si>
  <si>
    <t>Brain development involves precisely orchestrated genetic, biochemical, and mechanical events. At the cellular level, neuronal proliferation in the innermost zone of the brain followed by migration towards the outermost layer results in a rapid increase in brain surface area, outpacing the volumetric growth of the brain, and forming the highly folded cortex. This work aims to provide mechanistic insights into the process of brain development and cortical folding using a biomechanical model that couples cell division and migration with volumetric growth. Unlike phenomenological growth models, our model tracks the spatio-temporal development of cohorts of neurons born at different times, with each cohort modeled separately as an advection-diffusion process and the total cell density determining the extent of volume growth. We numerically implement our model in Abaqus/Standard (2020) by writing user-defined element (UEL) subroutines. For model calibration, we apply in utero electroporation (IUE) to ferret brains to visualize and track cohorts of neurons born at different stages of embryonic development. Our calibrated simulations of cortical folding align qualitatively with the ferret experiments. We have made our experimental data and finite-element implementation available online to offer other researchers a modeling platform for future study of neurological disorders associated with atypical neurodevelopment and cortical malformations.</t>
  </si>
  <si>
    <t>30353522</t>
  </si>
  <si>
    <t>Organ Generation from Knockedout Rat Blastocysts Complemented with Pluripotent Stem Cells</t>
  </si>
  <si>
    <t>Regeneration of human organs in domestic animal model would provide enough number of functional donor organs in transplantation therapy. Recent progresses in pluripotent stem cells and nuclease-based genome editing tools have set the stage for investigating the chimeric complementation approach to generate functional organs from embryonic stem (ES) cells or induced pluripotent stem (iPS) cells. In this chapter, protocol for allogeneic or xenogeneic organ generation using knocked-out (KO) rat blastocysts and the rat or mouse ES/iPS cells is described. The protocol includes (1) the preparation of KO rat colony, (2) the preparation of rat or mouse ES/iPS cells, (3) the recovery of rat blastocysts, (4) the stem cell injection into blastocysts, (5) the embryo transfer into pseudopregnant recipient uteri, and (6) the genotyping and organogenetic analysis of chimeric offspring. The accumulation of basic and practical knowledge in the rodent model would be useful in improving therapeutic performance to regenerate 3D organs available for transplantation.</t>
  </si>
  <si>
    <t>34107104</t>
  </si>
  <si>
    <t>Organ sparing total marrow irradiation compared to total body irradiation prior to allogeneic stem cell transplantation</t>
  </si>
  <si>
    <t>OBJECTIVES: Total body irradiation (TBI) is commonly used prior to hematopoietic stem cell transplantation (HSCT) in myeloablative conditioning regimens. However, TBI may be replaced by total marrow irradiation (TMI) at centres with access to Helical TomoTherapy, a modality that has the advantage of delivering intensity-modulated radiotherapy to long targets such as the entire bone marrow compartment. Toxicity after organ sparing TMI prior to HSCT has not previously been reported compared to TBI or with regard to engraftment data. METHODS: We conducted a prospective observational study on 37 patients that received organ sparing TMI prior to HSCT and compared this cohort to retrospective data on 33 patients that received TBI prior to HSCT. RESULTS: The 1-year graft-versus-host disease-free, relapse-free survival (GRFS) was 67.5% for all patients treated with TMI and 80.5% for patients with matched unrelated donor and treated with TMI, which was a significant difference from historical data on TBI patients with a hazard ratio of 0.45 (P = .03) and 0.24 (P &lt; .01). Engraftment with a platelet count over 20 [K/µL] and 50 [K/µL] was significantly shorter for the TMI group, and neutrophil recovery was satisfactory in both treatment cohorts. There was generally a low occurrence of other treatment-related toxicities. CONCLUSIONS: Despite small cohorts, some significant differences were found; TMI as part of the myeloablative conditioning yields a high 1-year GRFS, fast and robust engraftment, and low occurrence of acute toxicity.</t>
  </si>
  <si>
    <t>22457100</t>
  </si>
  <si>
    <t>Organ transplantation in the 21th century</t>
  </si>
  <si>
    <t>Mankind has always been interested in investigating and searching for solutions regarding the body deterioration due to factors such as disease, damage caused by trauma, toxins or radiation or just the process of ageing. Here, we summarize the history of scientific advances in solid organ transplantation, in the areas strictly linked to transplantation. The period between the end of the 19th and beginning of the 20th century has been called by some authors the "Era of allografting". This was a muddled period with many studies and publications on very diverse transplants, from Kocher's (Nobel Prize in 1909) who transplanted thyroid extracts, to Brown-Sequard who tried to rejuvenate people by using grafts of guinea pig testicle extracts. In the midst of the 20th century, Sir Medawar pointed out that the rejection of transplant organs by the recipient body was mediated by an immunological reaction, which should be modified. Since then, there has been an open period of discovery of new immunosuppressive drugs which have revolutionised the outcomes of solid organ transplantations. New challenges have appeared over the last few years, these efforts have focused on the search to extend graft durability and with it recipient patient survival times, as well as improve their quality of life.</t>
  </si>
  <si>
    <t>37572651</t>
  </si>
  <si>
    <t>Organoid co-culture model of the human endometrium in a fully synthetic extracellular matrix enables the study of epithelial-stromal crosstalk</t>
  </si>
  <si>
    <t>BACKGROUND: The human endometrium undergoes recurring cycles of growth, differentiation, and breakdown in response to sex hormones. Dysregulation of epithelial-stromal communication during hormone-mediated signaling may be linked to myriad gynecological disorders for which treatments remain inadequate. Here, we describe a completely defined, synthetic extracellular matrix that enables co-culture of human endometrial epithelial and stromal cells in a manner that captures healthy and disease states across a simulated menstrual cycle. METHODS: We parsed cycle-dependent endometrial integrin expression and matrix composition to define candidate cell-matrix interaction cues for inclusion in a polyethylene glycol (PEG)-based hydrogel crosslinked with matrix metalloproteinase-labile peptides. We semi-empirically screened a parameter space of biophysical and molecular features representative of the endometrium to define compositions suitable for hormone-driven expansion and differentiation of epithelial organoids, stromal cells, and co-cultures of the two cell types. FINDINGS: Each cell type exhibited characteristic morphological and molecular responses to hormone changes when co-encapsulated in hydrogels tuned to a stiffness regime similar to the native tissue and functionalized with a collagen-derived adhesion peptide (GFOGER) and a fibronectin-derived peptide (PHSRN-K-RGD). Analysis of cell-cell crosstalk during interleukin 1B (IL1B)-induced inflammation revealed dysregulation of epithelial proliferation mediated by stromal cells. CONCLUSIONS: Altogether, we demonstrate the development of a fully synthetic matrix to sustain the dynamic changes of the endometrial microenvironment and support its applications to understand menstrual health and endometriotic diseases. FUNDING: This work was supported by The John and Karine Begg Foundation, the Manton Foundation, and NIH U01 (EB029132).</t>
  </si>
  <si>
    <t>Med (New York, N.Y.)</t>
  </si>
  <si>
    <t>Orphan disease: a Rare case of Malignant Osteopetrosis</t>
  </si>
  <si>
    <t>Ismailova G., Mazbayeva A., Seralin E., Bimendeev E., Zhaugashev I.</t>
  </si>
  <si>
    <t>24679891</t>
  </si>
  <si>
    <t>Ospemifene, a non-oestrogen selective oestrogen receptor modulator for the treatment of vaginal dryness associated with postmenopausal vulvar and vaginal atrophy: a randomised, placebo-controlled, phase III trial</t>
  </si>
  <si>
    <t>OBJECTIVE: To evaluate the efficacy and safety of ospemifene, a novel selective oestrogen receptor modulator, in the treatment of vaginal dryness in postmenopausal women with vulvovaginal atrophy (VVA). STUDY DESIGN: A 12 week, multicentre, randomised, double-blind, parallel-group phase III study of women (40-80 years) with VVA and self-reported vaginal dryness as their most bothersome symptom. MAIN OUTCOME MEASURES: The co-primary efficacy endpoints were the change from baseline to Week 12 in (1) percentage of parabasal cells in the maturation index (MI), (2) percentage of superficial cells in the MI, (3) vaginal pH, and (4) severity of vaginal dryness. Safety assessments included physical examination, cervical Papanicolaou test and clinical laboratory analyses. Endometrial thickness and histology was also assessed. RESULTS: A total of 314 women were randomised to once-daily ospemifene 60 mg/day (n=160) or placebo (n=154). Significant improvements in the percentages of parabasal and superficial cells in the MI and vaginal pH were observed with ospemifene compared with placebo (p&lt;0.001 for all parameters). The mean change from baseline in severity score of vaginal dryness reported by women receiving ospemifene compared with those receiving placebo approached statistical significance (p=0.080). Improvements in each of the four co-primary endpoints with ospemifene were statistically significant compared to placebo in the per protocol population. The majority of treatment-emergent adverse events were considered mild to moderate in severity. CONCLUSIONS: Once-daily oral ospemifene 60 mg was effective for the treatment of VVA in postmenopausal women with vaginal dryness.</t>
  </si>
  <si>
    <t>Osseous metaplasia of the endometrium</t>
  </si>
  <si>
    <t>van der Merwe J.P., Kruger T.F., Slabbert D.</t>
  </si>
  <si>
    <t>11979312</t>
  </si>
  <si>
    <t>Osteochondroma after pediatric hematopoietic stem cell transplantation: Report of eight cases</t>
  </si>
  <si>
    <t>Eight children developed osteochondroma (OS) at a mean of 88 months after hematopoietic stem cell transplantation (HSCT). The mean age at HSCT was 56 months (12-84). This represents a cumulative incidence of 20% among patients less than 18 years of age transplanted from 1981 to 1997. These eight patients underwent allogeneic (n = 2) or autologous (n = 6) transplantation for either acute leukemia (n = 6) or neuroblastoma (n = 2) after a conditioning regimen including TBI (n = 7) or a combination of Bu and CY. OS was multiple in seven patients and solitary in one. Eight lesions were resected and all were benign. Four children received growth hormone before diagnosis of OS, but there was no clinical, radiological or histological difference between those who did not. Univariate analysis showed an increased rate associated only with autologous HSCT, with a 31.7% probability of a new OS at 12 years after HSCT. Osteochondroma should be added to the other adverse effects of HSCT in children.</t>
  </si>
  <si>
    <t>32560816</t>
  </si>
  <si>
    <t>Osteoclastic miR-301-b knockout reduces ovariectomy (OVX)-induced bone loss by regulating CYDR/NF-κB signaling pathway</t>
  </si>
  <si>
    <t>Postmenopausal osteoporosis (PMOP) is a frequent bone disorder responsible for an increased risk of disability to millions of individuals in the world. For identifying novel and effective targets to treat this disease, it is essential to explore the underlying molecular mechanisms. MicroRNAs (miRNAs) have been widely investigated due to their involvement in the pathophysiology of bone loss. In this study, we attempted to elucidate the role of miR-301-b in murine osteoclastogenesis. We found that miR-301-b expression was increased in the bone tissues from PMOP patients, along with up-regulated nuclear factor of activated T cells c1 (NFATC1), which were confirmed in ovariectomy (OVX)-induced mouse bone specimens and bone marrow-derived macrophages (BMMs). Osteoclastogenesis was found to be obviously suppressed by miR-301-b inhibitor, whereas being further promoted in BMMs transfected with miR-301-b mimic. The animal studies showed that osteoclastic miR-301-b knockout markedly up-regulated the bone mass by reducing osteoclastogenesis. Mechanistically, we found that cylindromatosis (CYLD) was a direct target of miR-301-b at the post-transcriptional level during osteoclastogenesis. The enhanced expression of CYLD led to a reduction of phosphorylated nuclear factor κB (NF-κB), along with remarkably decreased tumor necrosis factor-α (TNF-α) and interleukin-1β (IL-1β). Finally, osteoclastic miR-301-b ablation evidently inhibited OVX-induced osteoclastogenesis, exhibiting protective effects against bone loss in rodent animals. Therefore, results in the study reported an important mechanism for osteoclastogenesis progression regulated by miR-301-b/CYLD/NF-κB pathway, which may be an effective therapeutic target for PMOP treatment.</t>
  </si>
  <si>
    <t>2020 Aug 13</t>
  </si>
  <si>
    <t>35662809</t>
  </si>
  <si>
    <t>Osteocyte Apoptosis, Bone Marrow Adiposity, and Fibrosis in the Irradiated Human Mandible</t>
  </si>
  <si>
    <t>PURPOSE: To assess the effect of radiation therapy on osteocyte apoptosis, osteocyte death, and bone marrow adipocytes in the human mandible and its contribution to the pathophysiology of radiation damage to the mandibular bone. METHODS AND MATERIALS: Mandibular cancellous bone biopsies were taken from irradiated patients and nonirradiated controls. Immunohistochemical detection of cleaved caspase-3 was performed to visualize apoptotic osteocytes. The number of apoptotic osteocytes per bone area and per total amount of osteocytes, osteocytes per bone area, and empty lacunae per bone area were counted manually. The percentage fibrotic tissue and adipose tissue per bone marrow area, the percentage bone marrow of total area, and the mean adipocyte diameter (μm) was determined digitally from adjacent Goldner stained sections. RESULTS: Biopsies of 15 irradiated patients (12 men and 3 women) and 7 nonirradiated controls (5 men and 2 women) were assessed. In the study group a significant increase was seen in the number of empty lacunae, the percentage of adipose tissue of bone marrow area, and the adipocyte diameter. There was no significant difference in bone marrow fibrosis nor apoptotic osteocytes between the irradiated group and the controls. CONCLUSIONS: Irradiation alone does not seem to induce excessive bone marrow fibrosis. The damage to bone mesenchymal stem cells leads to increased marrow adipogenesis and decreased osteoblastogenic potential. Early osteocyte death resulting in avital persisting bone matrix with severely impaired regenerative potential may contribute to the vulnerability of irradiated bone to infection and necrosis.</t>
  </si>
  <si>
    <t>Advances in radiation oncology</t>
  </si>
  <si>
    <t>15684696</t>
  </si>
  <si>
    <t>Osteogenic differentiation of recombinant adeno-associated virus 2-transduced murine mesenchymal stem cells and development of an immunocompetent mouse model for ex vivo osteoporosis gene therapy</t>
  </si>
  <si>
    <t>Gene therapy for osteopenic conditions including osteoporosis is a potential alternative to pharmacotherapy for cost effectiveness, long-term viability, and the ability to enhance bone mass by anabolic approaches. Increased understanding of mesenchymal stem cell (MSC) lineage differentiation during osteogenesis, and of the molecular pathways involved in bone cell production, provides an opportunity for the advancement of gene therapy approaches for osteopenic conditions. The potential of MSCs in osteoblast differentiation and the relative ease of MSC isolation and culturing offer a promising resource for the development of ex vivo gene therapy for bone defects. In an effort to develop ex vivo gene therapy for osteoporosis, we used gene-modified MSCs in a preclinical mouse model to determine the efficiency of transduction of murine MSCs by recombinant adeno-associated virus 2 (AAV) vectors carrying reporter genes and determined their osteogenic potential after recombinant AAV-mediated expression of bone morphogenic protein 2, known to induce osteoblast differentiation. Although surgical ovariectomy is believed to induce progressive bone loss in mouse models, similar to an osteoporosis-like phenotype in humans, several factors, including hormonal alteration and dietary habits, significantly affect both the onset and progression of the disease. Thus, in the present study, we determined the influence of these factors and developed an immunocompetent mouse model of osteoporosis with degenerative bone loss as in the human pathology.</t>
  </si>
  <si>
    <t>28090705</t>
  </si>
  <si>
    <t>Osteogenic differentiation potential of adipose-derived stem cells from ovariectomized mice</t>
  </si>
  <si>
    <t>OBJECTIVES: Osteoporosis (OP) is a systemic disease caused by imbalance between bone resorption and bone formation, commonly resulting from post-menopausal oestrogen deficiency. Although osteogenic differentiation potential of adipose-derived stem cells (ASCs) has been demonstrated, the effect of OP on osteogenic differentiation of ASCs remains unclear. Here, our work has been designed to compare proliferative capacity and osteogenic differentiation ability of ASCs obtained from osteoporotic mice and normal control mice. MATERIALS AND METHODS: Twenty 14-week-old female C57BL/6 mice were randomly divided into two groups: one, the ovariectomy (OVX) group (n=10), the other being the sham operated (Sham) group (n=10). ASCs and OP-ASCs were obtained from subcutaneous fat of female inguinal sites. Cells were passaged three times prior to subsequent experimentation. The xCELLigence system was used to monitor cell adhesion and proliferation. Mineralized nodules of differentiated ASCs and OP-ASCs were analysed using Alizarin red staining after osteogenic induction. Expressions of osteogenic-specific genes including osteopontin (Opn) and runt-related transcription factor 2 (Runx2) were assessed by real-time PCR and expression of bone-related proteins was detected by Western blotting. RESULTS: Numbers of cells in all groups increased steadily for 6 days; rate of cell proliferation in the Sham group was found to be higher than in the OVX group after 48 hours. Mineralized bone nodular structures were significantly more concentrated in the Sham group than in the OVX group by day 21, and mRNA levels of Runx2 in the OVX group were significantly lower than in the Sham group. Transcript levels of genes coding for Opn showed a similar pattern to those of Runx2. Western blot results indicated that protein expression levels of OPN and RUNX2 in the OVX group were lower than those in the Sham group, at each time point. CONCLUSIONS: These results indicated that the proliferative capacity and osteogenic potential of ASCs were significantly impaired in osteoporotic mice compared to normal controls. However, use of autologous transplantation of modified OP-ASCs for treatment of OP, or combination of composite scaffolds and modified OP-ASCs for repair of osteoporotic bone defects, can overcome shortcomings of other methods.</t>
  </si>
  <si>
    <t>37779045</t>
  </si>
  <si>
    <t>Osteogenic Effects of KY-054, a Novel Coumarin Derivative on Femur Cortical Bone in Ovariectomized Female Rats</t>
  </si>
  <si>
    <t>Osteoporosis is treated with oral and parenteral bone resorption inhibitors such as bisphosphonates, and parenteral osteogenic drugs including parathyroid hormone (PTH) analogues and anti-sclerostin antibodies. In the present study, we synthesized KY-054, a 4,6-substituted coumarin derivative, and found that it potently promoted osteoblast differentiation with an increase in alkaline phosphatase (ALP) activity at 0.01-1 µM in mouse-derived mesenchymal stem cells (ST2 cells) and rat bone marrow-derived mesenchymal stem cells (BMSCs). In the ovariectomized (OVX) rats, KY-054 (10 mg/kg/d, 8 weeks) increased plasma bone-type ALP activity, suggesting in vivo promoting effects on osteoblast differentiation and/or activation. In dual-energy X-ray absorption (DEXA) scanning, KY-054 significantly increased the distal and diaphyseal femurs areal bone mineral density (aBMD) that was decreased by ovariectomy, indicating its beneficial effects on bone mineral contents (BMC) and/or bone volume (BV). In micro-computed tomography (micro-CT) scanning, KY-054 had no effect on metaphysis trabecular bone loss and microarchitecture parameters weakened by ovariectomy, but instead increased metaphysis and diaphysis cortical bone volume (Ct.BV) and cortical BMC (Ct.BMC) without reducing medullary volume (Med.V), resulting in increased bone strength parameters. It is concluded that KY-054 preferentially promotes metaphysis and diaphysis cortical bone osteogenesis with little effect on metaphysis trabecular bone resorption, and is a potential orally active osteogenic anti-osteoporosis drug candidate.</t>
  </si>
  <si>
    <t>Biological &amp; pharmaceutical bulletin</t>
  </si>
  <si>
    <t>35062070</t>
  </si>
  <si>
    <t>Osteoinductive activity of bisdemethoxycurcumin and its synergistic protective effect with human amniotic mesenchymal stem cells against ovariectomy-induced osteoporosis mouse model</t>
  </si>
  <si>
    <t>Osteoporosis is a common disease characterized by skeletal fragility and microarchitectural deterioration. However, existing conventional drugs exhibit limited efficacy and can elicit severe adverse effects; moreover, and novel stem cell-based therapies have not exhibited sufficient therapeutic efficacy. Our hypothesis is that an appropriate osteogenic inducer may improve their therapeutic efficacy. In this study, we found that bisdemethoxycurcumin (BDMC) stimulates the differentiation of human amniotic mesenchymal stem cells (hAMSCs) into osteoblasts without inducing cytotoxicity. Here BDMC enhances calcium deposition in hAMSCs, while promoting the expression of early and late markers of osteoblast differentiation, including ALP, runt-related transcription factor 2, osterix, COL1-α1, osteocalcin, and osteopontin at the transcriptional and translational levels. Mechanistically, BDMC was found to activate the JAK2/STAT3 pathway; whereas AG490 (JAK2/STAT3 pathway inhibitor) inhibited BDMC functioning. Subsequently, we found that the combinatorial therapy of BDMC and hAMSC had a positive synergistic effect on osteoporotic mouse model induced by bilateral ovariectomy, including inhibiting bone loss and bone resorption and improving bone micro-architecture. Moreover, BDMC inhibited production of the bone resorption markers C-terminal telopeptide of type I collagen, and tartrate resistant acid phosphatase, while promoting serum levels of bone formation markers OCN, and procollagen I N-terminal propeptide. BDMC also improved liver and kidney function in osteoporotic mouse model. Collectively, BDMC improved osteoporosis by enhancing hAMSC osteogenesis and exhibited a protective effect on liver and kidney function in an osteoporotic mouse model. Hence, BDMC may serve as an effective adjuvant, and combined therapy with hAMSCs is a promising new approach toward osteoporosis treatment.</t>
  </si>
  <si>
    <t>16885050</t>
  </si>
  <si>
    <t>Osteonecrosis after allogeneic stem cell transplantation in childhood. A case-control study in Italy</t>
  </si>
  <si>
    <t>A case-control study was conducted among Italian children treated with a stem cell transplant (SCT). Cases (n = 43) were allogeneic recipients with osteonecrosis, and the controls (n = 129) were matched to the corresponding cases on the basis of survival, SCT center and date of transplant. Univariate analysis showed that older age at SCT (OR 1.39; 95% CI 1.24-1.57), total body irradiation (TBI) (OR 5.73; 95% CI 2.38-13.83), chronic graft-versus-host disease (GvHD) (OR 4.31; 95% CI 2.05-9.07), and duration of steroid treatment after SCT (OR 1.118; 95% CI 1.034-1.209) were statistically correlated with osteonecrosis. However, multivariate analysis revealed that the only factors that were significantly associated with osteonecrosis were older age at SCT (p = 0.0001), TBI (p = 0.001) and chronicGvHD (p = 0.001).</t>
  </si>
  <si>
    <t>24124802</t>
  </si>
  <si>
    <t>Osteoporotic rat models for evaluation of osseointegration of bone implants</t>
  </si>
  <si>
    <t>Osseointegration of dental and orthopedic bone implants is the important process that leads to mechanical fixation of implants and warrants implant functionality. In view of increasing numbers of osteoporotic patients, bone implant surface optimization strategies with instructive and drug-loading ability have been heavily explored. However, few animal models are available to study the effect of novel implant surface modifications in osteoporotic conditions. Since laboratory rats comply with a number of practical advantages, including the reliability of several methods for rapid induction of osteoporotic conditions, the present work aimed to define the use of the femoral condyle in osteoporotic female and male rats as a suitable implantation model to study osseointegration of bone implants. The method describes the procedures for induction (by hypogonadism) and assessment (by in vivo micro-computed tomography [CT]) of osteoporotic conditions in both female and male rats. The implantation site architecture (femoral condyle bone properties and dimensions) was comparatively evaluated for female and male rats, and the implant installation procedures are described. Finally, the possible analytical techniques to evaluate bone responses via mechanical tests, ex vivo micro-CT, and histological methods are provided.</t>
  </si>
  <si>
    <t>15668458</t>
  </si>
  <si>
    <t>Osteoradionecrosis mimicking metastatic epidural spinal cord compression</t>
  </si>
  <si>
    <t>2005 Jan 25</t>
  </si>
  <si>
    <t>Our Experience with Hydrogel-Coated Trisacryl Microspheres in Uterine Artery Embolization for the Treatment of Symptomatic Uterine Fibroids and Adenomyosis: A Follow-Up of 11 Years</t>
  </si>
  <si>
    <t>Tsikouras P., Oikonomou E., Tsatsaris G., Bothou A., Kyriakou D., Nikolettos K., Nalmbanti T., Peitsidis P., Trypsanis G., Iatrakis G., Nikolettos N., Souftas V.</t>
  </si>
  <si>
    <t>28870778</t>
  </si>
  <si>
    <t>Outcome Analysis of Pediatric Patients with Acute Lymphoblastic Leukemia Treated with Total Body Irradiationâ€“Free Allogeneic Hematopoietic Stem Cell Transplantation: Comparison of Patients with and Without Central Nervous System Involvement</t>
  </si>
  <si>
    <t>Hematopoietic stem cell transplantation (HSCT) with a non-total body irradiation (TBI) conditioning regimen has proven feasible for treating patients with acute lymphoblastic leukemia (ALL). However, it is commonly believed that for extramedullary involvement of ALL in sanctuary sites, such as the central nervous system (CNS), TBI shall not be abandoned. In this study, the outcomes of pediatric ALL patients with CNS involvement (CNS&lt;sup&gt;+&lt;/sup&gt;) and without CNS involvement (CNS&lt;sup&gt;-&lt;/sup&gt;) treated with TBI-free allogeneic HSCT were retrospectively compared. The patients received a TBI-free busulfan plus cyclophosphamide conditioning regimen. Comparing CNS&lt;sup&gt;+&lt;/sup&gt; (n = 27) and CNS&lt;sup&gt;-&lt;/sup&gt; (n = 134) patients, the 5-year probabilities of relapse (44.4% versus 41.8%; P = .799), disease-free survival (DFS; 48.1% versus 43.3%; P = .642) and overall survival (OS; 51.9% versus 47.0%; P = .646) were not significantly different. Although transplantation-related mortality (TRM) was higher in the CNS&lt;sup&gt;-&lt;/sup&gt; patients, the difference between the 2 groups was not significant (3.7% versus 12.7%; P = .177). In multivariate analysis, there were no significant between-group differences in OS (P = .502), DFS (P = .424), relapse rate (P = .226), or TRM (P = .117). These findings suggest that HSCT using a non-TBI-containing conditioning regimen can lead to similar outcomes in pediatric ALL patients with and without CNS involvement. TBI-free allogeneic HSCT might be feasible and effective for CNS&lt;sup&gt;+&lt;/sup&gt; ALL patients.</t>
  </si>
  <si>
    <t>12796790</t>
  </si>
  <si>
    <t>Outcome of 27 patients with Hurler's syndrome transplanted from either related or unrelated haematopoietic stem cell sources</t>
  </si>
  <si>
    <t>Over the last 15 years, we have performed a total of 30 haematopoietic stem cell transplants on 27 children suffering from Hurler's syndrome. These children were of median age 11 months at the time of diagnosis and 25 months at the time of transplantation. The phenotype was severe in 21 cases (78%). The donor was familial in 13 cases: nine genotypically identical, one phenotypically identical father and three HLA-mismatched donors. Unrelated donors were selected in 17 cases: four phenotypically identical and 13 with 1-4 HLA mismatches. The conditioning regimen generally consisted of busulphan 600 mg/m(2) plus cyclophosphamide (Endoxan) 260 mg/kg and cyclosporin with methotrexate for GvHD prophylaxis. Rabbit anti-thymocyte globulin (Thymoglobuline) was given for all unrelated or familial mismatched transplantations. The median nucleated cell dose infused was 6.00 x 10(8) TNC/kg. No bone marrow (apart from one) was T cell depleted. For first transplants, engraftment was observed in 23/27 patients (pts) (85%). Primary graft failure was observed in 4/27 patients (16%), two were retransplanted from an unrelated donor, one with success. Four patients have died. The primary cause of death was infection in three cases (TRM : 11%) and disease progression in one case, after primary graft failure. Of the 23 living patients, two have disease progression after graft failure and 21 (78%) have functional grafts with a favourable long-term outcome after a median follow-up of 4.7 years, having either full or mixed chimaerism. Among surviving patients with functional grafts, 13 (62%) were transplanted from unrelated donors of whom 10 (77 %) had HLA disparities. There was a remarkably low incidence of GvHD. In our experience, haematopoietic stem cell transplantation using an HLA-matched familial donor or an HLA-matched or -mismatched unrelated donor without T cell depletion or irradiation can achieve a favourable outcome in Hurler's syndrome, with improved cognitive function, but with a limited effect on the corneas and skeleton.</t>
  </si>
  <si>
    <t>34476574</t>
  </si>
  <si>
    <t>Outcome of allogeneic hematopoietic stem cell transplant recipients admitted to the intensive care unit with a focus on haploidentical graft and sequential conditioning regimen: results of a retrospective study</t>
  </si>
  <si>
    <t>Haploidentical transplantation has extended the availability of allogeneic hematopoietic stem cell transplant (alloHCT) to almost all patients. Sequential conditioning regimens have been proposed for the treatment of hematological active disease. Whether these new transplantation procedures affect the prognosis of critically ill alloHCT recipients remains unknown. We evaluated this question in a retrospective study including consecutive alloHCT patients admitted to the intensive care unit of a tertiary academic center from 2010 to 2017. During the study period, 412 alloHCTs were performed and 110 (27%) patients-median age 55 (36-64) years-were admitted to ICU in a median time of 58.5 (14-245) days after alloHCT. Twenty-nine (26%) patients had received a haploidentical graft and 34 (31%) a sequential conditioning. Median SOFA score was 9 (6-11). Invasive mechanical ventilation (MV) was required in 61 (55%) patients. Fifty-six (51%) patients died in the hospital. Independent factors associated with in-hospital mortality were as follows: MV (OR=8.44 [95% CI 3.30-23.19], p&lt;0.001), delta SOFA between day 3 and day 1 (OR=1.60 [95% CI 1.31-2.05], p&lt;0.0001), and sequential conditioning (OR=3.7 [95% CI 1.14-12.92], p=0.033). Sequential conditioning was also independently associated with decreased overall survival (HR=1.86 [95% CI 1.05-3.31], p=0.03). Other independent factors associated with reduced overall survival were HCT-specific comorbidity index ≥2 (HR=1.76 [95% CI 1.10-2.84], p=0.02), acute GVHD grade ≥2 (HR=1.88 [95% CI 1.14-3.10], p=0.01), MV (HR=2.37 [95% CI 1.38-4.07, p=0.002), and vasopressors (HR=2.21 [95% CI 1.38-3.54], p=0.001). Haploidentical transplantation did not affect outcome. Larger multicenter studies are warranted to confirm these results.</t>
  </si>
  <si>
    <t>32889696</t>
  </si>
  <si>
    <t>Outcome of allogeneic hematopoietic stem cell transplantation in adult patients with paroxysmal nocturnal hemoglobinuria</t>
  </si>
  <si>
    <t>The safety and efficacy of allogeneic hematopoietic stem cell transplantation (HSCT) for paroxysmal nocturnal hemoglobinuria (PNH) remain unclear. Therefore, we retrospectively analyzed the outcomes of 42 adult patients with PNH who underwent allogeneic HSCT using the registry database of the Japan Society for Hematopoietic Cell Transplantation. The median patient age was 32.5 years. The number of packed red cell (PRC) transfusions was &lt; 20 times in 19 patients and ≥ 20 times in 16; 7 patients had missing data. Stem cell sources were bone marrow (N = 15) or peripheral blood (N = 13) from a related donor or bone marrow (N = 11) and cord blood (N = 3) from an unrelated donor. The cumulative incidence of neutrophil engraftment at day 40 was 81%. Six patients died before engraftment, and the 6-year overall survival (OS) was 74%. The OS of patients with &lt; 20 pretransplant PRC transfusions was significantly higher than that of patients with ≥ 20 pretransplant PRC transfusions (95% vs. 63%; P &lt; 0.05). Moreover, the OS of patients aged &lt; 30 years was significantly higher than that of patients aged ≥ 30 years (90% vs. 59%; P &lt; 0.05). Allogeneic HSCT for PNH could provide favorable survival; however, pretransplant transfusion burden and patient age should be considered when deciding the timing of allogeneic HSCT.</t>
  </si>
  <si>
    <t>31181255</t>
  </si>
  <si>
    <t>Outcome of Allogeneic Hematopoietic Stem Cell Transplantation in Patients Age &gt;69 Years with Acute Myelogenous Leukemia: On Behalf of the Acute Leukemia Working Party of the European Society for Blood and Marrow Transplantation</t>
  </si>
  <si>
    <t>Reduced-intensity conditioning (RIC) allows for the use of allogeneic hematopoietic stem cell transplantation (HSCT) in older patients with acute myelogenous leukemia (AML). We compared outcomes between 713 patients age ≥70 years and 16,161 patients age 50 to 69 years who underwent HSCT between 2004 and 2014. A higher proportion of the older patients were male and had secondary AML, active disease, a peripheral blood stem cell graft, a matched unrelated donor, an RIC regimen, and a lower Karnofsky Performance Status (KPS) score (P&lt; .001). In multivariate analysis, the incidences of acute and chronic graft-versus-host disease and relapse were similar in the 2 age groups. Nonrelapse mortality at 2 years was 34% (95% confidence interval [CI], 31% to 38%) in patients age ≥70 years and 24% (95% CI, 25% to 32%) in those age 50 to 69 years (P&lt; .001). Survival at 2 years in the 2 groups was 38% (95% CI, 34% to 42%) and 50% (95% CI, 49% to 50%), respectively (P&lt; .001). In patients with active disease, the corresponding percentages were 35% (95% CI, 29% to 41%) in those age ≥70 years and 33% (95% CI, 31% to 34%) in those age &lt;70 years (P = .36). In patients age ≥70 years, a KPS score of ≥80% was associated with improved survival (hazard ratio, 1.53; 95% CI, 1.14 to 2.06; P = .003). In summary, patients age ≥70 years had worse outcomes, except for those with active AML.</t>
  </si>
  <si>
    <t>16822290</t>
  </si>
  <si>
    <t>Outcome of autologous stem cell transplantation for AL amyloidosis in the UK</t>
  </si>
  <si>
    <t>High-dose chemotherapy with autologous stem cell transplantation (SCT) is widely used as a treatment for systemic AL amyloidosis, but its efficacy has not been proved and it has substantial toxicity in this setting. We report here the outcome of 92 patients evaluated at the UK National Amyloidosis Centre who underwent SCT for AL amyloidosis between 1994 and 2004 in various British centres. Median age was 53 years and median of two organs were affected by amyloidosis. All-cause day 100 mortality [treatment-related mortality (TRM)] was 23% for the entire cohort, although this was substantially greater for patients treated from 1994 to 1998 (15/47, 32%) than subsequently (6/45, 13%). Independent factors significantly associated with TRM on multivariate analysis were: number of affected organs, performance status, serum albumin and age. Response of the underlying clonal disease, defined by &gt; or = 50% reduction in the aberrant serum-free light chain concentration, occurred in 83% of evaluable patients. Overall median survival was 5.3 years, and was 8.5 years among patients who survived beyond day 100. Despite recent refinements in patient selection, TRM remains substantial during SCT for systemic AL amyloidosis, and its place in the therapeutic armamentarium for this disease needs to be defined in randomised controlled clinical studies.</t>
  </si>
  <si>
    <t>Outcome of donor and recipient sex match versus mismatch in stem cell transplant procedure</t>
  </si>
  <si>
    <t>Ali N., Ullah H., Shaikh M.U., Adil S.N.</t>
  </si>
  <si>
    <t>23508296</t>
  </si>
  <si>
    <t>Outcome of infants and young children with newly diagnosed ependymoma treated on the "head Start" III prospective clinical trial</t>
  </si>
  <si>
    <t>This study investigates the outcome of children &lt;10 years old with newly-diagnosed ependymoma treated on the prospective multinational "Head Start" III clinical trial. Between April 2004 and July 2009, 19 children with newly-diagnosed ependymoma were enrolled. All children were to receive five induction chemotherapy cycles followed by one consolidation cycle of myelo-ablative chemotherapy and autologous hematopoietic cell rescue. Children between 6 and 10 years of age or with residual tumor prior to consolidation were to receive irradiation thereafter. Median age of 19 children (8 female) was 20 months at diagnosis. Median follow up was 44 months. The primary site was infratentorial in 11 and supratentorial in 8 patients. Gross total resection was achieved in 10 patients. After induction chemotherapy, all three supratentorial ependymoma patients with residual disease achieved a complete response (CR), while only one of six infratentorial patients with residual disease achieved CR. Three infratentorial patients developed progressive disease during induction chemotherapy. All four infratentorial patients with residual disease who underwent autologous hematopoietic cell transplant, failed to achieve CR. Four patients received focal irradiation following chemotherapy. The 3-year event free survival (EFS) and overall survival (OS) for supratentorial ependymoma were 86 ± 13 % and 100 % respectively. The 3-year EFS and OS for infratentorial ependymoma were 27 ± 13 % and 73 ± 13 % respectively. The role of intensive induction and consolidation chemotherapy in deferring irradiation should be investigated further in children with supratentorial ependymoma with residual disease following surgery. This approach appears ineffective in children with infratentorial ependymoma in the absence of irradiation.</t>
  </si>
  <si>
    <t>11960268</t>
  </si>
  <si>
    <t>Outcome of second hematopoietic cell transplantation in Hurler syndrome</t>
  </si>
  <si>
    <t>Hurler syndrome (HS) is an autosomal recessive, inherited metabolic storage disorder due to deficiency of lysosomal alpha-L-iduronidase (IDU) enzyme activity. Untreated patients develop progressive mental retardation and multisystem morbidity with a median life expectancy of 5 years. Allogeneic hematopoietic cell transplantation (HCT) can achieve stabilization and even improvement of intellect, with long-term survival. However, children with HS have an increased incidence of graft failure, usually with concomitant autologous marrow reconstitution. Between 1983 and 2000, 71 Hurler children underwent HCT at the University of Minnesota. Of these 71, 19 (27%) experienced graft failure. We report HCT outcomes in all 11 Hurler patients receiving a second HCT at the University of Minnesota. Median age at second HCT was 25 months (range, 16 to 45 months); median time from first HCT was 8 months (range, 4 to 18.5 months). The conditioning regimen consisted of cyclophosphamide/TBI/ATG (n = 8) or busulfan/cyclophosphamide/ATG (n = 3). The source of bone marrow was an unrelated donor in six, matched sibling in four, and mismatched related in one. Five of the 11 grafts were T cell depleted prior to infusion. Overall, 10 of 11 patients showed donor-derived engraftment, of whom three developed grade 3 to 4 acute GVHD. Five of 11 patients are surviving a median of 25 months (range, 2 months to 12 years) with an overall actuarial survival of 50% (95% CI, 27% to 93%) at 4 years. All five show sustained donor engraftment with normalization of IDU activity levels. Three of five evaluable patients demonstrated stabilization of neuropsychological function after second HCT. Currently, allogeneic donor-derived hematopoiesis provides the only chance for long-term survival and improved quality of life in Hurler patients. While graft failure in Hurler patients requires further investigation, a timely second HCT can be well-tolerated and beneficial.</t>
  </si>
  <si>
    <t>19650358</t>
  </si>
  <si>
    <t>Outcome of stereotactic radiotherapy for patients with uncontrolled acromegaly</t>
  </si>
  <si>
    <t>OBJECTIVE: Linear accelerator based stereotactic radiation therapy (SRT) has been used for the treatment of pituitary tumours; however, little is known concerning the use of this modality for the treatment of patients with acromegaly. We have prospectively studied the short-term outcome of SRT in 12 acromegaly patients who failed to achieve biochemical remission despite surgery and/or pharmacologic therapy. METHODS: We identified all patients who had biochemically uncontrolled acromegaly and were treated with SRT between April 2003 and December 2006. All patients were followed prospectively based on a pre-defined protocol that included Goldman visual field examination, MRI of the sella, and pituitary hormone testing at 3, 6, 12 months, and then yearly. RESULTS: A total of 12 patients with acromegaly were treated with SRT. There were 9 females and the median age of the group was 50 years. The median follow-up was 28.5 months during which time the mean tumor volume decreased by 40%, the median GH fell from 4.1 microg/L to 1.3 microg/L (p = 0.003) and the median IGF-1 dropped more than half from 545.5 microg/L to 260.5 microg/L (p = 0.002). Four patients achieved normal, while an additional 2 achieved near-normal, IGF-1 levels. One patient was able to discontinue and two were able to reduce their acromegaly medications while maintaining a normal IGF-1. A new pituitary hormonal deficit was found at 24 months in one patient who developed hypoadrenalism requiring corticosteroid replacement. CONCLUSION: Based on our early experience, we believe that SRT should be considered in treating patients with uncontrolled acromegaly.</t>
  </si>
  <si>
    <t>The Canadian journal of neurological sciences. Le journal canadien des sciences neurologiques</t>
  </si>
  <si>
    <t>21569461</t>
  </si>
  <si>
    <t>Outcome of thyroid associated ophthalmopathy treated by radiation therapy</t>
  </si>
  <si>
    <t>Thyroid associated orbitopathy is a common manifestation of Graves disease. Many options can be considered for treatment. In this case series, we reviewed the medical records of 17 patients who received radiation therapy (RT) for GO in a tertiary care center between 1997 and 2007. All patients received 20 Gy to both orbits and 12 of them (71%) had already received one or more trials of steroid therapy prior to RT. After a median follow-up of 2 years, a subjective improvement in exophthalmos and vision was reported by all patients at the end of RT but only 3 patients reported a decrease in their diplopia immediately after therapy. Symptoms continued to improve with time in many patients: 22% had complete reversal of their symptoms and signs, and the remaining 78% had partial improvement. Two patients developed recurrent signs and symptoms, both of them were smokers who continued to smoke after treatment. About 60-65% of patients responded favorably to RT alone which increased to 87-97% when RT is combined with steroids. No patients developed late toxicity during the follow-up period. We conclude that RT is an effective treatment option in GO even in patients who failed previous treatment with steroids or surgical decompression. Based on our own clinical experiences and the literature data, the combination of RT and intravenous corticosteroid administration may improve the response rate.</t>
  </si>
  <si>
    <t>2011 May 13</t>
  </si>
  <si>
    <t>21569009</t>
  </si>
  <si>
    <t>Outcome of unrelated umbilical cord blood transplantation in 88 patients with primary immunodeficiency in Japan</t>
  </si>
  <si>
    <t>We report the results of umbilical cord blood transplantation (UCBT) performed in 88 patients with primary immunodeficiency (PID) between 1998 and 2008 in Japan; severe combined immunodeficiency (SCID, n = 40), Wiskott-Aldrich syndrome (WAS, n = 23), chronic granulomatous disease (n = 7), severe congenital neutropaenia (SCN, n = 5) and other immunodeficiencies (n = 13). Five-year overall survival (5-year OS) for all patients was 69% [95% confidence interval (CI), 57-78%], and was 71% and 82% for SCID and WAS, respectively. The main cause of death before day 100 was infection (17/19), while that after day 100 was graft-versus-host disease (GVHD) (5/7). Using multivariate analyses, pre-transplant infection, no conditioning, ≥ 2 human leucocyte antigen (HLA) mismatches or diagnosis other than SCID, SCN or WAS were all associated with poor prognosis. Reduced-intensity conditioning was associated with decreased overall mortality compared with myeloablative therapy. The cumulative incidence of grade 2-4 acute GVHD at day 100 was 28% (95% CI, 19-38%), and that of chronic GVHD at day 180 was 13% (95% CI, 7-23%). We conclude that UCBT should be considered for PID patients without an HLA-matched sibling. The control of pre-transplant infection and selection of HLA-matched donors will lead to a better outcome.</t>
  </si>
  <si>
    <t>33470585</t>
  </si>
  <si>
    <t>Outcome study of five cases receiving in-vitro fertilization after treatment of intrauterine platelet-rich plasma for chronic endometritis</t>
  </si>
  <si>
    <t>Panminerva medica</t>
  </si>
  <si>
    <t>2024 Mar</t>
  </si>
  <si>
    <t>28371283</t>
  </si>
  <si>
    <t>Outcomes in patients undergoing robotic reconstructive uterovaginal anastomosis of congenital cervical and vaginal atresia</t>
  </si>
  <si>
    <t>OBJECTIVE: To introduce our experience of robotic surgery of reconstructive uterovaginal anastomosis and operative outcomes in congenital cervical and vaginal atresia patients. METHODS: Clinical observation and follow-up of four patients with congenital cervical and vaginal atresia who underwent robotic reconstruction of cervix and vagina by SIS (small intestinal submucosa, SIS) graft. RESULTS: Average patient age was 13.8 ± 2.2. Patients complained of severe periodic abdominal pain. Diagnosis was made according to clinical characteristics, physical examination, MRI and classified by ESHRE/ESGE system. All patients underwent reconstruction of cervix and vagina by uterovaginal anastomosis by SIS graft. Average operation time was 232.5 ± 89.2 min, average blood loss was 225.0 ± 95.7 mL. After surgery, all patients have regular menstruation without pain. Average follow up was 12 months, average vagina length was 8.9 ± 0.3 cm, average vagina width was 2.9 ± 0.1 cm. CONCLUSION: Robotic assisted reconstruction of cervix and vagina is feasible from our experience, enlarged cases and additional studies are required.</t>
  </si>
  <si>
    <t>The international journal of medical robotics + computer assisted surgery : MRCAS</t>
  </si>
  <si>
    <t>25826324</t>
  </si>
  <si>
    <t>Outcomes of cataract surgery in graft-versus-host disease</t>
  </si>
  <si>
    <t>PURPOSE: To study the outcomes of cataract surgery in patients with graft-versus-host disease (GVHD) after allogeneic hematopoietic stem cell transplantation (HSCT). METHODS: Retrospective review of 72 eyes of 41 patients (age, 17-69 years at the time of surgery) with chronic GVHD after HSCT, who underwent cataract surgery between 2008 and 2012 at the Department of Ophthalmology and Visual Sciences, W. K. Kellogg Eye Center, University of Michigan. Ophthalmic data collected included best-corrected visual acuity (BCVA), responses to Ocular Surface Disease Index (OSDI) questionnaire, dry eye severity, and postoperative complications. RESULTS: BCVA improved from 20/49 to 20/25 (P &lt; 0.0001) after surgery. Eight patients (20%) had pretransplantation total body irradiation and 39 patients (95%) received systemic corticosteroids for the treatment of GVHD. Postoperative complications included cystoid macular edema (4 eyes), corneal ulceration with perforation (2 eyes: 1 infected and 1 sterile), and band keratopathy (1 eye). After surgery, subjective OSDI responses and dry eye disease (DED) did not change significantly from before cataract surgery, although OSDI showed a trend toward worsening. CONCLUSIONS: With careful monitoring and management of DED and concurrent ocular surface disease, cataract surgery generally has good visual outcomes in patients with GVHD. However, aggravation of the preexisting ocular surface disease is frequent, and despite meticulous postoperative maintenance therapy, vision-threatening complications may occur.</t>
  </si>
  <si>
    <t>32634577</t>
  </si>
  <si>
    <t>Outcomes of Haploidentical Stem Cell Transplantation using Total Body Irradiation (600 cGy) and Fludarabine with Antithymocyte Globulin in Adult Patients with Severe Aplastic Anemia: A Prospective Phase II Study</t>
  </si>
  <si>
    <t>The aim of this study was to verify the feasibility of rabbit antithymocyte globulin (ATG; 5 mg/kg) in combination with 600 cGy of fractionated total body irradiation (fTBI; 3 doses of 200 cGy) and fludarabine (Flu; 150 mg/m&lt;sup&gt;2&lt;/sup&gt;) as a conditioning regimen for haploidentical stem cell transplantation from a related mismatched donor (haplo-SCT) in adult patients with severe aplastic anemia (SAA). We analyzed 47 consecutive patients who underwent haplo-SCT, including 24 patients from our previous pilot report. The median age was 36.0 years (range, 17 to 61 years), and 25 patients (53%) were very severe aplastic anemia (VSAA) at transplantation. All patients achieved primary engraftment. The cumulative incidence of grade ≥II acute graft-versus-host disease (GVHD) and chronic moderate or greater GVHD was 27.7% at 100 days and 13.5% at 3 years, respectively. With a median follow-up of 32.3 months, the 3-year probability of overall survival and failure-free survival was 91.0% and 88.6%, respectively. The 3-year GVHD- and failure-free survival (GFFS) was 71.6%. Offspring donor and lower comorbidity index were independent factors correlated with higher GFFS in multivariate analysis. In conclusion, the outcomes of haplo-SCT with fTBI 600 cGy/Flu/ATG-5 indicate that haplo-SCT can be an effective alternative option when a fully matched donor is not available or a patient with VSAA needs an urgent transplantation.</t>
  </si>
  <si>
    <t>23699599</t>
  </si>
  <si>
    <t>Outcomes of patients with POEMS syndrome treated initially with radiation</t>
  </si>
  <si>
    <t>POEMS syndrome is a rare plasma cell dyscrasia presenting with polyneuropathy and other systemic findings. Patients with 1 to 3 bone lesions and negative bone marrows are often treated with involved field radiation therapy as the initial and potentially definitive therapy. Long-term outcomes of patients treated with this approach have not been systematically studied. Of the 146 patients with POEMS syndrome seen at the Mayo Clinic between January 1999 and September 2011, 38 (26%) were given targeted radiation as their initial primary therapy and are the ones studied here. The median number of bone lesions was 1 (range: 1-6). The median dose of radiation administered was 45 Gy (range: 35-54 Gy). Complete or partial hematologic, vascular endothelial growth factor, fluorodeoxyglucose-positron emission tomography, and clinical responses were documented in 31%, 14%, 22%, and 47%, respectively. With median follow-up of 43 months, the 4-year overall survival is 97% and event-free survival is 52%. Risk factors for needing salvage therapy included reduced pulmonary diffusing capacity of carbon monoxide and increased urinary total protein. The presence of 3 lesions compared with 1 or 2 did not increase risk for treatment failure. Among selected patients with POEMS syndrome, radiation produces durable, meaningful responses.</t>
  </si>
  <si>
    <t>2013 Jul 04</t>
  </si>
  <si>
    <t>35364554</t>
  </si>
  <si>
    <t>Outcomes of sacrocolpopexy/sacrohysteropexy with mesh placement targeted to affected compartment</t>
  </si>
  <si>
    <t>OBJECTIVE: No recommendation regarding the number of meshes to be implanted in laparoscopic genital prolapse surgery exists. Is it necessary to implant a mesh into a compartment that is not affected to prevent its prolapse in the follow-up? Our objective was to compare the long-term outcomes of laparoscopic sacrocolpopexy according to compartments where mesh was implanted. STUDY DESIGN: This is a retrospective cohort study of 328 patients after laparoscopic sacrocolpopexy at our centre in 7/2005 - 3/2021. 294 patients with perioperative data and POP-Q and/or prolapse symptoms in mean follow-up of 42.8 months was available for the outcome analysis. Surgical failure was defined as prolapse beyond hymen, subjective recurrence or retreatment. The women were divided into four groups depending on compartments, where the mesh was implanted. Group A - anterior, group P - posterior, Group AP - compound of patients with anterior or posterior single arm mesh placement and (B), with anterior and posterior arm placement. Groups AP and B were compared for feasibility of single compartment mesh implantation. Comparison of groups A and P allowed assessment of non-inferiority of single anterior vs. posterior compartment placement. The data were compared using Wilcoxon Two Sample test, Chi-square test or Fisheŕs Exact test, p-value &lt; 0.05 was considered statistically significant. RESULTS: A single compartment mesh implantation was associated with shorter operating time and hospital stay and comparable incidence of complications. A statistically significant difference in all POP-Q points in favour of group B was observed, however, with comparable rate of prolapse beyond hymen(6.3%AP vs. 7.8%B). Similar frequency of surgical failure (17.5%AP vs. 13.8%B) and incidence of de novo pelvic floor disorders or pain was observed. Comparison of groups A and P showed higher suspension of point C in group P(-2.6 vs. -4.0, p &lt; 0.05) with no difference in points Ba, Bp, surgical failure rate and de novo pelvic floor disorders. CONCLUSION: Implantation of a single sheet of mesh was not associated with inferior outcome to implantation of mesh to both compartments. Laparoscopic sacrocolpopexy with a single mesh arm placed into the affected compartment along with apical suspension does not induce a de novo prolapse in unoperated compartment.</t>
  </si>
  <si>
    <t>18997829</t>
  </si>
  <si>
    <t>Outcomes of transplantation of unrelated cord blood in children with malignant and non-malignant diseases: An Utrecht-Prague collaborative study</t>
  </si>
  <si>
    <t>16737942</t>
  </si>
  <si>
    <t>Outcomes of Transplantation with Related- and Unrelated-Donor Stem Cells in Children with Severe Thalassemia</t>
  </si>
  <si>
    <t>Recently published reports indicate that the outcome of unrelated donor transplantations in patients with leukemia is currently comparable to that of transplantation from identical family donors. We investigated the possibly favorable outcomes of related and unrelated transplantation in children with severe thalassemia. We reviewed transplantation outcome in 49 consecutive children with severe thalassemia who underwent allogeneic stem cell transplantation with related-donor (n=28) and unrelated-donor (n=21) stem cells between September 1992 and May 2005 at the Faculty of Medicine, Ramathibodi Hospital, Mahidol University (Bangkok, Thailand). Analysis of engraftment, frequency of procedure-related complications, and thalassemia-free survival showed no advantage from use of related-donor stem cells. The 2-year thalassemia-free survival estimate for recipients of related-donor stem cells was 82% compared with 71% in the unrelated-donor stem cell group (P=.42). The present study provides evidence to support the view that it is quite reasonable to consider unrelated-donor stem cell transplantation an acceptable therapeutic approach in severe thalassemia, at least for patients who are not fully compliant with conventional treatment and do not yet show irreversible severe complications of iron overload.</t>
  </si>
  <si>
    <t>17364311</t>
  </si>
  <si>
    <t>Outpatient cervical ripening before first-trimester surgical abortion: a comparison between misoprostol and isosorbide mononitrate</t>
  </si>
  <si>
    <t>BACKGROUND: Vaginal administration of prostaglandin analogues as well as nitric oxide donors before first-trimester surgical abortion has been shown to induce effective cervical ripening. In addition, nitric oxide donors, such as isosorbide mononitrate and nitroglycerin, have been associated with a patient-friendly side-effect profile when administered 3 h before the surgical procedure. We wanted to compare the cervical ripening effect and possible side effects of isosorbide mononitrate and the prostaglandin analogue misoprostol when self-administered at bedtime the evening before surgical abortion. METHODS: One hundred and twenty nulliparous women scheduled for suction termination of pregnancy in the first trimester were randomly assigned to receive per vaginam either 40 mg of isosorbide mononitrate or 200 microg of misoprostol. Sixty of the women were included for assessment of cervical ripening as well as evaluation of side effects. The other 60 women were recruited for assessment of side effects only. Cervical ripening was evaluated by measuring baseline cervical dilation and the cumulative force to dilate the cervix to 9 mm by means of a cervical tonometer. For assessment of side effects, the women were asked to complete a symptom questionnaire. RESULTS: Cervical resistance was significantly higher in women treated with isosorbide mononitrate compared to misoprostol (median cumulative force 73 versus 15 N). Common side effects of misoprostol were abdominal pain (69%), nausea (44%), and vaginal bleeding (66%), while in the isosorbide mononitrate group headache was frequently experienced (79%). In both treatment groups, the frequency and intensity of side effects gradually increased during the treatment interval. CONCLUSIONS: Misoprostol induced a more pronounced cervical ripening than isosorbide mononitrate, but both regimens were associated with a high frequency of side effects.</t>
  </si>
  <si>
    <t>12375540</t>
  </si>
  <si>
    <t>Outpatient cervical ripening with prostaglandin E2 and estradiol</t>
  </si>
  <si>
    <t>OBJECTIVE: To determine whether weekly outpatient administration of prostaglandin gel or estrogen cream initiated labor in women with an unfavorable cervix. METHODS: All uncomplicated pregnancies at term gestation who were candidates for a vaginal delivery with a Bishop score of &lt; or = 6 were randomly assigned to receive on a weekly basis: prostaglandin E2 gel (n = 41); estrogen cream (n = 44); or inert lubricant jelly (n = 43). RESULTS: In the three groups no differences were observed among 128 subjects in the weekly Bishop scores, cervical dilatation or gestational age upon admission to the labor and delivery suite, the percentage of patients presenting with spontaneous labor or ruptured membranes, the number of post-date inductions or neonatal outcome. CONCLUSIONS: Weekly out-patient cervical ripening using either prostaglandin gel or estrogen in women with an unfavorable cervix at 37 weeks' gestation was no more effective than a placebo in Bishop score improvement or in preventing post-date inductions.</t>
  </si>
  <si>
    <t>12180111</t>
  </si>
  <si>
    <t>Outpatient total body irradiation as a component of a comprehensive outpatient transplant program</t>
  </si>
  <si>
    <t>Outpatient total body irradiation (TBI) as part of a comprehensive outpatient transplant program was delivered to 142 of 167 (85%) consecutive patients receiving TBI-based conditioning therapy. Outpatients received either a single fraction of 500 cGy (110 patients) or 1200 cGy in six fractions over 3 days (32 patients). Patients were assessed daily and were administered oral ondansetron and dexamethasone for prophylaxis of nausea and vomiting as well as i.v. hydration. Accommodation during outpatient TBI-based conditioning was either the patient's home if within 30 min of the hospital, a hotel on the hospital grounds or on a closed hospital ward. None of the 142 patients required admission to the inpatient program during their TBI. There was no difference in 100-day mortality between those receiving TBI as an outpatient (9%) vs as an inpatient (16%). Of four deaths occurring within the first 14 days post transplant, none could be attributed to receiving TBI as an outpatient. Two hundred and six inpatient days were saved through the delivery of outpatient TBI. A comprehensive outpatient program, appropriate patient selection, daily hydration, the use of prophylactic 5HT3 antagonist anti-emetic therapy all contribute to the safe delivery of outpatient TBI.</t>
  </si>
  <si>
    <t>15504375</t>
  </si>
  <si>
    <t>Ovarian follicular development is initiated during the hormone-free interval of oral contraceptive use</t>
  </si>
  <si>
    <t>We evaluated ovarian follicular development in women during compliant use of oral contraceptives (OC). Thirty-six healthy women received: [35 microg ethinyl estradiol (21)/180 microg norgestimate (7), 215 microg norgestimate (7), 250 microg norgestimate (7)]; [30 microg ethinyl estradiol (21)/150 microg desogestrel (21)]; or [20 microg ethinyl estradiol (21)/100 microg levonorgestrel (21)] for 3 consecutive 28-day cycles. Transvaginal ultrasonography was performed every third day to monitor follicular development. If a follicle reached &gt; or = 14 mm, ultrasonography was performed daily and blood drawn every other day to determine estradiol-17beta concentrations. Seventeen of 36 women (47%) grew follicles &gt; or = 10 mm. Nine of the 17 women (53%) grew follicles &gt; or = 14 mm, in association with increased serum concentrations of estradiol-17beta. Thirty-seven of 43 follicles &gt; or = 10 mm (86%) emerged during the hormone-free interval (HFI). No ovulations were observed. Our results supported the hypothesis that follicular development to an ostensibly ovulatory diameter occurs during compliant OC use, in association with loss of endocrine suppression during the HFI.</t>
  </si>
  <si>
    <t>34639109</t>
  </si>
  <si>
    <t>Ovarian Folliculogenesis and Uterine Endometrial Receptivity after Intermittent Vaginal Injection of Recombinant Human Follicle-Stimulating Hormone in Infertile Women Receiving In Vitro Fertilization and in Immature Female Rats</t>
  </si>
  <si>
    <t>The uterine first-pass effect occurs when drugs are delivered vaginally. However, the effect of vaginally administered recombinant human follicle-stimulating hormone (rhFSH) on ovarian folliculogenesis and endometrial receptivity is not well established. We aimed to compare the efficacy of rhFSH administered vaginally and abdominally in clinical in vitro fertilization (IVF) treatment, pharmacokinetic study, and animal study. In IVF treatment, the number of oocytes retrieved, endometrial thickness and uterine artery blood perfusion were not different between women who received the rhFSH either vaginally or abdominally. For serum pharmacokinetic parameters, significantly lower Tmax, clearance, and higher AUC and T&lt;sub&gt;1/2&lt;/sub&gt;_elimination of rhFSH were observed in women who received rhFSH vaginally, but urine parameters were not different. Immature female rats that received daily abdominal or vaginal injections (1 IU twice daily for 4 days) or intermittent vaginal injections (4 IU every other day for two doses) of rhFSH had more total follicles than the control group. In addition, the serum progesterone and progesterone receptors in the local endometrium were significantly higher in the groups treated with intermittent abdominal or vaginal injection of rhFSH, compared with those who recieved daily injection. In summary, vaginal administration of rhFSH may provide an alternative treatment regimen in women receiving IVF.</t>
  </si>
  <si>
    <t>2021 Oct 05</t>
  </si>
  <si>
    <t>24179099</t>
  </si>
  <si>
    <t>Ovarian function after allogeneic hematopoietic stem cell transplantation in childhood and adolescence</t>
  </si>
  <si>
    <t>OBJECTIVE: The aim of the study was to evaluate long-term ovarian function after allogeneic hematopoietic stem cell transplantation (HSCT) in childhood and adolescence. SUBJECTS AND METHODS: Predictive factors for ovarian function were evaluated among 92 adult or pubertal female survivors transplanted at Huddinge and Helsinki University Hospital during 1978-2000, at a mean age of 9±4.3 years (range 1-19). At the time of the study a mean±s.d. of 13±5.5 years (range 6-27) had elapsed since the HSCT and the mean age of the participants was 22±6.3 years (range 9-41). RESULTS: Spontaneous puberty based on breast development occurred in 40 and menarche in 30 of the 70 girls who were prepubertal at transplantation. Six out of 20 girls who received HSCT after initiation of pubertal development recovered their ovarian function. Younger age at HSCT, conditioning without total body irradiation (TBI), and a non-leukemia diagnosis predicted the spontaneous menarche. The incidence of menarche was higher after fractioned vs single fraction TBI (P&lt;0.05), cyclophosphamide (Cy) vs busulfan (Bu)-based conditioning (P&lt;0.05), and among leukemia patients transplanted at first remission vs later remissions (P&lt;0.01) and with no cranial irradiation (cranial radiotherapy, CRT) vs given CRT (14-24 Gy) (P&lt;0.01). The majority of recipients conditioned with only Cy vs TBI (P&lt;0.001) or vs Bu-based regimens (P&lt;0.01) showed preserved ovarian function and required no estrogen replacement at their latest follow-up visit at a mean age of 23±6.3 years (range 15-41). Ten women became pregnant. CONCLUSIONS: Patients conditioned with TBI or Bu-based regimes are at high risk of ovarian failure. Intensive anti-leukemia therapy before HSCT including CRT especially among relapsed patients may further decrease the possibility of spontaneous menarche.</t>
  </si>
  <si>
    <t>15333593</t>
  </si>
  <si>
    <t>Ovarian function with the contraceptive vaginal ring or an oral contraceptive: a randomized study</t>
  </si>
  <si>
    <t>BACKGROUND: The effects on ovarian function of the combined contraceptive vaginal ring NuvaRing and a combined oral contraceptive (COC) were compared. METHODS: This randomized, open-label study was performed in 40 healthy female volunteers, who were randomized by a computer-generated list after stratification for the ovulation day in a pretreatment cycle. They received two cycles of NuvaRing (21 subjects) or a COC (30 microg ethinylestradiol and 150 microg levonorgestrel, 19 subjects). NuvaRing was started on cycle day 5, COC on cycle day 1. Follicular diameter, endometrial thickness and FSH, LH, 17beta-estradiol (E2) and progesterone concentrations were determined. RESULTS: The median maximum follicular diameter (maxFD) was &lt; or =11 mm during treatment. In the first treatment cycle the maxFD was lower in the COC than in the NuvaRing group, due to the different starting procedures. MaxFD were not different in the second treatment cycle. In both groups, E2 and progesterone levels remained low during treatment. Ovulations did not occur. CONCLUSIONS: In both groups, ovarian activity was adequately suppressed. Due to the different starting procedures, lower ovarian activity was observed in the COC group in the first treatment cycle. In the second cycle, ovarian suppression was comparable with NuvaRing and COC treatment.</t>
  </si>
  <si>
    <t>27808585</t>
  </si>
  <si>
    <t>Ovarian insufficiency following allogeneic hematopoietic stem cell transplantation</t>
  </si>
  <si>
    <t>Ovarian insufficiency is a serious complication for young women who undergo hematopoietic stem cell transplantation (HSCT). Reduced-intensity conditioning (RIC) has been utilized more widely due to its reduced toxicity; however, there is a lack of data concerning ovarian function after HSCT with RIC. We investigated the ovarian function in patients who received HSCT with RIC, compared to those who received myeloablative conditioning (MAC). The records of 69 female patients who received allogeneic HSCT at the institution under 40 years of age at transplantation from 1991 to 2012 were retrospectively analyzed. Prevalence of ovarian insufficiency was significantly lower in patients conditioned with RIC than in those conditioned with MAC (4/27 = 14.8% for RIC and 36/42 = 85.7% for MAC, p &lt; 0.0001). A younger age at HSCT was associated with a lower risk of ovarian insufficiency. Among the 40 patients with ovarian insufficiency, four patients recovered ovarian function, and two conceived following hormone-replacement therapy (HRT). A higher serum E2 level prior to HRT was a significant predictor for the restoration of ovarian function (p = 0.0028). In conclusion, RIC was significantly less toxic to ovarian function compared with MAC. HSCT-associated ovarian insufficiency is not irreversible, and a higher E2 level may predict the restoration of ovarian function.</t>
  </si>
  <si>
    <t>19366842</t>
  </si>
  <si>
    <t>Ovarian luteinizing hormone priming preceding follicle-stimulating hormone stimulation: clinical and endocrine effects in women with long-term hypogonadotropic hypogonadism</t>
  </si>
  <si>
    <t>CONTEXT: Patients with hypogonadotropic hypogonadism (HH), who may be totally LH deficient, remain the primary clinical model for investigating the physiology of gonadotropin actions on ovarian steroidogenesis and follicular development. OBJECTIVES: Our objective was to investigate the effects of LH pretreatment on subsequent ovarian stimulation with FSH in longstanding HH women. DESIGN AND SETTING: A prospective, self-controlled study was conducted at a university tertiary-care center. PATIENTS AND INTERVENTIONS: Eight HH women (six idiopathic, two surgical) underwent ovarian stimulation with recombinant human (rh)FSH preceded or not by rhLH administration in two separate cycles. In one additional patient with idiopathic HH, pretreatment was conducted with recombinant human chorionic gonadotropin (rhCG) instead of rhLH. MAIN OUTCOME MEASURES: Follicular development and serum hormone concentrations throughout LH-FSH and FSH treatment cycles were assessed. RESULTS: Pretreatment with rhLH significantly decreased the mean threshold (daily effective) FSH dose and tended to lower the total amount of FSH required to induce follicular maturation in association with appropriate serum estradiol levels and endometrial thickness. Unexpectedly, in HH women retaining functional pituitary tissue, pretreatment with rhLH evoked a consistent elevation of serum LH levels during FSH administration, an effect that was also induced, even at higher magnitude, by pretreatment with rhCG. CONCLUSIONS: In addition to changes in FSH requirements for follicular maturation, pretreatment with rhLH/rhCG evoked unambiguous elevations in serum levels of endogenous LH during FSH treatment in HH patients with preserved pituitary function. This is suggestive of a novel regulatory loop of LH secretion involving gonadotropin-stimulated ovarian factors whose nature and physiological relevance are yet to be disclosed, ovarian-derived kisspeptins being appealing candidates.</t>
  </si>
  <si>
    <t>25439809</t>
  </si>
  <si>
    <t>Ovarian morphology and function during growth hormone therapy of short girls born small for gestational age</t>
  </si>
  <si>
    <t>OBJECTIVE: To study the effect of growth hormone (GH) treatment on ovarian and uterine morphology and function in short, prepubertal small-for-gestational-age (SGA) girls. DESIGN: A multinational, randomized controlled trial on safety and efficacy of GH therapy in short, prepubertal children born SGA. SETTING: Not applicable. PATIENT(S): A subgroup of 18 Danish girls born SGA included in North European SGA Study (NESGAS). INTERVENTION(S): One year of GH treatment (67 μg/kg/day) followed by 2 years of randomized GH treatment (67 μg/kg/day, 35 μg/kg/day, or IGF-I titrated). MAIN OUTCOME MEASURE(S): Data on anthropometrics, reproductive hormones, and ultrasonographic examination of the internal genitalia were collected during 36 months of GH treatment. RESULT(S): Uterine and ovarian volume increased significantly during 3 years of treatment (64% and 110%, respectively) but remained low within normal reference ranges. Ovarian follicles became visible in 58% after 1 year compared with 28% before GH therapy. Anti-Müllerian hormone increased significantly during the 3 years of GH therapy but remained within the normal range. Precocious puberty was observed in one girl; another girl developed multicystic ovaries. CONCLUSION(S): GH treatment was associated with statistically significant growth of the internal genitalia, but remained within the normal range. As altered pubertal development and ovarian morphology were found in 2 of 18 girls, monitoring of puberty and ovarian function during GH therapy in SGA girls is prudent. Altogether, the findings are reassuring. However, long-term effects of GH treatment on adult reproductive function remain unknown. CLINICAL TRIAL REGISTRATION NUMBER: EudraCT 2005-001507-19.</t>
  </si>
  <si>
    <t>22103980</t>
  </si>
  <si>
    <t>Ovarian response to gonadotropins after laparoscopic salpingectomy for ectopic pregnancy</t>
  </si>
  <si>
    <t>OBJECTIVE: To evaluate whether laparoscopic salpingectomy compromises ovarian response in women undergoing controlled ovarian hyperstimulation in vitro fertilization (IVF). METHODS: In a retrospective study in Changsha, China, data from 76 women who underwent ovarian stimulation before and after laparoscopic salpingectomy for ectopic pregnancy were compared with those from 80 women who underwent 2 IVF cycles without surgical intervention between 2004 and 2009. RESULTS: There were no differences in basal serum follicle-stimulating hormone (FSH) or estradiol (E(2)); length of stimulation; or numbers of follicles, retrieved and fertilized oocytes, or high-quality embryos between the cycles before and after salpingectomy; however, initial and total doses of gonadotropins were significantly increased after surgery (P&lt;0.05). IVF parameters were also comparable between the 2 cycles among women without surgical intervention, except for a significant increase in initial and total doses of gonadotropins at the second cycle (P&lt;0.05). IVF parameters did not differ between the cycle subsequent to salpingectomy and the second cycle in women without surgical intervention. There were no significant differences between patients with unilateral and those with bilateral salpingectomy, nor between the operated and non-operated ovary in the same individual. CONCLUSION: Laparoscopic salpingectomy had no detrimental effect on ovarian response during IVF-embryo transfer treatment.</t>
  </si>
  <si>
    <t>24593690</t>
  </si>
  <si>
    <t>Ovarian-cell-like cells from skin stem cells restored estradiol production and estrus cycling in ovariectomized mice</t>
  </si>
  <si>
    <t>Reduction of estradiol production and high serum concentrations of follicular stimulating hormone (FSH) are endocrine disorders associated with premature ovarian failure. Here, we report that transplantation of ovarian-like cells differentiated from stem cells restored endogenous serum estradiol levels. Stem cells were isolated from postnatal mouse skin and differentiated into ovarian-cell-like cells that are consistent with female germ, and ovarian follicle somatic cells. The ovarian-cell-like cells were transplanted into ovariectomized mice (Cell Trans), whereas control mice were subjected to bilateral ovariectomies without cell transplantation (OVX). Using vaginal cytology analysis, it was revealed that in 13 out of 19 Cell Trans mice, estrus cycles were restored around 8 weeks after cell transplantation and were maintained until 16 weeks post-transplantation, whereas in the OVX group, all mice were arrested at metestrus/diestrus of the estrus cycle. The uterine weight in the Cell Trans group was similar to sham operation mice (Sham OP), while severe uterine atrophy and a decreased uterine weight were observed in the OVX group. Histologically, ectopic follicle-like structures and blood vessels were found within and around the transplants. At 12-14 weeks after cell transplantation, mean serum estradiol level in Cell Trans mice (178.0±35 pg/mL) was comparable to that of the Sham OP group (188.9±29 pg/mL), whereas it was lower in the OVX group (59.0±4 pg/mL). Serum FSH concentration increased in the OVX group (1.62±0.32 ng/mL) compared with the Sham OP group (0.39±0.34 ng/mL). Cell Trans mice had a similar FSH level (0.94±0.23 ng/mL; P&lt;0.05) to Sham OP mice. Our results suggest that ovarian somatic cells differentiated from stem cells are functional in vivo. In addition to providing insights into the function of ovarian somatic cells derived from stem cells, our study may offer potential therapeutic means for patients with hypo-estradiol levels like those encountered in premature ovarian failure.</t>
  </si>
  <si>
    <t>2014 Jul 15</t>
  </si>
  <si>
    <t>25433862</t>
  </si>
  <si>
    <t>Ovariectomized Rats with Established Osteopenia have Diminished Mesenchymal Stem Cells in the Bone Marrow and Impaired Homing, Osteoinduction and Bone Regeneration at the Fracture Site</t>
  </si>
  <si>
    <t>We investigated deleterious changes that take place in mesenchymal stem cells (MSC) and its fracture healing competence in ovariectomy (Ovx)-induced osteopenia. MSC from bone marrow (BM) of ovary intact (control) and Ovx rats was isolated. (99m)Tc-HMPAO (Technitium hexamethylpropylene amine oxime) labeled MSC was systemically transplanted to rats and fracture tropism assessed by SPECT/CT. PKH26 labeled MSC (PKH26-MSC) was bound in scaffold and applied to fracture site (drill-hole in femur metaphysis). Osteoinduction was quantified by calcein binding and microcomputed tomography. Estrogen receptor (ER) antagonist, fulvestrant was used to determine ER dependence of osteo-induction by MSC. BM-MSC number was strikingly reduced and doubling time increased in Ovx rats compared to control. SPECT/CT showed reduced localization of (99m)Tc-HMPAO labeled MSC to the fracture site, 3 h post-transplantation in Ovx rats as compared with controls. Post-transplantation, Ovx MSC labeled with PKH26 (Ovx PKH26-MSC) localized less to fracture site than control PKH26-MSC. Transplantation of either control or Ovx MSC enhanced calcein binding and bone volume at the callus of control rats over placebo group however Ovx MSC had lower efficacy than control MSC. Fulvestrant blocked osteoinduction by control MSC. When scaffold bound MSC was applied to fracture, osteoinduction by Ovx PKH26-MSC was less than control PKH26-MSC. In Ovx rats, control MSC/E2 treatment but not Ovx MSC showed osteoinduction. Regenerated bone was irregularly deposited in Ovx MSC group. In conclusion, Ovx is associated with diminished BM-MSC number and its growth, and Ovx MSC displays impaired engraftment to fracture and osteoinduction besides disordered bone regeneration.</t>
  </si>
  <si>
    <t>11792576</t>
  </si>
  <si>
    <t>Ovariectomy hinders the early stage of bone-implant integration: histomorphometric, biomechanical, and molecular analyses</t>
  </si>
  <si>
    <t>Postmenopausal osteoporosis is a contributing factor to alveolar bone atrophy associated with tooth loss in the elderly. The use of dental titanium implants has been increasingly adapted to treat these edentulous patients. This study examines whether female gonadal hormone deficiency interferes with the critical integration process between bone and implants. Two types of experimental titanium implants with acid-treated surfaces were placed in the femurs of ovariectomized (ovx) and sham-operated control rats: T-cell implants with a hollow chamber for histomorphometric and steady-state mRNA expression assays, and unthreaded cylindrical implants for biomechanical push-in tests. At week 2, less bone area was found in the ovx-implant group (p = 0.0495) than in the sham-implant group. The implant push-in test showed that the ovx-implant group had approximately half of the withstanding value of the sham-implant group (p = 0.009). However, these differences between the ovx and sham groups became diminished at week 4. Total RNA samples were examined by a reverse transcriptase-polymerase chain reaction assay for col1a1, col3a1, bone sialoprotein (bSP) II, osteonectin, osteopontin, osteocalcin, integrin beta1 and integrin beta3. In untreated bones and in created bone defects without implant placement, ovx did not affect the steady-state levels of the mRNAs tested. When implants were placed, significant upregulation of these genes was observed in the sham-implant group; however, only osteocalcin and integrins were upregulated in the ovx-implant group. The results suggest a biphasic effect of female gonadal hormone deficiency that may temporarily interfere with the early implant-tissue integration process, and which may be associated with a failure to upregulate a selected set of bone extracellular matrix genes. Once established, however, functional bone-implant integration can be achieved even in ovx rats.</t>
  </si>
  <si>
    <t>34402728</t>
  </si>
  <si>
    <t>Overall and bleeding-related discontinuation rates of a new oral contraceptive containing 4 mg drospirenone only in a 24/4 regimen and comparison to 0.075 mg desogestrel</t>
  </si>
  <si>
    <t>OBJECTIVES: Progestin-only pills do not increase the risk of venous thromboembolism, stroke, and myocardial infarction but are associated with poor cycle control. A novel estrogen-free pill containing only drospirenone (DRSP) to improve bleeding patterns and tolerability and reduce discontinuation rates has been introduced into the market. The present study aims to describe the improvement in the acceptability of this DRSP-only pill, e.g. regarding the bleeding profile and the reduction in discontinuation rates due to unacceptable bleeding compared to desogestrel (DSG). STUDY DESIGN: Double-blind, double-dummy prospective phase III study in healthy women aged 18-45 years evaluating a total of 858 women with 6691 DRSP and 332 women with 2487 DSG treatment cycles. RESULTS: Overall, 82 (9.6%) women in the DRSP group and 44 (13.3%) women in the DSG group experienced treatment-emergent adverse events (TEAEs) leading to premature termination of the trial meaning that 32% more women in the DRSP group finished the trial in comparison to the DSG group (based on the AUC of Kaplan-Meier's curves). Discontinuation rates due to abnormal bleeding were 3.7% for DRSP and 7.3% for DSG users. This is a 55.7% lower discontinuation rate in the DRSP group compared to the DSG group. CONCLUSIONS: This report describes the improvement in acceptability and bleeding profile of women using the new DRSP-only oral contraceptive compared to DSG, providing a better quality of life and adherence to the contraceptive method as demonstrated by lower discontinuation rates of women using the estrogen-free DRSP-only pill.</t>
  </si>
  <si>
    <t>23664601</t>
  </si>
  <si>
    <t>Overexpression of LC3A autophagy protein in follicular and diffuse large B-cell lymphomas</t>
  </si>
  <si>
    <t>BACKGROUND AND OBJECTIVES: Autophagy is a self-degradation mechanism induced under stress conditions in all eukaryotic cells. Its activity in human lymphomas has not been studied as yet. METHODS: In this study, the autophagic activity of lymphoid cells was investigated in follicular lymphomas (FL; 48 cases), diffuse large B-cell lymphomas (DLBCL; 78 cases), and in reactive follicular hyperplasias (41 cases), using the light chain 3A (LC3A) antibody and a standard immunohistochemical technique. RESULTS: In all cases, the pattern of LC3A reactivity was uniformly diffuse cytoplasmic, but expressed more frequently in FLs (68.8%) than in DLBCLs (41%) (p=0.02), and much more commonly in DLBCLs than in reactive lymph nodes (24.3%) (p&lt;0.006). Interestingly, FLs expressing LC3A in &gt;10% of lymphoid cells (high reactivity) were associated with the hypoxia-related protein HIF1α and the enzyme of anaerobic metabolism lactate dehydrogenase LDH5 (p=0.004 and p=0.003, respectively). Such associations, however, were not a feature in DLBCLs of increased LC3A activity. CONCLUSIONS: LC3A expression in FLs is hypoxia-induced, whereas its expression in DLBCLs may be regulated by other molecular mechanisms. The current study provides a tool for further assessment of autophagic activity in translational and autophagy targeting therapy studies.</t>
  </si>
  <si>
    <t>28849015</t>
  </si>
  <si>
    <t>Overexpression of microRNA-448 inhibits osteosarcoma cell proliferation and invasion through targeting of astrocyte elevated gene-1</t>
  </si>
  <si>
    <t>MicroRNAs (miRNAs/miRs) have been implicated in the development and progression of osteosarcoma. miR-448 is emerging as a tumor-associated miRNA in many human cancers. However, the role of miR‑448 in osteosarcoma remains unknown. The present study aimed to identify the potential role of miR‑448 in osteosarcoma. It was demonstrated that miR‑448 was significantly downregulated in osteosarcoma cell lines, as detected by reverse transcription‑quantitative polymerase chain reaction (RT‑qPCR). miR‑448 mimics were transfected into osteosarcoma cells to overexpress miR‑448. Overexpression of miR‑448 markedly inhibited cell proliferation and invasion in osteosarcoma cells. Bioinformatics and luciferase reporter assays demonstrated that astrocyte elevated gene‑1 (AEG‑1) was a target gene of miR‑448. RT‑qPCR and western blot analysis revealed that miR‑448 inhibited AEG‑1 expression. Further data revealed that miR‑448 overexpression impeded the Wnt and nuclear factor‑κB signaling pathways. However, restoration of AEG‑1 expression could abolish the miR‑448‑mediated antitumor effects. Taken together, these findings suggested that miR‑448 may inhibit osteosarcoma development by targeting AEG‑1, providing a novel candidate miRNA for development of miRNA‑targeted therapies for osteosarcoma.</t>
  </si>
  <si>
    <t>12842995</t>
  </si>
  <si>
    <t>Overexpression of the Notch ligand, Jagged-1, induces alloantigen-specific human regulatory T cells</t>
  </si>
  <si>
    <t>Graft-versus-host disease (GVHD) represents one of the major complications of allogeneic hematopoietic stem cell transplantation. Techniques to prevent GVHD have included ex vivo T-cell depletion of the graft or prolonged in vivo immunosuppression. Both reduce the frequency and severity of GVHD but also reduce T-cell-mediated graft-versus-malignancy effect, and increase the risk of infection. A major goal in transplantation is to prevent alloreactivity while preserving activity against tumors and infectious agents. We have used activation of the Notch pathway to try to generate T cells able to specifically regulate alloantigen responses. We used allogeneic Epstein-Barr virus lymphoblastoid B cells (EBV-LCLs) as stimulator cells. Such LCLs are excellent (allo) antigen-presenting cells and can be obtained in large numbers even from donors who have received extensive chemo/radiotherapy. We overexpressed a Notch ligand, Jagged-1, in these cells by adenoviral vector transduction. Stimulation of CD45RA+ naive T cells by Jagged-1 EBV-LCL reduces production of interferon-gamma, interleukin-2, and interleukin-5, but up-regulates transforming growth factor-beta 1 synthesis, consistent with induction of a regulatory T-cell phenotype. Transfer of these T cells to fresh lymphocyte cultures inhibits proliferative and cytotoxic immune responses to the priming alloantigens while sparing responses to third-party stimulator cells. Notch activation in the presence of alloantigen-presenting cells may therefore be a means of inducing specific regulatory T cells while preserving other T-cell functionality.</t>
  </si>
  <si>
    <t>2003 Nov 15</t>
  </si>
  <si>
    <t>25542836</t>
  </si>
  <si>
    <t>Overexpression of the truncated form of high mobility group a proteins (HMGA2) in human myometrial cells induces leiomyoma-like tissue formation</t>
  </si>
  <si>
    <t>The pathogenesis of uterine leiomyomas, the most common benign tumor in women, is still unknown. This lack of basic knowledge limits the development of novel non-invasive therapies. Our group has previously demonstrated that leiomyoma side population (SP) cells are present in tumor lesions and act like putative tumor-initiating stem cells in human leiomyoma. Moreover, accumulated evidence demonstrates that these benign tumors of mesenchymal origin are characterized by rearrangements of the High Mobility Group A proteins (HMGA). In this work, we tested the hypothesis that leiomyoma development may be due to overexpression of HMGA2 (encoding high mobility group AT-hook2) in myometrial stem cells using in vitro and in vivo approaches. Our work demonstrates that the truncated/short form of HMGA2 induces myometrial cell transformation toward putative tumor-initiating leiomyoma cells and opens up new possibilities to understand the origin of leiomyomas and the development of new therapeutic approaches.</t>
  </si>
  <si>
    <t>29370405</t>
  </si>
  <si>
    <t>Oviductal extracellular vesicles (oviductosomes, OVS) are conserved in humans: Murine OVS play a pivotal role in sperm capacitation and fertility</t>
  </si>
  <si>
    <t>STUDY QUESTIONS: Are extracellular vesicles (EVs) in the murine oviduct (oviductosomes, OVS) conserved in humans and do they play a role in the fertility of Pmca4-/- females? SUMMARY ANSWER: OVS and their fertility-modulating proteins are conserved in humans, arise via the apocrine pathway, and mediate a compensatory upregulation of PMCA1 (plasma membrane Ca2+-ATPase 1) in Pmca4-/- female mice during proestrus/estrus, to account for their fertility. WHAT IS KNOWN ALREADY: Recently murine OVS were identified and shown during proestrus/estrus to express elevated levels of PMCA4 which they can deliver to sperm. PMCA4 is the major Ca2+ efflux pump in murine sperm and Pmca4 deletion leads to loss of sperm motility and male infertility as there is no compensatory upregulation of the remaining Ca2+ pump, PMCA1. Of the four family members of PMCAs (PMCA1-4), PMCA1 and PMCA4 are ubiquitous, and to date there have been no reports of one isoform being upregulated to compensate for another in any organ/tissue. Since Pmca4-/- females are fertile, despite the abundant expression of PMCA4 in wild-type (WT) OVS, we propose that OVS serve a role of packaging and delivering to sperm elevated levels of PMCA1 in Pmca4-/- during proestrus/estrus to compensate for PMCA4's absence. STUDY DESIGN, SIZE, DURATION: Fallopian tubes from pre-menopausal women undergoing hysterectomy were used to study EVs in the luminal fluid. Oviducts from sexually mature WT mice were sectioned after perfusion fixation to detect EVs in situ. Oviducts were recovered from WT and Pmca4-/- after hormonally induced estrus and sectioned for PMCA1 immunofluorescence (IF) (detected with confocal microscopy) and hematoxylin and eosin staining. Reproductive tissues, luminal fluids and EVs were recovered after induced estrus and after natural cycling for western blot analysis of PMCA1 and qRT-PCR of Pmca1 to compare expression levels in WT and Pmca4-/-. OVS, uterosomes, and epididymal luminal fluid were included in the comparisons. WT and Pmca4-/- OVS were analyzed for the presence of known PMCA4 partners in sperm and their ability to interact with PMCA1, via co-immunoprecipitation. In vitro uptake of PMCA1 from OVS was analyzed in capacitated and uncapacitated sperm via quantitative western blot analysis, IF localization and flow cytometry. Caudal sperm were also assayed for uptake of tyrosine-phosphorylated proteins which were shown to be present in OVS. Finally, PMCA1 and PMCA4 in OVS and that delivered to sperm were assayed for enzymatic activity. PARTICIPANTS/MATERIALS, SETTING, METHODS: Human fallopian tubes were flushed to recover luminal fluid which was processed for OVS via ultracentrifugation. Human OVS were negatively stained for transmission electron microscopy (TEM) and subjected to immunogold labeling, to detect PMCA4. Western analysis was used to detect HSC70 (an EV biomarker), PMCA1 and endothelial nitric oxide synthase (eNOS) which is a fertility-modulating protein delivered to human sperm by prostasomes. Oviducts of sexually mature female mice were sectioned after perfusion fixation for TEM tomography to obtain 3D information and to distinguish cross-sections of EVs from those of microvilli and cilia. Murine tissues, luminal fluids and EVs were assayed for PMCA1 (IF and western blot) or qRT-PCR. PMCA1 levels from western blots were quantified, using band densities and compared in WT and Pmca4-/- after induced estrus and in proestrus/estrus and metestrus/diestrus in cycling females. In vitro uptake of PMCA1 and tyrosine-phosphorylated proteins was quantified with flow cytometry and/or quantitative western blot. Ca2+-ATPase activity in OVS and sperm before and after PMCA1 and PMCA4 uptake was assayed, via the enzymatic hydrolysis rate of ATP. MAIN RESULTS AND THE ROLE OF CHANCE: TEM revealed that human oviducts contain EVs (exosomal and microvesicular). These EVs contain PMCA4 (immunolabeling), eNOS and PMCA1 (western blot) in their cargo. TEM tomography showed the murine oviduct with EV-containing blebs which typify the apocrine pathway for EV biogenesis. Western blots revealed that during proestrus/estrus PMCA1 was significantly elevated in the oviductal luminal fluid (OLF) (P = 0.02) and in OVS (P = 0.03) of Pmca4-/-, compared to WT. Further, while PMCA1 levels did not fluctuate in OLF during the cycle in WT, they were significantly (P = 0.02) higher in proestrus/estrus than at metestrus/diestrus in Pmca4-/-. The elevated levels of PMCA1 in proestrus/estrus, which mimics PMCA4 in WT, is OLF/OVS-specific, and is not seen in oviductal tissues, uterosomes or epididymal luminal fluid of Pmca4-/-. However, qRT-PCR revealed significantly elevated levels of Pmca1 transcript in Pmca4-/- oviductal tissues, compared to WT. PMCA1 could be transferred from OVS to sperm and the levels were significantly higher for capacitated vs uncapacitated sperm, as assessed by flow cytometry (P = 0.001) after 3 h co-incubation, quantitative western blot (P &lt; 0.05) and the frequency of immuno-labeled sperm (P &lt; 0.001) after 30 min co-incubation. Tyrosine phosphorylated proteins were discovered in murine OVS and could be delivered to sperm after their co-incubation with OVS, as detected by western, immunofluorescence localization, and flow cytometry. PMCA1 and PMCA4 in OVS were shown to be enzymatically active and this activity increased in sperm after OVS interaction. LARGE SCALE DATA: None. LIMITATIONS REASONS FOR CAUTION: Although oviductal tissues of WT and Pmca4-/- showed no significant difference in PMCA1 levels, Pmca4-/- levels of OVS/OLF during proestrus/estrus were significantly higher than in WT. We have attributed this enrichment or upregulation of PMCA1 in Pmca4-/- partly to selective packaging in OVS to compensate for the lack of PMCA4. However, in the absence of a difference between WT and Pmca4-/- in the PMCA1 levels in oviductal tissues as a whole, we cannot rule out significantly higher PMCA1 expression in the oviductal epithelium that gives rise to the OVS as significantly higher Pmca1 transcripts were detected in Pmca4-/-. WIDER IMPLICATIONS OF THE FINDINGS: Since OVS and fertility-modulating cargo components are conserved in humans, it suggests that murine OVS role in regulating the expression of proteins required for capacitation and fertility is also conserved. Secondly, OVS may explain some of the differences in in vivo and in vitro fertilization for mouse mutants, as seen in mice lacking the gene for FER which is the enzyme required for sperm protein tyrosine phosphorylation. Our observation that murine OVS carry and can modulate sperm protein tyrosine phosphorylation by delivering them to sperm provides an explanation for the in vivo fertility of Fer mutants, not seen in vitro. Finally, our findings have implications for infertility treatment and exosome therapeutics. STUDY FUNDING AND COMPETING INTEREST(S): The work was supported by National Institute of Health (RO3HD073523 and 5P20RR015588) grants to P.A.M.-D. There are no conflicts of interests.</t>
  </si>
  <si>
    <t>32569678</t>
  </si>
  <si>
    <t>Ovulation inhibition with a new vaginal ring containing trimegestone</t>
  </si>
  <si>
    <t>OBJECTIVES: The primary objective was to determine the lowest trimegestone (TMG) dose, administered via a vaginal ring, that effectively inhibited ovulation. STUDY DESIGN: Single-centre, open-label, single-dose, parallel-group clinical trial with adaptive design. Eighty healthy female volunteers with proven ovulatory cycles were allocated to treatment with a vaginal ring during 28 days, with an average daily release rate of either 46 µg, 94 µg, 147 µg, or 184 µg TMG (20 women/group). Ultrasound measurements of follicular growth and endometrial thickness, and blood sampling for follicle-stimulating hormone, luteinizing hormone, estradiol and progesterone determinations were performed every 3rd (±1) day from treatment day 4 (±1) until day 28 (±1), and in a follow-up phase after ring removal, until study day 39 (±1). Trimegestone concentrations were measured at each visit in the treatment phase. RESULTS: Mean age and body mass index were 28.8 years and 23.15 kg/m&lt;sup&gt;2&lt;/sup&gt;. One subject in the lowest dose group (46 µg/day) ovulated, no ovulations were seen in the higher dose groups. The degree of ovarian suppression increased with the dose. Median estradiol levels were 119, 36.5, 33.2 and 27.2 pg/mL in the 46, 94, 147 and 184 µg/day groups, respectively. Ovarian activity was resumed in the follow-up phase. Plasma TMG levels gradually declined over the treatment period and showed dose proportionality. The study treatment was safe and well tolerated. CONCLUSION: The release rate of 94 µg TMG per day was the lowest effective dose for ovulation inhibition. The study results justify further development of the TMG-ring as progestogen-only contraceptive. IMPLICATIONS: The vaginal ring releasing TMG seems to be an effective new progestogen-only contraceptive preparation, having the advantage of once-a-month vaginal insertion.</t>
  </si>
  <si>
    <t>33588625</t>
  </si>
  <si>
    <t>Oxidative Stress-Induced Hypermethylation of KLF5 Promoter Mediated by DNMT3B Impairs Osteogenesis by Diminishing the Interaction with β-Catenin</t>
  </si>
  <si>
    <t>&lt;b&gt;&lt;i&gt;Aims:&lt;/i&gt;&lt;/b&gt; Emerging evidence suggests that the pathogenesis of osteoporosis, characterized by impaired osteogenesis, is shifting from estrogen centric to oxidative stress. Our previous studies have shown that the zinc-finger transcription factor krüppel-like factor 5 (KLF5) plays a key role in the degeneration of nucleus pulposus and cartilage. However, its role in osteoporosis remains unknown. We aimed to investigate the effect and mechanism of KLF5 on osteogenesis under oxidative stress. &lt;b&gt;&lt;i&gt;Results:&lt;/i&gt;&lt;/b&gt; First, KLF5 was required for osteogenesis and stimulated osteogenic differentiation of bone marrow mesenchymal stem cells (BMSCs). KLF5 was hypermethylated and downregulated in ovariectomy-induced osteoporosis mice and in BMSCs treated with H&lt;sub&gt;2&lt;/sub&gt;O&lt;sub&gt;2&lt;/sub&gt;. Interestingly, DNA methyltransferases 3B (DNMT3B) upregulation mediated the hypermethylation of KLF5 induced by oxidative stress, thereby impairing osteogenic differentiation. The inhibition of KLF5 hypermethylation using DNMT3B siRNA or 5-AZA-2-deoxycytidine (5-AZA) protected osteogenic differentiation of BMSCs from oxidative stress. Regarding the downstream mechanism, KLF5 induced β-catenin expression. More importantly, KLF5 promoted the nuclear translocation of β-catenin, which was mediated by the armadillo repeat region of β-catenin. Consistently, oxidative stress-induced KLF5 hypermethylation inhibited osteogenic differentiation by reducing the expression and nuclear translocation of β-catenin. &lt;b&gt;&lt;i&gt;Innovation:&lt;/i&gt;&lt;/b&gt; We describe the novel effect and mechanism of KLF5 on osteogenesis under oxidative stress, which is linked to osteoporosis for the first time. &lt;b&gt;&lt;i&gt;Conclusion:&lt;/i&gt;&lt;/b&gt; Our results suggested that oxidative stress-induced hypermethylation of KLF5 mediated by DNMT3B impairs osteogenesis by diminishing the interaction with β-catenin, which is likely to contribute to osteoporosis. Targeting the hypermethylation of KLF5 might be a new strategy for the treatment of osteoporosis. &lt;i&gt;Antioxid. Redox Signal.&lt;/i&gt; 35, 1-20.</t>
  </si>
  <si>
    <t>34531444</t>
  </si>
  <si>
    <t>Oxidative stress-induced impairment of trophoblast function causes preeclampsia through the unfolded protein response pathway</t>
  </si>
  <si>
    <t>Pre-eclampsia (PE) is a pregnancy-specific disorder, characterized by hypertension and proteinuria. In PE, trophoblasts mediated inadequate remodeling of uterine spiral arteries seem to interrupt uteroplacental blood flow, one of the hallmarks in the early onset of PE (EO-PE). This, in turn, results in placental ischemia-reperfusion injury during hypoxia and reoxygenation episodes, leading to the generation of reactive oxygen species (ROS) and oxidative stress (OS). But still it is debatable if OS is a cause or consequence of PE. In this present study, we have investigated the effects of OS on PE placentae and trophoblast cell functions using BeWo and HTR8/SVneo cell lines. PE placental tissues showed abnormal ultrastructure, high level of reactive oxygen species (ROS) with altered unfolded protein responses (UPR) in compare with term placental tissues. Similar to PE placentae, during OS induction, the trophoblast cells showed altered invasion and migration properties with significantly variable expression of differentiation and invasion markers, e.g., syncytin and MMPs. The effect was rescued by antioxidant, N-acetyl cysteine, thereby implying a ROS-specific effect and in the trophoblast cells, OS triggers UPR pathway through IRE1α-XBP1 axis. Taken together, these findings highlight the harmful effect of unfolded protein response, which was induced due to OS on trophoblast cells and deformed invasion and differentiation programme and can be extended further to clinical settings to identify clinically approved antioxidants during pregnancy as a therapeutic measure to reduce the onset of PE.</t>
  </si>
  <si>
    <t>2021 Sep 16</t>
  </si>
  <si>
    <t>30097674</t>
  </si>
  <si>
    <t>Oxidative stress-induced miRNAs modulate AKT signaling and promote cellular senescence in uterine leiomyoma</t>
  </si>
  <si>
    <t>UNLABELLED: Uterine leiomyomas (ULM) grow under high oxidative stress due to a hypoxic microenvironment and defects in redox metabolism. AKT is one major pathway activated by reactive oxygen species (ROS) that maintains ULM growth and survival. We previously reported that AKT inactivated by AKT inhibitors can significantly induce cellular senescence in ULM cells. Since some miRNAs are induced by AKT inhibitors in an ROS-dependent manner, we proposed that these miRNAs may modulate AKT function and cellular senescence in ULM. We therefore established ex vivo models of a three-dimensional ULM spheroid culture system to study the role of miRNAs in cellular senescence. Four miRNAs, miR-29b, miR-181a, miR-182, and miR-200c, were found to induce cellular senescence in primary ULM and myometrium spheroid cultures when stably overexpressed. miR-181a and miR-182 were found to repress AKT3 and CCND2, respectively. Correspondingly, RNAi of AKT3 or CCND2 also induced cellular senescence and G0/G1 arrest. Thus, miR-181a and miR-182 may drive cellular senescence in ULM by repressing AKT3 and CCND2 activity, respectively. We further demonstrated that senescent ULM cells can be effectively removed by BH3 mimetic ABT263, which provides a new therapeutic venue for the treatment of ULM. Our findings suggest that miRNAs are potent modulators in regulating the ROS-AKT-cell cycle axis in uterine leiomyoma. KEY MESSAGES: A subset of oxidative stress-induced miRNAs is involved in AKT signaling in uterine leiomyoma. Overexpression of miR-181a and miR-182 resulted in cellular senescence in leiomyoma through repression of AKT3 and CCND2, respectively. Silencing of AKT3 and CCND2 drives leiomyoma cell into senescence and cycle arrest. Application of our newly developed 3D leiomyoma spheroids can provide a quick and reliable ex vivo model for cytopathologic and functional analysis. BH3 mimetics can effectively reduce the viability of miRNA-mediated senescent cells in leiomyoma.</t>
  </si>
  <si>
    <t>26863768</t>
  </si>
  <si>
    <t>OXIDATIVE STRESS-PROMOTED RESPONSES IN HUMAN ENDOMETRIAL STEM CELLS AND LUNG EMBRYONIC FIBROBLASTS</t>
  </si>
  <si>
    <t>Human mesenchymal stem cells are an attractive cell source for tissue engineering. During transplantation they may be subjected to oxidative stress due to unfavorable cellular microenvironment, which is characterized by increased levels of reactive oxygen species. Recently, we have demonstrated that oxidative stress responses of human mesenchymal stem cells derived from endometrium (hMESCs) depend upon the oxidizer concentration. Besides, the duration of the H2O2-treatment duration. The effects of the high H2O2 doses on hMESCs and human lung embryonic fibroblasts were compared. In both cell types, H2O2-treatment for 60 min was shown to promote the multiphase cell cycle arrest, as well as to the dose-dependent cell death that occurred equally from all phases of cell cycle. However, the cell death dynamics in hMESCs and fibroblasts were different. Interestingly, in both cell types, shortening of H2O2-treatment duration from 60 to 10 min induced growth retardation, G1-phase accumulation and the cell size increase. Together, these findings allow us to suggest an induction of the premature senescence as a result of the short cell exposure to the high H2O2 doses. Thus, regarding both human endometrial stem cells and human embryonic fibroblasts, shortening of oxidative stress duration induced by high H2O2 doses enables to avoid the cell death and to produce the features of the premature senescence.</t>
  </si>
  <si>
    <t>30510589</t>
  </si>
  <si>
    <t>Oxygen Tension Strongly Influences Metabolic Parameters and the Release of Interleukin-6 of Human Amniotic Mesenchymal Stromal Cells In Vitro</t>
  </si>
  <si>
    <t>The human amniotic membrane (hAM) has been used for tissue regeneration for over a century. &lt;i&gt;In vivo&lt;/i&gt; (&lt;i&gt;in utero&lt;/i&gt;), cells of the hAM are exposed to low oxygen tension (1-4% oxygen), while the hAM is usually cultured in atmospheric, meaning high, oxygen tension (20% oxygen). We tested the influence of oxygen tensions on mitochondrial and inflammatory parameters of human amniotic mesenchymal stromal cells (hAMSCs). Freshly isolated hAMSCs were incubated for 4 days at 5% and 20% oxygen. We found 20% oxygen to strongly increase mitochondrial oxidative phosphorylation, especially in placental amniotic cells. Oxygen tension did not impact levels of reactive oxygen species (ROS); however, placental amniotic cells showed lower levels of ROS, independent of oxygen tension. In contrast, the release of nitric oxide was independent of the amniotic region but dependent on oxygen tension. Furthermore, IL-6 was significantly increased at 20% oxygen. To conclude, short-time cultivation at 20% oxygen of freshly isolated hAMSCs induced significant changes in mitochondrial function and release of IL-6. Depending on the therapeutic purpose, cultivation conditions of the cells should be chosen carefully for providing the best possible quality of cell therapy.</t>
  </si>
  <si>
    <t>29346405</t>
  </si>
  <si>
    <t>Oxytocin alters cell fate selection of rat neural progenitor cells in vitro</t>
  </si>
  <si>
    <t>Synthetic oxytocin (sOT) is widely used during labor, yet little is known about its effects on fetal brain development despite evidence that it reaches the fetal circulation. Here, we tested the hypothesis that sOT would affect early neurodevelopment by investigating its effects on neural progenitor cells (NPC) from embryonic day 14 rat pups. NPCs expressed the oxytocin receptor (OXTR), which was downregulated by 45% upon prolonged treatment with sOT. Next, we examined the effects of sOT on NPC death, apoptosis, proliferation, and differentiation using antibodies to NeuN (neurons), Olig2 (oligodendrocytes), and GFAP (astrocytes). Treated NPCs were analysed with unbiased high-throughput immunocytochemistry. Neither 6 nor 24 h exposure to 100 pM or 100 nM sOT had an effect on viability as assessed by PI or CC-3 immunocytochemistry. Similarly, sOT had negligible effect on NPC proliferation, except that the overall rate of NPC proliferation was higher in the 24 h compared to the 6 h group regardless of sOT exposure. The most significant finding was that sOT exposure caused NPCs to select a predominantly neuronal lineage, along with a concomitant decrease in glial cells. Collectively, our data suggest that perinatal exposure to sOT can have neurodevelopmental consequences for the fetus, and support the need for in vivo anatomical and behavioral studies in offspring exposed to sOT in utero.</t>
  </si>
  <si>
    <t>18583541</t>
  </si>
  <si>
    <t>Oxytocin controls differentiation of human mesenchymal stem cells and reverses osteoporosis</t>
  </si>
  <si>
    <t>Osteoporosis constitutes a major worldwide public health burden characterized by enhanced skeletal fragility. Bone metabolism is the combination of bone resorption by osteoclasts and bone formation by osteoblasts. Whereas increase in bone resorption is considered as the main contributor of bone loss that may lead to osteoporosis, this loss is accompanied by increased bone marrow adiposity. Osteoblasts and adipocytes share the same precursor cell and an inverse relationship exists between the two lineages. Therefore, identifying signaling pathways that stimulate mesenchymal stem cells osteogenesis at the expense of adipogenesis is of major importance for developing new therapeutic treatments. For this purpose, we identified by transcriptomic analysis the oxytocin receptor pathway as a potential regulator of the osteoblast/adipocyte balance of human multipotent adipose-derived stem (hMADS) cells. Both oxytocin (OT) and carbetocin (a stable OT analogue) negatively modulate adipogenesis while promoting osteogenesis in both hMADS cells and human bone marrow mesenchymal stromal cells. Consistent with these observations, ovariectomized (OVX) mice and rats, which become osteoporotic and exhibit disequilibrium of this balance, have significant decreased OT levels compared to sham-operated controls. Subcutaneous OT injection reverses bone loss in OVX mice and reduces marrow adiposity. Clinically, plasma OT levels are significantly lower in postmenopausal women developing osteoporosis than in their healthy counterparts. Taken together, these results suggest that plasma OT levels represent a novel diagnostic marker for osteoporosis and that OT administration holds promise as a potential therapy for this disease.</t>
  </si>
  <si>
    <t>Oxytocin Sustained Release Using Natural Rubber Latex Membranes</t>
  </si>
  <si>
    <t>de Barros N.R., Miranda M.C.R., Borges F.A., de MendonÃ§a R.J., Cilli E.M., Herculano R.D.</t>
  </si>
  <si>
    <t>30586456</t>
  </si>
  <si>
    <t>P38 MAPK inhibition prevents polybrene-induced senescence of human mesenchymal stem cells during viral transduction</t>
  </si>
  <si>
    <t>The unique capacity of mesenchymal stem cells (MSCs) to migrate to the sites of damage, following intravenous transplantation, along with their proliferation and differentiation abilities make them promising candidates for MSC-based gene therapy. This therapeutic approach requires high efficacy delivery of stable transgenes to ensure their adequate expression in MSCs. One of the methods to deliver transgenes is via the viral transduction of MSCs. However, due to low transduction efficiency of MSCs, various polications are used to promote the association of viral particles with membranes of target cells. Among these polications polybrene is the most widely used one. Unfortunately, viral infection in presence of polybrene was shown to negatively affect proliferation rate of stem cells. The molecular mechanism underlying this effect is not yet uncovered. Therefore, the present study aimed to elucidate the mechanism of this phenomenon as well as to develop an effective approach to overcome the negative impact of polybrene on the properties of human endometrium-derived mesenchymal stem cells (hMESCs) during lentiviral infection. We found that the negative effect on proliferation observed during the viral infection in presence of polybrene is mediated by the polycation itself. Furthermore, we revealed that the treatment with polybrene alone led to the p38 MAPK-dependent premature senescence of hMESCs. These findings allowed us to develop an effective strategy to attenuate the negative polybrene impact on the hMESCs properties during lentiviral infection by inhibiting the activity of p38 MAPK. Importantly, the proposed approach did not attenuate the transduction efficiency of hMESCs, yet prevented polybrene-induced senescence and thereby restored the proliferation of the infected cells. These results provide the plausible means to reduce side effects of polybrene during the viral infection of primary cells, particularly MSCs.</t>
  </si>
  <si>
    <t>25307348</t>
  </si>
  <si>
    <t>P63 inhibits extravillous trophoblast migration and maintains cells in a cytotrophoblast stem cell-like state</t>
  </si>
  <si>
    <t>Proper differentiation of placental epithelial cells, called trophoblast, is required for implantation. Early during placentation, trophoblast cell columns help anchor the developing embryo in the uterine wall. Although proximally continuous with villous cytotrophoblast (CTB) distally, these cells differentiate into invasive extravillous trophoblast. We previously reported that p63, a p53 family member, is highly expressed in proliferative villous CTB and required for induction of the trophoblast lineage in human pluripotent stem cells. We now further explore its function in human trophoblast by using both primary CTB from the early placenta and established trophoblast cell lines. We show that p63 is expressed in epidermal growth factor receptor-positive CTB and that its expression decreases with differentiation into HLA-G(+) extravillous trophoblast. In trophoblast cell lines, p63 is expressed in JEG3 cells but absent from HTR8 cells. Overexpression of p63 in both cell lines enhances cell proliferation and significantly reduces cell migration; conversely, down-regulation of p63 in JEG3 cells reduces cell proliferation and restores cell migration. Analysis of epithelial-to-mesenchymal transition, cell adhesion, and matrix degradation pathways shows that p63 blocks epithelial-to-mesenchymal transition, promotes a CTB-specific cell adhesion profile, and inhibits expression of matrix metalloproteinases. Taken together, these data show that p63 maintains the proliferative CTB state, at least partially through regulation of epithelial-to-mesenchymal transition, cell adhesion, and matrix degradation pathways.</t>
  </si>
  <si>
    <t>30967258</t>
  </si>
  <si>
    <t>PACT increases mammalian embryonic neural stem cell properties by facilitating activation of the notch signaling pathway</t>
  </si>
  <si>
    <t>The protein activator of protein kinase R (PKR) (PACT) is known to play important roles in PKR regulation and microRNA biogenesis. Based on the observation that PACT is specifically expressed in the ventricular zone (VZ) at the mid-neurogenic period, we examine the role of PACT in this embryonic neural stem cell niche. Here, we provide the first evidence that PACT increases neurosphere formation, as well as expression of Notch target genes and the neural stem cell marker Sox2 in primary neural stem cells in vitro. Consistently, introduction of PACT into the mouse embryonic brain in utero increased the fraction of cells localizing to the VZ. We also show that the PACT-enhanced stemness of neural stem cells is PKR-independent. At the molecular level, PACT was revealed to physically interact with C promoter binding factor 1 (CBF1) and dramatically strengthen the association between CBF1 and Notch intracellular domain (NICD), which indicates stabilization of the Notch transcriptional coactivation complex responsible for Notch target gene expression. Taken together, our study indicates that PACT is a novel transcriptional coactivator of the Notch pathway playing a pivotal role during mammalian brain development.</t>
  </si>
  <si>
    <t>25621804</t>
  </si>
  <si>
    <t>Paediatric reduced intensity conditioning: Analysis of centre strategies on regimens and definitions by the EBMT Paediatric Diseases and Complications and Quality of Life WP</t>
  </si>
  <si>
    <t>The aim of this analysis was to explore the diversity of reduced intensity conditioning (RIC) in paediatric allo-SCT in daily practice across Europe. Data from the European Group for Blood and Marrow Transplantation (EBMT) Promise database from 1994 to 2008 were supplemented by a survey of EBMT centres performing paediatric allo-SCT on the current policy asking for the underlying diseases and for the drug combinations. Records from 161 centres from 30 countries were analysed and 139 various RIC regimens were reported. More centres applied RIC for malignant rather than for non-malignant diseases. In general, fludarabine (FLU)-based regimens predominated except for BU-based regimens in myeloid malignancies and haemoglobinopathies. Treosulfan (TREO) was mainly applied for unspecified malignant diseases and for haemophagocytic diseases. FLU-based regimens revealed the greatest number of different combinations. Correlating the number of regimens with the number of treating centres revealed the lowest variety in FLU and the highest variety in TBI and TREO. FLU/melphalane and FLU/CY were the most frequent combinations. This extreme heterogeneity in RIC may influence both the efficacy and the safety of the procedures, which requires further investigation. Optimization and standardization of RIC is the final goal to provide a platform for future prospective studies.</t>
  </si>
  <si>
    <t>22973654</t>
  </si>
  <si>
    <t>Paediatric umbilical cord blood transplantation</t>
  </si>
  <si>
    <t>Umbilical cord blood is being used increasingly as a source of haematopoietic stem cells for transplantation because of rapid availability, and the unavailability of a HLA matched adult donor for some patients. This study reports the characteristics and outcomes of 15 patients who have undergone umbilical cord blood transplantation (UCBT) in Ireland between 1998 and 2009. The median total nucleated cell and CD34+ doses post-processing were 6.5 x 107cells/kg and 1.8 x 105 cells/kg, respectively. Median neutrophil recovery time was 30 days (range, 14-44). Median platelet recovery time was 46.5 days (range, 35-148). 33.3% of patients developed acute cutaneous graft-versus-host disease (GVHD) grade I-II. Three patients died of transplant-related toxicity and two died of leukaemic relapse. We conclude that, with a satisfactory stem cell dose, UCBT offers a high chance of engraftment with acceptable toxicity, and should be regarded as a favourable option in selected patients when satisfactory bone marrow or peripheral blood stem cell donors are not available.</t>
  </si>
  <si>
    <t>Pain management in a patient with poems syndrome: A case report</t>
  </si>
  <si>
    <t>Lustosa L.A.M.M., Machado F.C., Neto G.C., de Paiva L.O., Ashmawi H.A.</t>
  </si>
  <si>
    <t>15843784</t>
  </si>
  <si>
    <t>Palifermin (Kepivance) for myelotoxic-therapy-related mucositis</t>
  </si>
  <si>
    <t>Palifermin (Kepivance) is a recombinant keratinocyte growth factor that decreases the incidence and duration of severe oral mucositis (OM) in patients with hematologic malignancies receiving myelotoxic chemotherapy and hematopoietic stem cell support. It appears to be well tolerated and could decrease use of opioid analgesics and total parenteral nutrition in these patients.</t>
  </si>
  <si>
    <t>The Medical letter on drugs and therapeutics</t>
  </si>
  <si>
    <t>2005 Apr 25</t>
  </si>
  <si>
    <t>17540295</t>
  </si>
  <si>
    <t>Palifermin for patients with haematological malignancies: Shifting nursing practice from symptom relief to prevention of oral mucositis</t>
  </si>
  <si>
    <t>Oral mucositis (OM) is an extremely debilitating side effect of certain high-dose chemotherapy and radiotherapy regimens. It is especially prevalent in patients with haematological malignancies who undergo myeloablative therapy and autologous haematopoietic stem cell transplantation (HSCT). Severe erosion of the lining of the oral cavity can make patients' everyday activities, including eating, drinking, swallowing, and talking, difficult or even impossible. Palifermin (Kepivance) was approved in Europe in 2005 for both prevention and treatment of this painful condition. It works at the epithelial level to help protect cells in the mouth and throat from the damage caused by chemotherapy and radiation, and to stimulate growth and development of new epithelial cells to build up the mucosal barrier. In the pivotal clinical trial, palifermin reduced the incidence, severity, and duration of severe OM. Palifermin was also well-tolerated; common adverse reactions reported included rash, pruritus, erythema, edema, pain, fever, arthralgia, mouth or tongue disorders, and taste alteration. In this article, nurses who are skilled in caring for patients undergoing HSCT review their clinical experience with palifermin, sharing practical advice about its reconstitution, dosing, and administration. By familiarising themselves with the use of palifermin, nurses can influence a shift in clinical practice away from OM symptom management to the more satisfactory situation of protecting patients against severe OM.</t>
  </si>
  <si>
    <t>European journal of oncology nursing : the official journal of European Oncology Nursing Society</t>
  </si>
  <si>
    <t>18067205</t>
  </si>
  <si>
    <t>Palifermin for prevention of oral mucositis after haematopoietic stem cell transplantation- single centre experience</t>
  </si>
  <si>
    <t>PURPOSE: Oral mucositis (OM) is one of the most debilitating and common side effects in patients treated with high-dose chemotherapy supported by haematopoietic stem cell transplantation (HSCT). We tested the effectiveness of palifermin to avoid oral mucosal injury induced by the conditioning regimen. PATIENTS AND METHODS: Twenty patients with haematological malignancies were treated with palifermin for prevention of OM during HSCT procedures. Nine patients received allogeneic haematopoietic stem cells, and in 11 autologous HSCT was performed. The control group was composed of patients who had been treated with HSCT previously, before the palifermin era. The source of graft was peripheral blood. RESULTS: Among patients treated with palifermin no grade 2-4 OM was observed. No patient had to receive opioid analgesics or total parenteral nutrition. 30% of the patients developed grade 1 OM of 4-5 days' duration. In the control group OM was observed in all cases, with 50% of the patients developing grade 3-4 OM. Median duration of OM was 10 and 12 days for auto- and allogeneic patients, respectively. In comparison with the control group, treatment with palifermin was associated with significant reduction of grade 2-4 OM, shorter duration of OM, less analgesics intake, and reduced number of days with antibiotic treatment. Additionally, allogeneic patients treated with palifermin had shorter time to platelet engraftment. CONCLUSION: Palifermin reduces incidence, severity and duration of OM, and decreases the number of days with analgesics and antibiotics. For allogeneic patients it can shorten the time to platelet engraftment, but this observation needs further studies.</t>
  </si>
  <si>
    <t>34708692</t>
  </si>
  <si>
    <t>Pancreas deficiency modifies bone development in the ovine fetus near term</t>
  </si>
  <si>
    <t>Hormones have an important role in the regulation of fetal growth and development, especially in response to nutrient availability in utero. Using micro-CT and an electromagnetic three-point bend test, this study examined the effect of pancreas removal at 0.8 fraction of gestation on the developing bone structure and mechanical strength in fetal sheep. When fetuses were studied at 10 and 25 days after surgery, pancreatectomy caused hypoinsulinaemia, hyperglycaemia and growth retardation which was associated with low plasma concentrations of leptin and a marker of osteoclast activity and collagen degradation. In pancreatectomized fetuses compared to control fetuses, limb lengths were shorter, and trabecular (Tb) bone in the metatarsi showed greater bone volume fraction, Tb thickness, degree of anisotropy and porosity, and lower fractional bone surface area and Tb spacing. Mechanical strength testing showed that pancreas deficiency was associated with increased stiffness and a greater maximal weight load at fracture in a subset of fetuses studied near term. Overall, pancreas deficiency in utero slowed the growth of the fetal skeleton and adapted the developing bone to generate a more compact and connected structure. Maintenance of bone strength in growth-retarded limbs is especially important in a precocial species in preparation for skeletal loading and locomotion at birth.</t>
  </si>
  <si>
    <t>21674200</t>
  </si>
  <si>
    <t>Pancytopenia due to pyrimethamine triggered by transplant-associated microangiopathy after allogeneic bone marrow transplantation</t>
  </si>
  <si>
    <t>Toxoplasmosis is one of the life-threatening infections that can occur after hematopoietic stem cell transplantation (HSCT) and also solid organ transplantation. The standard treatment for toxoplasmosis is combination therapy with pyrimethamine and sulfadiazine, both of which inhibit folate metabolism. Therefore, therapy with these agents could result in marrow toxicity including megaloblastic anemia or pancytopenia, which is reversible or preventable with folate supplementation. Transplant-associated microangiopathy (TAM) is another situation where folate is required to compensate for increased erythropoiesis due to hemolysis after allogeneic HSCT. Here, we report a case of severe marrow toxicity manifesting as pancytopenia due to low-dose pyrimethamine, which was triggered by TAM after HSCT.</t>
  </si>
  <si>
    <t>36430800</t>
  </si>
  <si>
    <t>Paracrine and Autocrine Effects of VEGF Are Enhanced in Human eMSC Spheroids</t>
  </si>
  <si>
    <t>The mechanisms underlying the therapeutic potential of MSCs are the focus of intense research. We studied human MSCs isolated from desquamated endometrium (eMSCs), which, as previously shown, have high regenerative potential in various disease models. The aim was to evaluate the role of secreted VEGF in stimulating angiogenesis and maintaining eMSC viability and migration, which is important for improving the therapeutic properties of MSCs. We compared three eMSC cultures differing in the level of VEGF secretion: 3D spheroids, monolayer eMSCs, and monolayer eMSCs with VEGF knockdown. Spheroid eMSCs produced higher amounts of VEGF and had the strongest paracrine effect on HUVEC. eMSCs with VEGF knockdown did not stimulate angiogenesis. Monolayered eMSCs expressed VEGFR1, while spheroid eMSCs expressed both VEGFR1 and VEGFR2 receptors. The knockdown of VEGF caused a significant decrease in the viability and migration of eMSCs. eMSCs from 3D spheroids enhanced proliferation and migration in response to exogenous VEGF, in contrast to monolayered eMSCs. Our results suggest that the VEGF-VEGFR1 loop appears to be autocrine-involved in maintaining the viability of eMSCs, and VEGFR2 expression enhances their response to exogenous VEGF, so the angiogenic potential of eMSC can be up- or downregulated by intrinsic VEGF signals.</t>
  </si>
  <si>
    <t>2022 Nov 18</t>
  </si>
  <si>
    <t>21204619</t>
  </si>
  <si>
    <t>Paracrine and epigenetic control of trophectoderm differentiation from human embryonic stem cells: The role of bone morphogenic protein 4 and histone deacetylases</t>
  </si>
  <si>
    <t>Our understanding of paracrine and epigenetic control of trophectoderm (TE) differentiation is limited by available models of preimplantation human development. Simple, defined media for selective TE differentiation of human embryonic stem cells (hESCs) were developed, enabling mechanistic studies of early placental development. Paracrine requirements of preimplantation human development were evaluated with hESCs by measuring lineage-specific transcription factor expression levels in single cells and morphological transformation in response to selected paracrine and epigenetic modulators. Bone morphogenic protein 4 (BMP4) addition to feeder-free pluripotent stem cells on matrigel frequently formed CDX2-positive TE. However, BMP4 or activin A inhibition alone also produced a mix of mesoderm and extraembryonic endoderm under these conditions. Further, BMP4 failed to form TE from adherent hESC maintained in standard feeder-dependent monolayers. Given that the efficiency and selectivity of BMP4-induced TE depended on medium components, we developed a basal medium containing insulin and heparin. In this medium, BMP4 induction of TE was dose dependent and with activin A inhibition by SB431542 (SB), approached 100% of cells. This paracrine stimulation of pluripotent cells transformed colony morphology from a cuboidal to squamous epithelium quantitatively on day 3, and produced significant multinucleated syncytiotrophoblasts by day 8. Addition of trichostatin A, a histone deacetylase (HDAC) inhibitor, reduced HDAC3, histone H3K9 methylation, and slowed differentiation in a dose-dependent manner. Modulators of BMP4- or HDAC-dependent signaling might adversely influence the timing and viability of early blastocyst developed in vitro. Since blastocyst development is synchronized to uterine receptivity, epigenetic regulators of TE differentiation might adversely affect implantation in vivo.</t>
  </si>
  <si>
    <t>30907807</t>
  </si>
  <si>
    <t>Paracrine Effects of Adipose-Derived Stem Cells Promote Lymphangiogenesis in Irradiated Lymphatic Endothelial Cells</t>
  </si>
  <si>
    <t>BACKGROUND: There is currently no reliable treatment for secondary lymphedema caused by lymph node dissection or radiotherapy; however, stem cell-based regenerative medicine is emerging as a promising remedy for such complications. The purpose of this study was to examine the effects of adipose-derived stem cells on lymphangiogenesis involving human dermal lymphatic endothelial cells exposed to ionizing radiation. METHODS: Proliferation, migration, and tube formation were analyzed in human dermal lymphatic endothelial cells that were co-cultured with adipose-derived stem cells or cultured in adipose-derived stem cell-conditioned medium. The levels of lymphangiogenic factors secreted from adipose-derived stem cells were analyzed by enzyme-linked immunosorbent assays and Western blotting. RESULTS: Co-culturing with adipose-derived stem cells and the use of adipose-derived stem cell-conditioned medium both significantly promoted proliferation, migration, and tube formation in nonirradiated human dermal lymphatic endothelial cells. The authors also found that irradiated adipose-derived stem cells had similar alleviative effects on irradiated human dermal lymphatic endothelial cells. Enzyme-linked immunosorbent assays and Western blotting analysis revealed that irradiating adipose-derived stem cells increased their secretion of basic fibroblast growth factor in a dose-dependent manner, whereas it caused no detectable change in their secretion of vascular endothelial growth factor A or C, or hepatocyte growth factor. CONCLUSIONS: These results demonstrated that factors secreted by adipose-derived stem cells contribute to the promotion of lymphangiogenesis in irradiated human dermal lymphatic endothelial cells. The authors' findings also suggest that radiation potentiates the paracrine effects of adipose-derived stem cells by stimulating basic fibroblast growth factor protein expression.</t>
  </si>
  <si>
    <t>27497632</t>
  </si>
  <si>
    <t>Paradoxical effects of Auger electron-emitting (111)In-DTPA-NLS-CSL360 radioimmunoconjugates on hCD45(+) cells in the bone marrow and spleen of leukemia-engrafted NOD/SCID or NRG mice</t>
  </si>
  <si>
    <t>INTRODUCTION: (111)In-DTPA-NLS-CSL360 radioimmunoconjugates (RIC) recognize the overexpression of the interleukin-3 receptor α-subchain (CD123) relative to the β-subchain (CD131) on leukemia stem cells (LSC). Our aim was to study Auger electron radioimmunotherapy (RIT) of acute myeloid leukemia (AML) with (111)In-DTPA-NLS-CSL360 in non-obese diabetic severe combined immunodeficiency (NOD/SCID) mice or NOD-Rag1(null)IL2rγ(null) (NRG) mice engrafted with CD123(+) human AML-5 cells. METHODS: The toxicity of three doses of (111)In-DTPA-NLS-CSL360 (3.3-4.8MBq; 11-15μg each) injected i.v. every two weeks was studied in non-engrafted NOD/SCID or NRG mice pre-treated with 200cGy of γ-radiation required for AML engraftment. Engraftment efficiency of (1-5)×10(6) cells AML-5 cells inoculated i.v. into NOD/SCID or NRG mice was assessed by flow cytometric analysis for human CD45(+) (hCD45(+)) cells in the bone marrow (BM) and spleen. AML-5 engrafted mice were treated with two or three doses (3.7MBq; 10μg each) every two weeks of (111)In-DTPA-NLS-CSL360, non-specific (111)In-DTPA-NLS-hIgG, unlabeled CSL360 (10μg) or normal saline. The percentage of hCD45(+) cells in the BM and spleen were measured at one week after completion of treatment. RESULTS: (111)In-DTPA-NLS-CSL360 in combination with 200cGy of γ-radiation caused an initial transient decrease in body weight in NOD/SCID but not in NRG mice. There were no hematological, liver or kidney toxicities. The spleen exhibited 13-fold lower engraftment efficiency than the BM in NOD/SCID mice inoculated with 1×10(6) cells but both organs were highly (&gt;85%) engrafted in NRG mice. Unexpectedly, (111)In-DTPA-NLS-CSL360 or non-specific (111)In-DTPA-NLS-hIgG caused a paradoxical 1.5-fold increase (P&lt;0.0001) in the proportion of hCD45(+) cells in the BM of NOD/SCID mice compared to normal saline treated mice. (111)In-DTPA-NLS-CSL360 reduced hCD45(+) cells in the spleen by 3.0-fold compared to (111)In-DTPA-NLS-hIgG (P=0.0015) but the proportion of hCD45(+) cells was not significantly different than in normal saline treated mice. Unlabeled CSL360 decreased the percentage of hCD45(+) cells in the BM (P=0.004) or spleen (P=0.007) in NOD/SCID mice by 1.6-fold and 2.5-fold, respectively. (111)In-DTPA-NLS-CSL360 or unlabeled CSL360 did not decrease the proportion of hCD45(+) cells in the BM or spleen of NRG mice, due to a much higher leukemic burden. CONCLUSION: (111)In-DTPA-NLS-CSL360 and (111)In-DTPA-NLS-hIgG caused a paradoxical increase in the proportion of hCD45(+) cells in the BM of NOD/SCID mice. This may be due to a priming effect on the BM niche that promotes expansion of engrafted hCD45(+) cells, analogous to γ-radiation required for AML engraftment. There appears to be a competition between this effect and the cytotoxic effects of the Auger electrons on leukemia cells. The effectiveness of (111)In-DTPA-NLS-CSL360 on reducing hCD45(+) cells in the BM or spleen of NOD/SCID and NRG mice was dependent on the leukemic burden. ADVANCES IN KNOWLEDGE AND IMPLICATIONS FOR PATIENT CARE: This study demonstrates for the first time a paradoxical radiation priming effect of RIT on enhancing the hCD45(+) cell population in the BM and spleen of NOD/SCID or NRG mice. Our results have important implications for preclinical evaluation of radioimmunotherapies for patients with AML.</t>
  </si>
  <si>
    <t>16772104</t>
  </si>
  <si>
    <t>Parainfluenza type 3 infection post stem cell transplant: high prevalence but low mortality</t>
  </si>
  <si>
    <t>Parainfluenza type 3 (PIV 3) is a well-recognized cause of respiratory illness after stem cell transplantation (SCT), with an estimated incidence of 2-7% and a high mortality rate associated with lower respiratory tract infection (LRTI). A 12-month retrospective study was undertaken in which 23 positive cases of PIV 3 occurred in SCT recipients. The frequency of infection was 36.1% in matched unrelated donor SCT recipients, 23.8% in sibling allogeneic SCT recipients and 2.3% in autologous transplant recipients. Seventeen cases were outpatient or community acquired despite standard infection control measures. Eleven patients only developed upper respiratory tract symptoms. LRTI symptoms developed in 12 patients, of whom eight had a new infiltrate on chest X-ray. Overall mortality at 30 days from PIV 3 diagnosis was 4% (one patient). Four patients died within 100 days of PIV 3 diagnosis, but PIV 3 was not believed to be the primary cause of death in any of these patients. Early ribavirin was used in eight patients and only one patient who received ribavirin died. These results suggest a higher prevalence of PIV 3 but a lower mortality than documented previously, particularly in allogeneic transplant recipients. The authors propose that the high prevalence reflects the unit's policy of active surveillance for respiratory viruses and the difficulty in preventing transmission of PIV 3, especially in the outpatient setting during an outbreak period. Ribavirin treatment may improve outcome in patients with LRTI but is not required in all patients with PIV 3.</t>
  </si>
  <si>
    <t>The Journal of hospital infection</t>
  </si>
  <si>
    <t>23434590</t>
  </si>
  <si>
    <t>Parthenogenetic stem cells for tissue-engineered heart repair</t>
  </si>
  <si>
    <t>Uniparental parthenotes are considered an unwanted byproduct of in vitro fertilization. In utero parthenote development is severely compromised by defective organogenesis and in particular by defective cardiogenesis. Although developmentally compromised, apparently pluripotent stem cells can be derived from parthenogenetic blastocysts. Here we hypothesized that nonembryonic parthenogenetic stem cells (PSCs) can be directed toward the cardiac lineage and applied to tissue-engineered heart repair. We first confirmed similar fundamental properties in murine PSCs and embryonic stem cells (ESCs), despite notable differences in genetic (allelic variability) and epigenetic (differential imprinting) characteristics. Haploidentity of major histocompatibility complexes (MHCs) in PSCs is particularly attractive for allogeneic cell-based therapies. Accordingly, we confirmed acceptance of PSCs in MHC-matched allotransplantation. Cardiomyocyte derivation from PSCs and ESCs was equally effective. The use of cardiomyocyte-restricted GFP enabled cell sorting and documentation of advanced structural and functional maturation in vitro and in vivo. This included seamless electrical integration of PSC-derived cardiomyocytes into recipient myocardium. Finally, we enriched cardiomyocytes to facilitate engineering of force-generating myocardium and demonstrated the utility of this technique in enhancing regional myocardial function after myocardial infarction. Collectively, our data demonstrate pluripotency, with unrestricted cardiogenicity in PSCs, and introduce this unique cell type as an attractive source for tissue-engineered heart repair.</t>
  </si>
  <si>
    <t>16044450</t>
  </si>
  <si>
    <t>Passive donor-to-recipient transfer of antiphospholipid syndrome following allogeneic stem-cell transplantation</t>
  </si>
  <si>
    <t>Autoantibody production following allogeneic stem-cell transplantation is common and is often ascribed to the immune dysregulation associated with graft-versus-host disease. Recent data suggests that donor-memory B cells can be reactivated on exposure to antigen and result in antibody production in the recipient identical to that seen in the donor. Here we describe the production of autoantibodies in a recipient of bone marrow from a donor with systemic lupus erythematosus and antiphospholipid syndrome. Autoantibody appearance was precipitated by the onset of graft-versus-host disease, was identical to that of the donor, and ultimately lead to cerebrovascular thrombosis, which was successfully treated with antiplatelet and anticoagulant therapy.</t>
  </si>
  <si>
    <t>Pasteurella multocida infections and bacteremia: A Twenty-year experience at an urban medical center</t>
  </si>
  <si>
    <t>Ebright J., Frey A.B., Fairfax M.R.</t>
  </si>
  <si>
    <t>19825092</t>
  </si>
  <si>
    <t>Patch testing with benzoyl peroxide: Reaction profile and interpretation of positive patch test reactions</t>
  </si>
  <si>
    <t>BACKGROUND: Patch testing with benzoyl peroxide 1% pet. frequently leads to (weak) positive reactions, often with uncertain clinical relevance. OBJECTIVES: To describe the pattern of patch tests reactions to benzoyl peroxide and to identify patients at risk of a positive reaction. METHODS: Retrospective analysis of data from the Information Network of Departments of Dermatology (IVDK), 1992-2007. RESULTS: Benzoyl peroxide 1% pet. was tested in 29 758 patients. Weak positive reactions (erythema, infiltration, possibly papules) occurred in 6.5%, and strong positive reactions (erythema, infiltration, vesicles) in 1.3%. According to logistic regression analysis, strong positive reactions to benzoyl peroxide were associated with leg or face dermatitis, work as dental technicians, young age and being female. Patients with atopic dermatitis had a significantly increased risk of weak positive reactions only. CONCLUSIONS: Our analysis confirms that benzoyl peroxide 1% pet. is a problematic patch test preparation. Hence, clinical relevance of reactions to benzoyl peroxide has to be assessed very carefully. Patients with atopic dermatitis are particularly prone to irritant reactions to benzoyl peroxide. True allergic reactions may occur in dental technicians and following the treatment of leg ulcers with highly concentrated benzoyl peroxide in past. In contrast, widely used acne treatments with benzoyl peroxide seems to sensitize only rarely.</t>
  </si>
  <si>
    <t>Contact dermatitis</t>
  </si>
  <si>
    <t>32250339</t>
  </si>
  <si>
    <t>Pathogenesis of peritumoral hyperexcitability in an immunocompetent CRISPR-based glioblastoma model</t>
  </si>
  <si>
    <t>Seizures often herald the clinical appearance of gliomas or appear at later stages. Dissecting their precise evolution and cellular pathogenesis in brain malignancies could inform the development of staged therapies for these highly pharmaco-resistant epilepsies. Studies in immunodeficient xenograft models have identified local interneuron loss and excess glial glutamate release as chief contributors to network disinhibition, but how hyperexcitability in the peritumoral microenvironment evolves in an immunocompetent brain is unclear. We generated gliomas in WT mice via in utero deletion of key tumor suppressor genes and serially monitored cortical epileptogenesis during tumor infiltration with in vivo electrophysiology and GCAMP7 calcium imaging, revealing a reproducible progression from hyperexcitability to convulsive seizures. Long before seizures, coincident with loss of inhibitory cells and their protective scaffolding, gain of glial glutamate antiporter xCT expression, and reactive astrocytosis, we detected local Iba1+ microglial inflammation that intensified and later extended far beyond tumor boundaries. Hitherto unrecognized episodes of cortical spreading depolarization that arose frequently from the peritumoral region may provide a mechanism for transient neurological deficits. Early blockade of glial xCT activity inhibited later seizures, and genomic reduction of host brain excitability by deleting MapT suppressed molecular markers of epileptogenesis and seizures. Our studies confirmed xenograft tumor-driven pathobiology and revealed early and late components of tumor-related epileptogenesis in a genetically tractable, immunocompetent mouse model of glioma, allowing the complex dissection of tumor versus host pathogenic seizure mechanisms.</t>
  </si>
  <si>
    <t>31204934</t>
  </si>
  <si>
    <t>Pathological Features, Treatment Options and Prognosis Assessment of Patients with Bone Lymphoma in Real-World</t>
  </si>
  <si>
    <t>OBJECTIVE: To investigate the clinical manifestations pathologic features, treatment options and prognosis of patients with bone lymphoma. METHODS: The clinical characteristics, pathologic features, treatment and prognosis of 34 BL patients diagnosed by histopathologic method or/and PET-CT and treated in first hospital of peking university from January 2004 to April 2018 were analyzed retrospectively. RESULTS: The median age of 34 BL patients was 56 years old, the male and female ratio was 1.43∶1 (24 /10). Among 34 patients, the patients with primary bone lymphoma(PBL) were 8 cases, the patients with secondary bone lymphoma(SBL) was 26 cases, the PBL and SBL ratio was 0.31∶1. Bone lymphoma lacks typical systemic symptoms, and its onset began mostly from bone pain and pathologic bone fracture. The most frequent pathological type of bone lymphoma in our study was diffuse large B-cell lymphoma (DLBCL), accounting for 55.88%. At present, the conventional treatment for bone lymphoma includes chemotherapy, or chemotherapy combined with radiotherapy and surgery, as well as hematopoietic stem cell transplantation. The average and median OS time of BL patients were 349 years and 3 years respectively, meanwhile the OS rate for three years and two years were 56.25% and 78.16%, respectively. Factors that affect survival of BL patients were PBL and SBL classification, pathological type, blood LDH level, and treatment methods. CONCLUSION: Bone lymphoma is usually concealed onset，an adequate and adequate combination therapy can improve the survival rate and transplantation therapy plays an important role. Primary bone lymphoma is rare, the prognosis of patients with primary bone lymphoma is good, whereas the prognosis of patients with secondary bone lymphoma is poor.</t>
  </si>
  <si>
    <t>20068330</t>
  </si>
  <si>
    <t>Pathophysiology and possible iatrogenic cause of leiomyomatosis peritonealis disseminata</t>
  </si>
  <si>
    <t>We present a case of leiomyomatosis peritonealis disseminata (LPD) after myoma morcellation and review the literature using the keywords leiomyomatosis peritonealis disseminata and disseminated peritoneal leiomyomatosis. The search was conducted in Medline, EMBASE, and Cochrane Database of systematic reviews. We encountered 132 cases of LPD in the English literature; 113 in the reproductive age group, 7 in postmenopausal women, 6 in males, and another in a horse. The possible causes could be divided into hormonal, subperitoneal mesenchymal stem cells, metaplasia, genetic, or iatrogenic after morcellation of myoma during laparoscopic surgery. Our case and 4 others reported in the literature support the contribution of the iatrogenic theory. It appears that LPD could be due to metaplasia of mesenchymal cells of the peritoneum and, in susceptible women, leaving fragments of myoma in the abdominal cavity might contribute to the development of LPD. Accordingly, one should avoid leaving fragments of the uterus or myoma tissue in the abdominal cavity after morcellation.</t>
  </si>
  <si>
    <t>33975729</t>
  </si>
  <si>
    <t>Pathways and factors regulated by bone marrow-derived stem cells in human ovarian tissue</t>
  </si>
  <si>
    <t>OBJECTIVE: To describe molecular and paracrine signaling changes produced by human bone marrow-derived stem cells (BMDSC) in human ovarian cortex. DESIGN: Experimental study. SETTING: University hospital research laboratories. PATIENT(S): Ovarian cortex from poor responder women (n = 7). ANIMALS: Immunodeficient NOD/SCID female mice (n = 18). INTERVENTION(S): Human ovarian cortex strips were xenografted into ovariectomized NOD/SCID female mice. A week later, mice were infused with phosphate-buffered saline, 1 × 10&lt;sup&gt;6&lt;/sup&gt; BMDSC, or 3 × 10&lt;sup&gt;5&lt;/sup&gt; CD133&lt;sup&gt;+&lt;/sup&gt; cells via tail vein. Gene expression changes and enriched pathways were assessed by RT&lt;sup&gt;2&lt;/sup&gt; Profiler Arrays. Several upregulated genes were validated in individual samples by real-time quantitative PCR, and transcriptomic results were reinforced by a proteomic assessment. MAIN OUTCOME MEASURE(S): Gene expression changes, enriched Kyoto Encyclopedia of Genes and Genomes pathways, and paracrine factors. RESULT(S): Seventy-four Kyoto Encyclopedia of Genes and Genomes pathways were upregulated, with the PI3K-Akt signaling pathway the most enriched after BMDSC and CD133 treatments. The greatest transcriptomic changes were seen on day 14 in the BMDSC group, affecting the regulation of paracrine factors such as KITLG, THBS1, SERPINF1, and TIMP2. Proteomics data verified changes in FoxO signaling, actin cytoskeleton remodeling, and apoptosis by BMDSC. CONCLUSION(S): We identified paracrine factors and pathways regulated by BMDSC that may be future targets of treatment for the increasing number of poor responder women. Our findings suggest that BMDSC upregulated soluble factors such as KITLG, THBS1, SERPINF1, and TIMP2 as well as PI3K-Akt signaling and regulation of actin cytoskeleton pathways. The identification of these putative underlying mechanisms informs future experiments aiming to optimizing clinical application of BMDSC.</t>
  </si>
  <si>
    <t>32600560</t>
  </si>
  <si>
    <t>Patient-Perceived Recovery and Outcomes after Bipolar Radiofrequency Controlled Ablation with Platelet-Rich Plasma Injection for Refractory Plantar Fasciosis</t>
  </si>
  <si>
    <t>Previous studies have documented persistent postoperative symptoms and limitations following plantar fasciotomy using patient-reported outcome measures (PROMs). The incomplete recovery (resolution) has been theorized to occur from altered foot biomechanics, and alternative treatment methods have continued to gained popularity for addressing refractory plantar fasciosis (RPF). The purpose of the present study was to assess patient-perceived recovery (PPR) and outcomes after bipolar radiofrequency controlled ablation (BRC) with platelet-rich plasma (PRP) injection for RPF. From July 2006 to July 2016, 43 patients (52 procedures) were enrolled. PROMS were prospectively obtained and compared between patients who perceived themselves as recovered without/residual deficits (recovered-resolved, recovered-not resolved) and those not recovered. Holistic satisfaction, procedure-specific satisfaction, complications, reoperations, and failure were recorded. Overall, 67.4% perceived themselves as recovered-resolved, 23.3% as recovered-not resolved, and 9.3% as not recovered. Holistic and procedure specific satisfaction were high (90.7% and 88.4%), with a mean modified Foot Function Index of 11.65, visual analog scale for pain 1.5, and failure rate of 9.3% at a median of 53 months (interquartile range 33 to 83). In the present study, outcomes with BRC with PRP injection compared favorably to the long-term outcomes reported for partial and complete plantar fasciotomy. Although 14 patients (32.6%) continued to have some postoperative symptoms, 71% indicated that they were satisfied with their symptoms, and 64% would undergo a similar procedure again. Therefore, despite the study's shortcomings, a patient's ability to cope appears to have a role in recovery from RPF.</t>
  </si>
  <si>
    <t>The Journal of foot and ankle surgery : official publication of the American College of Foot and Ankle Surgeons</t>
  </si>
  <si>
    <t>25000027</t>
  </si>
  <si>
    <t>Patients classification on weaning trials using neural networks and wavelet transform</t>
  </si>
  <si>
    <t>The determination of the optimal time of the patients in weaning trial process from mechanical ventilation, between patients capable of maintaining spontaneous breathing and patients that fail to maintain spontaneous breathing, is a very important task in intensive care unit. Wavelet Transform (WT) and Neural Networks (NN) techniques were applied in order to develop a classifier for the study of patients on weaning trial process. The respiratory pattern of each patient was characterized through different time series. Genetic Algorithms (GA) and Forward Selection were used as feature selection techniques. A classification performance of 77.00±0.06% of well classified patients, was obtained using a NN and GA combination, with only 6 variables of the 14 initials.</t>
  </si>
  <si>
    <t>Studies in health technology and informatics</t>
  </si>
  <si>
    <t>16435015</t>
  </si>
  <si>
    <t>Patterns of C-reactive protein release following allogeneic stem cell transplantation are correlated with leukemic relapse</t>
  </si>
  <si>
    <t>The C-reactive protein (CRP) is an acute-phase protein produced by hepatocytes, and is a reliable marker of systemic inflammation, which is relevant to the release of the proinflammatory cytokines. The value of monitoring the CRP levels after stem cell transplantation (SCT) can identify patients at risk of treatment-related complications and mortality. Inflammatory cytokines facilitate donor T-cell activation via antigen presenting cells immediately after SCT. This study examined the relationship between the post-SCT CRP levels and a leukemic relapse. Fifty-four consecutively transplanted patients who relapsed after the allogeneic SCT were compared with nonrelapsing patients. The serum CRP levels were measured on day 0 and every 7 days thereafter until 4 weeks after the SCT. The mean CRP levels throughout the early post-SCT episode were significantly lower in the relapsing patients than in those who did not experience relapse (mean+/-s.e.: 26.8 +/- 6.3 vs 65.3 +/- 9.4 for first week, P = 0.001; 23.9 +/- 3.8 vs 44.6 +/- 6.6 for second week, P = 0.008). Univariate analysis showed that the CRP level on the first and second week, and graft-versus-host disease were significantly associated with a relapse. Multivariate analysis showed that the CRP level on the first week was the strongest independent variable predicting the risk of a relapse after SCT (P = 0.04). These results indicate that the serum CRP levels early after allogeneic SCT might display the graft-versus-leukemia (GvL) effect. CRP is a surrogate of the proinflammatory cytokine release that was not measured in this study. The GvL effect appears to be efficiently strengthened by the high CRP levels that may be reflecting T-cell activation.</t>
  </si>
  <si>
    <t>16439589</t>
  </si>
  <si>
    <t>Patterns of growth and body proportions after total-body irradiation and hematopoietic stem cell transplantation during childhood</t>
  </si>
  <si>
    <t>Patterns of growth and body proportions were studied in 75 children receiving total-body irradiation (TBI) and hematopoietic stem cell transplantation (SCT) before onset of puberty. Of the 19 patients receiving GH, only data obtained before onset of GH were included. Thirty-two patients reached final height (FH). Median change in height SD score (SDS) between SCT and FH was -1.7 in boys and -1.1 in girls. Peak height velocity (PHV) was decreased in the majority of the patients (median PHV 5.7 cm/y in boys and 5.3 cm/y in girls), even though it occurred at appropriate ages. Changes in body proportions were analyzed by linear mixed-effects models. Decrease in sitting height SDS did not differ between boys and girls. In boys, decrease in leg length SDS was of comparable magnitude, whereas, in girls, decrease in leg length was less pronounced, leading to a significant decrease in SDS for sitting height/height ratio in girls only. The sex-specific effects of several variables on height SDS were analyzed by linear mixed-effects modeling, showing a slightly faster decrease in younger children and a more pronounced decrease during puberty in boys compared with girls. We conclude that 1) younger children are more susceptible to growth retardation after TBI and SCT, 2) pubertal growth is more compromised in boys, and 3) leg growth is relatively less affected in girls, possibly due to a high incidence of gonadal failure in girls.</t>
  </si>
  <si>
    <t>20537624</t>
  </si>
  <si>
    <t>Patterns of luteal phase bleeding in in vitro fertilization cycles supplemented with Crinone vaginal gel and with intramuscular progesterone--impact of luteal estrogen: prospective, randomized study and post hoc analysis</t>
  </si>
  <si>
    <t>OBJECTIVE: To compare patterns of luteal phase bleeding (LPB) in IVF cycles supplemented with Crinone and with intramuscular progesterone (IMP) and to evaluate the impact of luteal estrogen supplementation on LPB. DESIGN: Prospective, randomized trial and post hoc analysis. SETTING: University-affiliated IVF unit. PATIENT(S): Women under age 40 with day 3 FSH &lt;15 mIU/mL were randomized to receive either Crinone or IMP for luteal phase support. Luteal estrogen was prescribed according to clinical protocols. Three hundred sixty-five patients were queried about LPB after completion of their IVF cycles. INTERVENTION(S): Luteal phase supplementation with Crinone or IMP and with estrogen. MAIN OUTCOME MEASURE(S): Incidence of LPB in IVF cycles supplemented with Crinone and IMP and impact of luteal estrogen on the occurrence of LPB. RESULT(S): There was no difference in the overall incidence of LPB between patients treated with Crinone and those treated with IMP (33.2% vs. 25.7%). LPB occurred with equal frequency among pregnant patients in both arms (Crinone 21.9% vs. IMP 18.6%). Only nonpregnant women had a higher incidence of LPB when treated with Crinone compared with treatment with IMP (56.5% vs.38.1%). Estrogen supplementation decreased the occurrence of LPB among all participants but did not impact pregnancy rates. CONCLUSION(S): Only nonpregnant women had a higher incidence of bleeding in the luteal phase when supplemented with Crinone compared with treatment with IMP. IMP delays menses in nonpregnant cycles without affecting pregnancy rates. Luteal estrogen decreases LPB without impacting cycle outcomes.</t>
  </si>
  <si>
    <t>30584656</t>
  </si>
  <si>
    <t>PCL/gelatin nanofibrous scaffolds with human endometrial stem cells/Schwann cells facilitate axon regeneration in spinal cord injury</t>
  </si>
  <si>
    <t>The significant consequences of spinal cord injury (SCI) include sensory and motor disability resulting from the death of neuronal cells and axon degeneration. In this respect, overcoming the consequences of SCI including the recovery of sensory and motor functions is considered to be a difficult tasks that requires attention to multiple aspects of treatment. The breakthrough in tissue engineering through the integration of biomaterial scaffolds and stem cells has brought a new hope for the treatment of SCI. In the present study, human endometrial stem cells (hEnSCs) were cultured with human Schwann cells (hSC) in transwells, their differentiation into nerve-like cells was confirmed by quantitative real-time reverse transcription polymerase chain reaction (qRT-PCR) and immunocytochemistry techniques. The differentiated cells (co-hEnSC) were then seeded on the poly ε-caprolactone (PCL)/gelatin scaffolds. The SEM images displayed the favorable seeding and survival of the cells on the scaffolds. The seeded scaffolds were then transplanted into hemisected SCI rats. The growth of neuronal cells was confirmed with immunohistochemical study using NF-H as a neuronal marker. Finally, the Basso, Beattie, and Bresnahan (BBB) test confirmed the recovery of sensory and motor functions. The results suggested that combination therapy using the differentiated hEnSC seeded on PCL/gelatin scaffolds has the potential to heal the injured spinal cord and to limit the secondary damage.</t>
  </si>
  <si>
    <t>37118830</t>
  </si>
  <si>
    <t>PDGFBB improved the biological function of menstrual blood-derived stromal cells and the anti-fibrotic properties of exosomes</t>
  </si>
  <si>
    <t>BACKGROUND: Intrauterine adhesion (IUA) is a reproductive dysfunction disease characterized by endometrial fibrosis, with limited therapeutic options and poor prognosis. Our previous studies confirmed that menstrual blood-derived stromal cells (MenSCs) effectively attenuated endometrial fibrosis in an animal model of IUA mainly through exosomes. This therapeutic effect can be enhanced by platelet-rich plasma (PRP), in which PDGFBB is an abundant growth factor. Therefore, we aimed to compare the effects of PRP and PDGFBB on the biological activities of MenSCs in vitro, and to further investigate the molecular mechanism of MenSCs-derived exosomes in alleviating endometrial fibrosis. METHODS: MenSCs were isolated for in vitro functional assays to examine the viability, migration, and stemness of MenSCs. Endometrial stromal cells (EndoSCs) were treated with 50 ug/ml of MenSCs-derived exosomes, obtained by differential ultracentrifugation extraction. The molecular mechanisms by which PDGFBB improves MenSCs and exosomes alleviate EndoSCs fibrosis were then explored using immunofluorescence, western blot, and co-immunoprecipitation. RESULTS: Both 100 ng/ml PDGFBB and 10% activated PRP promoted the proliferation, increased the S phase of cell cycle, and inhibited apoptosis of MenSCs in vitro. Compared with PRP, PDGFBB significantly promoted MenSCs migration. All of these effects were inhibited by sorafenib, a PDGFR-β inhibitor. PRP and PDGFBB activated AKT/NF-κB signaling pathway in MenSCs and increased the expression of P65 and OCT4. Moreover, pretreatment of PDGFBB did not increase the secretion of MenSCs but significantly increased the anti-fibrosis effects of MenSCs-derived exosomes on IUA-EndoSCs. MenSCs-derived exosomes attenuated SMAD3 phosphorylation and increased YAP ubiquitination, which reduced the binding of YAP/SMAD3. Pretreatment with PDGFBB amplified this effect. CONCLUSIONS: In summary, PDGFBB could improve the biological functions of MenSCs via AKT/NF-κB signaling pathway, including viability, migration, and stemness. Our results indicated that PDGFBB amplified MenSCs-derived exosomes to attenuate endometrial fibrosis by inhibiting YAP activity, revealing a novel mechanism by which PRP enhanced the ability of MenSCs to repair tissue injury and providing a potential option for improving stem cell efficacy in IUA.</t>
  </si>
  <si>
    <t>2023 Apr 28</t>
  </si>
  <si>
    <t>25282358</t>
  </si>
  <si>
    <t>PDGF-BB secreted by preosteoclasts induces angiogenesis during coupling with osteogenesis</t>
  </si>
  <si>
    <t>Osteogenesis during bone modeling and remodeling is coupled with angiogenesis. A recent study showed that a specific vessel subtype, strongly positive for CD31 and endomucin (CD31(hi)Emcn(hi)), couples angiogenesis and osteogenesis. Here, we found that platelet-derived growth factor-BB (PDGF-BB) secreted by preosteoclasts induces CD31(hi)Emcn(hi) vessel formation during bone modeling and remodeling. Mice with depletion of PDGF-BB in the tartrate-resistant acid phosphatase-positive cell lineage show significantly lower trabecular and cortical bone mass, serum and bone marrow PDGF-BB concentrations, and fewer CD31(hi)Emcn(hi) vessels compared to wild-type mice. In the ovariectomy (OVX)-induced osteoporotic mouse model, serum and bone marrow levels of PDGF-BB and numbers of CD31(hi)Emcn(hi) vessels are significantly lower compared to sham-operated controls. Treatment with exogenous PDGF-BB or inhibition of cathepsin K to increase the number of preosteoclasts, and thus the endogenous levels of PDGF-BB, increases CD31(hi)Emcn(hi) vessel number and stimulates bone formation in OVX mice. Thus, pharmacotherapies that increase PDGF-BB secretion from preosteoclasts offer a new therapeutic target for treating osteoporosis by promoting angiogenesis and thus bone formation.</t>
  </si>
  <si>
    <t>30927016</t>
  </si>
  <si>
    <t>PD-L1 Ameliorates Murine Acute Graft-Versus-Host Disease by Suppressing Effector But Not Regulatory T Cells Function</t>
  </si>
  <si>
    <t>There is increasing evidence that interaction between programmed death 1 (PD-1) and its ligands PD-1 (PD-L1) plays a critical role in the pathology of acute graft-versus-host disease (aGVHD). However, the role of PD-L1 in the development of aGVHD has been controversial in recent mouse studies. In this study, we carried out studies in a murine aGVHD model to clarify the role of PD-L1 in aGVHD pathogenesis. We found that systemic overexpression of PD-L1 by hydrodynamic gene transfer (HGT) method in vivo ameliorates aGVHD-induced lethality in mice. Systemic overexpression of PD-L1 inhibits the donor T cells activation, effector memory status, as well as Th1 and Th17 cells responses in vivo. In addition, PD-L1 Ig treatment significantly suppressed T cells' proliferation, promoted T cells' apoptosis, and reduced pro-inflammatory cytokines expression by effector T cells in vitro in the stimulation of anti-CD3/CD28 and allogeneic dendritic cells. However, we found that PD-L1 overexpression did not affect Treg cells' differentiation in vivo and in vitro, depletion of Treg cells in PD-L1 HGT recipients did not aggravate aGVHD mortality. Therefore, our results demonstrated that systemic treatment with PD-L1 protein ameliorates aGVHD by suppressing effector but not regulatory T cell function. Our findings suggest that systemic treatment with PD-L1 may be a potential strategy to prevent or ameliorate aGVHD.</t>
  </si>
  <si>
    <t>27191269</t>
  </si>
  <si>
    <t>PDTargeting glioma stem cells enhances anti-tumor effect of boron neutron capture therapy</t>
  </si>
  <si>
    <t>The uptake of (10)boron by tumor cells plays an important role for cell damage in boron neutron capture therapy (BNCT). CD133 is frequently expressed in the membrane of glioma stem cells (GSCs), resistant to radiotherapy and chemotherapy, and represents a potential therapeutic target. To increase (10)boron uptake in GSCs, we created a polyamido amine dendrimer, conjugated CD133 monoclonal antibodies, encapsulating mercaptoundecahydrododecaborate (BSH) in void spaces, and monitored the uptake of the bioconjugate nanoparticles by GSCs in vitro and in vivo. Fluorescence microscopy showed the specific uptake of the bioconjugate nanoparticles by CD133-positive GSCs. Treatment with the biconjugate nanoparticles resulted in a significant lethal effect after neutron radiation due to efficient and CD133-independent cellular targeting and uptake in CD133-expressing GSCs. A significantly longer survival occurred in combination with the biconjugate nanoparticles and BSH compared with BSH alone in human intracranial GBM models employing CD133-positive GSCs xenografts. Our data demonstrated that this bioconjugate nanoparticle targets human CD133-positive GSCs and is a potential boron agent in BNCT.</t>
  </si>
  <si>
    <t>34923457</t>
  </si>
  <si>
    <t>PECULIARITY OF ADAPTATION OF BABIES ARE BORN PREMATURELY FROM MOTHERS WITH UNDIFFERENTIATED CONNECTIVE TISSUE DYSPLASIA</t>
  </si>
  <si>
    <t>OBJECTIVE: The aim: To evaluate the peculiarity of clinical manifestations of neonatal respiratory distress syndrome (NRDS) in deeply premature infants from mothers with phenotypic markers of undifferentiated connective tissue dysplasia (UCTD). PATIENTS AND METHODS: Materials and methods: The study represent the results of a retrospective clinical and statistical analysis of 268 premature birth report card and newborn report sheet. .The main (1 group) included 50 pregnants with obvious phenotypic markers of UCTD, the comparison group (group 2) consisted of 50 pregnant women without phenotypic markers of UDCTD. RESULTS: Results: According to the study, in 12 (24%) pregnant women of the main group at the time of admission to the clinic had contractions,which required specific therapy. Cervical cerclage was performed in 38 (76%) patients of the main group due to the presence of cervical insufficiency (CI). In these cases, the severity of the CI on the Steinber scale was 7.2 ± 0.4 points in the main group against 4.4 ± 0.2 points in the comparison group (p &lt;0.05). Group I patients were more likely to have complications of labor such as:premature rupture of membranes, uterine contraction abnormalities and fetal distress, which required in most cases cesarean delivery (7% and 2%), respectively (p &lt;0.05). The incidence of neonatal complications requiring respiratory support was 67% in group I and 48% in group II. According to our observations, the clinical manifestations of bronchopulmonary dysplasia were twice as high in infants of the main group (66%) against (44%) of the comparison group (p &lt;0.05). CONCLUSION: Conclusions:1.Neonatal respiratory distress syndrome in premature infants is more often associated from mothers with UDCTD. 2. The high importance of steroid prophylaxis of NRDS and antioxidant therapy in reducing the frequency of mechanical ventilation and the development of bronchopulmonary pathology, especially in infants from mothers with UDCTD syndrome, has been proven. 3. The possibility of diagnosing disorders of functional maturation of the lungs in the fetal period using a non-invasive method of ultrasonography has been confirmed.</t>
  </si>
  <si>
    <t>Wiadomosci lekarskie (Warsaw, Poland : 1960)</t>
  </si>
  <si>
    <t>24727818</t>
  </si>
  <si>
    <t>Pediatric posttransplant relapsed/refractory B-precursor acute lymphoblastic leukemia shows durable remission by therapy with the T-cell engaging bispecific antibody blinatumomab</t>
  </si>
  <si>
    <t>We report on posttransplant relapsed pediatric patients with B-precursor acute lymphoblastic leukemia with no further standard of care therapy who were treated with the T-cell engaging CD19/CD3-bispecific single-chain antibody construct blinatumomab on a compassionate use basis. Blast load was assessed prior to, during and after blinatumomab cycle using flow cytometry to detect minimal residual disease, quantitative polymerase chain reaction for rearrangements of the immunoglobulin or T-cell receptor genes, and bcr/abl mutation detection in one patient with Philadelphia chromosome-positive acute lymphoblastic leukemia. Blinatumomab was administered as a 4-week continuous intravenous infusion at a dosage of 5 or 15 μg/m(2)/day. Nine patients received a total of 18 cycles. Four patients achieved complete remission after the first cycle of treatment; 2 patients showed a complete remission from the second cycle after previous reduction of blast load by chemotherapy. Three patients did not respond, of whom one patient proceeded to a second cycle without additional chemotherapy and again did not respond. Four patients were successfully retransplanted in molecular remission from haploidentical donors. After a median follow up of 398 days, the probability of hematologic event-free survival is 30%. Major toxicities were grade 3 seizures in one patient and grade 3 cytokine release syndrome in 2 patients. Blinatumomab can induce molecular remission in pediatric patients with posttransplant relapsed B-precursor acute lymphoblastic leukemia and facilitate subsequent allogeneic hematopoietic stem cell transplantation from haploidentical donor with subsequent long-term leukemia-free survival.</t>
  </si>
  <si>
    <t>16616310</t>
  </si>
  <si>
    <t>Pediatric salivary gland lesions</t>
  </si>
  <si>
    <t>The salivary glands comprise three main pairs of glands (ie, the parotid, the submandibular, and the sublingual) and a number of minor glands found in the mucosa of the upper aerodigestive tract. Lesions may be inflammatory or obstructive in nature or may stem from granulomatous or neoplastic disease. As such, establishing a definitive diagnosis is often quite challenging. This article reviews widely used diagnostic approaches and briefly describes various salivary gland lesions within an etiologic framework.</t>
  </si>
  <si>
    <t>Seminars in pediatric surgery</t>
  </si>
  <si>
    <t>34125264</t>
  </si>
  <si>
    <t>Pediatric spinal intramedullary anaplastic myxopapillary ependymoma: a case report</t>
  </si>
  <si>
    <t>A 6-year-old girl presented with a 1-week history of progressive upper and lower extremity weakness and bilateral upper extremity dysesthesia. Imaging demonstrated a 4.7 × 1.2-cm enhancing intramedullary lesion in the cervical spine from level C2 to C5 with associated cystic components and syringomyelia. The patient underwent a C2-C5 laminoplasty, with gross total resection of the intramedullary lesion. Histological analysis showed small to medium-sized epithelioid cells, with predominantly a solid architecture focally infiltrating into the adjacent spinal cord tissue. Focal papillary differentiation was present along with peri-vascular pseudorosettes, mucin microcysts, and globules of dense collagen. Focal anaplasia was noted with mitosis (5/10 HPF), focal necrosis, and elevated Ki67 10-15%. These findings were consistent with a myxopapillary ependymoma with anaplastic features. CSF cytology was negative for tumor cells. MYCN amplification was not present. She was treated with targeted proton-beam radiation therapy. This is the fourth case of an intramedullary anaplastic myxopapillary ependymoma to date, and the first case in the cervical spine reported in the literature.</t>
  </si>
  <si>
    <t>31430069</t>
  </si>
  <si>
    <t>Pediatric unmanipulated haploidentical hematopoietic stem cell transplantation with post-transplant cyclophosphamide and reduced intensity, TBI-free conditioning regimens in salvage transplantations</t>
  </si>
  <si>
    <t>BACKGROUND: Unmanipulated haploidentical stem cell transplantation (haploSCT) with post-transplant cyclophosphamide is an option for patients with advanced hematologic malignancies. It offers a platform both for non-major histocompatibility complex-restricted alloimmunity due to killer-like immunoglobulin receptor (KIR)-mediated mechanisms of natural killer lymphocyte regulation and for classical T-cell mediated antileukemic effects. OBJECTIVES: The devastating long-term sequelae after total body irradiation (TBI) in children are encouraging omission of irradiation techniques in pediatric stem cell transplantations (SCT). MATERIAL AND METHODS: Five children, 4 with acute leukemia and 1 with hemophagocytic lymphohistiocytosis, aged from 1 to 10 years, underwent haploSCT with post-transplantation cyclophosphamide. In all children, the conditioning regimen consisted of chemotherapy without TBI. The graft material was bone marrow (BM) in 4 cases and peripheral blood stem cells in 1 case. Three out of 5 leukemic patients showed better KIR haplotype associated with augmented alloreactivity. RESULTS: Engraftment with complete donor chimerism was achieved in 4 patients, and 1 recipient died before leukocyte recovery. Three patients developed skin acute graft-versus-host-disease (aGvHD), 1 gut aGvHD and 1 liver aGvHD. In 2 recipients, chronic graft-versus-host-disease (cGvHD) was observed (1 limited and 1 extensive). The 4 engrafted patients were alive and in complete remission 3, 9, 32, and 36 months after transplantation. A T-cell count of 200 cells/uL was reached 90 days after haploSCT in all patients. CONCLUSIONS: HaploSCT with TBI-free protocols can be a viable option for heavily pretreated patients with advanced malignancies.</t>
  </si>
  <si>
    <t>Advances in clinical and experimental medicine : official organ Wroclaw Medical University</t>
  </si>
  <si>
    <t>35472468</t>
  </si>
  <si>
    <t>Pediatric Vulvovaginal Graft-Versus-Host Disease: A Retrospective Cohort Study and Literature Review</t>
  </si>
  <si>
    <t>STUDY OBJECTIVE: To assess genital symptomatology, characterize the findings of genital examination, and describe the incidence and treatment of vulvovaginal graft-versus-host disease (vvGvHD) in girls and adolescents after allogeneic hematopoietic stem cell transplantation (HSCT). DESIGN: Retrospective cohort. SETTING: Metropolitan-area children's hospital. PARTICIPANTS: Female allogeneic HSCT recipients ages 0 to 22 years. MAIN OUTCOME MEASURES: Genital symptoms, genital examination, diagnosis, and treatment of vvGvHD. RESULTS: A total of 57 participants were included in the analysis. The median age at the time of HSCT was 10 years (range 4 months-23 years). Most (n = 40, 71%) underwent transplant for a nonmalignant condition, most commonly sickle cell anemia (n = 19, 33%). The median time of onset of GvHD post HSCT was 62 days (IQR = 42 to 151 days). The most common initial site of GvHD was skin (n = 21, 64%), followed by GI tract (n = 10, 30%). Three patients (5%) were diagnosed with vvGvHD. The time of onset of vvGvHD post HSCT ranged from 62 to 1565 days. One patient (33%) was asymptomatic at the time of diagnosis. There was no difference in diagnosis of vvGvHD when race (P = 0.15), age at allogeneic HSCT (P = 0.64), nonmalignant vs malignant indication (P = 0.21), source of stem cells (P = 0.25), partial vs full human leukocyte antigens (HLA) donor match (P = 0.34), and GvHD prophylaxis regimen (P = 0.18) were compared. None had isolated vvGvHD. Vulvovaginal GvHD was preceded by skin GvHD in 1 patient, was preceded by lung GvHD in 1 patient, and occurred concurrently with skin GvHD in the third patient. CONCLUSIONS: Pediatric vvGvHD can occur within the first 100 days after transplant and can be asymptomatic. Routine gynecologic evaluation post allogeneic HSCT in children and adolescents should include a thorough review of vulvovaginal symptoms and a gynecologic exam for the detection and treatment of vvGvHD.</t>
  </si>
  <si>
    <t>Pelvic hemangiopericytoma: A case report and review of the literature</t>
  </si>
  <si>
    <t>Mitra A.P., Maas M., Zainfeld D.E., Schuckman A.K.</t>
  </si>
  <si>
    <t>26179559</t>
  </si>
  <si>
    <t>Pelvic nerve injury negatively impacts female genital blood flow and induces vaginal fibrosis-implications for human nerve-sparing radical hysterectomy</t>
  </si>
  <si>
    <t>OBJECTIVE: This study sought to develop a novel animal model to study the impact of nerve-sparing radical hysterectomy (NSRH) on female genital blood flow. DESIGN: In vivo animal study. POPULATION: Thirty Sprague-Dawley female rats. MATERIALS AND METHODS: Female rats underwent either unilateral pelvic nerve (PN) crush (PNC; n = 9), or crush of both the PNs and all efferent nerves in the pelvic plexus ('clock-nerve crush', CNC; n = 9). Under anaesthesia, we electrically stimulated the crushed PN at 3 and 10 days after crush while monitoring blood pressure and recording clitoral and vaginal blood flows by laser Doppler. Uninjured PNs were stimulated as an internal control. Twelve additional rats were assigned either to bilateral PNC or sham surgery, and genital tissues were processed 10 days after injury for in vitro analysis. MAIN OUTCOME MEASURES: Genital blood flow, nNOS, eNOS, collagen I-III. RESULTS: Stimulation of the crushed PN in both groups subjected to PNC and CNC induced significantly lower peak genital blood flow at 3 and 10 days (P &lt; 0.05) compared to stimulation of the non-crushed control PN. The immunofluorescence and Western blot analyses revealed that all injured rats exhibited more vaginal collagen III and collagen I than rats did that ad undergone sham surgeries (P &lt; 0.05). PCN reduced nNOS expression in both clitoral and vaginal tissue. CONCLUSIONS: Based on our study it may be hypothesised that NSRH might cause reductions of genital blood flow and vaginal fibrosis due to neurapraxia of the pelvic nerve and reductions of nNOS nerve fibres in clitoral and distal vaginal tissue. TWEETABLE ABSTRACT: Pelvic nerve neurapraxia during nerve-sparing radical hysterectomy could lead to sexual arousal dysfunction.</t>
  </si>
  <si>
    <t>21061838</t>
  </si>
  <si>
    <t>Pemphigus vulgaris treated with allogeneic hematopoietic stem cell transplantation following non-myeloablative conditioning</t>
  </si>
  <si>
    <t>OBJECTIVES: Successful treatment of severe, refractory Pemphigus vulgaris (PV) is reported. METHODS: Reduced intensity, non-myeloablative conditioning was employed, followed by allogeneic hematopoietic stem cell transplantation (HSCT) from a fully matched sibling. RESULTS: Treatment of refractory PV with myeloablation and subsequent allogenic HSCT has been previously reported, and sustained remission with this approach has been achieved. Toxicity, however, related to condition regimens remains high. CONCLUSION: Since no cytotoxic chemotherapy was used, it is hereby hypothesized that clinical improvement may result from regulatory action from the donor's marrow: a "graft modifying the disease" effect, which may prove useful in the management of autoimmune diseases.</t>
  </si>
  <si>
    <t>12748673</t>
  </si>
  <si>
    <t>Peracute onset of severe tumor lysis syndrome immediately after 4 Gy fractionated TBI as part of reduced intensity preparative regimen in a patient with T-ALL with high tumor burden</t>
  </si>
  <si>
    <t>We report a 30-year-old patient with therapy-refractory T-ALL undergoing unrelated allogeneic PBSCT. He developed severe tumor lysis syndrome (TLS) with extreme biochemical changes, cardiac and neurological symptoms and dialysis-dependent acute renal failure after TBI (4 Gy) on the first day of reduced intensity conditioning (RIC) for unrelated allogeneic PBSCT. The patient's clinical condition was stabilized after beginning daily hemodialysis and treatment for disturbed electrolytes, metabolic acidosis and plasma coagulation, as well as reduction of uric acid by rasburicase. The conditioning therapy and the allogenic PBSCT were scheduled according to the preparative regimen. According to our knowledge, severe TLS induced by 4 Gy TBI has not been reported so far. Regimen-related toxicity using RIC regimen was mild, allowing 30-50% of the patients to have an entirely outpatient transplantation. However, we would like to point out that severe TLS could also complicate PBSCT using RIC regimens in patients with relatively radiation-sensitive malignancies and high tumor burden.</t>
  </si>
  <si>
    <t>14627859</t>
  </si>
  <si>
    <t>Percutaneous 17beta-estradiol gel for the treatment of vasomotor symptoms in postmenopausal women</t>
  </si>
  <si>
    <t>OBJECTIVE: To determine the efficacy and tolerability of two strengths of percutaneous 17beta-estradiol in a hydroalcoholic gel and placebo in controlling vasomotor symptoms of menopause. DESIGN: A total of 221 postmenopausal women were assigned randomly to treatment with percutaneous 17beta-estradiol gel 1.25 g (containing 0.75 mg of estradiol) or 2.5 g (containing 1.5 mg of estradiol) or placebo gel applied once daily for 12 weeks. The primary efficacy variable was the mean change from baseline in the frequency of moderate/severe hot flushes. In addition, the mean changes from baseline in the frequency and severity of all hot flushes were assessed. Safety and tolerability were evaluated from endometrial biopsy, adverse events, and laboratory tests. RESULTS: A significant reduction (P &lt; 0.05) in the mean frequency of moderate-to-severe hot flushes and mean frequency and severity of all hot flushes was observed with both 17beta-estradiol gel groups compared with placebo. The mean number of moderate-to-severe hot flushes at the end of the study with 17beta-estradiol gel 2.5 g, 17beta-estradiol gel 1.25 g, and placebo gel was 2.0, 2.8 and 5.2, respectively. The overall incidence of adverse events was not significantly different among groups, though a higher incidence of estrogen-related adverse events was reported with the 17beta-estradiol gel 2.5-g dose. CONCLUSIONS: 17beta-estradiol gel was effective and well tolerated for alleviating moderate-to-severe hot flushes in postmenopausal women. Therapy may be initiated with the 1.25-g dose with an increase to the 2.5-g dose if needed.</t>
  </si>
  <si>
    <t>15908968</t>
  </si>
  <si>
    <t>Pericardial effusion and cardiac tamponade in pediatric stem cell transplant recipients</t>
  </si>
  <si>
    <t>Pericardial effusion and cardiac tamponade is a rarely reported complication following stem cell transplant (SCT). The incidence among pediatric SCT recipients is not well defined. To assess the frequency of clinically significant pericardial effusions, we retrospectively examined clinically significant cardiac effusions at our center. Between January of 1993 and August 2004, clinically significant pericardial effusions were identified in nine of 205 patients (4.4%). The median age at the time of transplant was 9 years (range 0.6-18 years) and seven received an allogeneic transplant. All nine had normal cardiac function prior to transplant. The effusion developed at a median of 30 days (range 18-210 days). All allogeneic recipients had acute or clinically extensive graft-versus-host disease (GVHD) at the time the effusion was diagnosed. Seven patients (78%) required pericardiocentesis or surgical creation of a pericardial window. No patient died as a complication of the effusion or the therapeutic procedures. Clinically significant pericardial effusions are more common than previously reported in pediatric SCT recipients. Acute and chronic GVHD is an associated factor.</t>
  </si>
  <si>
    <t>30177139</t>
  </si>
  <si>
    <t>Pericarditis in Patients With Chronic Graft-vs-Host Disease</t>
  </si>
  <si>
    <t>BACKGROUND: There are only a few cases of pericarditis complications following allogeneic bone marrow transplantation described in the literature and there are no data available on the risk and frequency of this condition. The aim of this study was to assess the frequency of exudative pericarditis complicating chronic graft-vs-host disease in allogeneic hematopoietic cell transplant recipients. METHODS: Retrospective analysis involved a group of 105 patients of the Outpatient Transplantation Service of the Department of Hematology, Medical University of Warsaw, who received transplants in the years 2010-2016 and were evaluated for the years 2014-2016. In this group, 50 patients suffered from chronic graft-vs-host disease (cGVHD), including 24 with moderate or severe disease. Cardiology parameters evaluated included electrocardiography, echocardiography, N-terminal prohormone of brain natriuretic peptide (NT-proBNP), and systematic clinical follow-up. RESULTS: Pericarditis was diagnosed in 6 patients (aged 20-56 years) within 4 to 23 months after allogenic hematopoietic stem cell transplantation. All patients suffered from severe cGVHD with involvement of at least 2 organs but none had earlier history of heart disease. All patients had elevated NT-proBNP and demonstrated signs of heart insufficiency grade II or III according to the New York Heart Association. There were no major changes in electrocardiogram. Only 1 patient improved following glucocorticosteroids as monotherapy, while others required complex approaches including tacrolimus plus sirolimus, rituximab, and extracorporeal photopheresis. CONCLUSION: Late pericarditis may occur in up to 5% of allogenic hematopoietic stem cell transplantation survivors, primarily affecting patients with moderate and severe grade cGVHD. It requires escalation of immunosuppressive treatment but usually has favorable outcome. Early diagnosis may be achieved by systematic NT-proBNP testing and periodic echocardiograph evaluation.</t>
  </si>
  <si>
    <t>27400005</t>
  </si>
  <si>
    <t>Perinatal and Hemodynamic Evaluation of Sildenafil Citrate for Preeclampsia Treatment: A Randomized Controlled Trial</t>
  </si>
  <si>
    <t>OBJECTIVE: To evaluate whether therapy with sildenafil citrate prolongs gestation in women with preeclampsia. METHODS: In a randomized double-blind, placebo-controlled trial, 100 singleton pregnancies with preeclampsia between 24 and 33 weeks of gestation were randomized to 50 mg oral sildenafil citrate every 8 hours or placebo. The primary outcome was prolongation of pregnancy from randomization to delivery. Secondary outcomes were changes in resistance indices of uterine, umbilical, and middle cerebral arteries by Doppler, fetal and maternal complications, and adverse neonatal outcomes. Power analysis estimated that to detect a difference of 5 days in pregnancy duration, 43 patients would have to be randomized to each group. RESULTS: From June 2013 to October 2015, 50 patients were randomized to each group. Pregnancy duration was on average 4 days longer (14.4 days, 95% confidence interval [CI] 12.5-16.6 days compared with 10.4 days, 95% CI 8.4-12.3 days, P=.008) and percent reduction in pulsatility indices of uterine and umbilical arteries higher (22.5% and 18.5%, compared with placebo 2.1% and 2.5%, P&lt;.001) for patients treated with sildenafil compared with placebo. Maternal blood pressure before and 24 hours after randomization was lower with sildenafil (sildenafil: 100.3±5.6 mm Hg compared with 116.4±5.1 mm Hg, P&lt;.05; placebo: 110.6±6.2 mm Hg compared with 114.7±6.5 mm Hg, P=.21). There was no difference in perinatal morbidity, mortality, or adverse effects between groups. CONCLUSION: Therapy with sildenafil citrate was associated with pregnancy prolongation of approximately 4 days compared with placebo in women with preeclampsia. CLINICAL TRIAL REGISTRATION: Brazilian Registry of Clinical Trials, www.ensaiosclinicos.gov.br, RBR-8qj4p5.</t>
  </si>
  <si>
    <t>11137610</t>
  </si>
  <si>
    <t>Perinatal fetal-cell and gene therapy</t>
  </si>
  <si>
    <t>Several inherited diseases can now be treated using postnatal or prenatal, in utero, transplantation of stem cells from the human fetal liver. Twenty-four patients with severe immunodeficiency diseases have been treated in infancy and three at the fetal stage, in our institution. We have also treated similarly 34 patients with inborn errors of metabolism or hemoglobinopathies. A total of 64% of all patients are alive with either full cure of their initial disease or at least significant benefit from the treatment. Immunological reconstitution can develop despite full mismatch between the stem cell donor and the recipient patient. Tolerance is acquired both towards donor and host antigens. Gene therapy is starting its development in some infants with an immunodeficiency related to a known gene defect and, in the future, it may be used in fetuses, immediately after the prenatal diagnosis of the gene abnormality.</t>
  </si>
  <si>
    <t>International journal of immunopharmacology</t>
  </si>
  <si>
    <t>18420474</t>
  </si>
  <si>
    <t>Perinatal stem-cell and gene therapy for hemoglobinopathies</t>
  </si>
  <si>
    <t>Most genetic diseases of the lymphohematopoietic system, including hemoglobinopathies, can now be diagnosed early in gestation. However, as yet, prenatal treatment is not available. Postnatal therapy by hematopoietic stem cell (HSC) transplantation from bone marrow, mobilized peripheral blood, or umbilical cord blood is possible for several of these diseases, in particular for the hemoglobinopathies, but is often limited by a lack of histocompatible donors, severe treatment-associated morbidity, and preexisting organ damage that developed before birth. In-utero transplantation of allogeneic HSC has been performed successfully in various animal models and recently in humans. However, the clinical success of this novel treatment is limited to diseases in which the fetus is affected by severe immunodeficiency. The lack of donor cell engraftment in nonimmunocompromised hosts is thought to be due to immunologic barriers, as well as to competitive fetal marrow population by host HSCs. Among the possible strategies to circumvent allogeneic HLA barriers, the use of gene therapy by genetically corrected autologous HSCs in the fetus is one of the most promising approaches. The recent development of strategies to overcome failure of efficient transduction of quiescent hematopoietic cells using new vector constructs and transduction protocols opens new perspectives for gene therapy in general, as well as for prenatal gene transfer in particular. The fetus might be especially susceptible for successful gene therapy approaches because of the developing, expanding hematopoietic system during gestation and the immunologic naiveté early in gestation, precluding immune reaction towards the transgene by inducing tolerance. Ethical issues, in particular regarding treatment safety, must be addressed more closely before clinical trials with fetal gene therapy in human pregnancies can be initiated.</t>
  </si>
  <si>
    <t>36344024</t>
  </si>
  <si>
    <t>Perinatal Stroke in Fetuses, Preterm and Term Infants</t>
  </si>
  <si>
    <t>Perinatal stroke is a well-defined heterogenous group of disorders involving a focal disruption of cerebral blood flow between 20 weeks gestation and 28 days of postnatal life. The most focused lifetime risk for stroke occurs during the first week after birth. The morbidity of perinatal stroke is high, as it is the most common cause of hemiparetic cerebral palsy which results in lifelong disability that becomes more apparent throughout childhood. Perinatal strokes can be classified by the timing of diagnosis (acute or retrospective), vessel involved (arterial or venous), and underlying cause (hemorrhagic or ischemic). Perinatal stroke has primarily been reported as a disorder of term infants; however, the preterm brain possesses different vulnerabilities that predispose an infant to stroke injury both in utero and after birth. Accurate diagnosis of perinatal stroke syndromes has important implications for investigations, management, and prognosis. The classification of perinatal stroke by age at presentation (fetal, preterm neonatal, term neonatal, and infancy/childhood) is summarized in this review, and includes detailed descriptions of risk factors, diagnosis, treatment, outcomes, controversies, and resources for family support.</t>
  </si>
  <si>
    <t>Seminars in pediatric neurology</t>
  </si>
  <si>
    <t>36860094</t>
  </si>
  <si>
    <t>Periodontitis &amp; preeclampsia: were outer membrane vesicles a potential connection?</t>
  </si>
  <si>
    <t>&lt;b&gt;Introduction:&lt;/b&gt; Preeclampsia (PE) is gestation-specific hypertension coupled by systemic multiple organ damages, remaining the leading causes of maternal and infant death worldwide.&lt;b&gt;Materials and methods:&lt;/b&gt; Though numerous pathogenetic mechanisms have been engaged in this disorder and several methods have been undertaken to treat PE, few clinical strategies are effective in PE management, suggesting more studies from novel perspective being in great need to decipher the underlying mechanisms of PE.&lt;b&gt;Results:&lt;/b&gt; Growing evidence shows that women with periodontitis, an oral microflora-induced chronic inflammation of the periodontal tissues, are more inclined to suffer PE, which may be tightly associated with microflora-derived outer membrane vesicles (OMVs). Latest studies reveal that OMVs are spherical membrane-enclosed entities released by bacteria and can gain free access to the circulation of the host and therefore reach the remote tissue of the host, participating the interaction among oral bacterial with the host and contribute to some systemic disease with carried bioactive materials.&lt;b&gt;Conclusions:&lt;/b&gt; OMVs may be the underlying mechanism linking oral flora-induced periodontitis with dysfunction trophoblast and finally contributes to the pathogenesis of in PE. Here we provide evidence to support the potential roles of OMVs linking periodontal disease between PE.</t>
  </si>
  <si>
    <t>11056097</t>
  </si>
  <si>
    <t>Peripheral arterial disease in randomized trial of estrogen with progestin in women with coronary heart disease: the Heart and Estrogen/Progestin Replacement Study</t>
  </si>
  <si>
    <t>BACKGROUND: Postmenopausal estrogen use has been associated with reduced carotid atherosclerosis in observational studies, but this relationship has not been confirmed in a clinical trial. The impact of estrogen on atherosclerotic disease in other peripheral arteries is unknown. METHODS AND RESULTS: Postmenopausal women with coronary heart disease (CHD) and an intact uterus (n=2763) were randomly assigned to conjugated equine estrogens (0.625 mg) combined with medroxyprogesterone acetate (2.5 mg) daily or to placebo in a secondary CHD prevention trial. This analysis focuses on incident peripheral arterial procedures and deaths in the 2 treatment groups; peripheral vascular disease was a predefined secondary outcome. During a mean of 4.1 years of follow-up, 311 peripheral arterial events were reported in 213 women, an annual incidence of 2.9%. The number of women who had peripheral arterial events was 99 among those assigned to active estrogen/progestin and 114 among those assigned to placebo, a nonsignificant difference (relative hazard 0. 87, 95% CI 0.66 to 1.14). In the placebo group, hypertension and diabetes mellitus were independently associated with higher rates of peripheral arterial events, and plasma HDL cholesterol and body mass index were associated with lower rates of peripheral arterial events. In the estrogen/progestin group, current smoking and diabetes were independent predictors of peripheral arterial events. Incident peripheral arterial disease was not a significant predictor of coronary, cardiovascular, or total mortality. CONCLUSIONS: Treatment with oral conjugated estrogen plus medroxyprogesterone acetate was not associated with a significant reduction in incident peripheral arterial events in postmenopausal women with preexisting CHD.</t>
  </si>
  <si>
    <t>26074051</t>
  </si>
  <si>
    <t>Peripheral blood stem cell mobilization failure</t>
  </si>
  <si>
    <t>Autologous hematopoietic stem cell transplantation (HSCT) is an important and often life saving treatment for many hematological malignancies and selected solid tumors. To rescue hematopoiesis after high-dose chemotherapy in autologous HSCT depends on maintaining sufficient stem cells. Hematopoietic stem cells and progenitor cells expressing CD34 in the BM are mobilized into the circulation with granulocyte-colony stimulating factor ± chemotherapy prior to autologous HSCT. One of the most important factors for success of autologous HSCT is hematopoietic stem cell (HSC) count. Minimum threshold for the engraftment of hematopoietic cells is accepted as 2 × 10(6) CD34 + cells/kg especially for platelet engraftment. Below this level it is defined as stem cell mobilization failure. There are several factors affecting stem cell mobilization: prior chemotherapy (such as fludarabine, melphalan, lenalidomide) and radiotherapy, age, type of disease, bone marrow cellularity. We tried to summarize the reasons of peripheral stem cell mobilization failure.</t>
  </si>
  <si>
    <t>12235526</t>
  </si>
  <si>
    <t>Peripheral blood stem cell transplantation for POEMS syndrome</t>
  </si>
  <si>
    <t>In common with other plasma cell dyscrasias in which a small tumour burden is associated with severe clinical symptoms (notably systemic AL amyloidosis) the possible benefits of dose intensification are yet to be fully explored in POEMS syndrome. One important issue is whether the toxicity of the procedure is significantly increased in this group. We report two cases of POEMS syndrome with solitary asymptomatic bone lesions treated with high-dose melphalan (200 mg/m(2)) and peripheral blood stem cell (PBSC) rescue. In both cases there was minimal peri-transplant morbidity and a subsequent substantial and maintained improvement in the peripheral neuropathy.</t>
  </si>
  <si>
    <t>12953782</t>
  </si>
  <si>
    <t>Peripheral primitive neuroectodermal tumour of the left maxillary sinus</t>
  </si>
  <si>
    <t>Peripheral primitive neuroectodermal tumours (pPNETs) are highly malignant, small-cell neoplasms found mainly in children and young adults. Recent advances in immunohistochemistry and genetic typing have led to reports of a close relationship between pPNET and the previously difficult-to-classify Ewing's sarcoma. We report a case of pPNET involving the left maxillary sinus in a 23-year-old female who presented with a 2-month history of unilateral left-sided nasal obstruction, rhinorrhoea and recurrent bloody nasal discharge. A CT scan of the paranasal sinuses showed a large mass (10 x 7 x 3 cm3) arising from the left maxillary sinus, with signs of bone destruction and invasion of the left orbital floor and pterygomaxillary fossa. MRI revealed a heterogeneous hyperintense signal on a T2-weighted image in the left maxillary sinus. The tumour was surgically removed by means of external lateral rhinotomy. Pathological examination showed a sheet of small cells with irregular nuclei. Immunohistochemical studies demonstrated positive immunoreactivity for neurone-specific enolase, synaptophysin, chromogranin, vimentin, S-100 protein and p30-32 MIC-2 gene product. The patient was treated with chemotherapy consisting of cyclophosphamide, vincristine, adriamycin and actinomycin D, together with radiotherapy to a total tumour dose of 60 Gy. After 59 months of follow-up, the patient remained free of disease and a repeat MRI scan was normalized, with no sign of residual tumour.</t>
  </si>
  <si>
    <t>Peripheral stem cells autologous transplantation in autoimmune diseases</t>
  </si>
  <si>
    <t>Mihailov G., Avramova B., Popov L., Gartcheva L., Jordanova M., Chotekov P.</t>
  </si>
  <si>
    <t>11232972</t>
  </si>
  <si>
    <t>Peripheral vascular brachytherapy: An introduction</t>
  </si>
  <si>
    <t>The response of cells to ionising radiation has been extensively studied for the past 30 years. When radiation is absorbed in biological material, it can directly ionise a critical site (direct effect) or interact with other molecules to produce reactive free radicals, which can subsequently damage critical biological molecules (indirect effect). DNA is considered the critical target damaged by ionising radiation by both direct and indirect processes. Since radiotherapy had proven to be effective in the treatment of non-malignant proliferative processes, it was assumed that this adjunctive treatment would also inhibit vascular restenosis. The major difference between external and intravascular radiation is dose distribution. Intravascular delivery results in extremely high doses to the lumen with a fall-off in dose as a function of distance from the source; whereas, external beam would deliver a uniform dose over the entire volume of tissue treated. Unlike in the coronary circulation most of the peripheral vessels treated are greater than 3 mm in diameter; in fact many are 7 to 10 mm in diameter. Since beta radiation is related to lower penetration properties and more heterogeneous distribution of radiation in comparison to gamma radiation, it is therefore necessary to use a gamma radiation source because it would be difficult to irradiate the sub-intimal tissue with a beta source centred in a large vessel. Radiation can and does have the potential to destroy blood vessels. The challenge in vascular brachytherapy is to treat blood vessels to a point where restenosis is inhibited; yet the vessel is not irreparably damaged.</t>
  </si>
  <si>
    <t>The Journal of cardiovascular surgery</t>
  </si>
  <si>
    <t>28967057</t>
  </si>
  <si>
    <t>Peri-prostatovesicular smooth muscle tumors of undetermined malignant potential: a case report</t>
  </si>
  <si>
    <t>INTRODUCTION: Smooth muscle tumors of undetermined malignant potential (STUMPs) are atypical smooth muscle tumors, most of which derived from uterine tissue. STUMPs of male genitourinary system and of the male pelvic organs are uncommon. CASE DESCRIPTION: In this report, we describe the first case of peri-prostatovesicular STUMP that was treated with laparoscopic excision, in a young asymptomatic man. CONCLUSIONS: In most cases, the definitive diagnosis can be made only after surgical resection and accurate histological examination. The usefulness of adjuvant chemotherapy remains unclear, and a standardized follow-up protocol has not been described.</t>
  </si>
  <si>
    <t>Urologia</t>
  </si>
  <si>
    <t>22527560</t>
  </si>
  <si>
    <t>Periurethral abscess following polyacrylamide hydrogel (Bulkamid) for stress urinary incontinence</t>
  </si>
  <si>
    <t>Bulkamid is a periurethral bulking agent used to treat stress urinary incontinence (SUI). Manufacturers describe it as nontoxic, nonbiodegradable and biocompatible. Periurethral abscesses are one of the known complications of bulking agents. We present the first reported case of periurethral abscess following Bulkamid injection. The woman had previously had a transobturator tape (TOT) and total vaginal mesh repair. At 6 weeks after injection of the bulking agent, she reported 100 % cure of her SUI. Transperineal ultrasound was used to diagnose and monitor an abscess that developed anterior and lateral to the urethra and separate from the TOT. Magnetic resonance imaging was helpful in delineating the extent of the abscess into the retropubic space but was not able to identify the urethra or the TOT. Surgical drainage of the abscess was performed vaginally, resulting in successful resolution of pain but recurrence of incontinence.</t>
  </si>
  <si>
    <t>22075475</t>
  </si>
  <si>
    <t>Perivascular human endometrial mesenchymal stem cells express pathways relevant to self-renewal, lineage specification, and functional phenotype</t>
  </si>
  <si>
    <t>Human endometrium regenerates on a cyclic basis from candidate stem/progenitors whose genetic programs are yet to be determined. A subpopulation of endometrial stromal cells, displaying key properties of mesenchymal stem cells (MSCs), has been characterized. The endometrial MSC (eMSC) is likely the precursor of the endometrial stromal fibroblast. The goal of this study was to determine the transcriptome and signaling pathways in the eMSC to understand its functional phenotype. Endometrial stromal cells from oocyte donors (n = 20) and patients undergoing benign gynecologic surgery (n = 7) were fluorescence-activated cell sorted into MCAM (CD146)(+)/PDGFRB(+) (eMSC), MCAM (CD146)(-)/PDGFRB(+) (fibroblast), and MCAM (CD146)(+)/PDGFRB(-) (endothelial) populations. The eMSC population contained clonogenic cells with a mesenchymal phenotype differentiating into adipocytes when cultured in adipogenic medium. Gene expression profiling using Affymetrix Human Gene 1.0 ST arrays revealed 762 and 1518 significantly differentially expressed genes in eMSCs vs. stromal fibroblasts and eMSCs vs. endothelial cells, respectively. By principal component and hierarchical clustering analyses, eMSCs clustered with fibroblasts and distinctly from endothelial cells. Endometrial MSCs expressed pericyte markers and were localized by immunofluorescence to the perivascular space of endometrial small vessels. Endometrial MSCs also expressed genes involved in angiogenesis/vasculogenesis, steroid hormone/hypoxia responses, inflammation, immunomodulation, cell communication, and proteolysis/inhibition, and exhibited increased Notch, TGFB, IGF, Hedgehog, and G-protein-coupled receptor signaling pathways, characteristic of adult tissue MSC self-renewal and multipotency. Overall, the data support the eMSC as a clonogenic, multipotent pericyte that displays pathways of self-renewal and lineage specification, the potential to respond to conditions during endometrial desquamation and regeneration, and a genetic program predictive of its differentiated lineage, the stromal fibroblast.</t>
  </si>
  <si>
    <t>26304036</t>
  </si>
  <si>
    <t>Perivascular Mesenchymal Stem Cells From the Adult Human Brain Harbor No Instrinsic Neuroectodermal but High Mesodermal Differentiation Potential</t>
  </si>
  <si>
    <t>UNLABELLED: Brain perivascular cells have recently been identified as a novel mesodermal cell type in the human brain. These cells reside in the perivascular niche and were shown to have mesodermal and, to a lesser extent, tissue-specific differentiation potential. Mesenchymal stem cells (MSCs) are widely proposed for use in cell therapy in many neurological disorders; therefore, it is of importance to better understand the "intrinsic" MSC population of the human brain. We systematically characterized adult human brain-derived pericytes during in vitro expansion and differentiation and compared these cells with fetal and adult human brain-derived neural stem cells (NSCs) and adult human bone marrow-derived MSCs. We found that adult human brain pericytes, which can be isolated from the hippocampus and from subcortical white matter, are-in contrast to adult human NSCs-easily expandable in monolayer cultures and show many similarities to human bone marrow-derived MSCs both regarding both surface marker expression and after whole transcriptome profile. Human brain pericytes showed a negligible propensity for neuroectodermal differentiation under various differentiation conditions but efficiently generated mesodermal progeny. Consequently, human brain pericytes resemble bone marrow-derived MSCs and might be very interesting for possible autologous and endogenous stem cell-based treatment strategies and cell therapeutic approaches for treating neurological diseases. SIGNIFICANCE: Perivascular mesenchymal stem cells (MSCs) recently gained significant interest because of their appearance in many tissues including the human brain. MSCs were often reported as being beneficial after transplantation in the central nervous system in different neurological diseases; therefore, adult brain perivascular cells derived from human neural tissue were systematically characterized concerning neural stem cell and MSC marker expression, transcriptomics, and mesodermal and inherent neuroectodermal differentiation potential in vitro and in vivo after in utero transplantation. This study showed the lack of an innate neuronal but high mesodermal differentiation potential. Because of their relationship to mesenchymal stem cells, these adult brain perivascular mesodermal cells are of great interest for possible autologous therapeutic use.</t>
  </si>
  <si>
    <t>28319079</t>
  </si>
  <si>
    <t>Permanent diffuse alopecia after haematopoietic stem cell transplantation in childhood</t>
  </si>
  <si>
    <t>Permanent alopecia after haematopoietic stem cell transplantation (HSCT) is distressing and few studies have investigated this late effect. The aim of the study was to assess the percentage of patients with alopecia and investigate risk factors for alopecia. Patients who underwent allogeneic HSCT before age 19 years, from January 1990 to January 2013, who were at least 2 years after transplant and in follow-up in our clinic were included. Alopecia was defined as clinically apparent decreased hair density. Possible risk factors considered for alopecia after HSCT included: gender, age, diagnosis, donor type, conditioning regimen: cranial irradiation (TBI/cranial radiotherapy) and/or chemotherapy, which chemotherapeutic agents were used and acute/chronic GvHD. The percentage of permanent alopecia in our cohort was 15.6% (41/263 patients). All patients had diffuse alopecia except for one with alopecia totalis. In multivariate analysis, a conditioning regimen with busulphan and busulphan plus fludarabine (odds ratio (OR) 5.7 (confidence interval (CI): 2.5-12.7) and OR 7.4 (CI: 3.3-16.2), respectively, was the main risk factor and associated with alopecia independent of acute/chronic GvHD. Neither TBI nor other alkylating chemotherapy, including treosulfan, was associated with alopecia. In conclusion, permanent alopecia after HSCT is associated with busulphan and GvHD and occurs in 16% of patients.</t>
  </si>
  <si>
    <t>16061829</t>
  </si>
  <si>
    <t>Persistent diastolic dysfunction despite successful long-term octreotide treatment in acromegaly</t>
  </si>
  <si>
    <t>INTRODUCTION: This study was designed to evaluate potential reversibility of left-ventricular (LV) dysfunction in patients with acromegaly following long-term control of disease. It is unknown whether the cardiac changes induced by acromegaly can be reversed completely by long-term strict control of growth hormone excess by octreotide. PATIENTS AND METHODS: We compared LV systolic and diastolic function in inactive patients with acromegaly (n = 22), who were divided into patients with long-term control by octreotide (n = 14) and patients with long-term cure by surgery/radiotherapy (n = 8). We also assessed these parameters in patients with active acromegaly (n = 17). RESULTS: In patients with active acromegaly, systolic function at rest was decreased by 18% (P &lt; 0.01), LV mass index increased by 40% (P &lt; 0.04) and isovolumetric relaxation time increased by 19% (P &lt; 0.01), compared with patients with inactive acromegaly. These parameters were not different between well-controlled and cured patients. Using tissue Doppler imaging, the ratio between early and late diastolic velocity (E'/A' ratio) was decreased in active, compared with inactive acromegaly (0.75+/-0.07 versus 1.24+/-0.15; P &lt; 0.01). This E'/A' ratio was considerably higher in cured, compared with octreotide-treated, patients (1.75+/-0.41 versus 1.05+/-0.1; P &lt; 0.01). CONCLUSION: Diastolic function is persistently and significantly more impaired in acromegalic patients with long-term control by octreotide than in surgically cured patients, which points to biological effects of subtle abnormalities in growth hormone secretion. Criteria for strict biochemical control of acromegaly should thus be reconsidered.</t>
  </si>
  <si>
    <t>18443259</t>
  </si>
  <si>
    <t>Persistent hot flushes in older postmenopausal women</t>
  </si>
  <si>
    <t>OBJECTIVE: To examine the prevalence, natural history, and predictors of hot flushes in older postmenopausal women. METHODS: Prevalence, severity, and 3-year change in severity of hot flushes were assessed by questionnaire in 3167 older postmenopausal women with osteoporosis. Logistic regression was used to identify characteristics associated with symptoms at baseline and after 3 years of follow-up. RESULTS: At baseline, 375 women (11.8%) reported bothersome hot flushes. Women were more likely to have baseline symptoms if they were less educated (odds ratio [OR], 1.28; 95% confidence interval [CI], 1.06-1.53 per 4-year decrease), more recently menopausal (OR, 1.44; 95% CI, 1.34-1.56 per 5-year decrease), had previously used estrogen (OR, 1.57; 95% CI, 1.23-2.00), or had undergone hysterectomy (OR, 1.51; 95% CI, 1.14-1.99). Hot flushes were also associated with higher body mass index (OR, 1.22; 95% CI, 1.08-1.38 per 1 SD), higher follicle-stimulating hormone levels (OR, 1.34; 95% CI, 1.20-1.51 per 1 SD), lower high-density lipoprotein levels (OR, 1.17; 95% CI, 1.03-1.34 per 1 SD decrease), vaginal dryness (OR, 1.52; 95% CI, 1.19-1.93), and trouble sleeping (OR, 2.48; 95% CI, 1.94-3.16), but not estradiol levels. Of the 375 women with baseline symptoms, 278 contributed 3-year data, and 157 (56.5%) of these women reported persistent symptoms after 3 years. Fewer years since menopause (OR, 1.15; 95% CI, 1.01-1.32 per 5-year decrease) and trouble sleeping (OR, 1.97; 95% CI, 1.19-3.26) were associated with symptom persistence. CONCLUSIONS: For a substantial minority of women, hot flushes are a persistent source of discomfort into the late postmenopausal years. Identification of risk factors for hot flushes may help guide evaluation and treatment in this population.</t>
  </si>
  <si>
    <t>2008 Apr 28</t>
  </si>
  <si>
    <t>32342335</t>
  </si>
  <si>
    <t>Persistent hypogammaglobulinemia due to immunoglobulin class switch impairment by peri-transplant rituximab therapy</t>
  </si>
  <si>
    <t>Post-transplant lymphoproliferative disorder (PTLD) is one of the most serious complications of allogeneic hematopoietic stem cell transplantation (HSCT). Rituximab is effective for PTLD; however, rituximab can produce adverse effects, including hypogammaglobulinemia. Here, we present the case of an 18-year-old female with refractory cytopenia of childhood who developed persistent selective hypogammaglobulinemia with low immunoglobulin G (IgG) 2 and IgG4 levels and monoclonal protein after rituximab therapy against probable PTLD. Despite B-cell recovery, the serum IgG levels gradually declined, reaching &lt; 300 mg/dL at 33 months after rituximab treatment. In addition, class-switched memory (CD27&lt;sup&gt; + &lt;/sup&gt;IgD&lt;sup&gt; -&lt;/sup&gt;) B cells were limited in phenotypic analysis. These findings suggest that peri-HSCT rituximab may contribute to an abnormal B-cell repertoire induced by impaired immunoglobulin class switch.</t>
  </si>
  <si>
    <t>11407905</t>
  </si>
  <si>
    <t>Persistent low-level engraftment of rhesus peripheral blood progenitor cells transduced with the fanconi anemia C gene after conditioning with low-dose irradiation</t>
  </si>
  <si>
    <t>The hematopoietic stem cell has long been considered an ideal target for the introduction of therapeutic genes to treat human disorders such as Fanconi anemia (FA). Although recent progress in large animal models is encouraging, application to nonmalignant conditions is limited by the perceived necessity of myeloablative conditioning. We and others have shown that very low irradiation doses are sufficient to allow significant hematopoietic engraftment in murine hosts even after the introduction of xenogeneic genes. To determine the degree of engraftment of genetically modified cells attainable with very low irradiation doses in larger animals, we employed the rhesus macaque competitive repopulation model. Four animals underwent mobilization with stem cell factor (SCF) and granulocyte colony-stimulating factor (G-CSF) followed by apheresis. The apheresis product was enriched for the CD34-positive fraction by immunomagnetic selection and split equally for transduction with either G1FC26, a retroviral vector carrying the Fanconi anemia complementation group C gene, or PLII, a nonexpression control retroviral vector carrying both neomycin and beta-galactosidase gene sequences modified to prevent translation. Transductions were performed daily in the presence of fresh IL-3, IL-6, SCF, and Flt-3 ligand on fibronectin-coated plates over 96 h. Animals were conditioned with a single dose of either 100 (n = 2) or 200 (n = 2) cGy and received the combined products of transduction on the following day. None of the animals experienced clinically significant neutropenia nor required the use of central line placement, transfusional support with blood products, or intravenous antibiotics. Using real-time PCR, circulating levels of genetically modified cells as high as 1% were initially detected. Stable, albeit, significantly lower levels from both vector-transduced aliquots (&lt;0.1%) persisted beyond 12 months posttransplant in all four animals. Although not sufficient to correct the phenotype in many human disorders, stable low-level engraftment by genetically modified cells following low-intensity conditioning may prove adequate in disorders such as FA due to the selective advantage conferred upon corrected cells.</t>
  </si>
  <si>
    <t>35080067</t>
  </si>
  <si>
    <t>Persistent Musculoskeletal Deficits in Pediatric, Adolescent and Young Adult Survivors of Allogeneic Hematopoietic Stem-Cell Transplantation</t>
  </si>
  <si>
    <t>Allogeneic hematopoietic stem cell transplantation (alloHSCT) is a common therapy for pediatric hematologic malignancies. With improved supportive care, addressing treatment-related late effects is at the forefront of survivor long-term health and quality of life. We previously demonstrated that alloHSCT survivors had increased adiposity, decreased lean mass, and lower bone density and strength, 7 years (median) from alloHSCT compared to their healthy peers. Yet it is unknown whether these deficits persist. Our longitudinal study characterized changes in muscle and bone over a period of 3.4 (range, 2.0 to 4.9) years in 47 childhood alloHSCT survivors, age 5-26 years at baseline (34% female). Tibia cortical bone geometry and volumetric density and lower leg muscle cross-sectional area (MCSA) were assessed via peripheral quantitative computed tomography (pQCT). Anthropometric and pQCT measurements were converted to age, sex, and ancestry-specific standard deviation scores, adjusted for leg length. Muscle-specific force was assessed as strength relative to MCSA adjusted for leg length (strength Z-score). Measurements were compared to a healthy reference cohort (n = 921), age 5-30 years (52% female). At baseline and follow-up, alloHSCT survivors demonstrated lower height Z-scores, weight Z-scores, and leg length Z-scores compared to the healthy reference cohort. Deficits in MCSA, trabecular volumetric bone density, and cortical bone size and estimated strength (section modulus) were evident in survivors (all p &lt; 0.05). Between the two study time points, anthropometric, muscle, and bone Z-scores did not change significantly in alloHSCT survivors. Approximately 15% and 17% of alloHSCT survivors had MCSA and section modulus Z-score &lt; -2.0, at baseline and follow-up, respectively. Furthermore, those with a history of total body irradiation compared to those without demonstrated lower MCSA at follow-up. The persistent muscle and bone deficits in pediatric alloHSCT survivors support the need for strategies to improve bone and muscle health in this at-risk population. © 2022 American Society for Bone and Mineral Research (ASBMR).</t>
  </si>
  <si>
    <t>Personalized regenerative strategies and molecular diagnosis for in vitro fertilization success: A case report</t>
  </si>
  <si>
    <t>HernÃ¡ndez-Melchor D., Madrazo I., Padilla-Viveros A., Camargo F., LÃ³pez-Bayghen E.</t>
  </si>
  <si>
    <t>30741812</t>
  </si>
  <si>
    <t>Pessary Compared With Vaginal Progesterone for the Prevention of Preterm Birth in Women With Twin Pregnancies and Cervical Length Less Than 38 mm: A Randomized Controlled Trial</t>
  </si>
  <si>
    <t>OBJECTIVE: To compare the effectiveness of cervical pessary to vaginal progesterone for the prevention of preterm birth in women with twin pregnancies and short cervix. METHODS: This randomized controlled trial was conducted at My Duc Hospital, Vietnam. Asymptomatic women with twin pregnancies and cervical length less than 38 mm were randomized to Arabin pessary or vaginal progesterone (400 mg once a day) group. The primary outcome was preterm birth at less than 34 weeks of gestation. Secondary outcomes were adverse maternal and perinatal complications. We planned a subgroup analysis according to quartile of cervical length. Analysis was conducted on an intention-to-treat basis. We estimated that the primary outcome would occur in 28.4% of women treated with progesterone. Thus a total sample size of 290 women divided equally into two groups was required to detect a 14% absolute risk difference in the primary outcome between the two groups (power 80%, alpha-error 5%, 10% loss to follow-up). RESULTS: Between March 2016 and June 2017, we randomized 300 women, 150 women in each group. Preterm birth at less than 34 weeks of gestation occurred in 24 (16%) women in the pessary group and 33 (22%) women in the progesterone group (relative risk [RR] 0.73, 95% CI 0.46-1.18). The use of pessary significantly reduced the composite of poor perinatal outcomes (19% vs 27%; RR 0.70, 95% CI 0.43-0.93). In women with cervical length of 28 mm or less (25th percentile), pessary significantly reduced the preterm birth rate at less than 34 weeks of gestation from 46% (16/35) to 21% (10/47) (RR 0.47, 95% CI 0.24-0.90) and significantly improved the composite of poor perinatal outcomes. CONCLUSION: Cervical pessary and 400 mg vaginal progesterone resulted in similar rates of preterm birth at less than 34 weeks of gestation in women with twin pregnancies and cervical length less than 38 mm. CLINICAL TRIAL REGISTRATION: ClinicalTrials.gov, NCT02623881.</t>
  </si>
  <si>
    <t>28870155</t>
  </si>
  <si>
    <t>Pessary or Progesterone to Prevent Preterm delivery in women with short cervical length: the Quadruple P randomised controlled trial</t>
  </si>
  <si>
    <t>BACKGROUND: Preterm birth is in quantity and in severity the most important topic in obstetric care in the developed world. Progestogens and cervical pessaries have been studied as potential preventive treatments with conflicting results. So far, no study has compared both treatments. METHODS/DESIGN: The Quadruple P study aims to compare the efficacy of vaginal progesterone and cervical pessary in the prevention of adverse perinatal outcome associated with preterm birth in asymptomatic women with a short cervix, in singleton and multiple pregnancies separately. It is a nationwide open-label multicentre randomized clinical trial (RCT) with a superiority design and will be accompanied by an economic analysis. Pregnant women undergoing the routine anomaly scan will be offered cervical length measurement between 18 and 22 weeks in a singleton and at 16-22 weeks in a multiple pregnancy. Women with a short cervix, defined as less than, or equal to 35 mm in a singleton and less than 38 mm in a multiple pregnancy, will be invited to participate in the study. Eligible women will be randomly allocated to receive either progesterone or a cervical pessary. Following randomization, the silicone cervical pessary will be placed during vaginal examination or 200 mg progesterone capsules will be daily self-administered vaginally. Both interventions will be continued until 36 weeks gestation or until delivery, whichever comes first. Primary outcome will be composite adverse perinatal outcome of perinatal mortality and perinatal morbidity including bronchopulmonary dysplasia, intraventricular haemorrhage grade III and IV, periventricular leukomalacia higher than grade I, necrotizing enterocolitis higher than stage I, Retinopathy of prematurity (ROP) or culture proven sepsis. These outcomes will be measured up until 10 weeks after the expected due date. Secondary outcomes will be, among others, time to delivery, preterm birth rate before 28, 32, 34 and 37 weeks, admission to neonatal intensive care unit, maternal morbidity, maternal admission days for threatened preterm labour and costs. DISCUSSION: This trial will provide evidence on whether vaginal progesterone or a cervical pessary is more effective in decreasing adverse perinatal outcome in both singletons and multiples. TRIAL REGISTRATION: Trial registration number: NTR 4414 . Date of registration January 29th 2014.</t>
  </si>
  <si>
    <t>2017 Sep 04</t>
  </si>
  <si>
    <t>35576356</t>
  </si>
  <si>
    <t>Pessary Plus Progesterone to Prevent Preterm Birth in Women With Short Cervixes: A Randomized Controlled Trial</t>
  </si>
  <si>
    <t>16030465</t>
  </si>
  <si>
    <t>Pessary treatment of pelvic relaxation: Factors affecting successful fitting and continued use</t>
  </si>
  <si>
    <t>OBJECTIVES: The aims of this study were to determine predictors of successful pessary fitting and continued pessary use in patients with pelvic relaxation. DESIGN: Retrospective observational study. SETTING AND SUBJECTS: The medical records of 130 consecutive patients evaluated for pessary treatment of pelvic relaxation by a single specially trained nurse practitioner (CRJ) at Kaiser Foundation Hospital, Harbor City, Calif, between May 1, 1997, and June 30, 2002, were retrospectively reviewed. INSTRUMENTS: Voiding diaries, data collection sheet, and questionnaires. METHODS: The medical records of the 130 patients were retrospectively reviewed, and data were recorded on data collection sheets. Patients using pessaries completed a questionnaire to assess treatment effectiveness. RESULTS: Coexisting stress urinary incontinence and previous prolapse and cystocele/rectocele repairs were each found to be independent predictors of unsuccessful pessary fitting. Fifty percent of successfully fitted patients had discontinued pessary use by 24 months. Current pessary users were more likely to have undergone prior pelvic reconstructive surgery (37% vs 13%, P = .02), less likely to require a space-filling pessary (13% vs 37%, P = .03), and more likely to recommend pessary to their friends or family (87% vs 50%, P = .007) compared to patients who discontinued pessary use. CONCLUSIONS: Prior pelvic reconstructive surgery is associated with an increased risk of unsuccessful pessary fitting; however, those patients who are successfully fitted tend to continue pessary use.</t>
  </si>
  <si>
    <t>Journal of wound, ostomy, and continence nursing : official publication of The Wound, Ostomy and Continence Nurses Society</t>
  </si>
  <si>
    <t>18719069</t>
  </si>
  <si>
    <t>Pharmaceutical care in an inpatient pediatric hematopoietic stem cell transplant service</t>
  </si>
  <si>
    <t>INTRODUCTION: Hematopoietic stem cell transplant patients represent a population at high risk for drug-related problems. Our objective is to describe pharmacist interventions in a hematopoietic stem cell transplant pediatric unit. METHODS AND PATIENTS. The Hematopoietic Stem Cell Transplant Unit of the Centre Hospitalier Universitaire Sainte-Justine performs around 50 hematopoietic stem cell transplants per year. During a pharmaceutical care specialized residency program, a French pharmacist participated in certain clinical activities. Drug-related problems and clinical interventions were compiled over 31 nonconsecutive days using a tool developed by the Société Française de Pharmacie Clinique. Data concerning patients, drugs, intervention, documentation, approval (if needed), and estimated impact were compiled. RESULTS: During the 31-day period, 525 interventions were collected (16.9 +/- 3.7 per day), targeting 29 patients. The main drug-related problems were adverse drug reactions (N = 125, 23.8%), untreated indication (N = 92, 17.5%) and failure to receive drug (N = 89, 17.0%). The pharmacist's interventions concerned mainly dose adjustment (N = 174, 33.1%) and drug monitoring (N = 132, 25.1%). Among the 324 (61.7%) interventions requiring a physician's approval, 302 (93.2%) were accepted without any change. CONCLUSION: A pharmacist is able to perform clinically relevant interventions in a hematopoietic stem cell transplant unit, given the complexity of the pharmacotherapy. Our description of drug-related problems and interventions may help other pharmacists already working or developing pharmaceutical care in a hematopoietic stem cell transplant unit to compare their practice and it is one of the few reported in the literature.</t>
  </si>
  <si>
    <t>34157312</t>
  </si>
  <si>
    <t>Pharmacodynamics and pharmacokinetics of a copper intrauterine contraceptive system releasing ulipristal acetate: A randomized proof-of-concept study</t>
  </si>
  <si>
    <t>OBJECTIVES: To assess pharmacodynamic and pharmacokinetic outcomes of a novel copper (Cu) intrauterine system (IUS) releasing ulipristal acetate (UPA) in healthy women. STUDY DESIGN: In this single-blinded, randomized proof-of-concept study, ovulatory women received one of three Cu-IUSs releasing low-dose UPA (5, 20 or 40 µg/d) for 12 weeks. The study included a baseline cycle, three 4-week treatment-cycles and 2 recovery cycles. Primary outcomes included effects of the IUS on bleeding profile, ovarian function, and the occurrence of progesterone receptor modulator associated endometrial changes (PAEC). Pharmacokinetics and safety profile were secondary outcomes. We compared outcomes in treatment-cycle 3 with baseline, using generalized linear mixed models with orthogonal contrasts. RESULTS: We randomized 29 women (5 µg/d = 10, 20 µg/d = 10, 40 µg/d = 9). All had a successful IUS insertion; 27 completed the 12-week treatment period. Compared to baseline, the mean number of bleeding-only days at treatment-cycle 3 declined by 16.7% in the 5 µg/d group (3.6 vs 3.0, p = 0.66), 40.5% in the 20 µg/d group (4.2 vs 2.5, p = 0.14), and 77% in the 40 µg/d group (3.9 vs 0.9, p = 0.002). Most women reported reduction in the amount of bleeding: 4/8, 8/10, and 7/9 for the 5 µg/d, 20 µg/d, and 40 µg/d groups, respectively. During IUS use, ovulation occurred in most cycles [5 µg/d: 23/24 (96%), 20 µg/d: 26/30 (87%), 40 µg/d: 22/27 (81%)]. The frequency of PAEC at IUS removal was 1/10 (10%), 1/10 (10%) and 4/9 (44%) in the 5 µg/d, 20 µg/d, and 4 0 µg/d groups, respectively. No serious adverse events occurred. CONCLUSIONS: Reduction in bleeding, low incidence of PAEC, and no serious adverse events are reassuring findings of the novel Cu-UPA-IUS. The 20 µg/d seems the lowest dose promoting a favorable bleeding profile and limiting PAEC. IMPLICATIONS: The preliminary results of this short-term study of a novel copper intrauterine system (IUS) delivering ulipristal acetate showed reduction of bleeding, low incidence of progesterone receptor modulator associated endometrial changes, and absence of serious adverse events. By preventing copper-induced increase in bleeding, this IUS could provide a noncontraceptive benefit, especially for women with low hemoglobin.</t>
  </si>
  <si>
    <t>27288475</t>
  </si>
  <si>
    <t>Pharmacodynamics and safety of the novel selective progesterone receptor modulator vilaprisan: a double-blind, randomized, placebo-controlled phase 1 trial in healthy women</t>
  </si>
  <si>
    <t>STUDY QUESTION: Does administration of vilaprisan (VPR) to healthy women for 12 weeks reduce menstrual bleeding? SUMMARY ANSWER: In this 12-week proof-of-concept phase 1 trial, most women (30/33, 90%) who received VPR at daily doses of 1-5 mg reported the absence of menstrual bleeding. WHAT IS KNOWN ALREADY: Vilaprisan (BAY 1002670) is a novel, highly potent selective progesterone receptor modulator that markedly reduces the growth of human leiomyoma tissue in a preclinical model of uterine fibroids (UFs). STUDY DESIGN, SIZE, DURATION: In this double-blind, parallel-group study, of the 163 healthy women enrolled 73 were randomized to daily VPR 0.1 mg (n = 12), 0.5 mg (n = 12), 1 mg (n = 13), 2 mg (n = 12), 5 mg (n = 12) or placebo tablets (n = 12) for 12 weeks. Participants were followed up until the start of the second menstrual bleeding after the end of treatment. Trial simulations were used to determine the minimum sample size required to estimate the non-bleeding rate (i.e. self-assessed bleeding intensity of 'none' or 'spotting') using Bayesian dose-response estimation with incorporated prior information. It was estimated that 48 participants in the per-protocol analysis population would be sufficient. PARTICIPANTS/MATERIALS, SETTING, METHODS: Women aged 18-45 years who had been sterilized by tubal ligation were enrolled between November 2011 and May 2012. Participants kept a daily diary of bleeding intensity. Blood and urine samples were taken, and transvaginal ultrasound was performed before treatment, during treatment and follow-up. Endometrial biopsies were obtained during the pretreatment cycle, at the end of the treatment period and during the follow-up phase. The primary outcome was the estimated dose-response curve of the observed non-bleeding rate during Days 10-84 of treatment, excluding the endometrial biopsy day and 2 days after biopsy. Secondary outcomes included return of bleeding during follow-up, size of follicle-like structures and serum hormone levels. Safety assessments included adverse events (AEs), endometrial thickness and histology, laboratory parameters, vital signs and 12-lead electrocardiography. MAIN RESULTS AND THE ROLE OF CHANCE: All 73 randomized participants received at least one dose of study medication and were included in safety analyses; six participants were excluded from the per-protocol analyses. A total of 69 completed the study. Observed non-bleeding rates increased with VPR dose: 0.1 mg (0%; 90% confidence interval [CI]: 0-23.8), 0.5 mg (27.3%; 90% CI: 7.9-56.4), 1 mg (80.0%; 90% CI: 49.3-96.3), 2 mg (100%; 90% CI: 77.9-100), 5 mg (90.9%; 90% CI: 63.6-99.5), compared with 0% (90% CI: 0-22.1) in the placebo group. Maximal non-bleeding rates were reached at doses of 2 mg and higher. Return of menstrual bleeding was observed in all women ≤52 days after VPR discontinuation. No treatment-emergent critical endometrial findings occurred. Follicular growth was not suppressed and minimum average estradiol levels remained above 40 pg/ml. No serious treatment-emergent AEs or study discontinuations due to AEs were reported. Clinically relevant changes in laboratory parameters or vital signs were not evident. LIMITATIONS, REASONS FOR CAUTION: The results of this small proof-of-concept study will need to be confirmed in larger trials in patients with UFs to establish the potential therapeutic benefits and safety of VPR. WIDER IMPLICATIONS OF THE FINDINGS: The high rates of non-bleeding (80-100% at VPR doses of 1-5 mg) support further evaluation of VPR in patients with UFs and heavy menstrual bleeding. STUDY FUNDING/COMPETING INTERESTS: This study was funded by Bayer Pharma AG. B.S., A.K., M.-H.S.M., C.S. and B.R. are employees of Bayer Pharma AG. B.S., A.K. and M.-H.S.M. are listed as inventors of an issued patent related to this work, and received payment for this from Bayer Pharma AG. D.B. is the founder of Biokinetic Europe Ltd, UK, which received funding for this study from Bayer Pharma AG. M.K. is an employee of Nuvisan GmbH, Germany, which received funding for this study from Bayer Pharma AG. TRIAL REGISTRATION NUMBER: Clinicaltrials.gov identifier: NCT01816815. TRIAL REGISTRATION DATE: 20 March 2013. DATE OF FIRST PATIENT'S ENROLMENT: 28 November 2011.</t>
  </si>
  <si>
    <t>27841155</t>
  </si>
  <si>
    <t>Pharmacokinetics and safety of the selective progesterone receptor modulator vilaprisan in healthy postmenopausal women </t>
  </si>
  <si>
    <t>OBJECTIVES: Vilaprisan is a novel, potent, and highly selective progesterone receptor modulator, which might offer a promising option for the treatment of uterine fibroids. METHODS AND MATERIALS: In this randomized, placebo-controlled, parallel-group phase 1 study, the pharmacokinetics and safety of vilaprisan were investigated in healthy postmenopausal women. Subjects received a single oral dose of vilaprisan (1, 5, 15, or 30 mg) or placebo and - after a wash-out period - daily doses of the same strength over 28 days. Safety assessments included vital signs, ECGs, clinical laboratory tests, and adverse events. Blood samples for pharmacokinetic (PK) profiles were collected over 14 days after single dose (sd) and multiple dose (md; day 28). RESULTS: Vilaprisan was well tolerated. Mild to moderate adverse events occurred with similar frequency at all dose levels. Following single dose, maximum vilaprisan concentrations were observed 1 - 2 hours post-dose. Terminal half-lives ranged from 31 to 38 hours. Maximum concentrations of vilaprisan (Cmax) and exposure to vilaprisan (AUC) increased roughly dose-proportionally from 3.74 µg/L (1 mg) to 68.6 µg/L (30 mg) and 58.5 µg×h/L to 1,590 µg×h/L, respectively. With daily dosing, accumulation consistent with the long terminal half-life was observed (AUC(0-24)md/AUC(0-24)sd ratios: 1.9 to 3.2). The ratio AUC(0-24)md/AUCsd increased with dose from ~ 1 (1 mg) to 1.5 (30 mg). CONCLUSIONS: Exposure to vilaprisan increased roughly dose-proportionally in the dose range studied and accumulated after multiple dosing as expected based on t1/2, indicating linear pharmacokinetics of vilaprisan in the expected therapeutic dose range. .</t>
  </si>
  <si>
    <t>16443504</t>
  </si>
  <si>
    <t>Pharmacokinetics of a controlled-release misoprostol vaginal insert at term</t>
  </si>
  <si>
    <t>OBJECTIVE: The objective of this investigation was to report the pharmacokinetic properties of misoprostol administered intravaginally to women at term via a controlled-release hydrogel polymer insert. METHODS: This open-label, dose escalation trial consisted of 31 nulliparous women at term who were treated intravaginally in cohorts of six with inserts containing reservoirs from 25 through 300 microg (7 at 200 microg) of misoprostol. Inserts remained intravaginally until the patient went into labor, developed adverse events, or completed 24 hours of treatment. Complete data about residual drug in the inserts and plasma concentrations of misoprostol acid were gathered for 27 and 25 patients, respectively. RESULTS: Misoprostol was released at a constant rate (5.1% total dose per hour) with the amount absorbed being directly proportional to the dose reservoir. For the 25-, 50-, 100-, 200-, and 300-microg reservoir doses, the maximum median plasma concentrations were 6.4, 11.3, 21.7, 40.8, and 74.2 pg/mL, respectively, and the area under the curve until drug removal was 39, 117, 223, 269, and 477 pg x h/mL. Regardless of dose, the peak plasma concentration occurred at approximately 7 hours after insertion and the elimination half-life of the misoprostol acid was 0.55 hours (95% confidence interval, 0.36 to 1.32 hours). CONCLUSIONS: Misoprostol is released from the vaginal insert in a controlled manner and is eliminated rapidly after removal. Pharmacokinetic parameters are proportional to the reservoir dose.</t>
  </si>
  <si>
    <t>11389708</t>
  </si>
  <si>
    <t>Pharmacokinetics of intravenous mycophenolate mofetil after allogeneic blood stem cell transplantation</t>
  </si>
  <si>
    <t>BACKGROUND: Mycophenolate mofetil (MMF) has shown synergistic effects in combination with cyclosporin A (CsA) in prevention of acute graft versus host disease (GvHD) after allogeneic blood stem cell transplantation (BSCT) in preclinical animal models. After having measured low plasma levels of the active metabolite mycophenolic acid (MPA) in recipients of allogeneic blood stem cell transplants after oral administration of MMF, we initiated a phase I/II study evaluating different dose levels of the intravenous (i.v.) formulation together with standard dose CsA. METHODS: A total of 15 patients received i.v. MMF in two split doses for 21 d after allogeneic BSCT from related (n=9) and unrelated (n=6) donors. Total daily doses of 25, 28, 31 and 34 mg/kg were investigated in 3-5 patients at each dose level. Plasma concentrations of MPA and its metabolite mycophenolic acid glucuronide (MPAG) were measured by high-performance liquid chromatography (HPLC). RESULTS: Mean trough blood levels of MPA ranged between 68.8 and 340 ng/mL with a median of 146.7 ng/mL. The mean MPA AUC0-12 h after first dose ranged between 19349+/-5087 ng * h/mL and 25705+/-3042 ng * h/mL and correlated with the dose level of MMF. The incidence of acute GvHD&gt;grade I was 40%. No dose limiting toxicities were observed. CONCLUSIONS: The application of i.v. MMF is safe at a weight-adjusted dose between 25 and 34 mg/kg after allogeneic BSCT. The measured trough blood levels of MPA in patients after BSCT were ten times lower than in healthy volunteers. The toxicity induced by the conditioning therapy seems to negatively influence the pharmacokinetic behavior of MMF, MPA and MPAG.</t>
  </si>
  <si>
    <t>12207627</t>
  </si>
  <si>
    <t>Pharmacokinetics of tibolone in early and late postmenopausal women</t>
  </si>
  <si>
    <t>AIMS: Tibolone is a tissue-specific compound with favourable effects on bone, vagina, climacteric symptoms, mood and sexual well being in postmenopausal women, without stimulating the endometrium or breast. Since tibolone is used for the treatment of both young and elderly postmenopausal women, its pharmacokinetics were studied to investigate potential differences with age. In addition, the bioequivalence of the 1.25 and 2.5 mg tablets was evaluated. METHODS: Single doses of 1.25 or 2.5 mg of tibolone were given in a double-blind, randomized, two-way cross-over study to women aged between 45 and 55 years or between 65 and 75 years of age. RESULTS: Age did not have a significant effect on C(max), t(max), and t(1/2) of tibolone and its metabolites and on the body weight standardized oral clearance (CL/F kg(-1)) of the 3alpha- and 3beta-hydroxy tibolones. In early postmenopausal women, significantly lower values were found for the AUC(0,16 h), and AUC(0, infinity ) of 3alpha-hydroxy tibolone 24.6+/-6.6 vs 29.2+/-4.9 and 27.1+/-6.9 vs 32.3+/-6.5 ng ml(-1) h for the 1.25 mg tablet, respectively, and 45.4+/-13.9 vs 55.7+/-14.1 and 49.6+/-14.6 vs 62.6+/-17.3 ng ml-1 h for the 2.5 mg tablet, respectively. When these values were adjusted for the significantly higher body weight of the early postmenopausal women, the differences disappeared. No significant differences between early and late postmenopausal women were found for the AUC(0,8 h), and AUC(0, infinity) of 3beta-hydroxy tibolone. The rate of absorption of tibolone and the rates of absorption or formation of the 3alpha- and 3beta-hydroxy tibolones were significantly higher after the 1.25 mg dose than after the 2.5 mg tablet, resulting in increases of 32%, 27% and 17% for the dose normalized-C(max) of tibolone and the 3alpha- and 3beta-hydroxy tibolones, respectively. tmax for tibolone and its metabolites was 12-27% less after 1.25 mg compared to 2.5 mg, which was statistically significant. The two formulations were bioequivalent with respect to the dose-normalized AUC(0, infinity) and the AUC(0,t(fix)) values for the 3alpha-hydroxy tibolone (ratio point estimate [90%, confidence limits]: 1.08 [1.04, 1.14] and 1.08 [1.03, 1.13], respectively) and for the 3beta-hydroxy tibolone (1.07 [1.01, 1.14] and 1.04 [0.96, 1.12], respectively). Both formulations were also bioequivalent with respect to CL/F kg(-1) and t(1/2). CONCLUSIONS: The pharmacokinetics of tibolone are similar in early (age 45-55 years) and late (65-75 years) postmenopausal women. The 2.5 and 1.25 mg tablets are bioequivalent with respect to the extent of absorption. The rate of absorption or formation of the metabolites of tibolone were not bioequivalent, but these differences are considered to have no clinical relevance in view of the chronic administration of tibolone.</t>
  </si>
  <si>
    <t>31211965</t>
  </si>
  <si>
    <t>Pharmacokinetics of vaginal progesterone in pregnancy</t>
  </si>
  <si>
    <t>BACKGROUND: Characterization of pharmacokinetics is lacking for vaginal progesterone in pregnancy. Dosing of vaginal progesterone for preterm birth prevention has been empirical. Owing to pregnancy-related changes in vaginal and uterine blood flow, hepatic metabolism, renal clearance, and endogenously elevated serum progesterone, studies outside of pregnancy may not be applicable. The lack of the pharmacokinetics profile of vaginally administered progesterone in pregnancy limits the ability to define the exposure-response relationship needed to optimize dosing, which has implications for its use in research and clinical care regarding management of short cervix, prevention of recurrent preterm birth, and prevention of recurrent miscarriage. OBJECTIVE: This was a study to establish the feasibility of using serum progesterone to establish basic pharmacokinetic parameters of vaginal progesterone in pregnancy for preterm birth prevention. STUDY DESIGN: This is a prospective study of 6 low-risk singletons at 18 0/7 to 23 6/7 weeks' gestation with body mass index 20-40. Exclusion criteria were current vaginitis, abnormal Pap smear, prescription medication use, cervical length ≤25 mm, prior preterm birth, and contraindication to progesterone. Participants received a single dose of 200 mg micronized vaginal progesterone and serum progesterone levels were evaluated every 2 hours from 0 to 12 hours and then 24 hours post dose. Primary outcome was concentration/time profile of serum progesterone. RESULTS: Median (range) maternal age was 27 (21.5-33.3) years, median body mass index was 26.5 (23.3-29.0) kg/m&lt;sup&gt;2&lt;/sup&gt;, and median gestational age was 22.9 (21.0-23.4) weeks. Median baseline serum progesterone was 47 (40-52) ng/mL, median peak concentration was 54 (48-68) ng/mL, and median time to peak was 12 (4-15) hours. There was a trend in rising serum progesterone over baseline with a median change in peak concentration of 11 ng/mL and interquartile range of 2-22. Median percent change from baseline was an increase by 24% (interquartile range, 4%-53%). However, there was no clear elimination phase and the median area under the curve was 112 ng*h/mL with an interquartile range of -43 to 239. CONCLUSION: Unlike in nonpregnant individuals, administration of vaginal progesterone in pregnant individuals only minimally impacts systemic exposure. There is a limited trend of rising serum progesterone over baseline levels, with significant inter-individual variability. Serum progesterone is unlikely to be a good candidate for establishing pharmacokinetics or dosing of vaginal progesterone in pregnancy for preterm birth prevention.</t>
  </si>
  <si>
    <t>28756067</t>
  </si>
  <si>
    <t>Pharmacokinetics, Dose Proportionality, and Bioavailability of Bazedoxifene in Healthy Postmenopausal Women</t>
  </si>
  <si>
    <t>PURPOSE: Bazedoxifene is a selective estrogen receptor modulator that has estrogen agonist effects on bone and lipid metabolism while having neutral or estrogen antagonist effects on the breast and endometrium. The present report describes findings from 3 Phase I clinical studies that evaluated the single-dose pharmacokinetics (study 1; n = 84), multiple-dose pharmacokinetics (study 2; n = 23), and absolute bioavailability (study 3; n = 18) of bazedoxifene. METHODS: All 3 studies enrolled healthy postmenopausal women who were either naturally postmenopausal or had undergone bilateral oophorectomy at least 6 months before the start of the study. FINDINGS: Study 1 showed that unconjugated and total (unconjugated and conjugated) bazedoxifene levels increased proportionally with ascending oral doses of bazedoxifene (through the dose range of 5-120 mg). Evaluation with or without food intake was conducted at the 10-mg dose, with no clinically relevant effect on pharmacokinetic parameters. Study 2 showed that bazedoxifene achieved steady state in 1 week and exhibited linear pharmacokinetics in doses of 5 to 40 mg with no unexpected accumulation over the dose range. In accordance with a linear pharmacokinetic profile, mean maximum plasma concentration values increased with increasing dose, with values of 1.6, 6.2, and 12.5 ng/mL for the 5-, 20-, and 40-mg doses, respectively. In study 3, tablet and capsule formulations of bazedoxifene formulations had an estimated oral bioavailability of ~6%. The clearance of bazedoxifene was 0.4 (0.1) L/h/kg based on intravenous administration. The oral formulations had comparable exposure profiles with respect to AUC and AUC0-t, and the 90% CIs for these values were within the bioequivalence limits of 80% to 125%. Bazedoxifene was safe and well tolerated in all 3 studies. IMPLICATIONS: These pharmacokinetic evaluations in healthy postmenopausal women found that bazedoxifene displayed linear pharmacokinetics with doses ranging from 5 to 40 mg, with no unexpected accumulation. Food did not seem to have any clinically relevant impact on pharmacokinetic parameters. Bazedoxifene had an estimated oral bioavailability of ~6% and was safe and well tolerated in the range of doses evaluated.</t>
  </si>
  <si>
    <t>Clinical therapeutics</t>
  </si>
  <si>
    <t>35889794</t>
  </si>
  <si>
    <t>Pharmacological and Non-Pharmacological Agents versus Bovine Colostrum Supplementation for the Management of Bone Health Using an Osteoporosis-Induced Rat Model</t>
  </si>
  <si>
    <t>Osteoporosis is defined by loss of bone mass and deteriorated bone microarchitecture. The present study compared the effects of available pharmacological and non-pharmacological agents for osteoporosis [alendronate (ALE) and concomitant supplementation of vitamin D (VD) and calcium (Ca)] with the effects of bovine colostrum (BC) supplementation in ovariectomized (OVX) and orchidectomized (ORX) rats. Seven-month-old rats were randomly allocated to: (1) placebo-control, (2) ALE group (7.5 μg/kg of body weight/day/5 times per week), (3) VD/Ca group (VD: 35 μg/kg of body weight/day/5 times per week; Ca: 13 mg/kg of body weight/day/3 times per week), and (4) BC supplementation (OVX: 1.5 g/day/5 times per week; ORX: 2 g/day/5 times per week). Following four months of supplementation, bone microarchitecture, strength and bone markers were evaluated. ALE group demonstrated significantly higher Ct.OV, Ct.BMC, Tb.Th, Tb.OV and Tb.BMC and significantly lower Ct.Pr, Tb.Pr, Tb.Sp, Ct.BMD and Tb.BMD, compared to placebo (p &lt; 0.05). BC presented significantly higher Ct.Pr, Ct.BMD, Tb.Pr, Tb.Sp, and Tb.BMD and significantly lower Ct.OV, Ct.BMC, Tb.Th, Tb.OV and Tb.BMC compared to ALE in OVX rats (p &lt; 0.05). OVX rats receiving BC experienced a significant increase in serum ALP and OC levels post-supplementation (p &lt; 0.05). BC supplementation may induce positive effects on bone metabolism by stimulating bone formation, but appear not to be as effective as ALE.</t>
  </si>
  <si>
    <t>2022 Jul 11</t>
  </si>
  <si>
    <t>35688363</t>
  </si>
  <si>
    <t>Pharmacological inhibition of DKK1 promotes spine fusion in an ovariectomized rat model</t>
  </si>
  <si>
    <t>Osteoporosis is common in patients undergoing spine surgery, and carries a considerable risk of adverse outcomes. New methods to positively influence bone regeneration and spine fusion under osteoporotic conditions would be impactful. Neutralizing anti-Dickkopf-1 (DKK1) antibodies has been used as a bone anabolic agent, and recently reported by our group to aid in stem cell-mediated appendicular bone regeneration. Here, a small molecule designed as a DKK1 inhibitor, WAY-262611, was used to induce posterolateral spine fusion in an ovariectomized rat model. In vitro, pharmacological inhibition of DKK1 enhanced osteogenesis and Wnt signaling activity among rat bone marrow-derived stem/stromal cells (BMSCs). In vivo, systemic treatment with WAY-262611 promoted both chondrogenesis and osteogenesis within the spinal fusion site, and ultimately led to significant improvements in lumbar fusion as assessed by XR, μCT, histology and manual palpation assessments. No significant effect on osteoclast numbers or fusion site angiogenesis was detected, suggesting a primary direct effect on mesenchymal cells of the implantation site. Finally, evidence from human stem/stromal cells further demonstrated that pharmacologic inhibition of DKK1 promoted osteogenic differentiation in vitro. Taken together, our results suggest that targeting DKK1 promotes local bone formation and suggests potential clinical value for osteoporotic bone repair.</t>
  </si>
  <si>
    <t>21707952</t>
  </si>
  <si>
    <t>Pharmacotherapy and pregnancy: Highlights from the third international conference for individualized pharmacotherapy in pregnancy</t>
  </si>
  <si>
    <t>To address provider struggles to provide evidence-based, rational drug therapy to pregnant women, this third Conference was convened to highlight the current progress and research in the field. Speakers from academic centers, industry, and governmental institutions spoke about: the Food and Drug Administration's role in pregnancy pharmacology and the new labeling initiative; drug registries in pregnancy; the pharmacist's role in medication use in pregnancy; therapeutic areas such as preterm labor, gestational diabetes, nausea and vomiting in pregnancy, and hypertension; breast-feeding and medications; ethical challenges for consent in pregnancy drug studies; the potential for cord blood banks; and concerns about the fetus when studying drugs in pregnancy. The Conference highlighted several areas of collaboration within the current Obstetrics Pharmacology Research Units Network and hoped to educate providers, researchers, and agencies with the common goal to improve the ability to safely and effectively use individualized pharmacotherapy in pregnancy.</t>
  </si>
  <si>
    <t>Clinical and translational science</t>
  </si>
  <si>
    <t>33644841</t>
  </si>
  <si>
    <t>Phase 1 study of plerixafor in combination with total body irradiation-based myeloablative conditioning for allogeneic hematopoietic stem cell transplantation</t>
  </si>
  <si>
    <t>Plerixafor, a CXCR4 inhibitor, has the potential to mobilize leukemic cells, which may contribute to their chemosensitization. This phase 1 study evaluated the safety of myeloablative conditioning combined with plerixafor for allogeneic hematopoietic stem cell transplantation (HSCT). Patients with high-risk leukemia undergoing allogeneic HSCT after total body irradiation (TBI, 12 Gy)-based myeloablative conditioning were eligible; 9 patients were enrolled. The study was performed using a 3 + 3 design with an escalating total dose of plerixafor. Plerixafor was given subcutaneously 8 h before TBI and chemotherapeutic agents. Plerixafor was successfully escalated to the maximum dose (0.72 mg/kg) without dose-limiting toxicities. Underlying diseases were acute myelogenous and lymphoblastic leukemia, chronic myeloid leukemia, and myelodysplastic syndrome. As adverse events, plerixafor administration was associated with transient Grades 2-3 diarrhea (n = 7) and abdominal pain (n = 4). In 6 patients, leukemic cell mobilization into the peripheral blood by plerixafor was confirmed by a morphological or molecular method. All patients achieved neutrophil engraftment and 5 were alive in remission at a follow-up after 30-40 months. Plerixafor-combined myeloablative conditioning for allogeneic HSCT was well tolerated. Leukemic-cell mobilization into peripheral blood was observed in half of the patients. Further study is required to evaluate the efficacy and safety of this concept.</t>
  </si>
  <si>
    <t>17848327</t>
  </si>
  <si>
    <t>Phase I/II prospective trial of autologous platelet tissue graft in gynecologic surgery</t>
  </si>
  <si>
    <t>STUDY OBJECTIVE: To perform the original phase I/II trial of autologous platelet tissue graft in gynecologic surgery to evaluate toxicity and efficacy on decreasing pain. DESIGN: Prospective nonrandomized trial (Canadian Task Force classification II-A). SETTING: Teaching hospital. PATIENTS: Fifty-five consecutive patients undergoing major gynecologic surgery were entered into this prospective phase I/II trial and were matched with 55 patients from the previous 6 months. INTERVENTION: After anesthesia was induced, peripheral venous blood (55 mL) was obtained from the patient producing, autologous platelet tissue graft (20 mL). At completion of surgery, autologous platelet tissue graft was directly applied to the surgical site. MEASUREMENTS AND MAIN RESULTS: Median pain on the day of surgery was 2.7 (mild) in the autologous platelet tissue graft group vs 6.7 (severe) in the control group, p &lt;.001. Likewise, pain on postoperative day 1 was 2.1 (mild) in the autologous platelet tissue graft group vs 5.5 (moderate) in the control group, p &lt; or =.001. Median of morphine per hospital stay for the autologous platelet tissue graft group was 17 mg (range 1-98 mg) vs 26 mg (range 3-90 mg) in the control group, which was statistically significant at p = .02. There were no adverse effects associated with autologous platelet tissue graft. CONCLUSIONS: In the original phase I/II prospective trial of autologous platelet tissue graft in gynecologic surgery, there were no apparent adverse effects, and pain was significantly reduced.</t>
  </si>
  <si>
    <t>10811451</t>
  </si>
  <si>
    <t>Phase I/II trial of multiple dose (131)Iodine-MAb LL2 (CD22) in patients with recurrent non-hodgkin's lymphoma</t>
  </si>
  <si>
    <t>The purpose of this to evaluate in a phase I/II study the efficacy and toxicity of a multi-dose administration of 131I labeled CD22 monoclonal antibody (131I-MAb-LL2) in escalating dose cohorts administered to relapsed non-Hodgkin's lymphoma (NHL) patients. Twenty-one patients with relapsed NHL received one of four dose levels of 131-MAb-LL2 administered in a twice weekly pattern. Starting with dose level 2, the patients also received 20 mg of unlabeled LL2 prior to each radiolabeled dose administered. Previously stored autologous peripheral blood progenitors were reinfused in case of prolonged cytopenias. Patients could repeat the same treatment if they had stable disease or a response to the first therapy at 8 weeks, and had not received their peripheral blood progenitors with the first cycle. Combining all of the dose cohorts, there were 5 complete responses or complete responses (undetermined) and 2 partial responses for a total response rate of 7/21 (33%). There was no dose response effect with responses documented at all dose levels. Expected toxicities were hematopoietic, requiring stem cell re-infusion in 5 patients. Other toxicities included hypothyroidism in 3 patients, and human anti-mouse antibody formation (HAMA) in 4 patients. In conclusion, 131I-MAb-LL2, when administered in a multi-dose fashion with 20 mg unlabeled antibody pre-dosing, resulted in a response rate of 33% in heavily pre-treated NHL patients. Non-hematologic toxicities were mild and few in number. Further evaluation of this treatment is warranted and further dose escalation will be possible.</t>
  </si>
  <si>
    <t>20496994</t>
  </si>
  <si>
    <t>Phase II study of immunomodulation with granulocyte-macrophage colony-stimulating factor, interleukin-2, and rituximab following autologous stem cell transplant in patients with relapsed or refractory lymphomas</t>
  </si>
  <si>
    <t>High-dose chemotherapy followed by autologous stem cell transplant (ASCT) leads to durable remissions in approximately half of patients with chemosensitive relapsed or refractory aggressive lymphomas; however, many will relapse despite ASCT secondary to persistent minimal residual disease (MRD) or malignant graft contamination. Post-transplant rituximab may eradicate MRD. Granulocyte-macrophage colony-stimulating factor (GM-CSF) and interleukin-2 (IL-2) might enhance the efficacy of rituximab by augmenting antibody-dependent cellular cytotoxicity (ADCC). We hypothesized that given together, rituximab, GM-CSF, and IL-2 might eradicate MRD and improve event-free survival following ASCT. Forty-six patients with relapsed non-Hodgkin lymphoma (NHL) or Hodgkin lymphoma (HL) were enrolled. Stem cells were mobilized with G-CSF and GM-CSF following chemotherapy. Following BEAM conditioning, patients received GM-CSF until neutrophil engraftment. Between days + 30 and + 120, patients received one dose of rituximab 375 mg/m(2) (cycle 1), followed by three cycles of GM-CSF 250 microg/m(2)/day SQ days 1-5, IL-2 1.5 x 10(6) IU/m(2)/day SQ days 6-12, and rituximab 375 mg/m(2) IV day 9, repeated every 21 days. Thirty-eight patients were eligible for post-ASCT immunotherapy. Nine patients completed 1-2 cycles and 21 completed 3-4 cycles; eight patients did not receive post-ASCT immunotherapy. Grade 3-4 neutropenia and grade 3 thrombocytopenia were observed. With a median follow-up of 30 months, the estimated 5-year OS and EFS for all patients eligible for immunotherapy are 65% and 45%, respectively. Post-ASCT immunomodulation with rituximab, IL-2, and GM-CSF was feasible and safe, but not all patients were able to continue on to post-ASCT immunotherapy.</t>
  </si>
  <si>
    <t>20142598</t>
  </si>
  <si>
    <t>Phase II trial of the oral mammalian target of rapamycin inhibitor everolimus in relapsed or refractory waldenstrÃ¶m macroglobulinemia</t>
  </si>
  <si>
    <t>PURPOSE The phosphatidylinositol 3-kinase/mammalian target of rapamycin (mTOR) signal transduction pathway controls cell proliferation and survival. Everolimus is an oral agent targeting raptor mTOR (mTORC1). The trial's goal was to determine the antitumor activity and safety of single-agent everolimus in patients with relapsed/refractory Waldenström macroglobulinemia (WM). PATIENTS AND METHODS Eligible patients had measurable disease (immunoglobulin M monoclonal protein &gt; 1,000 mg/dL with &gt; 10% marrow involvement or nodal masses &gt; 2 cm), a platelet count more than 75,000 x 10(6)/L, a neutrophil count more than 1,000 x 10(6)/L, and a creatinine and bilirubin less than 2 x the laboratory upper limit of normal. Patients received everolimus 10 mg orally daily and were evaluated monthly. Tumor response was assessed after cycles 2 and 6 and then every three cycles until progression. Results Fifty patients were treated. The median age was 63 years (range, 43 to 85 years). The overall response rate (complete response plus partial remission [PR] plus minimal response [MR]) was 70% (95% CI, 55% to 82%), with a PR of 42% and 28% MR. The median duration of response and median progression-free survival (PFS) have not been reached. The estimated PFS at 6 and 12 months is 75% (95% CI, 64% to 89%) and 62% (95% CI, 48% to 80%), respectively. Grade 3 or higher related toxicities were observed in 56% of patients. The most common were hematologic toxicities with cytopenias. Pulmonary toxicity occurred in 10% of patients. Dose reductions due to toxicity occurred in 52% of patients. CONCLUSION Everolimus has high single-agent activity with an overall response rate of 70% and manageable toxicity in patients with relapsed WM and offers a potential new therapeutic strategy for this patient group.</t>
  </si>
  <si>
    <t>2010 Mar 10</t>
  </si>
  <si>
    <t>33206449</t>
  </si>
  <si>
    <t>Phenotype and biological characteristics of endometrial mesenchymal stem/stromal cells: A comparison between intrauterine adhesion patients and healthy women</t>
  </si>
  <si>
    <t>PROBLEM: Intrauterine adhesion (IUA) is a uterine disorder with partial or total obstruction of the uterine cavity and/or the cervical canal primarily caused by intrauterine operations and infections. It is the most common cause of uterine infertility and recurrent abortion. However, the reasons for endometrium repair disorders in patients with IUA are still unclear. While increasing evidence demonstrates that endometrial mesenchymal stem/stromal cells (EMSCs) contribute to the regeneration and repair of endometrium, the roles of EMSCs in the pathogenesis of IUA have not been reported. METHODS AND STUDY: We investigated the differences of phenotype and biological characteristics between EMSCs from women with IUA and healthy women. Firstly, the fibrosis of endometrium were measured by immunohistochemistry and Masson staining. Second, we used immunofluorescence to detect the location of EMSCs in endometrial tissue, and the proportion of CD146&lt;sup&gt;+&lt;/sup&gt; CD140b&lt;sup&gt;+&lt;/sup&gt; in the two groups was compared by flow cytometry. Then, plate colony formation experiment, CCK-8 assay, flow cytometry, would-healing assay, and transwell invasion experiment were used to compare the cloning ability, proliferation, cell cycle, migration and invasion capabilities respectively. Finally, we compared the potential angiogenesis and immunosuppression capabilities. RESULTS: Our results showed that there were fewer CD146&lt;sup&gt;+&lt;/sup&gt; CD140b&lt;sup&gt;+&lt;/sup&gt; cells in patients with IUA, and the clone-forming, migration, invasion, angiogenic and immunosuppressive abilities of the EMSCs of patients with IUA were significantly decreased compared with those of healthy women. CONCLUSION: There are some differences between the EMSCs of IUA patients and healthy women, which may be related to the occurrence of IUA and dysfunction of endometrium.</t>
  </si>
  <si>
    <t>11091497</t>
  </si>
  <si>
    <t>Phenotypic and functional lymphocyte recovery after CD34(+)-enriched versus non-T cell-depleted autologous peripheral blood stem cell transplantation</t>
  </si>
  <si>
    <t>To determine the effect of CD34+ selection on immune recovery after high-dose chemo/radiotherapy in the setting of autologous stem cell transplantation (ASCT), we analyzed quantitative and qualitative lymphocyte reconstitution for up to 1 year post-transplantation in 27 consecutive adult patients receiving either CD34+-enriched or unmanipulated autologous stem cell (SC) grafts. Pretransplant immunological parameters were identical for both treatment groups. Total lymphocyte counts as well as CD3+ T cells provided a similar course of recovery in both cohorts, returning to baseline values within the first 3 months. There were no significant differences in the reconstitution kinetics of CD4+, CD8+, CD45RA+, and CD45RO+ T cells. CD4+ and CD45RA+ T cells between the two groups were significantly decreased within the first 6 months, returning to pretransplant baseline values by 1 year. Although within the first 3 months the majority of CD3+ cells were activated as demonstrated by expression of HLA-DR, we observed a significant loss of CD25+ T cells in both groups within the first 6 months. B cell numbers returned to baseline values within 3 months but in vivo B cell function measured by serum immunoglobulin M (IgM) and IgA levels did not recover as early as 6 months post-transplantation. T cell function measured by proliferation in response to the lectins phytohemagglutinin (PHA) and Concanavalin A (ConA) and to alloantigens in the mixed lymphocyte reaction (MLR) was significantly impaired, but tended to return to pretransplant baseline values by 1 year. Although preliminary, our results provide strong evidence that T cell depletion (TCD) by CD34+ enrichment using the CellPro device does not result in delayed phenotypic immune reconstitution after autologous peripheral blood stem cell transplantation (PB-SCT). Even in the absence of a high thymic T cell regenerative capacity in adults, T cell numbers and subset distributions were restored within the time frame studied. T and B cell function, however, remained significantly impaired for a prolonged period of time (&gt;6 months after SCT) with a more profound defect in patients autografted with CD34+-enriched SC.</t>
  </si>
  <si>
    <t>33429363</t>
  </si>
  <si>
    <t>Phenotyping of immune and endometrial epithelial cells in endometrial carcinomas revealed by single-cell RNA sequencing</t>
  </si>
  <si>
    <t>Tumors are complex ecosystems harboring multiple cell types which might play a critical role in tumor progression and treatment response. The endometrial epithelial cell identities and immune microenvironment of endometrial carcinoma (ECC) are poorly characterized. In this study, a cellular map of endometrial carcinoma was generated by profiling 30,780 cells isolated from tumor and paratumor tissues from five patients using single-cell RNA sequencing. 7 cell types in lymphocytes, 7 types in myeloid cells and 3 types in endometrial epithelial cells were identified. Distinct CD8&lt;sup&gt;+&lt;/sup&gt; T cell states and different monocyte-macrophage populations were discovered, among which exhausted CD8&lt;sup&gt;+&lt;/sup&gt; T cells and macrophages were preferentially enriched in tumor. Both CD8&lt;sup&gt;+&lt;/sup&gt; T cells and macrophages comport with continuous activation model. Gene expression patterns examination and gene ontology enrichment analysis of endometrial epithelial cells revealed 3 subtypes: stem-like cells, secretory glandular cells and ciliated cells. Overall, our study presents a view of endometrial carcinoma at single-cell resolution that reveals the characteristics of endometrial epithelial cells in the endometrium, and provides a cellular landscape of the tumor immune microenvironment.</t>
  </si>
  <si>
    <t>2021 Jan 10</t>
  </si>
  <si>
    <t>28627368</t>
  </si>
  <si>
    <t>Photoactivation of ERK/CREB/VMAT2 pathway attenuates MPP(+)-induced neuronal injury in a cellular model of Parkinson's disease</t>
  </si>
  <si>
    <t>The vesicular monoamine transporter 2 (VMAT2) pumps dopamine from cytoplasm into synaptic vesicles for subsequent release, and the deficits of VMAT2 has been implicated in the dopaminergic neuronal cell loss which is considered as a typical pathological feature of Parkinson's disease (PD). Low-power laser irradiation (LPLI), a potent noninvasive physiotherapy approach, is capable of penetrating into nerve tissue to exert beneficial effects such as promoting nerve regeneration and ATP production. In the present study, we demonstrated that LPLI protects against MPP&lt;sup&gt;+&lt;/sup&gt;-induced neurotoxicity via upregulation of VMAT2 in SH-SY5Y human dopaminergic neuroblastoma cells. The photoactivation of ERK phosphorylated cAMP-response element binding protein (CREB) at Ser133, and thus increased the ability of CREB binding to the promoter region of VMAT2, leading to elevated VMAT2 expression, which contributes to dopamine release and cell survival. Taken together, for the first time to our knowledge, the results showed that LPLI attenuates MPP&lt;sup&gt;+&lt;/sup&gt;-induced neurotoxicity through activation of ERK/CREB/VMAT2 pathway, suggesting that the manipulation of VMAT2 by LPLI may provide a potential therapeutic strategy for PD.</t>
  </si>
  <si>
    <t>Cellular signalling</t>
  </si>
  <si>
    <t>35452299</t>
  </si>
  <si>
    <t>Photobiomodulation and Stem Cell on Repair of Osteoporotic Bones</t>
  </si>
  <si>
    <t>&lt;b&gt;&lt;i&gt;Objective:&lt;/i&gt;&lt;/b&gt; This study examined the use of photobiomodulation (PBM) plus adipose-derived stem cells (ASCs) to enhance the osteogenic properties of demineralized bone matrix (DBM) scaffold in a critical size femoral defect (CSFD) of ovariectomy-induced osteoporotic (OVX) rats. &lt;b&gt;&lt;i&gt;Background:&lt;/i&gt;&lt;/b&gt; PBM could be used as a unique strategy to enhance the osteogenic potential of DBMs seeded with ASCs. &lt;b&gt;&lt;i&gt;Materials and methods:&lt;/i&gt;&lt;/b&gt; The OVX rats with a CSFD were divided into six groups: (1) Control (C); (2) DBM scaffold alone (S); (3) S+PBM; (4) S+alendronate; (5) S+ASC; (6) S+PBM+ASC. Stereological analysis, real-time polymerase chain reaction (RT-PCR), and cone-beam computed tomography (CBCT) were performed after euthanization at 4 and 8 weeks postimplantation surgery. &lt;b&gt;&lt;i&gt;Results:&lt;/i&gt;&lt;/b&gt; In the 8th week, Groups 4 and 6 showed a greatly high new trabecular bone volume than the scaffold group (all, &lt;i&gt;p&lt;/i&gt; = 0.009). The CBCT data demonstrated that the CSFD was significantly smaller in the two, three, and six groups relative to the control group (&lt;i&gt;p&lt;/i&gt; = 0.01, &lt;i&gt;p&lt;/i&gt; = 0.000, and &lt;i&gt;p&lt;/i&gt; = 0.000, respectively). RT-PCR revealed that Groups 3 and 6 had higher messenger RNA levels of osteocalcin (OC) and osteoprotegerin (OPG) compared with the control group (&lt;i&gt;p&lt;/i&gt; = 0.05). Group 6 had significantly lower expression of receptor activator of nuclear factor-κB ligand (RANKL) compared with the control group (&lt;i&gt;p&lt;/i&gt; = 0.02). &lt;b&gt;&lt;i&gt;Conclusions:&lt;/i&gt;&lt;/b&gt; The combination of DBM plus PBM plus ASC, as well as DBM plus PBM significantly improved the healing of CSFD in OVX rats, and affected the expression of OPG, OC, and RANKL genes.</t>
  </si>
  <si>
    <t>36006574</t>
  </si>
  <si>
    <t>Photobiomodulation isolated or associated with adipose-derived stem cells allograft improves inflammatory and oxidative parameters in the delayed-healing wound in streptozotocin-induced diabetic rats</t>
  </si>
  <si>
    <t>The single and associated impressions of photobiomodulation (PBM) and adipose-derived stem cells (ADS) on stereological parameters (SP), and gene expression (GE) of some antioxidant and oxidative stressors of repairing injured skin at inflammation and proliferation steps (days 4 and 8) of a delayed healing, ischemic, and infected wound model (DHIIWM) were examined in type one diabetic (DM1) rats. DM1 was induced by administration of streptozotocin (40 mg/kg) in 48 rats. The DHIIWM was infected by methicillin-resistant Staphylococcus aureus (MRSA). The study comprised 4 groups (each, n = 6): Group 1 was the control group (CG). Group 2 received allograft human (h) ADSs transplanted into the wound. In group 3, PBM (890 nm, 80 Hz, 0.2 J/cm&lt;sup&gt;2&lt;/sup&gt;) was emitted, and in group 4, a combination of PBM+ADS was used. At both studied time points, PBM+ADS, PBM, and ADS significantly decreased inflammatory cell count (p &lt; 0.05) and increased granulation tissue formation compared to CG (p &lt; 0.05). Similarly, there were lower inflammatory cells, as well as higher granulation tissue in the PBM+ADS compared to those of alone PBM and ADS (all, p &lt; 0.001). At both studied time points, the GE of catalase (CAT) and superoxide dismutase (SOD) was remarkably higher in all treatment groups than in CG (p &lt; 0.05). Concomitantly, the outcomes of the PBM+ADS group were higher than the single effects of PBM and ADS (p &lt; 0.05). On day 8, the GE of NADPH oxidase (NOX) 1 and NOX4 was substantially less in the PBM+ADS than in the other groups (p &lt; 0.05). PBM+ADS, PBM, and ADS treatments significantly accelerated the inflammatory and proliferative stages of wound healing in a DIIWHM with MRSA in DM1 rats by decreasing the inflammatory response, and NOX1 and 4 as well; and also increasing granulation tissue formation and SOD and CAT. The associated treatment of PBM+ADS was more effective than the individual impacts of alone PBM and ADS because of the additive anti-inflammatory and proliferative effects of PBM plus ADS treatments.</t>
  </si>
  <si>
    <t>30954086</t>
  </si>
  <si>
    <t>Photobiomodulation therapy on the palliative care of temporomandibular disorder and orofacial/cervical skull pain: study protocol for a randomized controlled clinical trial</t>
  </si>
  <si>
    <t>BACKGROUND: Temporomandibular disorder (TMD) is the most common cause of orofacial and cervical skull pain and is considered to be a public health problem, affecting 5% to 12% of the world population. TMD is multifactorial and there are several types of treatment, with the conservative types being indicated more often as they are less aggressive and reversible. The main aim of these treatments is to relieve symptoms, reduce of pain, and restore orofacial and cervical skull functions. Photobiomodulation therapy (PBMT), a noninvasive therapy, is an option for the management of musculoskeletal disorders due to its analgesic, anti-inflammatory, and regenerative effects. METHODS: The aim of the proposed study is to verify whether PBMT is effective for use in palliative care of TMD and orofacial and cervical skull pain. A randomized, triple-blinded, placebo-controlled clinical trial is proposed. This study will involve 200 adult participants (over 18 years of age) who will be randomly divided into two groups (n = 100): Group 1, active treatment (PBMT); and Group 2, placebo. Participants will be subjected to three sessions of PBMT or placebo and will be evaluated using the research diagnostic criteria (RDC) for TMD. Pain level (measured by a visual analog scale (VAS)), mandibular movements (measured by ruler and caliper), quality of life (measured by the Oral Health Impact Profile (OHIP)-14), and quality of sleep (measured by the Epworth scale) will be recorded. This study is being conducted at the Special Laboratory of Lasers in Dentistry (LELO) of the School of Dentistry of the University of Sao Paulo (USP). DISCUSSION: This study will verify whether PBMT is effective in reducing TMD and orofacial and cervical skull pain. PBMT may be an option for the management of musculoskeletal disorders due to its analgesic, anti-inflammatory, and regenerative effects, in addition to being a noninvasive technique. TRIAL REGISTRATION: Registro Brasileiro de Ensaios Clínicos, RBR-9b6mnj . Registered on 27 March 2018. Trial registry name: Laser de baixa potência no cuidado paliativo da disfunção temporomandibular e dor crânio orofacial e cervical. Ethics committee: #1774930 approved on 14 October 2016.</t>
  </si>
  <si>
    <t>2019 Apr 06</t>
  </si>
  <si>
    <t>19903625</t>
  </si>
  <si>
    <t>Photodynamic therapy for the treatment of recurrent herpes labialis: Preliminary results</t>
  </si>
  <si>
    <t>This study sought to evaluate the clinical outcome of patients who had been diagnosed with recurrent herpes labialis (RHL) after treatment with photodynamic therapy (PDT) associated with low-level laser therapy (LLLT). PDT has shown great effectiveness for treating already-established RHL vesicles, compared to ordinary treatments involving antiviral compounds. Two patients with vesicles on their lips were treated with PDT, followed by irradiation with LLLT. Both patients reported pain relief immediately after the procedure; at a six-month follow-up, neither patient showed signs or symptoms that related to RHL.</t>
  </si>
  <si>
    <t>General dentistry</t>
  </si>
  <si>
    <t>29936449</t>
  </si>
  <si>
    <t>Photodynamic Therapy with Pyoktanin Blue and Diode Laser for Elimination of Enterococcus faecalis</t>
  </si>
  <si>
    <t>BACKGROUND/AIM: Enterococcus faecalis is responsible for most cases of endodontic treatment failure. Despite various conventional disinfection methods, root canals are not completely free of microorganisms. Photodynamic therapy (PDT) is a new antimicrobial strategy that involves the use of a non-toxic photosensitizer (PS) and a light source. The aim of this study was to evaluate the antimicrobial effect of PDT using diode laser and pyoktanin blue (PB) and confirm the nontoxicity of PB as a PS. MATERIALS AND METHODS: Laser irradiation with an output power of 3 W was performed with PB as the PS to a bacterial solution containing E. faecalis. Then, the number of colony-forming units was counted. PB cytotoxicity was also assessed by the MTT assay. RESULTS: E. faecalis counts were reduced after laser irradiation, laser irradiation with PB, or the combination thereof compared to the control, non-irradiation or water. The 50% cytotoxic concentration value for adult human dermal fibroblasts incubated with PB for 1 min was 108 μg/ml. CONCLUSION: Diode laser irradiation in combination with PB as the PS is efficacious for the elimination of E. faecalis without toxic effects to human dermal fibroblasts. This strategy might be useful for root canal irrigants.</t>
  </si>
  <si>
    <t>34371340</t>
  </si>
  <si>
    <t>Photoneutron-induced damage reduction for cardiac implantable electronic devices using neutron-shielding sheets in high-energy X-ray radiotherapy: A phantom study</t>
  </si>
  <si>
    <t>PURPOSE: To evaluate damage reduction in cardiac implantable electronic devices (CIEDs) caused by photoneutrons in high-energy X-ray radiotherapy using a neutron-shielding sheet (NSS). METHODS: The NSS consists of a bolus with a thickness of 1 or 2 cm (Bls1 or Bls2) as a moderator and several absorbers (20%, 50%, or 80% B&lt;sub&gt;4&lt;/sub&gt;C silicone sheet [B&lt;sub&gt;4&lt;/sub&gt;C20, B&lt;sub&gt;4&lt;/sub&gt;C50, or B&lt;sub&gt;4&lt;/sub&gt;C80] or a 40% LiF silicone sheet [LiF40]). First, a linear accelerator (LINAC) with a water-equivalent phantom was modeled in the simulation and measured experimentally. Several NSSs were placed on the phantom, a Eu:LiCaAlF&lt;sub&gt;6&lt;/sub&gt; scintillator was placed between the phantom and the NSS, and X-rays were irradiated. The relative counts (Cr = counts when placing the NSS or Bls2) were compared between the experiment and simulation. Second, CIED damage was evaluated in the simulation. The relative damage (Dr = damage when placing or not placing the NSS) was compared among all the NSSs. In addition, the γ-ray and leaking X-ray dose from B&lt;sub&gt;4&lt;/sub&gt;C was measured using a dosimetric film. After determining the optimal NSS combination, Dr value analysis was performed by changing the length of one side and the thickness. RESULTS: The Cr values of the simulation and experiment agreed within a 30% percentage difference, except for Bare or LiF40-only. The Dr value was reduced by 43% when Bls2 + B&lt;sub&gt;4&lt;/sub&gt;C80 was applied. The photon dose was less than 5 cGy/1500 MU. The Dr values were smaller for the smaller lengths of one side of B&lt;sub&gt;4&lt;/sub&gt;C80 and decreased as the M-layer thickness increased. CONCLUSIONS: The CIED damage induced by photoneutrons generated by a LINAC was effectively reduced by applying the optimal NSS.</t>
  </si>
  <si>
    <t>28234842</t>
  </si>
  <si>
    <t>Photosensitizer Effects of Artificial Red Cells on Dye Laser Irradiation in an Animal Model Assuming Port-Wine Stain Treatment</t>
  </si>
  <si>
    <t>BACKGROUND: The complete removal of port-wine stains has remained challenging. Based on the principle of treating port-wine stains with a dye laser, intravenous injection of artificial red cells (hemoglobin vesicles) immediately before laser treatment might improve the clinical outcome of the therapy. The hemoglobin vesicle injection increases the hemoglobin concentration in microvessels. Photons of dye laser are absorbed by the mixture of red blood cells and this newly added hemoglobin, potentially producing more heat and photocoagulation and, ultimately, necrosis of the endothelial cells effectively. METHODS: To confirm the performance of hemoglobin vesicles as a photosensitizer, the authors compared the absorbance of hemoglobin vesicles and human blood against 595-nm wavelength and the temperature increases that occur following dye laser irradiation. Furthermore, the authors investigated the microvessel transformation induced by the hemoglobin vesicle intravenous injection. Finally, the authors investigated the effect of the hemoglobin vesicle on the vascular destruction of dye laser irradiation with chicken wattle. RESULTS: Results show that hemoglobin vesicles have the same absorbance as that of human blood. They produce the same level of heat as human blood after laser irradiation. The hemoglobin vesicle intravenous injection caused dilatation of microvessels in animal models. The dye laser with hemoglobin vesicle can destroy the vessel wall effectively in animal models. CONCLUSIONS: Hemoglobin vesicles can function as photosensitizers to destroy the vessel wall. A possible mechanism of pulsed dye laser-resistant port-wine stains is that overly small vessels do not contain sufficient red blood cells. They are therefore poor absorbers/heaters for these lasers. Hemoglobin vesicle combination therapy will improve clinical outcomes of dye laser treatment against such lesions only.</t>
  </si>
  <si>
    <t>29981950</t>
  </si>
  <si>
    <t>pH-sensitive radiolabeled and superfluorinated ultra-small palladium nanosheet as a high-performance multimodal platform for tumor theranostics</t>
  </si>
  <si>
    <t>Radiolabeled nanomaterials, especially those with ultra-small structures, have been the research focus in recent years, and thus may open up new prospects for clinical diseases theranostics. Herein, fluorinated Pd nanosheets labeled with Gd or radionuclides are developed as multimodal platforms for tumor theranostics. These nanomaterials decorated by functional polyethylene glycol demonstrate ultrahigh &lt;sup&gt;19&lt;/sup&gt;F MRI signal, ultrasmall size and good dispersibility. These ultrasmall materials exhibit good biocompatibility and easily to be modified for multimodal imaging (SPECT/MRI/PAI) by assembling the functional groups like building blocks. Furthermore, with high accumulation in tumor sites, under the guidance of multimodal imaging, combined photothermal therapy and radiotherapy are performed and synergistic effects are obtained. By comparing the in vivo behaviors of nanostructures labeled by different nuclides, the present study suggests the pH-sensitive radioiodinated Pd nanosheet which has unexpected T/NT ratio (&gt;4-fold tumor-to-muscle ratio) in SPECT imaging and solves the critical high background issue of nanoprobes, could improve diagnostic accuracy and guide combination therapy. In summary, this functionalized nanoplatform with promising imaging and therapeutic efficacy has great potential for precision theranostic nanomedicines.</t>
  </si>
  <si>
    <t>Phthalate Exposures and MicroRNA Expression in Uterine Fibroids: The FORGE Study</t>
  </si>
  <si>
    <t>Zota A.R., Geller R.J., VanNoy B.N., Marfori C.Q., Tabbara S., Hu L.Y., Baccarelli A.A., Moawad G.N.</t>
  </si>
  <si>
    <t>12573041</t>
  </si>
  <si>
    <t>Physical and functional comparison of Coated VICRYL* Plus Antibacterial Suture (coated polyglactin 910 suture with triclosan) with Coated VICRYL* Suture (coated polyglactin 910 suture).</t>
  </si>
  <si>
    <t>BACKGROUND: The goal of this study was to compare the physical and functional properties of coated polyglactin 910 suture with and without triclosan by human assessment and instrument-based measurements. METHODS: Surgeons specializing in general, orthopedic, plastic, or gynecologic surgery evaluated the suture materials in an in vivo porcine model with regard to (1) ease of passage through tissue, (2) first-throw knot holding, (3) knot tie-down smoothness, (4) knot security, (5) surgical handling, and (6) overall evaluation. Breaking strength retention was determined at 14, 21, 28, and 35 days post-implantation in rats using a tensile strength measurement device. The absorption rate was determined in rats by histopathology at 7, 28, 56, 63, 70, and 77 days post-implantation. The tactile smoothness and tie-down behavior of both wet and dry sutures were evaluated by product characterization technicians. RESULTS: The scores for surgeons' evaluation of suture material were favorable and similar for both sutures. Surgeons could not reliably make a distinction in handling between the two sutures. Breaking strength retention was the same for both sutures, ranging from 79% on day 14 to 5% on day 35. Both sutures were essentially absorbed at 70 days post-implantation. Product characterization assessment of the two sutures found them to be indistinguishable. CONCLUSION: The addition of triclosan to coated polyglactin 910 sutures did not affect physical handling properties or performance characteristics based on the testing and evaluations performed.</t>
  </si>
  <si>
    <t>21992352</t>
  </si>
  <si>
    <t>Physics strategies for sparing neural stem cells during whole-brain radiation treatments</t>
  </si>
  <si>
    <t>PURPOSE: Currently, there are no successful long-term treatments or preventive strategies for radiation-induced cognitive impairments, and only a few possibilities have been suggested. One such approach involves reducing the dose to neural stem cell compartments (within and outside of the hippocampus) during whole-brain radiation treatments for brain metastases. This study investigates the fundamental physics issues associated with the sparing of neural stem cells during photon radiotherapy for brain metastases. METHODS: Several factors influence the stem cell dose: intracranial scattering, collimator leakage, beam energy, and total number of beams. The relative importance of these factors is investigated through a set of radiation therapy plans, which are all variations of an initial 6 MV intensity-modulated radiation therapy (IMRT) plan designed to simultaneously deliver a whole-brain dose of 30 Gy and maximally reduce stem cell compartment dose. Additionally, an in-house leaf segmentation algorithm was developed that utilizes jaw motion to minimize the collimator leakage. RESULTS: The plans are all normalized such that 50% of the PTV receives 30 Gy. For the initial 6 MV IMRT plan, 50% of the stem cells receive a dose greater than 6.3 Gy. Calculations indicate that 3.6 Gy of this dose originates from intracranial scattering. The jaw-tracking segmentation algorithm, used in conjunction with direct machine parameter optimization, reduces the 50% stem cell dose to 4.3 and 3.7 Gy for 6 and 10 MV treatment beams, respectively. CONCLUSIONS: Intracranial scattering alone is responsible for a large dose contribution to the stem cell compartment. It is, therefore, important to minimize other contributing factors, particularly the collimator leakage, to maximally reduce dose to these critical structures. The use of collimator jaw tracking in conjunction with modern collimators can minimize this leakage.</t>
  </si>
  <si>
    <t>26010360</t>
  </si>
  <si>
    <t>Physiologically based pharmacokinetic modeling is essential in &lt;sup&gt;90&lt;/sup&gt;Y-labeled anti-CD66 radioimmunotherapy</t>
  </si>
  <si>
    <t>INTRODUCTION: Radioimmunotherapy (RIT) with 90Y-labeled anti-CD66 antibody is used to selectively irradiate the red marrow (RM) before blood stem cell transplantation of acute leukemia patients. To calculate the activity to administer, time-integrated activity coefficients are required. These are estimated prior to therapy using gamma camera and serum measurements after injection of 111In labeled anti-CD66 antibody. Equal pre-therapeutic and therapeutic biodistributions are usually assumed to calculate the coefficients. However, additional measurements during therapy had shown that this assumption had to be abandoned. A physiologically based pharmacokinetic (PBPK) model was developed to allow the prediction of therapeutic time-integrated activity coefficients in eight patients. AIMS: The aims of the study were to demonstrate using a larger patient group 1) the need to perform patient-specific dosimetry in 90Y-labeled anti-CD66 RIT, 2) that pre-therapeutic and therapeutic biodistributions differ, and most importantly 3) that this difference in biodistributions can be accurately predicted using a refined model. MATERIALS AND METHODS: Two new PBPK models were developed considering fully, half and non-immunoreactive antibodies and constraints for estimating the RM antigen number. Both models were fitted to gamma camera and serum measurements of 27 patients. Akaike weights were used for model averaging. Time-integrated activity coefficients for total body, liver, spleen, RM and serum were calculated. Model-based predictions of the serum biokinetics during therapy were compared to actual measurements. RESULTS: Variability of the RM time-integrated activity coefficients ((37.3 ± 7.5) h) indicates the need for patient-specific dosimetry. The relative differences between pre-therapeutic and therapeutic serum time-activity curves were (-25 ± 16)%. The prediction accuracy of these differences using the refined PBPK models was (-3 ± 20)%. CONCLUSION: Individual treatment is needed due to biological differences between patients in RIT with 90Y-labeled anti-CD66 antibody. Differences in pre-therapeutic and therapeutic biokinetics are predominantly caused by different degrees of saturation due to different amounts of administered antibody. These differences could be predicted using the PBPK models.</t>
  </si>
  <si>
    <t>21835869</t>
  </si>
  <si>
    <t>Picture quiz: Increasing confusion in a man after a fall - Just a head injury?</t>
  </si>
  <si>
    <t>2011 Aug 11</t>
  </si>
  <si>
    <t>34502380</t>
  </si>
  <si>
    <t>Piezoelectric Microvibration Mitigates Estrogen Loss-Induced Osteoporosis and Promotes Piezo1, MicroRNA-29a, and Wnt3a Signaling in Osteoblasts</t>
  </si>
  <si>
    <t>Biophysical stimulation alters bone-forming cell activity, bone formation and remodeling. The effect of piezoelectric microvibration stimulation (PMVS) intervention on osteoporosis development remains uncertain. We investigated whether 60 Hz, 120 Hz, and 180 Hz PMVS (0.05 g, 20 min/stimulation, 3 stimulations/week for 4 consecutive weeks) intervention affected bone integrity in ovariectomized (OVX) mice or osteoblastic activity. PMVS (120 Hz)-treated OVX mice developed fewer osteoporosis conditions, including bone mineral density loss and trabecular microstructure deterioration together with decreased serum resorption marker CTX-1 levels, as compared to control OVX animals. The biomechanical strength of skeletal tissue was improved upon 120 Hz PMVS intervention. This intervention compromised OVX-induced sparse trabecular bone morphology, osteoblast loss, osteoclast overburden, and osteoclast-promoting cytokine RANKL immunostaining and reversed osteoclast inhibitor OPG immunoreactivity. Osteoblasts in OVX mice upon PMVS intervention showed strong Wnt3a immunoreaction and weak Wnt inhibitor Dkk1 immunostaining. In vitro, PMVS reversed OVX-induced loss in von Kossa-stained mineralized nodule formation, Runx2, and osteocalcin expression in primary bone-marrow stromal cells. PMVS also promoted mechanoreceptor Piezo1 expression together with increased microRNA-29a and Wnt3a expression, whereas Dkk1 rather than SOST expression was repressed in MC3T3-E1 osteoblasts. Taken together, PMVS intervention promoted Piezo1, miR-29a, and Wnt signaling to upregulate osteogenic activity and repressed osteoclastic bone resorption, delaying estrogen deficiency-induced loss in bone mass and microstructure. This study highlights a new biophysical remedy for osteoporosis.</t>
  </si>
  <si>
    <t>2021 Aug 31</t>
  </si>
  <si>
    <t>25704935</t>
  </si>
  <si>
    <t>Pigmentary disorders of the eyes and skin</t>
  </si>
  <si>
    <t>Oculocutaneous albinism, Menkes syndrome, tuberous sclerosis, neurofibromatosis type 1, dyskeratosis congenita, lentiginosis profusa syndrome, incontinentia pigmenti, and Waardenburg syndrome all are genodermatoses that have well established gene mutations affecting multiple biological pathways, including melanin synthesis, copper transport, cellular proliferation, telomerase function, apoptosis, and melanocyte biology. Onchocerciasis results from a systemic inflammatory response to a nematode infection. Hypomelanosis of Ito is caused by chromosomal mosaicism, which underlies its phenotypic heterogeneity. Incomplete migration of melanocytes to the epidermis and other organs is the underlying feature of nevus of Ota. Vogt-Koyangi-Harada and vitiligo have an autoimmune etiology; the former is associated with considerable multiorgan involvement, while the latter is predominantly skin-limited.</t>
  </si>
  <si>
    <t>18990373</t>
  </si>
  <si>
    <t>Pilot study evaluating a progesterone vaginal ring for luteal-phase replacement in donor oocyte recipients</t>
  </si>
  <si>
    <t>OBJECTIVE: To evaluate the proportions of women demonstrating adequate endometrial transformation during a mock cycle and the 8-week clinical pregnancy rate in a donor oocyte cycle using a P vaginal ring or P vaginal gel. DESIGN: Prospective, controlled, randomized trial. SETTING: Donor egg program at an academic center. PATIENT(S): Women who are candidates for donor oocytes. INTERVENTION(S): Subjects were analyzed for adequate endometrial transformation after suppression and pretreatment with E(2). Subjects were treated with 18 days of E(2) coupled with a weekly P vaginal ring or 90 mg 8% vaginal gel twice daily. Endometrial biopsies were performed on cycle day 25 or 26. Nine subjects successfully completing the mock cycle participated in an ET cycle using the same randomly assigned study medication. MAIN OUTCOME MEASURE(S): Adequate endometrial transformation, pregnancy, safety, and tolerability of the vaginal ring. RESULT(S): Twenty women randomized 1:1 to either the P vaginal ring or vaginal gel completed the mock cycle. Endometrial histology was "in phase" for 8 of 10 (80%) in the vaginal ring group and 10 of 10 (100%) in the gel group. For the women who participated in the ET cycle, clinical pregnancies and live births were observed in 4 of 5 (80%) in the vaginal ring group and 1 of 4 (25%) in the vaginal gel group. CONCLUSION(S): In women requiring luteal-phase replacement, the P vaginal ring was able to adequately transform the endometrium and was comparable to the P vaginal gel in efficacy and safety, while offering the advantage of weekly rather than multiple daily doses.</t>
  </si>
  <si>
    <t>28954098</t>
  </si>
  <si>
    <t>Pilot study of homologous platelet gel in venous ulcers</t>
  </si>
  <si>
    <t>BACKGROUND:: Venous ulcers represent 70% of the lower limb ulcers. They are difficult to heal, requiring a correct diagnostic and therapeutic approach. Many products have been developed to healing, such as homologous platelet gel obtained from the platelet concentrate exceeding from blood transfusion. OBJECTIVE:: To evaluate the safety and efficacy of homologous platelet gel in venous ulcers compared with hydrocolloid dressing. METHOD:: A pilot randomized clinical trial in patients with venous ulcers. Randomized groups (homologous platelet gel and hydrocolloid groups) were followed for 90 days and were assessed through the evolution of ulcerated area, qualitative analysis of vascularization and adverse events. Both groups used elastic compression. RESULTS:: We included 16 participants, with a total of 21 venous ulcers. Both treatments promoted a reduction of the areas of the ulcers in 90 days (mean 69%), there was significant difference between the groups concerning the gradual reduction of the ulcers areas, favorably to the hydrocolloid (70% vs 64%; p &lt;0.01). There were some mild adverse events in both groups. STUDY LIMITATIONS:: Single-center study with a small number of patients, preventing more accurate assessment of the effects of platelet gel. CONCLUSION:: The homologous platelet gel associated with the elastic compression can be an alternative to the venous ulcer treatment and is safe due to the occurrence of a few mild local adverse events and no serious adverse events. Clinical trials with larger numbers of patients must be performed to maintain the indication of this treatment for venous ulcer.</t>
  </si>
  <si>
    <t>20171784</t>
  </si>
  <si>
    <t>Piloting the effective therapeutic dose of adjunctive selective estrogen receptor modulator treatment in postmenopausal women with schizophrenia</t>
  </si>
  <si>
    <t>Estrogen treatment may enhance the recovery of schizophrenia in women. However, adverse effects on uterine and breast tissue and other physical side effects may limit the long-term therapeutic use of estrogen. Raloxifene hydrochloride is a selective estrogen receptor modulator that acts as an estrogen antagonist in breast tissue and may have agonistic actions in the brain, potentially offering mental health benefits with few estrogenic side effects. To provide an indication of the potential therapeutic dose for raloxifene hydrochloride in postmenopausal women with schizophrenia, this study pools data from an ongoing randomized controlled trial of adjunctive 120 mg/day oral raloxifene hydrochloride (n=13) versus oral placebo (n=13), with data from a previous pilot study administering 60 mg/day raloxifene hydrochloride (n=9). Analysis of variance found significant interaction effects for total (p=.01) and general (p=.02) Positive and Negative Syndrome Scale (PANSS) symptomatology. Participants randomized to receive 120 mg/day raloxifene hydrochloride experienced a significantly more rapid recovery of total and general psychotic symptoms compared to both 60 mg/day raloxifene hydrochloride and placebo. The demonstrated benefit of adjunctive treatment with 120 mg/day raloxifene hydrochloride offers support for the potential role of this selective estrogen receptor modulator in treating postmenopausal women with schizophrenia.</t>
  </si>
  <si>
    <t>Psychoneuroendocrinology</t>
  </si>
  <si>
    <t>19106497</t>
  </si>
  <si>
    <t>Pineal germinoma with a prominent epithelioid cell granuloma component - Case report</t>
  </si>
  <si>
    <t>A 20-year-old man presented with a rare case of germinoma with a large component of epithelioid cell granuloma manifesting as oscillopsia. Magnetic resonance imaging demonstrated a mass in the pineal region with homogeneous enhancement with gadolinium. Craniotomy was performed, ending in biopsy. The initial histological diagnosis was epithelioid cell granuloma, but systemic investigation detected no evidence of granulomatous disorder. A revised diagnosis of germinoma was based on positive immunohistochemical staining for placental alkaline phosphatase (PLAP) and c-kit. Histological diagnosis is sometimes incorrect if granulomatous reaction is dominant. Immunohistochemical staining for PLAP and c-kit should be performed if germinoma is clinically suspected.</t>
  </si>
  <si>
    <t>16771177</t>
  </si>
  <si>
    <t>Pineal parenchymal tumor of intermediate differentiation with cytologic pleomorphism</t>
  </si>
  <si>
    <t>We report a case of pineal parenchymal tumor in a 33-year-old man incidentally detected by radiological examination. The MRI showed an unhomogeneously enhanced, small tumor (approximately 1 cm in size) in the pineal region. A tumor specimen was obtained at endoscopic biopsy. Routine histology showed a highly cellular tumor characterized by a predominance of small cells showing high nuclear : cytoplasmic ratio and moderate nuclear atypia, pleomorphism including giant cells and an absence of pineocytomatous rosettes. Mitotic figures were rare (approximately 1 per 10 high-power fields). Tumor necrosis was not evident. Immunohistochemically, the neoplastic cells showed positivity for neural markers (neurofilament protein, synaptophysin) and pinealocyte-associated antibodies (PP1, PP5, PP6), but not for glial fibrillary acidic protein or S-100. The MIB-1 labeling index was relatively high (6.3%). Ultrastructurally, there was some evidence of pinealocytic differentiation, such as vesicle-crowned rodlets (synaptic ribbons) and paired twisted filaments in neoplastic cells. Thus, the tumor was confirmed as a pineal parenchymal tumor of intermediate differentiation by histology, immunohistochemistry and electron microscopy. This case indicates that marked cytologic pleomorphism can occur in pineal parenchymal tumors of intermediate differentiation.</t>
  </si>
  <si>
    <t>Neuropathology : official journal of the Japanese Society of Neuropathology</t>
  </si>
  <si>
    <t>34592892</t>
  </si>
  <si>
    <t>Pipelle endometrial sampling success rates in Kazakhstani settings: results from a prospective cohort analysis</t>
  </si>
  <si>
    <t>The aim of this study was to evaluate the feasibility of Pipelle endometrial sampling and to explore factors influencing Pipelle success rate in the clinical settings of Kazakhstan. This prospective analysis included 87 patients who had undergone Pipelle biopsy due to medical indications for endometrial sampling. We analysed physician and patient-related factors potentially influencing the success rate of this method. Pipelle endometrial biopsy overall success rate was 82.76%. The indications for the procedure and patients' age were key factors influencing Pipelle sampling success (&lt;i&gt;p&lt;/i&gt; &lt; .001). The success rate was the highest in the group with abnormal uterine bleeding as a biopsy indication in the reproductive age group (93.19%; &lt;i&gt;p&lt;/i&gt; &lt; .001).Pipelle biopsy was found to be an acceptable option for endometrial sampling in our clinical setting; at the same time, physicians should consider the potential influencing factors on its success rate like indications for the procedure, BMI and patients' age as well as their menopausal status. In order to provide precise future directions, there is a need to study a larger number of patients.IMPACT STATEMENT&lt;b&gt;What is already known on this subject?&lt;/b&gt; Compared to dilation and curettage sampling conducted in the operation room, Pipelle endometrial sampling is relatively inexpensive, associated with less morbidity, safe, accurate, and can be performed in an office setting.&lt;b&gt;What do the results of this study add?&lt;/b&gt; This is the first prospective data analysis about Pipelle endometrial sampling in Kazakhstani population.&lt;b&gt;What are the implications of these findings for clinical practice and/or further research?&lt;/b&gt; Enabling the timely diagnosis of current endometrial pathology, Pipelle endometrial sampling approach may have an important impact on healthcare safety and efficiency, and improve overall treatment outcomes and the quality of life of Kazakhstani population if used consistently.</t>
  </si>
  <si>
    <t>10740331</t>
  </si>
  <si>
    <t>Piperazine oestrone sulphate and interrupted norethisterone: effects on the postmenopausal endometrium</t>
  </si>
  <si>
    <t>OBJECTIVE: To assess the effects on the postmenopausal endometrium of two doses of oral piperazine oestrone sulphate and interrupted norethisterone in comparison with a continuously combined regimen and placebo. DESIGN: A prospective randomised trial. PARTICIPANTS: Two hundred healthy postmenopausal women. METHODS: Random assignment to two years of treatment with alternating three-day cycles of 1.5 mg piperazine oestrone sulphate and 1.5 mg piperazine oestrone sulphate + 0.7 mg norethisterone (highEP), or alternating three-day cycles of 0.75 mg piperazine oestrone sulphate and 0.75 mg piperazine oestrone sulphate + 0.35 mg norethisterone (lowEP), or 2 mg 17 beta-oestradiol continuously combined with 1 mg norethisterone acetate (E2+NETA), or placebo. MAIN OUTCOME MEASURES: Effect of treatment on endometrial histology, endometrial thickness, occurrence of uterine bleeding, endometrial oestrogen and progesterone receptor content, endometrial isocitrate dehydrogenase activity, and serum placental protein 14. RESULTS: The incidence of bleeding declined with time. In the second treatment year, the women receiving lowEP reported on average 7.3 days of bleeding, highEP 16.7 days, and E2+NETA 11.2 days. Histological assessment of endometrial biopsies revealed an atrophic or slightly secretory endometrium. Serum placental protein 14 increased slightly, but was statistically highly significant, during treatment, but no cyclical variation was observed. Endometrial isocitrate dehydrogenase was low in all three hormone groups and the same low level of endometrial oestrogen receptor and progesterone receptor was found comparable to the level in the placebo group. CONCLUSIONS: Histological and biochemical assessment of the endometrium showed that interrupted hormone replacement therapy induced the same pattern in endometrial parameters as continuous combined hormone replacement therapy.</t>
  </si>
  <si>
    <t>16007671</t>
  </si>
  <si>
    <t>Pitfalls and infrequent findings in fine-needle aspiration of the prostate gland</t>
  </si>
  <si>
    <t>Based on the experience accumulated over two decades and in more than 7,000 transrectal fine-needle aspirations (FNAs) of the prostate gland, several benign and malignant unusual cytologic findings are described. Infrequent benign cytologic findings and possible pitfalls are atrophic prostatic epithelium, squamous metaplasia, transitional cells, granulomatous prostatitis, seminal vesicle epithelium, ganglion cells, lubricant artifacts, and treatment effects. Infrequent variants of carcinoma are foamy-cell carcinoma, prostatic duct adenocarcinoma, mucinous adenocarcinoma, transitional-cell carcinoma, small-cell carcinoma, squamous-cell carcinoma of the prostate, metastatic solid tumor within the prostate, and mesenchymal tumors. Cytopathologists must be able to diagnose these variants of prostate adenocarcinoma because on most occasions the variants imply a worse clinical prognosis. Appropriate training is essential to achieve success in this field of cytopathology. FNA of the prostate provides in a matter of minutes useful information concerning clinical management, prognosis, and treatment of patients.</t>
  </si>
  <si>
    <t>15016780</t>
  </si>
  <si>
    <t>Pituitary suppression in ultrasound-monitored frozen embryo replacement cycles. A randomised study</t>
  </si>
  <si>
    <t>BACKGROUND: This study was designed to assess the value of using a gonadotrophin-releasing hormone (GnRH) agonist prior to exogenous steroid supplementation for endometrial preparation in frozen-thawed embryo replacement (FER) cycles. METHODS: A prospective randomized trial of 234 patients undergoing FER cycles was conducted. The study population was randomly divided into two groups according to a computer-generated list. In group A (n = 117), a daily dose of 6 mg of oral estradiol valerate was initiated on menstrual day 1 following pituitary suppression using 400 mcg buserelin acetate daily. In group B (n = 117), the same dose of estradiol valerate was initiated on day 1 of bleeding without prior GnRH agonist therapy. In both groups, ovulation monitoring was not undertaken and progesterone pessaries (800 mg daily) were administrated when the endometrial thickness had reached 8 mm or more with embryo transfer taking place 2 days later. RESULTS: The two groups were comparable with respect to cause of infertility, age at stimulation (32.8 +/- 4 vs 33.2 +/- 3.9 years, P = 0.4), basal FSH level (6.3 +/- 1.7 vs 6.4 +/- 2 IU/l, P = 0.5), number of oocytes collected (16.9 +/- 7.3 vs 16.5 +/- 7.4, P = 0.7) and fertilized normally in the retrieval cycle (11.5 +/- 4.9 vs 11 +/- 4.9, P = 0.4) and number of embryos cryopreserved (6.6 +/- 3.6 vs 6.2 +/- 3.6, P = 0.3). There was no significant difference between the two groups in age at frozen replacement (33.6 +/- 4.2 vs 34 +/- 3.9 years, P = 0.4), duration of the proliferative phase (20.7 +/- 8.6 vs 21 +/- 9.2 days, P = 0.7) and number of thawed embryos replaced (2.3 +/- 0.6 vs 2.2 +/- 0.6, P = 0.2). However, compared with group B, group A achieved significantly higher pregnancy (37.6% vs 24%, OR 1.8, 95%CI 1.1-3.4), clinical pregnancy (24% vs 11.3%, OR 2.5, 95%CI 1.2-5.5) and live birth rates (20% vs 8.5%, OR 2.9, 95%CI 1.2-8). CONCLUSION: Medicated frozen embryo replacement cycles timed by endometrial thickness measurement alone without monitoring or suppression of ovarian activity are associated with reduced outcome.</t>
  </si>
  <si>
    <t>22995539</t>
  </si>
  <si>
    <t>Pituitary, ovarian and additional contraceptive effects of an estradiol-based combined oral contraceptive: results of a randomized, open-label study</t>
  </si>
  <si>
    <t>BACKGROUND: The estrogen step-down/progestogen step-up 28-day estradiol valerate/dienogest (E(2)V/DNG) oral contraceptive effectively inhibits ovulation; however, limited data are available regarding its effects on estradiol (E2), progesterone, luteinizing hormone (LH) and follicle-stimulating hormone (FSH) or its additional extraovarian contraceptive effects. STUDY DESIGN: In this secondary analysis, 100 women received E(2)V 3 mg on days 1-2, E(2)V 2 mg/DNG 2 mg on days 3-7, E(2)V 2 mg/DNG 3 mg on days 8-24, E(2)V 1 mg on days 25-26 and placebo on days 27-28 for one treatment cycle. Measures included the presence/absence of cervical mucus; endometrial thickness; and serum E2, progesterone, and gonadotropin levels. RESULTS: E2, progesterone, LH and FSH levels did not exhibit the typical ovulatory increase and remained relatively stable during the cycle. E(2)V/DNG reduced mean maximal endometrial thickness and proportion of women with visible cervical mucus. All parameters returned to pretreatment levels during the posttreatment cycle. CONCLUSION: E(2)V/DNG provides extraovarian contraceptive effects (reducing endometrial thickness and cervical mucus production) in addition to inhibiting ovulation, assuring contraceptive efficacy.</t>
  </si>
  <si>
    <t>16684675</t>
  </si>
  <si>
    <t>Placenta hominis protects osteoporosis in ovariectomized rats</t>
  </si>
  <si>
    <t>In China, Japan, and Korea, placenta hominis extracts (PHEs) are used clinically for the treatment of osteoporosis. The anti-osteoporotic effect of PHEs was studied. The trabecular bone area and thickness in OVX rats decreased by 50% from those in sham-operated rats; these decreases were completely inhibited by administration of PHEs for 7 weeks. Osteoclast numbers and the osteoblast surface were enhanced in OVX rats, but PHEs had no effect on these phenomena. Serum phosphorus and alkaline phosphatase in OVX rats increased compared to those in sham-operated rats, but the increases were not affected by the administration of PHEs. Thyroxine (T4) level was stimulated in OVX rats. The extracts inhibited the T4 level in the OVX rats. These results strongly suggest that PHEs be effective in preventing the development of bone loss induced by OVX in rats.</t>
  </si>
  <si>
    <t>Immunopharmacology and immunotoxicology</t>
  </si>
  <si>
    <t>26443191</t>
  </si>
  <si>
    <t>Placenta: The Forgotten Organ</t>
  </si>
  <si>
    <t>The placenta sits at the interface between the maternal and fetal vascular beds where it mediates nutrient and waste exchange to enable in utero existence. Placental cells (trophoblasts) accomplish this via invading and remodeling the uterine vasculature. Amazingly, despite being of fetal origin, trophoblasts do not trigger a significant maternal immune response. Additionally, they maintain a highly reliable hemostasis in this extremely vascular interface. Decades of research into how the placenta differentiates itself from embryonic tissues to accomplish these and other feats have revealed a previously unappreciated level of complexity with respect to the placenta's cellular composition. Additionally, novel insights with respect to roles played by the placenta in guiding fetal development and metabolism have sparked a renewed interest in understanding the interrelationship between fetal and placental well-being. Here, we present an overview of emerging research in placental biology that highlights these themes and the importance of the placenta to fetal and adult health.</t>
  </si>
  <si>
    <t>Annual review of cell and developmental biology</t>
  </si>
  <si>
    <t>32291850</t>
  </si>
  <si>
    <t>Placental endovascular extravillous trophoblasts (enEVTs) educate maternal T-cell differentiation along the maternal-placental circulation</t>
  </si>
  <si>
    <t>OBJECTIVES: During human pregnancy, the endothelial cells of the uterine spiral arteries (SPA) are extensively replaced by a subtype of placental trophoblasts, endovascular extravillous trophoblasts (enEVTs), thus establishing a placental-maternal circulation. On this pathway, foetus-derived placental villi and enEVTs bath into the maternal blood that perfuses along SPA being not attacked by the maternal lymphocytes. We aimed to reveal the underlying mechanism of such immune tolerance. METHODS: In situ hybridization, immunofluorescence, ELISA and FCM assay were performed to examine TGF-β1 expression and distribution of regulatory T cells (Tregs) along the placental-maternal circulation route. The primary enEVTs, interstitial extravillous trophoblasts (iEVTs) and decidual endothelial cells (dECs) were purified by FACS, and their conditioned media were collected to treat naïve CD4&lt;sup&gt;+&lt;/sup&gt; T cells. Treg differentiation was measured by FLOW and CFSE assays. RESULTS: We found that enEVTs but not iEVTs or dECs actively produced TGF-β1. The primary enEVTs significantly promoted naïve CD4&lt;sup&gt;+&lt;/sup&gt; T-cell differentiation into immunosuppressive FOXP3&lt;sup&gt;+&lt;/sup&gt; Tregs, and this effect was dependent on TGF-β1. In recurrent spontaneous abortion (RSA) patients, an evidently reduced proportion of TGF-β1-producing enEVTs and their ability to educate Tregs differentiation were observed. CONCLUSIONS: Our findings demonstrate a unique immune-regulatory characteristic of placental enEVTs to develop immune tolerance along the placental-maternal circulation. New insights into the pathogenesis of RSA are also suggested.</t>
  </si>
  <si>
    <t>25911465</t>
  </si>
  <si>
    <t>Placental mesenchymal stromal cells rescue ambulation in ovine myelomeningocele</t>
  </si>
  <si>
    <t>UNLABELLED: Myelomeningocele (MMC)-commonly known as spina bifida-is a congenital birth defect that causes lifelong paralysis, incontinence, musculoskeletal deformities, and severe cognitive disabilities. The recent landmark Management of Myelomeningocele Study (MOMS) demonstrated for the first time in humans that in utero surgical repair of the MMC defect improves lower limb motor function, suggesting a capacity for improved neurologic outcomes in this disorder. However, functional recovery was incomplete, and 58% of the treated children were unable to walk independently at 30 months of age. In the present study, we demonstrate that using early gestation human placenta-derived mesenchymal stromal cells (PMSCs) to augment in utero repair of MMC results in significant and consistent improvement in neurologic function at birth in the rigorous fetal ovine model of MMC. In vitro, human PMSCs express characteristic MSC markers and trilineage differentiation potential. Protein array assays and enzyme-linked immunosorbent assay show that PMSCs secrete a variety of immunomodulatory and angiogenic cytokines. Compared with adult bone marrow MSCs, PMSCs secrete significantly higher levels of brain-derived neurotrophic factor and hepatocyte growth factor, both of which have known neuroprotective capabilities. In vivo, functional and histopathologic analysis demonstrated that human PMSCs mediate a significant, clinically relevant improvement in motor function in MMC lambs and increase the preservation of large neurons within the spinal cord. These preclinical results in the well-established fetal ovine model of MMC provide promising early support for translating in utero stem cell therapy for MMC into clinical application for patients. SIGNIFICANCE: This study presents placenta-derived mesenchymal stromal cell (PMSC) treatment as a potential therapy for myelomeningocele (MMC). Application of PMSCs can augment current in utero surgical repair in the well-established and rigorously applied fetal lamb model of MMC. Treatment with human PMSCs significantly and dramatically improved neurologic function and preserved spinal cord neuron density in experimental animals. Sixty-seven percent of the PMSC-treated lambs were able to ambulate independently, with two exhibiting no motor deficits whatsoever. In contrast, none of the lambs treated with the vehicle alone were capable of ambulation. The locomotor rescue demonstrated in PMSC-treated lambs indicates great promise for future clinical trials to improve paralysis in children afflicted with MMC.</t>
  </si>
  <si>
    <t>37434949</t>
  </si>
  <si>
    <t>Placental microRNA methylome signatures may serve as biomarkers and therapeutic targets for prenatally opioid-exposed infants with neonatal opioid withdrawal syndrome</t>
  </si>
  <si>
    <t>&lt;b&gt;Introduction:&lt;/b&gt; The neonate exposed to opioids in utero faces a constellation of withdrawal symptoms postpartum commonly called neonatal opioid withdrawal syndrome (NOWS). The incidence of NOWS has increased in recent years due to the opioid epidemic. MicroRNAs (miRNAs) are small non-coding RNA molecules that play a crucial role in gene regulation. Epigenetic variations in microRNAs (miRNAs) and their impact on addiction-related processes is a rapidly evolving area of research. &lt;b&gt;Methods:&lt;/b&gt; The Illumina Infinium Methylation EPIC BeadChip was used to analyze DNA methylation levels of miRNA-encoding genes in 96 human placental tissues to identify miRNA gene methylation profiles as-sociated with NOWS: 32 from mothers whose prenatally opioid-exposed infants required pharmacologic management for NOWS, 32 from mothers whose prenatally opioid-exposed infants did not require treat-ment for NOWS, and 32 unexposed controls. &lt;b&gt;Results:&lt;/b&gt; The study identified 46 significantly differentially methylated (FDR &lt;i&gt;p&lt;/i&gt;-value ≤ 0.05) CpGs associated with 47 unique miRNAs, with a receiver operating characteristic (ROC) area under the curve (AUC) ≥0.75 including 28 hypomethylated and 18 hypermethylated CpGs as potentially associated with NOWS. These dysregulated microRNA methylation patterns may be a contributing factor to NOWS pathogenesis. &lt;b&gt;Conclusion:&lt;/b&gt; This is the first study to analyze miRNA methylation profiles in NOWS infants and illustrates the unique role miRNAs might have in diagnosing and treating the disease. Furthermore, these data may provide a step toward feasible precision medicine for NOWS babies as well.</t>
  </si>
  <si>
    <t>26972897</t>
  </si>
  <si>
    <t>Placental origins of adverse pregnancy outcomes: potential molecular targets: an Executive Workshop Summary of the Eunice Kennedy Shriver National Institute of Child Health and Human Development</t>
  </si>
  <si>
    <t>Although much progress is being made in understanding the molecular pathways in the placenta that are involved in the pathophysiology of pregnancy-related disorders, a significant gap exists in the utilization of this information for the development of new drug therapies to improve pregnancy outcome. On March 5-6, 2015, the Eunice Kennedy Shriver National Institute of Child Health and Human Development of the National Institutes of Health sponsored a 2-day workshop titled Placental Origins of Adverse Pregnancy Outcomes: Potential Molecular Targets to begin to address this gap. Particular emphasis was given to the identification of important molecular pathways that could serve as drug targets and the advantages and disadvantages of targeting these particular pathways. This article is a summary of the proceedings of that workshop. A broad number of topics were covered that ranged from basic placental biology to clinical trials. This included research in the basic biology of placentation, such as trophoblast migration and spiral artery remodeling, and trophoblast sensing and response to infectious and noninfectious agents. Research findings in these areas will be critical for the formulation of the development of future treatments and the development of therapies for the prevention of a number of pregnancy disorders of placental origin that include preeclampsia, fetal growth restriction, and uterine inflammation. Research was also presented that summarized ongoing clinical efforts in the United States and in Europe that has tested novel interventions for preeclampsia and fetal growth restriction, including agents such as oral arginine supplementation, sildenafil, pravastatin, gene therapy with virally delivered vascular endothelial growth factor, and oxygen supplementation therapy. Strategies were also proposed to improve fetal growth by the enhancement of nutrient transport to the fetus by modulation of their placental transporters and the targeting of placental mitochondrial dysfunction and oxidative stress to improve placental health. The roles of microRNAs and placental-derived exosomes, as well as messenger RNAs, were also discussed in the context of their use for diagnostics and as drug targets. The workshop discussed the aspect of safety and pharmacokinetic profiles of potential existing and new therapeutics that will need to be determined, especially in the context of the unique pharmacokinetic properties of pregnancy and the hurdles and pitfalls of the translation of research findings into practice. The workshop also discussed novel methods of drug delivery and targeting during pregnancy with the use of macromolecular carriers, such as nanoparticles and biopolymers, to minimize placental drug transfer and hence fetal drug exposure. In closing, a major theme that developed from the workshop was that the scientific community must change their thinking of the pregnant woman and her fetus as a vulnerable patient population for which drug development should be avoided, but rather be thought of as a deprived population in need of more effective therapeutic interventions.</t>
  </si>
  <si>
    <t>28477969</t>
  </si>
  <si>
    <t>Placental stem cells: The promise of curing diseases before birth</t>
  </si>
  <si>
    <t>Regenerative medicine is a rapidly expanding and promising field for many diseases and injuries. Stem cells for regenerative therapies have originally been obtained from bone marrow, but are now readily extracted from a variety of adult tissues. Fetal tissue has recently garnered interest for its ease of differentiation into a variety of phenotypes and its relative abundance of pluripotent-linked transcription factors. However, much ethical concern surrounds the methods of obtaining fetal cells. The placenta has emerged as a potential source of fetal derived cells due to its favorable technical and ethical characteristics, as well as its promising therapeutic properties. This preview focuses on providing on overview on the derivation and characteristics of placental derived stem cells as well as delving into their various clinical applications and potential future directions.</t>
  </si>
  <si>
    <t>Placental trophoblast cell-derived exosomal microRNA-1290 promotes the interaction between endometrium and embryo by targeting LHX6</t>
  </si>
  <si>
    <t>Shi S., Tan Q., Liang J., Cao D., Wang S., Liang J., Chen K., Wang Z.</t>
  </si>
  <si>
    <t>16108392</t>
  </si>
  <si>
    <t>Placental umbilical cord blood transfusion in transfusion-dependent beta thalassemic patients: a preliminary communication</t>
  </si>
  <si>
    <t>The term blood substitute is actually a misnomer because only a part of the total functions of the blood is replaced by any available so-called substitute, i.e., oxygen delivery and volume expansion only. Therefore, a more accurate term should be red cell substitute. Cord blood, because of its rich mix of fetal and adult hemoglobin, high platelet and WBC counts, and a plasma filled with cytokine and growth factors, as well as its hypoantigenic nature and altered metabolic profile, has all the potential of a real and safe alternative to adult blood during emergencies due to any etiology of blood loss and anemia. Our experience of 92 units of cord blood transfusion in patients with beta thalassemia with severe anemia (hemoglobin concentration varying from 3.5 to 5.9 g/dl with mean hemoglobin 4.6 g/dl) proved to be extremely effective in 14 patients as an emergency substitute of adult conc RBC transfusion (male: female ratio 1:1, age varying from 6 months to 38 years). In the present series, the collection of the blood varied from 57 ml-136 ml mean 84 ml +/- 7.2 ml SD, median 87 ml, mean packed cell volume 45 +/- 3.1 SD, mean hemoglobin concentration 16.4 g/dl +/- 1.6 g/dl SD. After collection the blood was immediately preserved in the refrigerator and transfused within 72 hours of collection from the consenting mother undergoing lower uterine cesarean section. We did not encounter a single case of immunological or non immunological reaction. We suggest that the medical fraternity use this precious gift of nature, which is free from infection, hypoantigenic with an altered metabolic profile, filled with growth factor and cytokine filled plasma with potential higher oxygen carrying capacity than for adult blood, as an emergency source of blood for the management of transfusion-dependent beta thalassemics.</t>
  </si>
  <si>
    <t>17089581</t>
  </si>
  <si>
    <t>Placental umbilical cord blood transfusion: a new method of treatment of patients with diabetes and microalbuminuria in the background of anemia</t>
  </si>
  <si>
    <t>Diabetes mellitus is the commonest endocrine disease in all populations and all age groups. It is a syndrome of disturbed intermediary metabolism caused by inadequate insulin secretion or impaired insulin action, or both. Anemia is a common accompaniment of diabetes, particularly in those with albuminuria justifying tubulointestitial injury or reduced renal function. There are other additional factors present in diabetes, which may contribute to the development of an increased risk of anemia. Cord blood, because of its rich mix of fetal and adult hemoglobin, high platelet and WBC counts, hypo-antigenic nature, altered metabolic profile and high affinity for oxygen, may be an ideal choice for cases of diabetes with severe anemia necessitating blood transfusion. This article presents my team's experience with 78 units of placental umbilical cord whole blood (from 1 April 1999 to April 2005), collected after lower uterine cesarean section (LUCS) from consenting mothers (56 ml-138, ml mean 82 ml +/- 5.6 ml SD, median 84 ml, mean packed cell volume 49.7 +/- 4.2 SD, mean percent hemoglobin concentration 16.6 g/dl +/- 1.5 g/dl SD) and transfused to diabetes patients with microalbuminuria and severe anemia necessitating transfusion. After collection, the blood was transfused, in most cases immediately after completion of the essential norms of transfusion. In rare cases, it was kept in the refrigerator and transfused within 72 hours of collection to a suitable recipient. For inclusion in this study, the patient's percent plasma hemoglobin had to be 8 g/dl or less (the pretransfusion hemoglobin in this series varied from 5.2 g/dl to 7.8 g/dl) in the background of type two diabetes (fasting sugar 200 mg or more), along with features of microalbuminuria (albumin excretion 30-299 mg/g creatinine). This study included 39 informed consenting patients (22 males + 17 females, aged 48-74 yrs, mean 59.6 yrs). The patients were randomized into two groups: Group A (control cases N = 15, males = 8 and females = 7) and Group B (study group N = 24, males = 14 and females = 10). In Group A the rise of hemoglobin (Hgb) after two units of adult blood transfusion was 1.5 to 1.8 g/dl, as seen after a 72-hour blood sample assessment. The rise of Hgb as noted after 72 hours of two units of freshly collected cord blood transfusion was .6 g/dl to 1.5 g/dl. Each patient received two of four units of freshly collected cord blood transfusion (two units at a time), depending on availability and compatibility. Microalbuminuria was assessed in both groups after one month of treatment with transfusion and other identical support. The mean result was 152 +/- 18 m SD of albumin per gram of creatinine excreted through 24-hour urine (pre-transfusion mean excretion was 189 +/- 16 mg) in Group A and 103 +/- 16 mg SD of albumin excretion per gram of creatinine in 24-hour excretion of urine in Group B (pretransfusion mean excretion was 193 +/- 21 mg). Univariate analysis using Fisher's exact test was performed for the results of Groups A and B. The difference between Group A and B values and its comparison with the pre-transfusion microalbuminuria appeared to be statistically significant (p &lt; less than .003). We have not encountered any clinical, immunological or non-immunological reaction so far in either group. Fetomaternal cell traffic has been implicated as the cause of scleroderma in mothers delivering male babies. In the present series, we did not see any such rare and unusual complication due to neonatal blood transfusion in the adult system in Group B patients in the six years from the initiation of the study.</t>
  </si>
  <si>
    <t>16761538</t>
  </si>
  <si>
    <t>Placental umbilical cord blood transfusion: A novel method of treatment of patients with malaria in the background of anemia</t>
  </si>
  <si>
    <t>Malaria is an annual killer of over one million people globally and its essential co-morbidity is anemia. Cord blood, because of its rich mix of fetal and adult hemoglobin, high platelet and WBC counts, hypo-antigenic nature, altered metabolic profile, high affinity for oxygen and the antimalarial effect of cord blood, is an ideal choice in case of malaria with anemia necessitating blood transfusion. This article presents our experience with 94 units of placental umbilical cord whole blood (52 ml-143 ml, mean 81 ml +/- 6.6 ml SD, median 82 ml, mean packed cell volume 48.9 +/- 4.1 SD, mean percent hemoglobin concentration 16.4 g/dl +/- 1.6 g/dl SD; after collection the blood was immediately preserved in the refrigerator and transfused within 72 hours of collection). It was collected after lower uterine cesarean section (LUCS) from consenting mothers (from 1 April 1999 to April 2005) and transfused to 39 informed, consenting patients (24 males + 15 females, aged 8-72 yrs, mean 39.4 yrs). Twenty-two patients were infected with Plasmodium falciparum and 17 had plasmodium vivax infection. For inclusion in this study, the patient's percent plasma hemoglobin had to be 8 g/dl or less (the pretransfusion hemoglobin in malaria-infected patients in this series varied from 5.4 g/dl to 7.9 g/dl). The rise of hemoglobin within 72 hours after two units of freshly collected cord blood transfusion was .5 g/dl to 1.6 g/dl. Each patient received two to six units of freshly collected cord blood transfusion (two units at a time), depending on availability and compatibility. No clinical, immunological or non-immunological reactions have been encountered so far.</t>
  </si>
  <si>
    <t>16761535</t>
  </si>
  <si>
    <t>Placental umbilical cord whole blood transfusion to combat anemia in the background of advanced rheumatoid arthritis and emaciation and its potential role as immunoadjuvant therapy</t>
  </si>
  <si>
    <t>Rheumatoid arthritis is the commonest form of inflammatory arthritis and affects about 1-3% of the population in the West and even more in the developing world due to the compounded factors of late detection and inadequate treatment in the overall background of poverty, deprivation, and improper macro and micronutrients in the diet in a sizeable segment of the population. Nearly 90% of patients with aggressive disease will become clinically disabled within 20 years. Furthermore, in patients with severe disease or extra-articular symptoms, mortality is equal to that for patients with triple artery coronary artery disease or Stage IV Hodgkin's lymphoma. Anemia is a very common comorbidity of rheumatoid arthritis. Anemia in rheumatoid arthritis is caused by various factors, for instance, cytokine impact of the advanced arthritic process on the host, or lack of proper nutrition and essential micronutrients in the diet, or coexistent helminthiasis, and/or impact of antiarthritic drugs on the host system, i.e., high steroid induced gastritis or ulcerations in gastric mucosa or subclinical or clinical hepatitis due to methotrexate or salazopyrin effects on bone marrow, only to name a few. Other pre-existing or compounding gastrointestinal problems, which alter the available iron stores or cause bone marrow dysfunction, may also help in adding to an anemic condition. If the anemia is 8 g/dl or less, blood transfusion or erythropoietin injection with adequate hematinic reserve is effective in normal situations, but is not that effective in anemia with a chronic disease background like rheumatoid arthritis. Cord blood, because of its rich mix of fetal and adult hemoglobin, high platelet and white blood cell (WBC) counts, and a plasma filled with cytokine and growth factors, as well as its hypo antigenic nature and altered metabolic profile, has all the potential of a real and safe alternative to adult blood transfusion. Seventy-eight units (42 ml -136 ml mean 80.6 ml +/- 3.6 ml SD, median 82.4 ml, mean packed cell volume 48.2 +/- 2.1 SD, mean percent hemoglobin concentration 16.4 g/dl +/- 1.5 g/dl SD) of placental umbilical cord whole blood was transfused (from 1 April 1999 to April 2005) after lower uterine cesarean section (LUCS) from consenting mothers to 28 informed consenting patients with advanced rheumatoid arthritis who had plasma hemoglobin of 8 g/dl or less. After collection, the blood was immediately transfused following the standard adult blood transfusion protocol. Each case was passed through the institutional ethical committee. The patients received two to six units of freshly collected placental umbilical cord blood without encountering any clinical, immunological or non-immunological reactions. Three days after completion of the transfusion of placental umbilical cord blood, the peripheral blood hematopoietic stem cell (CD34) estimation revealed a rise from the pretransfusion base level (.09%), varying from 2.03 to 23%, which returned to base level in most of the cases at the three-month CD34 re-estimation, without provoking any clinical graft vs host reaction in any of the patients.</t>
  </si>
  <si>
    <t>16903247</t>
  </si>
  <si>
    <t>Placental umbilical cord whole blood transfusion to combat anemia in the background of tuberculosis and emaciation and its potential role as an immuno-adjuvant therapy for the under-resourced people of the world</t>
  </si>
  <si>
    <t>Tuberculosis causes approximately 1.5 billion latent infections, 8 million new clinical cases, and 3 million deaths annually, making it the most prevalent infectious disease in the world. Anemia and malnutrition are essential comorbidities with tuberculosis. Cord blood, because of its rich mix of fetal and adult hemoglobin, high platelet and WBC counts, and a plasma filled with cytokine and growth factors, as well as its hypo-antigenic nature and altered metabolic profile, has all the potential of a real and safe alternative to adult blood transfusion. We transfused 106 units (48 ml-148 ml mean 81 ml +/- 6.6 ml SD, median 82 ml, mean packed cell volume 49.4 +/- 3.1 SD, mean percent hemoglobin concentration 16.3 g/dl +/- 1.7 g/dl SD) of placental umbilical cord whole blood (from 1 April 1999 to 1st 2005) after lower uterine cesarean section from consenting mothers to 21 informed consenting patients with tuberculosis who had percent plasma hemoglobin of 8 g/dl or less. After collection, the blood was immediately transfused following the standard adult blood transfusion protocol. Each case was passed through the institutional ethical committee. The patients received 2-21 units of freshly collected placental umbilical cord blood without encountering any clinical, immunological or non-immunological reactions. Three days after completion of the placental umbilical cord blood transfusion, the peripheral blood hematopoietic stem cell (CD34) estimation revealed a rise from the pretransfusion base level (.09%), varying from 2.99% to 33%, which returned to base level in 66.66% at the three-month CD34 re-estimation, without provoking any clinical graft vs host reaction in any of the patients.</t>
  </si>
  <si>
    <t>27521483</t>
  </si>
  <si>
    <t>Plantar fasciitis: A randomized comparative study of platelet rich plasma and low dose radiation in sportspersons</t>
  </si>
  <si>
    <t>BACKGROUND: Plantar Fasciitis makes up about 15% of patients requiring professional care due to foot symptoms. The treatment methods are numerous with none proving to be clearly superior to others. We aimed to compare two common treatment methods in search of the best treatment. METHOD: All consecutive sportspersons presenting to our OPD with clinical diagnosis of plantar fasciitis underwent treatment consisting of stretching exercises, activity modification, and NSAID's for 6 months. First 40 patients who did not respond to the treatment were divided randomly into two groups of 20 patients each, Group A (Platelet rich plasma - PRP) and Group B (low dose radiation - LDR). At the time of final follow-up (6 months) the mean improvement in the pain score (Visual-Analogue-Scale), American Orthopaedic Foot and Ankle Score (AOFAS) and Plantar fascia thickness on ultrasound were compared. RESULT: Significant improvement in all 3 parameters was noted at the time of final follow up within both groups. When compared to each other, the difference in outcome of both these Groups on the given 3 parameters came out to be insignificant (p&gt;0.05). CONCLUSION: PRP is as good as LDR in patients with chronic recalcitrant plantar fasciitis not responding to physical therapy.</t>
  </si>
  <si>
    <t>Foot (Edinburgh, Scotland)</t>
  </si>
  <si>
    <t>17473487</t>
  </si>
  <si>
    <t>Plasma brain natriuretic peptide during myeloablative stem cell transplantation</t>
  </si>
  <si>
    <t>OBJECTIVE: Cardiovascular complication is one of the serious complications in stem cell transplantation (SCT). We measured plasma brain natriuretic peptide (BNP) concentrations in patients who received SCT to evaluate possible cardiac toxicity of the regimens employed in SCT. PATIENTS: Ten patients with allogeneic SCT and 5 patients with autologous SCT using myeloablative conditioning regimens were enrolled. The preparative chemotherapy for 8 patients with allogeneic SCT included cyclophosphamide (60 mg/kg i.v. for 2 days) and other drugs and that for autologous SCT included cyclophosphamide (50 mg/kg for 2 days) and other drugs. Total body irradiation (TBI) was employed only in the patients who received allogeneic SCT. METHOD: Plasma BNP was measured using a radioimmunoassay for human BNP before and after SCT. RESULTS: In 13 of 15 patients, BNP levels were elevated after SCT. In patients who received a total body irradiation (TBI) of 13.2 Gy, BNP levels were higher than those without irradiation (p=0.01). The BNP level reached a peak within 6 months after SCT in most patients and fell thereafter. But 7 of the 15 patients (46.7%) had an abnormally high level of plasma BNP even after 6 months of SCT which suggests subclinical myocardial damage. CONCLUSION: A rise in plasma BNP was frequently observed after SCT, and may be considered to represent cardiac damage caused by the preparative chemotherapy and/or total body irradiation. Since a rise was noted 6 months after SCT, long-term evaluation of cardiac function is important.</t>
  </si>
  <si>
    <t>11149731</t>
  </si>
  <si>
    <t>Plasma endothelin-1 levels after stem cell transplantation</t>
  </si>
  <si>
    <t>Acute renal failure and veno-occlusive disease of the liver are serious complications following stem cell transplantation (SCT) and contribute to the non-relapse mortality associated with this procedure. Endothelins, a family of vasoconstrictor peptides, may be involved in the pathogenesis of a variety of renal and hepatic diseases, including CsA-associated hypertension and the hepatorenal syndrome. In order to study the relevance of endothelins to SCT-related liver and kidney dysfunction, we determined endothelin-1 (ET-1) levels in plasma samples obtained from 65 patients (38 autologous, 27 allogeneic) 7 days before and 7, 14 and 28 days after SCT. A steady increase in plasma ET-1 was observed after SCT (5.36 pg/ml, 95% CI 4.30-6.43 on day +28 vs 3.82 pg/ml, 95% CI 3.21-4.43 on day -7; P = 0.020). No differences in ET-1 levels existed between autologous and allogeneic SCT recipients at any of the time points studied (P = 0.561). In addition, no significant differences were observed among patients with renal dysfunction vs those without (P = 0.187), nor in patient groups with or without hepatic dysfunction (P = 0.075). In conclusion, even though plasma ET-1 levels showed a steady increase following SCT, no correlation could be found with development of SCT-related kidney or liver dysfunction.</t>
  </si>
  <si>
    <t>31303512</t>
  </si>
  <si>
    <t>Plasma exchange eliminates residual mogamulizumab but does not warrant prompt recovery of peripheral Treg levels</t>
  </si>
  <si>
    <t>Mogamulizumab (Mog), a humanized anti-CCR4 antibody, provides an important treatment option for relapsed/refractory adult T cell leukemia/lymphoma. However, administration of Mog before allogenic hematopoietic stem cell transplantation has been reported to be a risk factor for severe acute graft-versus-host disease (GVHD). The etiological hypothesis is Mogamulizumab may eradicate CCR4-positive regulatory T cells (Tregs). Theoretically, Treg homeostasis and course of GVHD can be affected by plasma exchange (PE) with decreasing plasma Mog concentration. Here, we present a case of severe acute GVHD after pretransplantation Mog, in which PE was performed for liver failure. As a result, plasma Mog concentration was decreased but it did not lead to the prompt elevation of Treg levels in peripheral blood and clinical responses of GVHD were limited to partial remission. Our case suggests that recovery of donor-derived Treg in the acute phase after HSCT is multifactorial and the single procedure of PE-based Mog depletion does not necessarily warrant the quick restoration of Treg homeostasis.</t>
  </si>
  <si>
    <t>18275901</t>
  </si>
  <si>
    <t>Plasmacytoid Dendritic Cell Count on Day 28 in HLA-Matched Related Allogeneic Peripheral Blood Stem Cell Transplant Predicts the Incidence of Acute and Chronic GVHD</t>
  </si>
  <si>
    <t>Dendritic cells (DC) are antigen-presenting cells involved in induction and regulation of immune responses. We investigated the impact of the number of infused and day 28 dendritic cells on the development of acute and chronic GVHD (aGVHD, cGVHD). Monocytoid (MC) and plasmacytoid (PC) dendritic cells were characterized as lin(-)HLA-DR(+)CD11c(+) and lin(-)HLA-DR(+)CD123(+), respectively. Sixty-eight consecutive patients who underwent HLA matched related granuloyte-colony stimulating factor (G-CSF) mobilized allogeneic PBSCT, from February 2005 to May 2006, were included in the analysis. Twenty-three patients developed aGVHD (grade II-IV) and 21 patients had cGVHD. On a univariate analysis the day 28 total DC and the day 28 MC and PC dendritic cells as continuous variables were significantly associated with development of aGVHD and cGVHD. Using an ROC plot analysis a cutoff value for total DC = 10.7/microL, MC = 9.7/microL, and PC = 4.5/microL on day 28 gave the highest likelihood ratios for aGVHD (2.7, 2.14, and 3.29, respectively). On a multivariate analysis, a low day 28 PC (&lt;or=4.5/microL) together with patient age retained their risk for aGVHD (hazard ratio [HR] = 65.1 and 1.0, P-values .000 and .036, respectively), whereas for cGVHD only a low day 28 PC remained significant (HR = 11.8, P = .008). These results suggest that the PC dendritic cell count in the peripheral blood on day 28 is a strong predictor for development of GVHD in recipients of an allogeneic matched related PBSCT.</t>
  </si>
  <si>
    <t>17897649</t>
  </si>
  <si>
    <t>Plasmapheresis and pregnancy outcome in patients with antiphospholipid syndrome</t>
  </si>
  <si>
    <t>OBJECTIVE: To assess plasmapheresis with low dose prednisone on obstetric and neonatal outcomes among unsuccessfully treated pregnant women with documented antiphospholipid syndrome (APS). METHODS: Eighteen pregnant women received prednisone (10 mg/day) and plasmapheresis at 7.08+/-0.6 weeks of gestation, for 3 sessions per week, until lupus anticoagulant activity suppressed and IgG anticardiolipin lowered. Serial pulsatility indexes (PI) of umbilical and uterine arteries were performed. RESULTS: The live birth rate was 100%; mild pre-eclampsia 5.5%; preterm deliveries 22.22%; intrauterine growth restriction 11.11%; thrombocytopenia 5.5%; oligohydramnios and fetal distress 16.6%. There were no perinatal deaths, thrombotic events or lupus flare. Uterine artery PI was reduced and umbilical artery PI was &gt;95th percentile. CONCLUSION: Plasmapheresis and low dose prednisone were associated with a low rate of obstetric and neonatal complications. Plasmapheresis may be used to treat pregnant women with documented APS when first lines (aspirin and/or heparin) fail to prevent pregnancy loss.</t>
  </si>
  <si>
    <t>15448674</t>
  </si>
  <si>
    <t>Plasmodium falciparum causing hemophagocytic syndrome after allogeneic blood stem cell transplantation</t>
  </si>
  <si>
    <t>We describe a case of Plasmodium falciparum infection in a 25-year-old male patient with a myelodysplastic syndrome, who underwent allogeneic peripheral blood stem cell transplantation (PBSCT) in September 2003. Conditioning regimen consisted of total body irradiation (10 Gy) and cyclophosphamide 60 mg/kg for 2 days. A dose of 4 x 10(6) CD34+ cells/kg was transfused. Engraftment was well documented on day 17 post-transplantation. Spiking fevers occurred on days 19 and 21, associated with a pancytopenia, hepatosplenomegaly and neurological signs. P. falciparum parasites were found on the peripheral blood smear (parasitemia = 23%). Marrow aspiration showed P. falciparum parasites and proliferation of mature histiocytes with hemophagocytosis. Quinine 10 mg/kg i.v. three times a day for 10 consecutive days was given. The fever subsided within 3 days, and pancytopenia vanished in 14 days. Parasitemia cleared in 6 days. The patient left the unit on day 46 with no further complications. The screening of donors showed that infection was acquired from two blood units (from a single donor) given 5 days before transplantation. We report the first case of profound hemophagocytosis in immunosuppressed patient with malaria of high parasitemia after a bone marrow transplant.</t>
  </si>
  <si>
    <t>28673602</t>
  </si>
  <si>
    <t>Platelet rich plasma as a minimally invasive approach to uterine prolapse</t>
  </si>
  <si>
    <t>Pelvic organ prolapse (POP) is a major health problem that affects many women with potentially severe physical and psychological impact as well as impact on their daily activities, and quality of life. Several surgical techniques have been proposed for the treatment of POP. The FDA has published documents that refer to concerns about the use of synthetic meshes for the treatment of prolapse, in view of the severe complications that may occur. These led to hesitancy in use of these meshes and partial increase in use of other biological grafts such as allografts and xenografts. Although there seems to be an increasing tendency to use grafts in pelvic floor reconstructive procedures due to lower risks of erosion than synthetic meshes, there are inconclusive data to support the routine use of biological grafts in pelvic organ prolapse treatment. In light of these observations new strategies are needed for the treatment of prolapse. Platelet rich plasma (PRP) is extremely rich in growth factors and cytokines, which regulate tissue reconstruction and has been previously used in orthopaedics and plastic surgery. To date, however, it has never been used in urogynaecology and there is no evidence to support or oppose its use in women who suffer from POP, due to uterine ligament defects. PRP is a relatively inexpensive biological material and easily produced directly from patients' blood and is, thus, superior to synthetic materials in terms of potential adverse effects such as foreign body reaction. In the present article we summarize the existing evidence, which supports the conduct of animal experimental and clinical studies to elucidate the potential role of PRP in treating POP by restoring the anatomy and function of ligament support.</t>
  </si>
  <si>
    <t>21782389</t>
  </si>
  <si>
    <t>Platelet rich plasma for the prevention of osteoradionecrosis. A double blinded randomized cross over controlled trial</t>
  </si>
  <si>
    <t>Osteoradionecrosis of the jaws is a complication of radiotherapy and controversy remains about the management of teeth in the field of radiotherapy. Platelet rich plasma has been advocated in multiple surgical sites, both bone and soft tissue, to promote healing and reduce complications. A randomized double blinded controlled trial was performed on patients receiving bilateral radiotherapy that affected the mandible who required pre treatment dental extractions. One side received platelet rich plasma and the other acted as a control. Twenty-two patients were recruited over 12 months and over a 5-year period following treatment three developed osteoradionecrosis (14%). Platelet rich plasma failed to show any benefit in the prevention of osteoradionecrosis. Nor was there any benefit in pain scores or mucosal healing on sides that were treated with platelet rich plasma. Platelet rich plasma fails to show a benefit in the prevention of osteoradionecrosis. The rate of osteoradionecrosis is high compared to other published series and the prophylactic removal of molar teeth should be questioned as a preventative measure.</t>
  </si>
  <si>
    <t>International journal of oral and maxillofacial surgery</t>
  </si>
  <si>
    <t>29753839</t>
  </si>
  <si>
    <t>Platelet Transfusion Refractoriness in Single-Unit Cord Blood Transplantation for Adults: Risk Factors and Clinical Outcomes</t>
  </si>
  <si>
    <t>Platelet transfusion refractoriness (PTR) is frequently observed after allogeneic hematopoietic cell transplantation (HCT). However, the incidence of and risk factors for PTR, and impact of PTR on transplant outcomes after cord blood transplantation (CBT) have not been fully investigated. We retrospectively analyzed 185 adult patients who received single-unit CBT in our institute. The mean 16-hour corrected count increment (CCI) for the 5840 platelet transfusions was 3.68 × 10&lt;sup&gt;9&lt;/sup&gt;/L. Among them, 3196 transfusions (54.7%) were associated with a PTR with 16-hour-CCI &lt;4.5 × 10&lt;sup&gt;9&lt;/sup&gt;/L. Results of multivariate analysis indicated that the following factors were significantly associated with decreased platelet transfusion responses: female sex with pregnancy history, male sex, the presence of HLA class I antibody, lower cord blood total nucleated cell dose, lower cord blood CD34&lt;sup&gt;+&lt;/sup&gt; cell dose, 3 locus HLA disparities, body temperature ≥38°C, C-reactive protein ≥10 mg/dL, cytomegalovirus reactivation, use of foscarnet, and use of liposomal amphotericin B. By contrast, graft-versus-host disease prophylaxis including methotrexate, ABO minor mismatch, use of ganciclovir, and use of linezolid were significantly associated with better platelet transfusion responses. PTR had a significant effect on poor neutrophil and platelet recovery, and overall mortality after CBT. These data suggest that early phase PTR may be predictive of engraftment and mortality after single-unit CBT for adults.</t>
  </si>
  <si>
    <t>20350611</t>
  </si>
  <si>
    <t>Platelet-lysate-expanded mesenchymal stromal cells as a salvage therapy for severe resistant graft-versus-host disease in a pediatric population</t>
  </si>
  <si>
    <t>Despite advances in graft-versus-host-disease (GVHD) treatment, it is estimated that overall survival (OS) at 2 years for hematopoietic cell transplantation (HCT) recipients who experience steroid-resistant GVHD is 10%. Among recent therapeutic approaches for GVHD treatment, mesenchymal stromal cells (MSCs) hold a key position. We describe a multicenter experience of 11 pediatric patients diagnosed with acute or chronic GVHD (aGVHD, cGVHD) treated for compassionate use with GMP-grade unrelated HLA-disparate donors' bone marrow-derived MSCs, expanded in platelet-lysate (PL)-containing medium. Eleven patients (aged 4-15 years) received intravenous (i.v.) MSCs for aGVHD or cGVHD, which was resistant to multiple lines of immunosuppression. The median dose was 1.2 x 10(6)/kg (range: 0.7-3.7 x 10(6)/kg). No acute side effects were observed, and no late side effects were reported at a median follow-up of 8 months (range: 4-18 months). Overall response was obtained in 71.4% of patients, with complete response in 23.8% of cases. None of our patients presented GVHD progression upon MSC administration, but 4 patients presented GVHD recurrence 2 to 5 months after infusion. Two patients developed chronic limited GVHD. This study underlines the safety of PL-expanded MSC use in children. MSC efficacy seems to be greater in aGVHD than in cGVHD, even after failure of multiple lines of immunosuppression.</t>
  </si>
  <si>
    <t>21740380</t>
  </si>
  <si>
    <t>Platelet-Rich Plasma (PRP) and Platelet-Rich Fibrin (PRF): Surgical adjuvants, preparations for in situ regenerative medicine and tools for tissue engineering</t>
  </si>
  <si>
    <t>The recent developement of platelet concentrate for surgical use is an evolution of the fibrin glue technologies used since many years. The initial concept of these autologous preparations was to concentrate platelets and their growth factors in a plasma solution, and to activate it into a fibrin gel on a surgical site, in order to improve local healing. These platelet suspensions were often called Platelet-Rich Plasma (PRP) like the platelet concentrate used in transfusion medicine, but many different technologies have in fact been developed; some of them are even no more platelet suspensions, but solid fibrin-based biomaterials called Platelet-Rich Fibrin (PRF). These various technologies were tested in many different clinical fields, particularly oral and maxillofacial surgery, Ear-Nose-Throat surgery, plastic surgery, orthopaedic surgery, sports medicine, gynecologic and cardiovascular surgery and ophthalmology. This field of research unfortunately suffers from the lack of a proper accurate terminology and the associated misunderstandings, and the literature on the topic is quite contradictory. Indeed, the effects of these preparations cannot be limited to their growth factor content: these products associate many actors of healing in synergy, such as leukocytes, fibrin matrix, and circulating progenitor cells, and are in fact as complex as blood itself. If platelet concentrates were first used as surgical adjuvants for the stimulation of healing (as fibrin glues enriched with growth factors), many applications for in situ regenerative medicine and tissue engineering were developed and offer a great potential. However, the future of this field is first dependent on his coherence and scientific clarity. The objectives of this article is to introduce the main definitions, problematics and perspectives that are described in this special issue of Current Pharmaceutical Biotechnology about platelet concentrates.</t>
  </si>
  <si>
    <t>Platelet-rich plasma as adjuvant therapy for recurrent vesicovaginal fistula: A prospective case series</t>
  </si>
  <si>
    <t>Streitâ€”cieÄ‡kiewicz D., Futyma K., MiotÅ‚a P., Grzybowska M.E., Rechberger T.</t>
  </si>
  <si>
    <t>36606395</t>
  </si>
  <si>
    <t>Platelet-rich plasma injection versus combined fractional carbon dioxide laser with platelet-rich plasma in treatment of vitiligo: A comparative study</t>
  </si>
  <si>
    <t>26519226</t>
  </si>
  <si>
    <t>Platelet-rich plasma stimulates dermal microvascular endothelial cells and adipose derived stem cells after external radiation</t>
  </si>
  <si>
    <t>BACKGROUND: Platelet-rich plasma (PRP) products are currently suggested in the treatment of chronic wounds due to possible pro-angiogenic effects. Microvascular compromise represents the major component in radiogenic wound healing complications. The effects of PRP on irradiated cells of the cutaneous wound healing process are still poorly understood. MATERIAL AND METHODS: Human dermal microvascular endothelial cells (HDMEC) and human adipose derived stem cells (hASC) were cultured and irradiated with doses of 2 to 12 Gy. PRP was activated, characterized and added to the incubation media in different concentrations after external radiation. Cell count was determined 48 h after radiation using a semi-automated cell counting system. Levels of interleukin-6 (IL-6), basic fibroblast growth factor (bFGF) and soluble intercellular adhesion molecule-1 (sICAM-1) in the supernatants of HDMEC and hASC co-cultures were determined by enzyme-linked immunosorbent assay (ELISA). Non-irradiated hASC and HDMEC served as controls. RESULTS: The employed PRP preparations were characterized and contained platelet derived growth factor (PDGF-AB), vascular endothelial growth factor (VEGF), bFGF and high levels of sICAM-1. Addition of PRP to irradiated cultures of HDMEC and hASC prevented profound radiation-induced decline in cell numbers. 10% PRP restored cell numbers to levels of untreated, non-irradiated cultures. Basic FGF expression was decreased significantly in hASC monocultures treated with 10% PRP without external radiation and after irradiation with 6 and 12 Gy. These inhibitory effects of PRP were also observed in HDMEC. In contrast, co-cultures of HDMEC-ASC showed a dose-dependent increase in bFGF expression when treated with 5 or 10% PRP. Doses of 6 and 12 Gy increased IL-6 expression in cultures stimulated with 5% PRP. CONCLUSIONS: Use of PRP in co-cultures of hASC and HDMEC restores proliferative defects caused by external radiation probably by induction of bFGF. Under irradiated conditions, PRP might induce pro-inflammatory stimuli which could be beneficial in treatment of chronic wounds where healing processes are defective. Combined use of hASC and PRP products might be helpful in the treatment of radiogenic wounds.</t>
  </si>
  <si>
    <t>35514239</t>
  </si>
  <si>
    <t>Platelet-rich plasma versus carboxytherapy in the treatment of periorbital dark circles: A split-face study</t>
  </si>
  <si>
    <t>BACKGROUND: Periorbital hyperpigmentation is a recurrent problem in dermatologic clinics that affect the patients' quality of life and their psychological status. Platelet-rich plasma (PRP) may serve as a source of different growth factors which may reduce the pigmentation in this problem. Carboxytherapy is carbon dioxide infusion into human tissue for therapeutic purposes. OBJECTIVE: To evaluate and compare the clinical efficacy of PRP and carboxytherapy in the treatment of periorbital dark circles (PODC). Histopathological evaluation was also done. PATIENTS AND METHODS: Split-face study of 23 patients with PODC treated with PRP at the right side and carboxytherapy at the left side. Patients received four sessions; one session/week. Final follow-up evaluation was done 3 months after the last session by clinical and histopathological assessment. RESULTS: PRP showed significant better response (p = 0.002), shorter downtime, and tolerable side effects than caboxytherapy. Reduction in area percent of melanin after PRP injections showed 46.6% improvement, while after carboxytherapy, it showed only 14.3% improvement. CONCLUSION: The present study showed that PRP is more effective and tolerable than caboxytherapy in the treatment of PODC.</t>
  </si>
  <si>
    <t>19021737</t>
  </si>
  <si>
    <t>Platypus Pou5f1 reveals the first steps in the evolution of trophectoderm differentiation and pluripotency in mammals</t>
  </si>
  <si>
    <t>Uterine nourishment of embryos by the placenta is a key feature of mammals. Although a variety of placenta types exist, they are all derived from the trophectoderm (TE) cell layer of the developing embryo. Egg-laying mammals (platypus and echidnas) are distinguished by a very short intrauterine embryo development, in which a simple placenta forms from TE-like cells. The Pou5f1 gene encodes a class V POU family transcription factor Oct3/4. In mice, Oct3/4 together with the highly conserved caudal-related homeobox transcription factor Cdx2, determines TE fate in pre-implantation development. In contrast to Cdx2, Pou5f1 has only been identified in eutherian mammals and marsupials, whereas, in other vertebrates, pou2 is considered to be the Pou5f1 ortholog. Here, we show that platypus and opossum genomes contain a Pou5f1 and pou2 homolog, pou2-related, indicating that these two genes are paralogues and arose by gene duplication in early mammalian evolution. In a complementation assay, we found that platypus or human Pou5f1, but not opossum or zebrafish pou2, restores self-renewal in Pou5f1-null mouse ES cells, showing that platypus possess a fully functional Pou5f1 gene. Interestingly, we discovered that parts of one of the conserved regions (CR4) is missing from the platypus Pou5f1 promoter, suggesting that the autoregulation and reciprocal inhibition between Pou5f1 and Cdx2 evolved after the divergence of monotremes and may be linked to the development of more elaborate placental types in marsupial and eutherian mammals.</t>
  </si>
  <si>
    <t>Evolution &amp; development</t>
  </si>
  <si>
    <t>16966274</t>
  </si>
  <si>
    <t>Pleocytosis after hemopoietic stem cell transplantation</t>
  </si>
  <si>
    <t>Frequency and clinical significance of cerebrospinal fluid (CSF) pleocytosis in hemopoietic stem cell (HSC) transplantation were surveyed. Cyclosporine (CSA)- or tacrolimus (FK506)-based regimens were used as graft-vs-host disease (GVHD) prophylaxis in allogeneic HSC transplantation. CSF pleocytosis with or without neurologic symptoms was detected in 12 of 25 patients receiving allogeneic HSC transplants but in none of 11 patients receiving autologous HSC transplants. Of the 12 patients with CSF pleocytosis, only one patient developed leukoencephalopathy later. There was a correlation between CSF cell numbers and trough levels of CSA but not with those of FK506. In patients receiving allogeneic HSC transplants, CSF pleocytosis may be relatively common and may reflect neurologic damage associated with calcineurin inhibitors.</t>
  </si>
  <si>
    <t>Pleural metastases exhibiting high-grade endometrial stromal sarcoma with both rearrangement of the YWHAE gene and BCORL1 alteration</t>
  </si>
  <si>
    <t>Re A., Warshal D., Enrique M., Ren S.</t>
  </si>
  <si>
    <t>Pleuroparenchymal fibroelastosis secondary to autologous hematopoietic stem cell transplantation: A case report</t>
  </si>
  <si>
    <t>Zhang S., Xie W., Wang Z., Tian Y., Da J., Zhai Z.</t>
  </si>
  <si>
    <t>37033974</t>
  </si>
  <si>
    <t>PlGF/FLT-1 deficiency leads to reduced STAT3-C/EBPÎ² signaling and aberrant polarization in decidual macrophages during early spontaneous abortion</t>
  </si>
  <si>
    <t>INTRODUCTION: Dysregulated macrophage polarization (excessive M1-like or limited M2-like macrophages) in the early decidua contributes to allogeneic fetal rejection and thus early spontaneous abortion. However, the modulators of M1/M2 balance at the early maternal-fetal interface remain mostly unknown. METHODS: First-trimester decidual tissues were collected from normal pregnant women undergoing elective pregnancy terminations and patients with spontaneous abortion. We measured the expression of placental growth factor (PlGF) and Fms-like-tyrosine-kinase receptor 1 (FLT-1), and characterized the profiles of macrophages in decidua. Notably, we investigated the effect of recombinant human PlGF (rhPlGF) on decidual macrophages (dMφs) from normal pregnancy and revealed the underlying mechanisms both &lt;i&gt;in vitro&lt;/i&gt; and &lt;i&gt;in vivo&lt;/i&gt;. RESULTS: The downregulated expression of PlGF/ FLT-1 may result in spontaneous abortion by inducing the M1-like deviation of macrophages in human early decidua. Moreover, the CBA/J×DBA/2 abortion-prone mice displayed a lower FLT-1 expression in uterine macrophages than did CBA/J×BALB/c control pregnant mice. In &lt;i&gt;in vitro&lt;/i&gt; models, rhPlGF treatment was found to drive the M2-like polarization of dMφs via the STAT3/CEBPB signaling pathway. These findings were further supported by a higher embryo resorption rate and uterine macrophage dysfunction in Pgf knockout mice, in addition to the reduced STAT3 transcription and C/EBPβ expression in uterine macrophages. DISCUSSION: PlGF plays a key role in early pregnancy maintenance by skewing dMφs toward an M2-like phenotype via the FLT-1-STAT3-C/EBPβ signaling pathway. Excitingly, our results highlight a rationale that PlGF is a promising target to prevent early spontaneous abortion.</t>
  </si>
  <si>
    <t>33379312</t>
  </si>
  <si>
    <t>Pluripotent stem cellâ€derived mesenchymal stem cells show comparable functionality to their autologous origin</t>
  </si>
  <si>
    <t>A multimodal therapeutic approach involving radiotherapy is required when treating head and neck squamous cell carcinoma. However, radiotherapy is restricted due to its high risk for damages to the surrounding healthy tissue of the treated area. Tissue regeneration and wound healing is promoted by the survival and regenerative capacities of tissue-resident or invading stem cells. Mesenchymal stem cells (MSCs) exhibit a promising therapeutic potential in the field of cell-based tissue engineering and regenerative medicine due to their immunomodulatory properties and differentiation capacity. However, the generation of MSCs for therapeutic applications is still a major challenge. We aimed to produce highly homogeneous induced pluripotent stem cell-derived mesenchymal stem cells (iP-MSCs) in an autologous manner from initially isolated human mucosa mesenchymal stem cells (mMSCs) of the upper respiratory tract. Therefore, mMSCs were reprogrammed into induced pluripotent stem cells (iPSCs) by non-integrative chromosomal technologies and differentiated into corresponding iP-MSCs. We demonstrated that mMSCs and iP-MSCs show similar cell characteristics in terms of morphology, clonogenic potential, differentiation, and surface phenotype. Moreover, iP-MSCs demonstrated related immunosuppressive capacity as mMSCs including the secretion of cytokines, and T cell inhibition. Therefore, generating iP-MSCs in an autologous manner may be a novel personalized treatment option in regenerative medicine.</t>
  </si>
  <si>
    <t>2020 Dec 28</t>
  </si>
  <si>
    <t>17850941</t>
  </si>
  <si>
    <t>POEMS syndrome</t>
  </si>
  <si>
    <t>POEMS syndrome is a rare paraneoplastic syndrome secondary to a plasma cell dyscrasia. Recognition of the complex of a combination of peripheral neuropathy, organomegaly, endocrinopathy, monoclonal plasmaproliferative disorder, skin changes, papilledema, extravascular volume overload (peripheral edema, pleural effusions, ascites), sclerotic bone lesions, thrombocytosis, Castleman disease is the first step in effectively managing the disease. A rise in the blood levels of vascular endothelial growth factor is usually confirmatory. More than 95% of patients will have monoclonal lambda sclerotic plasmacytoma(s) or bone marrow infiltration. In patients with a dominant sclerotic plasmacytoma, first line therapy should include radiation to the lesion. Retrospective analysis and personal experience would dictate that systemic therapy be considered for patients with diffuse sclerotic lesions or absence of any bone lesion and for those who have not demonstrated stabilization of their disease 3 to 6 months after completing radiation therapy. For those patients with diffuse disease, systemic therapy is indicated. Useful approaches include therapy with corticosteroids, low dose alkylator therapy, and high dose chemotherapy with peripheral blood stem cell transplant. Until the pathogenesis is fully understood, these are the mainstays of treatment for patients with POEMS syndrome. The role of anti-VEGF therapies, immune modulatory drugs, and proteasome inhibitors has not yet been defined, but drugs with known high rates of treatment related neuropathy should not be considered as first line therapy.</t>
  </si>
  <si>
    <t>Blood reviews</t>
  </si>
  <si>
    <t>25519033</t>
  </si>
  <si>
    <t>POEMS syndrome in a 20-year-old patient diagnosed following a complaint of reduced visual acuity</t>
  </si>
  <si>
    <t>We report a case of POEMS syndrome in a 20-year-old patient diagnosed after visiting an eye clinic with a chief complaint of reduced visual acuity. A male university student aged 20 years was referred to our department complaining of blurred vision in both eyes that had persisted for 1 month. He also noted headache, nausea, and paresthesia in the lower extremities around the same time. The visual acuity of his right and left eye was 20/40 and 20/20, respectively. Optic disc edema and serous retinal detachment were present. Brain magnetic resonance imaging showed no intracranial abnormalities, while elevated cerebrospinal fluid pressure, reduced nerve conduction velocity in both lower extremities, hepatosplenomegaly, M proteinemia, high blood VEGF levels, osteoblastic and osteolytic changes in the spine, and atypical plasma cells in bone lesions were noted. From the above findings, the patient was diagnosed with POEMS syndrome. He received high-dose dexamethasone, thalidomide, and radiotherapy on the sacral mass, followed by high-dose melphalan with autologous stem-cell support, and showed subsequent systemic and ophthalmologic improvement. Here, we report the youngest case ever of POEMS syndrome with ocular manifestation. If patients have optic disc edema in both eyes with no intracranial space-occupying lesion, POEMS syndrome should be considered in differential diagnosis, regardless of age.</t>
  </si>
  <si>
    <t>Acta medica Okayama</t>
  </si>
  <si>
    <t>21681783</t>
  </si>
  <si>
    <t>POEMS syndrome: 2011 update on diagnosis, risk-stratification, and management</t>
  </si>
  <si>
    <t>DISEASE OVERVIEW: POEMS syndrome is a paraneoplastic syndrome due to an underlying plasma cell neoplasm. The major criteria for the syndrome are polyradiculoneuropathy, clonal plasma cell disorder (PCD), sclerotic bone lesions, elevated vascular endothelial growth factor, and the presence of Castleman disease. Minor features include organomegaly, endocrinopathy, characteristic skin changes, papilledema, extravascular volume overload, and thrombocytosis. Diagnoses are often delayed because the syndrome is rare and can be mistaken for other neurologic disorders, most commonly chronic inflammatory demyelinating polyradiculoneuropathy. POEMS syndrome should be distinguished from the Castleman disease variant of POEMS syndrome, which has no clonal PCD and typically little to no peripheral neuropathy but has several of the minor diagnostic criteria for POEMS syndrome. DIAGNOSIS: The diagnosis of POEMS syndrome is made with three of the major criteria, two of which must include polyradiculoneuropathy and clonal plasma cell disorder, and at least one of the minor criteria. RISK STRATIFICATION: Because the pathogenesis of the syndrome is not well understood, risk stratification is limited to clinical phenotype rather than specific molecular markers. The number of clinical criteria is not prognostic, but the extent of the plasma cell disorder is. Those patients with an iliac crest bone marrow biopsy that does not reveal a plasma cell clone are candidates for local radiation therapy; those with a more extensive or disseminated clone will be candidates for systemic therapy. RISK-ADAPTED THERAPY: For those patients with a dominant sclerotic plasmacytoma, first line therapy is irradiation. Patients with diffuse sclerotic lesions or disseminated bone marrow involvement and for those who have progression of their disease 3 to 6 months after completing radiation therapy should receive systemic therapy. Corticosteroids are temporizing, but alkylators are the mainstay of treatment, either in the form of low dose conventional therapy or high dose with stem cell transplantation. The benefit of anti-VEGF antibodies is conflicting. Lenalidomide shows promise with manageable toxicity. Thalidomide and bortezomib also have activity, but their benefit needs to be weighed against their risk of exacerbating the peripheral neuropathy. Prompt recognition and institution of both supportive care measures and therapy directed against the plasma cell result in the best outcomes.</t>
  </si>
  <si>
    <t>28699668</t>
  </si>
  <si>
    <t>POEMS syndrome: 2017 Update on diagnosis, risk stratification, and management</t>
  </si>
  <si>
    <t>DISEASE OVERVIEW: POEMS syndrome is a paraneoplastic syndrome due to an underlying plasma cell neoplasm. The major criteria for the syndrome are polyradiculoneuropathy, clonal plasma cell disorder (PCD), sclerotic bone lesions, elevated vascular endothelial growth factor, and the presence of Castleman disease. Minor features include organomegaly, endocrinopathy, characteristic skin changes, papilledema, extravascular volume overload, and thrombocytosis. Diagnoses are often delayed because the syndrome is rare and can be mistaken for other neurologic disorders, most commonly chronic inflammatory demyelinating polyradiculoneuropathy. POEMS syndrome should be distinguished from the Castleman disease variant of POEMS syndrome, which has no clonal PCD and typically little to no peripheral neuropathy but has several of the minor diagnostic criteria for POEMS syndrome. DIAGNOSIS: The diagnosis of POEMS syndrome is made with 3 of the major criteria, two of which must include polyradiculoneuropathy and clonal plasma cell disorder, and at least one of the minor criteria. RISK STRATIFICATION: Because the pathogenesis of the syndrome is not well understood, risk stratification is limited to clinical phenotype rather than specific molecular markers. The number of clinical criteria is not prognostic, but the extent of the plasma cell disorder is. Those patients with an iliac crest bone marrow biopsy that does not reveal a plasma cell clone are candidates for local radiation therapy; those with a more extensive or disseminated clone will be candidates for systemic therapy RISK-ADAPTED THERAPY: For those patients with a dominant sclerotic plasmacytoma, first-line therapy is irradiation. Patients with diffuse sclerotic lesions or disseminated bone marrow involvement and for those who have progression of their disease 3-6 months after completing radiation therapy should receive systemic therapy. Corticosteroids are temporizing, but alkylators are the mainstay of treatment, either in the form of low-dose conventional therapy or high dose with stem cell transplantation. Lenalidomide shows promise with manageable toxicity. Thalidomide and bortezomib also have activity, but their benefit needs to be weighed against their risk of exacerbating the peripheral neuropathy. The benefit of anti-VEGF antibodies is conflicting. Prompt recognition and institution of both supportive care measures and therapy directed against the plasma cell result in the best outcomes.</t>
  </si>
  <si>
    <t>17611108</t>
  </si>
  <si>
    <t>POEMS syndrome: relapse after successful autologous peripheral blood stem cell transplantation</t>
  </si>
  <si>
    <t>We report a patient with POEMS syndrome (Polyneuropathy, Organomegaly, Endocrinopathy, Monoclonal gammopathy, Skin changes) treated with high dose chemotherapy and auto-Peripheral Blood Stem Cell Transplantation (auto-PBSCT) who had a very good response with complete clinical remission. Seven years later, she relapsed and a new sclerotic bone lesion was found. To our knowledge, this is the first POEMS syndrome relapse after successful auto-PBSCT.</t>
  </si>
  <si>
    <t>Neuromuscular disorders : NMD</t>
  </si>
  <si>
    <t>22806697</t>
  </si>
  <si>
    <t>POEMS syndrome: Update on diagnosis, risk-stratification, and management</t>
  </si>
  <si>
    <t>DISEASE OVERVIEW: POEMS syndrome is a paraneoplastic syndrome due to an underlying plasma cell neoplasm. The major criteria for the syndrome are polyradiculoneuropathy, clonal plasma cell disorder (PCD), sclerotic bone lesions, elevated vascular endothelial growth factor, and the presence of Castleman disease. Minor features include organomegaly, endocrinopathy, characteristic skin changes, papilledema, extravascular volume overload, and thrombocytosis. Diagnoses are often delayed because the syndrome is rare and can be mistaken for other neurologic disorders, most commonly chronic inflammatory demyelinating polyradiculoneuropathy. POEMS syndrome should be distinguished from the Castleman disease variant of POEMS syndrome, which has no clonal PCD and typically little to no peripheral neuropathy but has several of the minor diagnostic criteria for POEMS syndrome. DIAGNOSIS: The diagnosis of POEMS syndrome is made with 3 of the major criteria, two of which must include polyradiculoneuropathy and clonal plasma cell disorder, and at least one of the minor criteria. RISK STRATIFICATION: Because the pathogenesis of the syndrome is not well understood, risk stratification is limited to clinical phenotype rather than specific molecular markers. The number of clinical criteria is not prognostic, but the extent of the plasma cell disorder is. Those patients with an iliac crest bone marrow biopsy that does not reveal a plasma cell clone are candidates for local radiation therapy; those with a more extensive or disseminated clone will be candidates for systemic therapy. RISK-ADAPTED THERAPY: For those patients with a dominant sclerotic plasmacytoma, first line therapy is irradiation. Patients with diffuse sclerotic lesions or disseminated bone marrow involvement and for those who have progression of their disease 3 to 6 months after completing radiation therapy should receive systemic therapy. Corticosteroids are temporizing, but alkylators are the mainstay of treatment, either in the form of low dose conventional therapy or high dose with stem cell transplantation. The benefit of anti-VEGF antibodies is conflicting. Lenalidomide shows promise with manageable toxicity. Thalidomide and bortezomib also have activity, but their benefit needs to be weighed against their risk of exacerbating the peripheral neuropathy. Prompt recognition and institution of both supportive care measures and therapy directed against the plasma cell result in the best outcomes.</t>
  </si>
  <si>
    <t>24636383</t>
  </si>
  <si>
    <t>Policymaker, please consider your needs carefully: Does outcomes research in relapsed or refractory multiple myeloma reduce policymaker uncertainty regarding value for money of bortezomib?</t>
  </si>
  <si>
    <t>INTRODUCTION: Dutch policy regulations require outcomes research for the assessment of appropriate drug use and cost-effectiveness after 4 years of temporary reimbursement. We investigated whether outcomes research reduced policymaker uncertainty regarding the question whether the costs are worth public funding. METHODS: Our cohort study included 139 patients with relapsed/refractory multiple myeloma who were treated outside of a clinical study; 72 received bortezomib and 67 did not receive bortezomib. Detailed data were retrospectively collected from medical records in 38% of Dutch hospitals. RESULTS: All patients received second-line treatment; 65%, 40%, and 14%, received three, four, or five or more lines of therapy. Neither a specific treatment sequence nor an appropriate comparator could be identified because of large variation in regimes. Kaplan-Meier curves showed an increased overall survival (mean [median] 29.5 [33.2] vs. 28.0 [21.6] months) for patients treated with bortezomib (Wilcoxon P = 0.01). Total mean costs were €81,626 (range €17,793-€229,783) and €52,760 (range €748-€179,571) for patients receiving bortezomib and patients not receiving bortezomib, respectively. Patients treated with bortezomib, however, were not comparable to other patients despite attempts to correct for confounding. Therefore, it was impossible to develop a feasible model to obtain a valid incremental cost-effectiveness estimate. CONCLUSIONS: It was possible to develop evidence on bortezomib's use, effects, and costs in everyday practice. Much uncertainty, however, remained regarding its cost-effectiveness. Policymakers should carefully consider whether outcomes research sufficiently decreases uncertainty or whether other options (e.g., finance- and/or outcomes-based risk-sharing arrangements) are more appropriate to ensure sufficient value for money of expensive drugs.</t>
  </si>
  <si>
    <t>Value in health : the journal of the International Society for Pharmacoeconomics and Outcomes Research</t>
  </si>
  <si>
    <t>36103513</t>
  </si>
  <si>
    <t>Poly(ADP-ribose) promotes toxicity of C9ORF72 arginine-rich dipeptide repeat proteins</t>
  </si>
  <si>
    <t>Arginine-rich dipeptide repeat proteins (R-DPRs), abnormal translational products of a GGGGCC hexanucleotide repeat expansion in &lt;i&gt;C9ORF72&lt;/i&gt;, play a critical role in &lt;i&gt;C9ORF72&lt;/i&gt;-related amyotrophic lateral sclerosis (ALS) and frontotemporal dementia (FTD), the most common genetic form of the disorders (c9ALS/FTD). R-DPRs form liquid condensates in vitro, induce stress granule formation in cultured cells, aggregate, and sometimes coaggregate with TDP-43 in postmortem tissue from patients with c9ALS/FTD. However, how these processes are regulated is unclear. Here, we show that loss of poly(ADP-ribose) (PAR) suppresses neurodegeneration in c9ALS/FTD fly models and neurons differentiated from patient-derived induced pluripotent stem cells. Mechanistically, PAR induces R-DPR condensation and promotes R-DPR-induced stress granule formation and TDP-43 aggregation. Moreover, PAR associates with insoluble R-DPR and TDP-43 in postmortem tissue from patients. These findings identified PAR as a promoter of R-DPR toxicity and thus a potential target for treating c9ALS/FTD.</t>
  </si>
  <si>
    <t>2022 Sep 14</t>
  </si>
  <si>
    <t>19074736</t>
  </si>
  <si>
    <t>Polyclonal T-cell reconstitution of X-SCID recipients after in utero transplantation of lymphoid-primed multipotent progenitors</t>
  </si>
  <si>
    <t>Although successful in utero hematopoietic cell transplantation (IUHCT) of X-linked severe combined immune deficiency (X-SCID) with enriched stem and progenitor cells was achieved more than a decade ago, it remains applied only in rare cases. Although this in part reflects that postnatal transplantations have overall given good results, there are no direct comparisons between IUHCT and postnatal transplantations of X-SCID. The proposed tolerance of the fetal immune system to foreign human leukocyte antigen early in gestation, a main rationale behind IUHCT, has recently been challenged by evidence for a considerable immune barrier against in utero transplanted allogeneic bone marrow cells. Consequently, there is need for further exploring the application of purified stem and progenitor cells to overcome this barrier also in IUHCT. Herein, we demonstrate in a congenic setting that recently identified lymphoid-primed multipotent progenitors are superior to hematopoietic stem cells in providing rapid lymphoid reconstitution after IUHCT of X-SCID recipients, and sustain in the long-term B cells, polyclonal T cells, as well as short-lived B-cell progenitors and thymic T-cell precursors. We further provide evidence for IUHCT of hematopoietic stem cells giving superior B- and T-cell reconstitution in fetal X-SCID recipients compared with neonatal and adolescent recipients.</t>
  </si>
  <si>
    <t>2009 May 07</t>
  </si>
  <si>
    <t>36883162</t>
  </si>
  <si>
    <t>Polycystic Ovary Syndrome Develops the Complications of Assisted Reproductive Technologies</t>
  </si>
  <si>
    <t>Ovarian hyperstimulation syndrome (OHSS) is a serious complication that remains a threat to every patient experiencing stimulation of ovulation. Polycystic ovary syndrome (PCOS) appears to be the most important predisposing factor for OHSS. The severity of OHSS is associated with the degree of the follicular response to the ovulation inducing agents. The objective of this study was to investigate the relationship between PCOS with the risk of moderate-to-severe OHSS in intracytoplasmic sperm injection treatment patients. Sixty patients in the reproductive ages (20-38), including OHSS patients and age-matched normoresponders were included in this study. Patients who had larger follicle counts on the day of hCG injection were considered at risk for developing moderate-to-severe OHSS. In addition, oocyte quality was assessed about 20-30 min after oocyte pickup. The incidence of OHSS in PCOS patients increased significantly up to 13.9 times higher than in patients without PCOS (&lt;i&gt;OR&lt;/i&gt;=13.900; &lt;i&gt;P&lt;/i&gt;=0.007). Moreover, moderate-to-severe OHSS increased significantly (&lt;i&gt;OR&lt;/i&gt;=3.860; &lt;i&gt;P&lt;/i&gt;=0.043) in patients with primary infertility than those with secondary infertility. In addition, oocyte quality was not affected with the severity of OHSS. In conclusion, the risk of moderate-to-severe OHSS is correlated with PCOS and primary infertility without affecting oocyte quality.</t>
  </si>
  <si>
    <t>Archives of Razi Institute</t>
  </si>
  <si>
    <t>36116187</t>
  </si>
  <si>
    <t>Polyisocyanides as a substrate to trigger vaginal fibroblast functioning in an in vitro model for prolapse repair</t>
  </si>
  <si>
    <t>Pelvic organ prolapse (POP) is the descent of the bladder, uterus, and/or rectum into the vagina. POP is associated with altered vaginal fibroblast functionality and connective tissue composition in the vaginal wall. The results of surgical intervention are poor, which may be related to the lack of true restoration of the connective tissue. An innovative treatment addresses tissue repair after surgery by the introduction of a bioactive supplement that enhances the healing process through collagen and elastin deposition. As a novel strategy, we first studied the effects in an in vitro model. Here, we investigate how the presence of cell binding GRGDS (RGD) peptides on the highly biomimetic polyisocyanide (PIC) gel facilitates and promotes the function of primary vaginal fibroblasts isolated from a POP patient. Fibroblast function was analyzed in terms of morphology, proliferation, and extracellular matrix (ECM) deposition and remodeling. RGD modification of the gel facilitated cell spread and proliferation. Quantitative outcomes of the ECM content indicated increased production of collagen and elastin by fibroblasts on gels with the highest RGD density. The in vitro results suggest that PIC-RGD hydrogel application may translate into improved connective tissue healing in the pelvic floor, which is essential for its use as a regeneration promoting additive in surgery.</t>
  </si>
  <si>
    <t>29023592</t>
  </si>
  <si>
    <t>Polymer-based precipitation preserves biological activities of extracellular vesicles from an endometrial cell line</t>
  </si>
  <si>
    <t>Extracellular vesicles (EVs) are membrane-bound vesicles released by cells and act as media for transfer of proteins, small RNAs and mRNAs to distant sites. They can be isolated by different methods. However, the biological activities of the purified EVs have seldom been studied. In this study, we compared the use of ultracentrifugation (UC), ultra-filtration (UF), polymer-based precipitation (PBP), and PBP with size-based purification (PBP+SP) for isolation of EVs from human endometrial cells and mouse uterine luminal fluid (ULF). Electron microscopy revealed that the diameters of the isolated EVs were similar among the tested methods. UF recovered the highest number of EVs followed by PBP, while UC and PBP+SP were significantly less efficient (P&lt;0.05). Based on the number of EVs-to-protein ratios, PBP had the least protein contamination, significantly better than the other methods (P&lt;0.05). All the isolated EVs expressed exosome-enriched proteins CD63, TSG101 and HSP70. Incubation of the trophoblast JEG-3 cells with an equal amount of the fluorescence-labelled EVs isolated by the studied methods showed that many of the PBP-EVs treated cells were fluorescence positive but only a few cells were labelled in the UC- and UF-EVs treated groups. Moreover, the PBP-EVs could transfer significantly more miRNA to the recipient cells than the other 3 methods (P&lt;0.05). The PBP method could isolate EVs from mouse ULF; the diameter of the isolated EVs was 62±19 nm and expressed CD63, TSG101 and HSP70 proteins. In conclusion, PBP could best preserve the activities of the isolated EVs among the 4 methods studied and was able to isolate EVs from a small volume of sample. The simple setup and low equipment demands makes PBP the most suitable method for rapid EV assessment and isolation of EVs in clinical and basic research settings.</t>
  </si>
  <si>
    <t>33449665</t>
  </si>
  <si>
    <t>Poly-Methacrylic Acid Cross-Linked with Collagen Accelerates Diabetic Wound Closure</t>
  </si>
  <si>
    <t>Impaired blood vessel formation limits the healing of diabetic ulcers and leaves patients at high risk for amputation. Nonbiologic vascular regenerative materials made of methacrylic acid (MAA) copolymer, such as MAA-&lt;i&gt;co&lt;/i&gt;-methyl methacrylate beads, have shown to enhance wound healing in a diabetic animal model, but their lack of biodegradability precludes their clinical implementation. Here, a new MAA-based gel was created by cross-linking polyMAA with collagen using carbodiimide chemistry. Using this gel on full-thickness wounds in diabetic db/db mice augmented vascularization of the wound bed, resulting in a faster closure compared to untreated or collagen-only treated wounds. After 21 days, almost all the wounds were closed and re-epithelialized in the polyMAA-collagen group compared to that in the other groups in which most wounds remained open. Histological and fluorescent gel tracking data suggested that the gel resorbed during the phase of tissue remodeling, likely because of the action of macrophages that colonized the gel. We expect the addition of the polyMAA to commercially available collagen-based dressing to be a good candidate to treat diabetic ulcers.</t>
  </si>
  <si>
    <t>12195555</t>
  </si>
  <si>
    <t>Polymorphous light eruption</t>
  </si>
  <si>
    <t>Polymorphous light eruption (PLE) is a common idiopathic photosensitivity disorder with an estimated prevalence of 10-20%. It is characterized by an intermittent skin reaction to ultraviolet (UV) radiation exposure, consisting of non-scarring pruritic erythematous papules, vesicles or plaques that develop on light-exposed skin. Despite the different morphology in different individuals, the eruption tends to have a monomorphous presentation in any single subject. The histopathological features of PLE are distinct and comprise a perivascular lymphocytic infiltrate in the dermis, subepidermal oedema and variable epidermal changes. The pathogenesis of PLE is not well known, but findings suggest that it is a delayed-type hypersensitivity reaction to one or more UV-modified cutaneous antigens. The principal action of PLE is mainly in the UVA region, although some subjects exhibit sensitivity to UVB alone or to both UVA and UVB radiation at the same time. Preventive measures in PLE include the regular use of photoprotective methods combined with graduated exposures to natural sunlight. The induction of immune tolerance by phototherapy and photochemotherapy are useful prophylactic methods in moderate to severe cases. The role of systemic agents in the management of PLE is under investigation. This article reviews the epidemiological, pathogenetic and clinical aspects of PLE and discusses recent advances in the diagnostic approach and management of this condition.</t>
  </si>
  <si>
    <t>16937070</t>
  </si>
  <si>
    <t>Polymyositis complicating donor lymphocyte infusion after stem cell transplantation for relapsed chronic myeloid leukemia: Report of a case and review of literature</t>
  </si>
  <si>
    <t>Polymyositis may occur along with other manifestations of chronic graft vs host disease after allogeneic bone marrow transplantation (BMT). Donor lymphocyte infusion (DLI) could produce durable remissions in relapsed patients with chronic myelogenous leukemia (CML) but it may contribute to the development of polymyositis. We report in this study a 25-year-old man who suffered from a relapse of CML 4 years after a sibling human leukocyte antigen-matched allogenic BMT. The patient developed polymyositis 18 months after DLI. Mini-pulse therapy with methylprednisolone was effective for his proximal weakness and elevated creatine phosphokinase. There was no relapse of symptoms of polymyositis on tapering of the medication.</t>
  </si>
  <si>
    <t>24846641</t>
  </si>
  <si>
    <t>Polyspermine imine, a pH responsive polycationic siRNA carrier degradable to endogenous metabolites</t>
  </si>
  <si>
    <t>Cationic polymers readily degradable in response to cellular environment are especially favored as easy-formulating materials to pack siRNA into a nanoparticle and to release the cargo in the cytoplasm in time. In addition to the efficiency of cytosomal release, the degradation products should best be free of safety concerns, a typical challenge for cationic polymers. To satisfy the two criteria, we report a new cationic polymer, polyspermine imine, named as PSP-Imine, which is formed by condensing two endogenous molecules, spermine and glyoxal, through conjugated π linkage, -N═C-C═N- (Schiff base reaction), a poly linkage structure sufficiently stable under neutral condition but dissociative under the endosomal pH. Cellular assays under a confocal microscope indicated that the polyplex formed of PSP-Imine readily released the loaded siRNA to the cytoplasm after being engulfed in the target cells and efficiently silenced the target genes in different cell lines and xenograft mouse model of human cervical carcinoma, as compared with nondegradable PEI 25 kDa. Cell viability assays confirmed that PSP-Imine showed no visible cytotoxicity within the concentration being tested. The present study suggests that PSP-Imine is an excellent siRNA condensing material for forming the core of a therapeutically feasible synthetic carrier system.</t>
  </si>
  <si>
    <t>2014 Oct 06</t>
  </si>
  <si>
    <t>Pompholyx-like eruption in a patient treated with intravenous immunoglobulin</t>
  </si>
  <si>
    <t>Suzuki K., Tarutani M., Yokomi A., Inui S., Ozawa K., Kira M., Itami S., Yoshikawa K.</t>
  </si>
  <si>
    <t>35921872</t>
  </si>
  <si>
    <t>Pooled analysis of two phase 3 trials evaluating the effects of a novel combined oral contraceptive containing estetrol/drospirenone on bleeding patterns in healthy women</t>
  </si>
  <si>
    <t>OBJECTIVE: To evaluate the bleeding patterns of a new combined oral contraceptive containing estetrol (E4) 15 mg/drospirenone (DRSP) 3 mg in a 24/4-day regimen. STUDY DESIGN: We pooled bleeding data from two parallel, open-label, 13-cycle phase 3 trials that enrolled participants 16 to 50 years old with body mass index (BMI) ≤35 kg/m&lt;sup&gt;2&lt;/sup&gt;. Participants reported vaginal bleeding/spotting in daily diaries. For this bleeding analysis, we included participants with at least one evaluable cycle. We calculated mean frequencies of scheduled and unscheduled bleeding/spotting episodes and median duration of bleeding/spotting episodes, and assessed associations between treatment compliance, BMI and recent hormonal contraceptive use on bleeding/spotting outcomes. RESULTS: We included 3409 participants with 33,815 cycles. Scheduled bleeding/spotting occurred in 87.2% to 90.4% of participants/cycle, with a median duration of 4 to 5 days. Unscheduled bleeding/spotting decreased from 27.1% in Cycle 1 to 20.6% in Cycle 2 to ≤17.5% from Cycle 5 onwards. Most (66.5%) unscheduled bleeding/spotting episodes were spotting-only. Between 5.8% and 7.8% of users/cycle experienced absence of any scheduled or unscheduled bleeding/spotting. Missing one or more active pills resulted in a higher occurrence of unscheduled bleeding/spotting (adjusted odds ratio [aOR] 2.13 [95% confidence interval 1.68-2.70]) and absence of scheduled bleeding/spotting (aOR 2.36 [1.82-3.07]). Participants with a BMI ≥30 kg/m&lt;sup&gt;2&lt;/sup&gt; reported more absence of scheduled bleeding/spotting (aOR 1.68 [1.37-2.05]). Switchers and starters reported similar frequencies of unscheduled bleeding/spotting (aOR 0.94 [0.83-1.07]) and absence of scheduled bleeding/spotting (aOR 1.00 [0.85-1.19]). Three percent of participants discontinued for a bleeding-related adverse event. CONCLUSION: E4/DRSP use results in a predictable bleeding pattern with limited unscheduled bleeding/spotting. Noncompliance and BMI affect bleeding patterns. IMPLICATIONS STATEMENT: Most estetrol/drospirenone users experience a predictable and regular bleeding pattern. Providers can educate patients about the expected bleeding patterns and should advise users that they may infrequently experience no scheduled bleeding/spotting. This information may improve user acceptability and continuation of this new oral contraceptive.</t>
  </si>
  <si>
    <t>16964269</t>
  </si>
  <si>
    <t>Poor oral nutrition after allogeneic stem cell transplantation correlates significantly with severe graft-versus-host disease</t>
  </si>
  <si>
    <t>It has previously been shown that enteral nutrition has several advantages compared to parenteral nutrition (PN) in critically ill patients. The nutritional history was studied in 231 patients after allogeneic stem cell transplantation (SCT). Parenteral nutrition was given for a median of 10 (0-74) days. Patients with graft-versus-host disease (GVHD) grades III-IV received more PN (median 20, range 0-67) than patients with GVHD grades 0-II (10, 0-74, P=0.016). Eighty-five (37%) patients were not able to eat anything for a median of 4 days (1-37). We found a correlation between the number of days with no oral intake (before the diagnosis of acute GVHD) and the incidence of acute GVHD grades III-IV. In patients with 1-4 days of no oral intake, the incidence of grades III-IV acute GVHD was 6%, in those with 5-9 days it was 17%, and in those with &gt;9 days it was 38%. On multivariate analysis, we found that more than 9 days with no oral intake was associated with acute GVHD grades III-IV (odds ratio 7.66, confidence interval 1.44-40.7, P=0.016). Poor oral intake early after SCT may be associated with an increased risk of developing severe acute GVHD.</t>
  </si>
  <si>
    <t>16328564</t>
  </si>
  <si>
    <t>Poor responses to a test dose of subcutaneous octreotide predict the need for adjuvant therapy to achieve 'safe' growth hormone levels</t>
  </si>
  <si>
    <t>OBJECTIVE: Somatostatin analogues are an established treatment in acromegaly. This study was designed to evaluate whether the acute serum growth hormone (GH) response to a test dose of octreotide in acromegaly predicts longer-term response to the drug at 3 years. DESIGN AND METHODS: In 23 patients, GH responses across 8 h to a subcutaneous test dose (50 microg) of octreotide were compared with GH levels after 3 years of therapy. The majority had pituitary surgery as primary therapy and at 3 years were receiving at least 600 microg octreotide daily subcutaneously or 20 mg LAR monthly intramuscularly. RESULTS: Seven had a test day GH Nadir of 5 mU/l or less of whom 4 achieved GH &lt; 5 mU/l at 3 years. Sixteen had a test day nadir GH of 10 mU/l or less and of these 8 achieved GH &lt; 5 mU/l at 3 years. Seven of the 23 had a GH Nadir &gt;10 mU/l and of these 3 had achieved GH &lt;5 mU/l at 3 years. However all of these 3 had received external pituitary irradiation within 4 years of the 3 year assessment, as compared with 3 of the &lt;5 mU/l nadir group and 5 of the &lt;10 mU/l nadir group. CONCLUSIONS: In patients on optimal long-term doses of octreotide for acromegaly, absence of a nadir GH &lt;10 mU/l in the 8 h after a test dose was associated with failure to achieve GH levels associated with a normal life expectancy (5 mU/l or less) unless adjunctive external pituitary irradiation was given. As well as testing tolerability a test dose of octreotide may help in determining which patients should be offered early external pituitary irradiation or therapy with a GH receptor antagonist if surgery has failed to achieve 'safe' GH levels.</t>
  </si>
  <si>
    <t>22183220</t>
  </si>
  <si>
    <t>Porcine subintestinal submucosal graft augmentation for rectocele repair: a randomized controlled trial</t>
  </si>
  <si>
    <t>OBJECTIVE: To estimate the effect of porcine subintestinal submucosal graft augmentation on improving anatomic and subjective rectocele repair outcomes compared with native tissue repair. METHODS: We conducted a randomized controlled trial at two sites, including women with at least stage 2 symptomatic rectocele. Anatomic and subjective outcomes (vaginal bulge and defecatory) were collected 12 months postoperatively, including blinded Pelvic Organ Prolapse Quantification (POP-Q) examinations. Anatomic failure was defined as points Ap or Bp -1 or greater on POP-Q. Subjective failure was defined as no improvement or worsening of symptoms. We estimated number needed to treat and adjusted odds ratios (ORs). Assuming graft use is associated with 93% anatomic success, 63 women per group would be needed to detect a 20% difference at α=.05 and β=.20. RESULTS: One hundred sixty women were randomized; 137 had 12-month anatomic data (67 graft; 70 control). There was no difference in anatomic failure (12% compared with 9%, P=.5), vaginal bulge symptom failure (3% compared with 7%, P=.4, number needed to treat=26) or defecatory symptom failure (44% compared with 45%, P=.9, number needed to treat=91) for graft compared with control, respectively. Both groups reported improvement in vaginal bulge and defecatory symptoms (P&lt;.05 for all). On multiple logistic regression, graft use was not associated with a decreased odds of anatomic failure (adjusted OR 1.36, 95% confidence interval [CI] 0.44-4.25), vaginal bulge symptoms (adjusted OR 0.46, 95% CI 0.08-2.68), or defecatory symptoms (adjusted OR 0.98, 95% CI 0.48-2.03). CONCLUSION: Although rectocele repair by either approach is associated with improved symptoms, subintestinal submucosal graft augmentation was not superior to native tissue for anatomic or subjective outcomes at 12 months. CLINICAL TRIAL REGISTRATION: ClinicalTrials.gov, www.clinicaltrials.gov, NCT00321867.</t>
  </si>
  <si>
    <t>19581185</t>
  </si>
  <si>
    <t>Position statement of the Hungarian Radiotherapy and Oncology College on the insurance coverage of Ratiograstim (biocompatible filgrastim)</t>
  </si>
  <si>
    <t>Magyar onkologia</t>
  </si>
  <si>
    <t>15066461</t>
  </si>
  <si>
    <t>Positive effects of conjugated equine estrogen on triglyceride metabolism in oophorectomized women based on a stratification analysis of pretreatment values</t>
  </si>
  <si>
    <t>OBJECTIVE: To evaluate the effects of conjugated equine estrogen (CEE) on the triglyceride (TG) metabolism in oophorectomized women based on a stratified analysis. DESIGN: Randomized, clinical study. SETTING: Menopause Clinic of Kyushu University Hospital. PATIENT(S): Three hundred oophorectomized women. INTERVENTION(S): Three hundred oophorectomized women were randomly divided into two groups and treated by the following regimens for a year: group 1 received calcium alone, group 2 received 0.625 mg/day of CEE and calcium. MAIN OUTCOME MEASURE(S): The changes in serum lipid profile were analyzed according to the individual initial levels in each group. Apolipoprotein E was also measured. RESULT(S): A greater reduction in low-density lipoprotein cholesterol (LDL-C) levels was observed in group 2 women with higher initial levels. For high-density lipoprotein cholesterol (HDL-C) a greater increase was observed in group 2 women with lower initial levels. Although TG levels increased as a whole in group 2, a reduction was observed in the high-TG groups. The initial values of apolipoprotein E were higher in the high-TG groups and decreased to greater amounts in group 2 patients. CONCLUSION(S): Administration of CEE induced positive changes in the serum lipid profile according to the individual initial levels, including levels of TG. Therefore, changes in the TG levels shown by the stratification may be related to the apolipoprotein E changes that are observed following CEE replacement.</t>
  </si>
  <si>
    <t>34563722</t>
  </si>
  <si>
    <t>Positive interactions of mechanical loading and PTH treatments on spatio-temporal bone remodelling</t>
  </si>
  <si>
    <t>Osteoporosis is one of the most common skeletal diseases, but current therapies are limited to generalized antiresorptive or anabolic interventions, which do not target regions that would benefit from improvements to skeletal health. To improve the evaluation of treatment plans, we used a spatio-temporal multiscale approach that combines longitudinal in vivo micro-computed tomography (micro-CT) and in silico subject-specific finite element modeling to quantitatively map bone adaptation changes due to disease and treatment at high resolution. Our findings show time and region-dependent modifications in bone remodelling following one and two sets of mechanical loading and/or pharmacological interventions. The multiscale results highlighted that the distal section was unaffected by mechanical loading alone but the proximal tibia had the greatest gain from positive interactions of combined therapies. Mechanical loading abated the catabolic effect of PTH, but the main benefit of combined treatments occurred from the additive interactions of the two therapies in periosteal apposition. These results provide detailed insight into the efficacy of combined treatments, facilitating the optimisation of dosage and treatment duration in preclinical mouse studies, and the development of novel interventions for skeletal diseases. STATEMENT OF SIGNIFICANCE: Combined mechanical loading and pharmacotherapy have the potential to slow osteoporosis-induced bone loss but current therapies do not target the regions in need of strengthening. We show for the first time spatial region-dependant interactions between PTH and mechanical loading treatment in OVX mouse tibiae, highlighting local regions in the tibia that benefitted from separate and combined treatments. Combined experimental-computational analysis also detailed the lasting period of each treatment per location in the tibia, the extent of positive (or negative) interactions of the combined therapies, and the impact of each treatment on the regulation of bone adaptation spatio-temporally. This approach can be used to create hypothesis about the interactions of different treatments to optimise the design of biomaterials and medical interventions.</t>
  </si>
  <si>
    <t>Possibility of in utero stem cell therapy for multiple fetal genetic diseases</t>
  </si>
  <si>
    <t>Jie Q., Sun F.</t>
  </si>
  <si>
    <t>Possible feto-maternal clinical risk of the Kristeller's expression</t>
  </si>
  <si>
    <t>Habek D., VukoviÄ‡ BobiÄ‡ M., HrgoviÄ‡ Z.</t>
  </si>
  <si>
    <t>21689476</t>
  </si>
  <si>
    <t>Possible linkages between the inner and outer cellular states of human induced pluripotent stem cells</t>
  </si>
  <si>
    <t>BACKGROUND: Human iPS cells (hiPSCs) have attracted considerable attention for applications to drug screening and analyses of disease mechanisms, and even as next generation materials for regenerative medicine. Genetic reprogramming of human somatic cells to a pluripotent state was first achieved by the ectopic expression of four factors (Sox2, Oct4, Klf4 and c-Myc), using a retrovirus. Subsequently, this method was applied to various human cells, using different combinations of defined factors. However, the transcription factor-induced acquisition of replication competence and pluripotency raises the question as to how exogenous factors induce changes in the inner and outer cellular states. RESULTS: We analyzed both the RNA profile, to reveal changes in gene expression, and the glycan profile, to identify changes in glycan structures, between 51 cell samples of four parental somatic cell (SC) lines from amniotic mesodermal, placental artery endothelial, and uterine endometrium sources, fetal lung fibroblast (MRC-5) cells, and nine hiPSC lines that were originally established. The analysis of this information by standard statistical techniques combined with a network approach, named network screening, detected significant expression differences between the iPSCs and the SCs. Subsequent network analysis of the gene expression and glycan signatures revealed that the glycan transfer network is associated with known epitopes for differentiation, e.g., the SSEA epitope family in the glycan biosynthesis pathway, based on the characteristic changes in the cellular surface states of the hiPSCs. CONCLUSIONS: The present study is the first to reveal the relationships between gene expression patterns and cell surface changes in hiPSCs, and reinforces the importance of the cell surface to identify established iPSCs from SCs. In addition, given the variability of iPSCs, which is related to the characteristics of the parental SCs, a glycosyltransferase expression assay might be established to define hiPSCs more precisely and thus facilitate their standardization, which are important steps towards the eventual therapeutic applications of hiPSCs.</t>
  </si>
  <si>
    <t>BMC systems biology</t>
  </si>
  <si>
    <t>2011 Jun 20</t>
  </si>
  <si>
    <t>22241590</t>
  </si>
  <si>
    <t>Post transplant lymphoproliferative disorders: Risk, classification, and therapeutic recommendations</t>
  </si>
  <si>
    <t>Post transplant lymphoproliferative disorder (PTLD) is a heterogeneous disease that may occur in recipients of solid organ transplants (SOT) and hematopoietic stem cell transplant. The risk of lymphoma is increased 20-120% compared with the general population with risk dependent in part on level of immune suppression. In addition, recent data have emerged, including HLA and cytokine gene polymorphisms, regarding genetic susceptibility to PTLD. Based on morphologic, immunophenotypic, and molecular criteria, PLTD are classified into 4 pathologic categories: early lesions, polymorphic, monomorphic, and classical Hodgkin lymphoma. Evaluation by expert hematopathology is critical in establishing the diagnosis. The aim of therapy for most patients is cure with the concurrent goal of preservation of allograft function. Given the pathologic and clinical heterogeneity of PTLD, treatment is often individualized. A mainstay of therapy remains reduction of immune suppression (RI) with the level of reduction being dependent on several factors (e.g., history of rejection, current dosing, and type of allograft). Outside of early lesions and/or low tumor burden, however, RI alone is associated with cure in a minority of subjects. We approach most newly-diagnosed polymorphic and monomorphic PTLDs similarly using frontline single-agent rituximab (4 weeks followed by abbreviated maintenance) in conjunction with RI. Frontline combination chemotherapy may be warranted for patients with high tumor burden in need of prompt response or following failure of RI and/or rituximab. Due to chemotherapy-related complications in PTLD, especially infectious, we advocate comprehensive supportive care measures. Surgery or radiation may be considered for select patients with early-stage disease. For PTLD subjects with primary CNS lymphoma, we utilize therapeutic paradigms similar to immunocompetent CNS lymphoma using high-dose methotrexate-based therapy with concurrent rituximab therapy and sequential high-dose cytarabine. Finally, novel therapeutic strategies, especially adoptive immunotherapy, should continued to be explored.</t>
  </si>
  <si>
    <t>Postallogeneic stem cell transplant Hodgkin lymphoma: Rare presentation of an uncommon occurrence</t>
  </si>
  <si>
    <t>iftikhar R., Un nisa Chaudhry Q., Satti T.M., Kamran Mahmood S., Ghafoor T.</t>
  </si>
  <si>
    <t>32860910</t>
  </si>
  <si>
    <t>Posterior Reversible Encephalopathy Syndrome after Allogeneic Stem Cell Transplantation in Pediatric Patients with Fanconi Anemia, a Prospective Study</t>
  </si>
  <si>
    <t>Posterior reversible encephalopathy syndrome (PRES) is one of the most common neurologic complications following hematopoietic stem cell transplantation (HSCT). We aimed to evaluate the incidence, clinical, and imaging features of PRES in pediatric patients with Fanconi anemia (FA) following HSCT. This prospective study included all post-HSCT patients with underlying FA disease between 2014 and 2017. Brain computed tomography scan and magnetic resonance imaging (MRI) were performed in all individuals who developed neurologic symptoms. PRES was diagnosed based on clinic-radiological evidence. Follow-up MRI was performed in all patients with PRES within two months. Forty-one patients with FA (28 males; mean age, 8.19 ± 3.25 years) were enrolled. Out of 15 patients with acute neurologic symptoms, PRES was diagnosed in 9 individuals (21.95% of the total cohort). The occurrence of PRES was significantly higher in patients who had a donor with a 1-locus mismatch (P= .02). Donor relation, stem cell source, and graft-versus-host disease grade did not have any significant association with the development of PRES. MRI showed asymmetric vasogenic edema in 5 patients, an overt infarct in 1 patient, and foci of microhemorrhages in 3 patients, 1 of whom developed a hemorrhagic infarct. This patient died shortly, and persistent microhemorrhages were noted in the other 2 patients. Our findings demonstrate a greater risk of developing PRES after HSCT in patients with FA compared with those with other diseases (21.95% versus 1% to 10%), and in contrast to its term, it might be irreversible and has adverse effects on HSCT outcomes. The increased vascular and endothelial fragility in FA may contribute to the higher frequency of PRES in these individuals.</t>
  </si>
  <si>
    <t>28602890</t>
  </si>
  <si>
    <t>Posterior Reversible Encephalopathy Syndrome after Hematopoietic Cell Transplantation in Children with Hemoglobinopathies</t>
  </si>
  <si>
    <t>Posterior reversible encephalopathy syndrome (PRES) is a serious adverse event associated with calcineurin inhibitors used for graft-versus-host disease (GVHD) prophylaxis. We compared the incidence of PRES in children with thalassemia (n = 222, 1.4 to 17.8 years old) versus sickle cell disease (SCD; n = 59, 2 to 17 years old) who underwent hematopoietic cell transplantation from HLA-matched siblings or alternative donors and analyzed the risk factors for PRES. Overall, 31 children developed calcineurin inhibitor-related PRES (11%), including 30 patients with seizures and 1 patient without seizures. PRES incidence was significantly higher in SCD patients (22%; 95% confidence interval [CI], 10% to 32%) than in thalassemia patients (8%; 95% CI, 5% to 12%;P = .002). In multivariate analysis, factors associated with PRES were hypertension (hazard ratio [HR], 5.87; 95% CI, 2.57 to 13.43; P = .0001), SCD (HR, 2.49; 95% CI, 1.25 to 4.99; P = .009), and acute GVHD (HR 2.27; 95% CI, 1.06 to 4.85; P= .031). In the entire cohort overall survival (OS) was significantly higher in patients without versus with PRES (90% versus 77%; P = .02). In a subgroup analysis that including matched sibling transplants, OS and disease-free survival (DFS) were similar in thalassemia patients without PRES (92% and 88%, respectively) and with PRES (82% and 73%, respectively), whereas SCD patients with PRES had significantly lower OS (67%) and DFS (67%) than patients without PRES (94% and 94%, respectively; P = .008). Thus, SCD patients had a significantly higher incidence of PRES than thalassemia patients, and hypertension and GVHD were the 2 main risk factors for PRES in patients with hemoglobinopathies. Although PRES did not significantly influence survival in patients with thalassemia, patients with SCD had significantly lower survival after PRES.</t>
  </si>
  <si>
    <t>35988542</t>
  </si>
  <si>
    <t>Post-gastrulation synthetic embryos generated ex utero from mouse naive ESCs</t>
  </si>
  <si>
    <t>In vitro cultured stem cells with distinct developmental capacities can contribute to embryonic or extraembryonic tissues after microinjection into pre-implantation mammalian embryos. However, whether cultured stem cells can independently give rise to entire gastrulating embryo-like structures with embryonic and extraembryonic compartments remains unknown. Here, we adapt a recently established platform for prolonged ex utero growth of natural embryos to generate mouse post-gastrulation synthetic whole embryo models (sEmbryos), with both embryonic and extraembryonic compartments, starting solely from naive ESCs. This was achieved by co-aggregating non-transduced ESCs, with naive ESCs transiently expressing Cdx2 or Gata4 to promote their priming toward trophectoderm and primitive endoderm lineages, respectively. sEmbryos adequately accomplish gastrulation, advance through key developmental milestones, and develop organ progenitors within complex extraembryonic compartments similar to E8.5 stage mouse embryos. Our findings highlight the plastic potential of naive pluripotent cells to self-organize and functionally reconstitute and model the entire mammalian embryo beyond gastrulation.</t>
  </si>
  <si>
    <t>18202588</t>
  </si>
  <si>
    <t>Postmenopausal estrogen therapy modulates nocturnal nonlinear heart rate dynamics</t>
  </si>
  <si>
    <t>OBJECTIVE: To study the effects of postmenopausal estrogen therapy (ET) on nocturnal nonlinear heart rate variability (HRV). DESIGN: In this prospective, randomized, double-blind, placebo-controlled study, 71 healthy hysterectomized postmenopausal women received either transdermal estradiol or placebo for 3 months. After a washout period of 1 month, the treatments were reversed. Sleep studies were performed after both treatment periods. One steady-state epoch per night of the awake state, stage 2 (light) non-rapid eye movement (REM) sleep, stage 3-4 (deep) non-REM sleep, also known as slow-wave sleep, and REM sleep was extracted. From the electrocardiogram, nonlinear HRV was analyzed as the fractal scaling exponents alpha1 and alpha2, approximate entropy (ApEn), and the Poincaré plot variability coefficients SD1 and SD2. These were correlated to ET use in both different sleep stages and averaged across all sleep stages. RESULTS: During ET, the nocturnal ApEn decreased from 0.80 +/- 0.01 to 0.74 +/- 0.02 (P &lt; 0.05), the most marked reduction occurring during slow-wave sleep (from 0.77 +/- 0.05 to 0.63 +/- 0.06, P &lt; 0.05). In addition, SD2 decreased in slow-wave sleep and REM sleep during ET (P &lt; 0.05 for both). In light non-REM sleep, alpha1 slightly increased during ET (P &lt; 0.05). CONCLUSIONS: ET has a slightly but distinctively attenuating effect on some nocturnal nonlinear measures of HRV, especially on complexity of heart rate dynamics. This implies that ET may have potentially deleterious effects on cardiovascular health during sleep.</t>
  </si>
  <si>
    <t>15226212</t>
  </si>
  <si>
    <t>Postmenopausal hormone therapy is associated with atherosclerosis progression in women with abnormal glucose tolerance</t>
  </si>
  <si>
    <t>BACKGROUND: Abnormal glucose tolerance (AGT; diabetes or impaired glucose tolerance) is associated with increased risk of cardiovascular disease, especially in women. Cardiovascular disease rates in women increase after menopause. The Women's Health Initiative found that postmenopausal hormone therapy (PHT) increased the risk of cardiovascular disease and that effects in diabetic women did not differ from those in women without diabetes. In this study, we hypothesized that PHT would have a worse effect on disease among women with AGT. METHODS AND RESULTS: We randomly assigned 423 postmenopausal women with angiographically defined atherosclerosis (321 women had exit angiograms) with (n=140) or without (n=181) AGT to receive estrogen, estrogen plus progestin, or a placebo for 2.8+/-0.9 years. LDL was lower and HDL and triglycerides were higher after PHT in non-AGT and AGT women, but more adverse changes occurred in C-reactive protein and fibrinogen in women with AGT (P=0.11 and P=0.02 for interactions). PHT had no effect on fasting glucose or insulin concentrations in women without AGT, but in women with AGT, fasting glucose levels, insulin concentration, and insulin resistance as assessed by the HOMA (homeostasis model) calculation decreased slightly (P=0.28, P=0.25, P=0.14 for interaction, respectively). Atherosclerotic progression was greater in women with AGT. Atherosclerotic progression in previously nondiseased segments was enhanced by PHT to a greater extent in women with AGT (P=0.11 for interaction). CONCLUSIONS: PHT is associated with a worsening of coronary atherosclerosis and exacerbation of the profile of inflammatory markers in women with AGT. Therefore, PHT is not warranted for use in diabetic women. Further study is needed to explore the improvement in insulin resistance and glycemia that appears to occur with PHT in women with AGT.</t>
  </si>
  <si>
    <t>2004 Jul 13</t>
  </si>
  <si>
    <t>20937929</t>
  </si>
  <si>
    <t>Postmenopausal hormone use and the risk of nephrolithiasis: results from the Women's Health Initiative hormone therapy trials</t>
  </si>
  <si>
    <t>BACKGROUND: Observational studies examining the role of estrogen in the risk of kidney stone formation have shown conflicting results. However, randomized trial evidence on nephrolithiasis risk with estrogen therapy in postmenopausal women is lacking. METHODS: We reviewed the incidence of nephrolithiasis in the Women's Health Initiative estrogen-alone and estrogen plus progestin trials conducted at 40 US clinical centers. A total of 10 739 postmenopausal women with hysterectomy were randomized to receive 0.625 mg/d of conjugated equine estrogens (CEE) or placebo, and 16 608 postmenopausal women without hysterectomy were randomized to receive placebo or estrogen plus progestin given as CEE plus medroxyprogesterone acetate (2.5 mg/d). The incidence of nephrolithiasis was determined for an average follow-up of 7.1 years for the CEE trial and 5.6 years for the estrogen plus progestin trial. RESULTS: Baseline demographic characteristics and risk factors for nephrolithiasis were similar in the placebo and treatment arms. Estrogen therapy was associated with a significant increase in nephrolithiasis risk from 34 to 39 cases per 10 000 person-years (hazard ratio, 1.21; 95% confidence interval, 1.03-1.44). Censoring data from women when they ceased to adhere to study medication increased the hazard ratio to 1.39 (95% confidence interval, 1.08-1.78). The increased nephrolithiasis risk was independent of progestin coadministration, and effects did not vary significantly according to prerandomization history of nephrolithiasis. CONCLUSIONS: These data suggest that estrogen therapy increases the risk of nephrolithiasis in healthy postmenopausal women. These findings should be considered in decision making regarding postmenopausal estrogen use. The mechanisms underlying this higher susceptibility remain to be determined. Trial Registration clinicaltrials.gov Identifier: NCT0000611.</t>
  </si>
  <si>
    <t>2010 Oct 11</t>
  </si>
  <si>
    <t>10957752</t>
  </si>
  <si>
    <t>Postmenopausal hormone use following a 3-year randomized clinical trial</t>
  </si>
  <si>
    <t>Postmenopausal women often discontinue estrogen therapy within the first year. No studies have examined reasons why women continue or discontinue hormone replacement therapy (HRT) after several years of use, when hormone side effects have subsided. We wanted to identify determinants of estrogen use after participation in a 3-year randomized placebo-controlled trial. The Postmenopausal Estrogen/Progestin Intervention (PEPI) study compared the effects of estrogen alone or in combination with one of three progestogens with placebo. Post-PEPI use of hormone therapy was ascertained 1-4 years after the trial in 775 (90%) of the originally enrolled women. Potential correlates of treatment decisions were identified from sociodemographic characteristics, medical histories, and clinical measures ascertained at baseline and during and after the trial. Among women who had been assigned to placebo during PEPI, post-PEPI hormone use was significantly less common in women who were adherent to placebo during PEPI, older, or of non-Caucasian ethnicity. Hormone use was positively associated with hysterectomy. Among women assigned to an active regimen during PEPI, post-PEPI hormone use was significantly more common in women who used hormones before PEPI and in women who were adherent to hormones during PEPI. Older age, less education, and being non-Caucasian predicted less hormone use. Post-PEPI hormone use was highest in San Diego and lowest in Iowa City. Women on placebo who lost more bone mineral density (BMD) were more likely to begin hormones than women with less bone loss. Lipids, blood pressure, and other cardiovascular risk factors had relatively little influence on hormone use. The main predictors of post-PEPI hormone use were those associated with use in the general population (education, ethnicity, geographical region, hysterectomy, and prior use/adherence).</t>
  </si>
  <si>
    <t>Journal of women's health &amp; gender-based medicine</t>
  </si>
  <si>
    <t>11152919</t>
  </si>
  <si>
    <t>Postmenopausal hormones and incontinence: the Heart and Estrogen/Progestin Replacement Study</t>
  </si>
  <si>
    <t>OBJECTIVE: To determine whether postmenopausal hormone therapy improves the severity of urinary incontinence. METHODS: We included measures of incontinence and voiding frequency in the Heart and Estrogen/Progestin Replacement Study, a randomized, blinded trial of the effect of hormone therapy among 2763 postmenopausal women younger than 80 years with coronary disease and intact uteri. This report includes 1525 participants who reported at least one episode of incontinence per week at baseline. Participants were randomly assigned to 0.625 mg of conjugated estrogens plus 2.5 mg of medroxyprogesterone acetate in one tablet daily (n = 768) or placebo (n = 757) and were followed for a mean of 4.1 years. Severity of incontinence was classified as improved (decrease of at least two episodes per week), unchanged (change of at most one episode per week), or worsened (increase of at least two episodes per week). RESULTS: Incontinence improved in 26% of the women assigned to placebo compared with 21% assigned to hormones, while 27% of the placebo group worsened compared with 39% of the hormone group (P =.001). This difference was evident by 4 months of treatment and was observed for both urge and stress incontinence. The number of incontinent episodes per week increased an average of 0.7 in the hormone group and decreased by 0.1 in the placebo group (P &lt;.001). CONCLUSION: Daily oral estrogen plus progestin therapy was associated with worsening urinary incontinence in older postmenopausal women with weekly incontinence. We do not recommend this therapy for the treatment of incontinence.</t>
  </si>
  <si>
    <t>11791082</t>
  </si>
  <si>
    <t>Postmenopausal uterine bleeding profiles with two forms of continuous combined hormone replacement therapy</t>
  </si>
  <si>
    <t>OBJECTIVE: This study was designed to compare the bleeding profiles of conjugated equine estrogens 0.625 mg in combination with 2.5 mg medroxyprogesterone acetate (Prempro; CEE/MPA group), the most widely prescribed continuous combined hormone replacement therapy (CCHRT) in the United States, with 17beta-estradiol 1 mg combined with 0.5 mg norethindrone acetate (Activella; E(2)/NETA group), a newly available CCHRT preparation, over a 6-month period. DESIGN: This study was a prospective, randomized, multicenter, double-blind, controlled trial. A total of 438 healthy postmenopausal women were randomized and received treatment (Activella n = 217, Prempro n = 221). Each woman recorded bleeding diaries daily. Total cholesterol, triglycerides, and endometrial biopsies were obtained at screening and end-of-trial visits. RESULTS: The more favorable bleeding profile was found in the E(2)/NETA (Activella) group. The differences in bleeding patterns were most marked in the first 3 months of treatment in women who were 1-2 years from last menses, with no bleeding in 71.4% vs. 40.0%; ( p = 0.005) and with no bleeding and no spotting in 54.8% vs. 17.1%; (p = 0.001). Triglycerides fell by 8.5% in the E(2)/NETA group and increased by 11.7% in the CEE/MPA group (p &lt; 0.001). Total cholesterol declined by 9.1% and 6.9%, respectively. CONCLUSION: The most important factor in the continuation of HRT is uterine bleeding. E(2)/NETA has significantly less bleeding than the most commonly prescribed CCHRT CEE/MPA, therefore; E(2)/NETA should be associated with improved continuation rates. The patient taking E(2)/NETA will receive effective treatment for her menopausal symptoms with less bleeding.</t>
  </si>
  <si>
    <t>Postoperative pain management practices and their effectiveness after major gynecological surgery: An observational study in a tertiary care hospital</t>
  </si>
  <si>
    <t>Ismail S., Siddiqui A.S., Rehman A.</t>
  </si>
  <si>
    <t>26773243</t>
  </si>
  <si>
    <t>Postpartum hemorrhage: Guidelines for clinical practice from the French College of Gynaecologists and Obstetricians (CNGOF): In collaboration with the French Society of Anesthesiology and Intensive Care (SFAR)</t>
  </si>
  <si>
    <t>Postpartum haemorrhage (PPH) is defined as blood loss ≥500mL after delivery and severe PPH as blood loss ≥1000mL, regardless of the route of delivery (professional consensus). The preventive administration of uterotonic agents just after delivery is effective in reducing the incidence of PPH and its systematic use is recommended, regardless of the route of delivery (Grade A). Oxytocin is the first-line prophylactic drug, regardless of the route of delivery (Grade A); a slowly dose of 5 or 10 IU can be administered (Grade A) either IV or IM (professional consensus). After vaginal delivery, routine cord drainage (Grade B), controlled cord traction (Grade A), uterine massage (Grade A), and routine bladder voiding (professional consensus) are not systematically recommended for PPH prevention. After caesarean delivery, placental delivery by controlled cord traction is recommended (grade B). The routine use of a collector bag to assess postpartum blood loss at vaginal delivery is not systematically recommended (Grade B), since the incidence of severe PPH is not affected by this intervention. In cases of overt PPH after vaginal delivery, placement of a blood collection bag is recommended (professional consensus). The initial treatment of PPH consists in a manual uterine examination, together with antibiotic prophylaxis, careful visual assessment of the lower genital tract, a uterine massage, and the administration of 5-10 IU oxytocin injected slowly IV or IM, followed by a maintenance infusion not to exceed a cumulative dose of 40IU (professional consensus). If oxytocin fails to control the bleeding, the administration of sulprostone is recommended within 30minutes of the PPH diagnosis (Grade C). Intrauterine balloon tamponade can be performed if sulprostone fails and before recourse to either surgery or interventional radiology (professional consensus). Fluid resuscitation is recommended for PPH persistent after first line uterotonics, or if clinical signs of severity (Grade B). The objective of RBC transfusion is to maintain a haemoglobin concentration (Hb) &gt;8g/dL. During active haemorrhaging, it is desirable to maintain a fibrinogen level ≥2g/L (professional consensus). RBC, fibrinogen and fresh frozen plasma (FFP) may be administered without awaiting laboratory results (professional consensus). Tranexamic acid may be used at a dose of 1 g, renewable once if ineffective the first time in the treatment of PPH when bleeding persists after sulprostone administration (professional consensus), even though its clinical value has not yet been demonstrated in obstetric settings. It is recommended to prevent and treat hypothermia in women with PPH by warming infusion solutions and blood products and by active skin warming (Grade C). Oxygen administration is recommended in women with severe PPH (professional consensus). If PPH is not controlled by pharmacological treatments and possibly intra-uterine balloon, invasive treatments by arterial embolization or surgery are recommended (Grade C). No technique for conservative surgery is favoured over any other (professional consensus). Hospital-to-hospital transfer of a woman with a PPH for embolization is possible once hemoperitoneum is ruled out and if the patient's hemodynamic condition so allows (professional consensus).</t>
  </si>
  <si>
    <t>17487738</t>
  </si>
  <si>
    <t>Postremission therapy for acute myeloid leukemia in the first remission</t>
  </si>
  <si>
    <t>The medical records of 99 patients with acute myeloid leukemia (AML; except AML, M3) in the first remission from 1995 to 2004 were retrospectively reviewed. When they achieved complete remission, at first complete remission (CR1), patients received allogeneic (n = 23), autologous hematopoietic stem cell transplantation (HSCT) (n = 35), or intensive chemotherapy (n = 41) according to prognostic factors and donor availability. There was an advantage in terms of event-free survival (EFS, p = 0.0001) and overall survival (OS, p = 0.0002) with HSCT as compared to those of intensive chemotherapy. However, the EFS and OS were not different between allogeneic HSCT and autologous HSCT. In high-risk patients, the EFS and OS of allogenic or autologous HSCT group were higher compared with those in the intensive chemotherapy group (p &lt; 0.01). However, there was no difference between allogeneic HSCT and autologous HSCT in terms of EFS and OS. In the intermediate- or low-risk group, there was no significant difference in the outcome according to the postremission modalities.</t>
  </si>
  <si>
    <t>12766880</t>
  </si>
  <si>
    <t>Posttransplant day significantly influences pharmacokinetics of cyclosporine after hematopoietic stem cell transplantation</t>
  </si>
  <si>
    <t>Cyclosporine-based immunosuppression is common after allogeneic hematopoietic stem cell transplantation (HSCT). Elevated cyclosporine concentrations are associated with significant toxicity and often result in the temporary cessation or discontinuation of cyclosporine. Low blood concentrations also result in significant immunologic risks, primarily graft-versus-host disease and loss of stem cell graft. The pharmacokinetics of cyclosporine are highly complex, and maintaining therapeutic and safe cyclosporine concentrations are challenging. Several clinical factors are known to independently influence in vivo cyclosporine pharmacokinetic behavior. However, in the critically ill patient, several of these clinical factors are generally present simultaneously. Unfortunately, there are no studies that have evaluated the combined effects of these clinical factors on cyclosporine disposition in HSCT. The objective of our study is to determine the population pharmacokinetic parameters of intravenous and oral cyclosporine, evaluate the effects of clinical covariates on cyclosporine pharmacokinetics, and develop a model that estimates clearance (Cl) and dose requirements for an individual HSCT patient with these clinical covariates. The authors analyzed 740 cyclosporine steady-state whole blood concentrations in 129 adult patients obtained between day 0 and discharge or 60 days posttransplant, whichever came first. Patients received intravenous cyclosporine at 2.5 mg/kg every 12 hours if body weight was greater than 50 kg, 2.5 mg/kg every 8 hours if less than 50 kg, or 5 to 7.5 mg/kg/d given as a continuous infusion, beginning on day-3. Patients were converted to oral therapy as tolerated. The influence of clinical covariates on the Cl of cyclosporine was tested with a nonlinear mixed effects model (NONMEM). The tested clinical covariates were age, height, body weight on admission, body surface area, sex, type of hematologic malignancy, transplant type, preparative regimen, baseline serum creatinine, T-cell depletion of graft, number of methotrexate doses, day of onset, and maximum grade of acute graft-versus-host disease. The route and frequency of cyclosporine administration, day posttransplant, total bilirubin level, serum creatinine level, actual body weight, presence of concurrent CYP450 enzyme inhibitors and inducers, or nephrotoxins on the day of the cyclosporine blood measurement were also evaluated. Cyclosporine Cl significantly decreased each week posttransplant. The authors found no significant effect of any of the other tested covariates including total bilirubin on Cl. The final regression model for the estimation of Cl is: Cl (L/hr) = ([body weight in kg - 70] * 0.183 + 22.3) * (day posttransplant factor). The corresponding day posttransplant factor estimates are 1.46, 1.32, 1.20, and 1.0 during days 0 to 7, 8 to 14, 15 to 21 and greater than 21 posttransplant, respectively. The interindividual variability in Cl was 27.7%. The dose of intravenous or oral cyclosporine can be calculated using the estimated Cl. Understanding cyclosporine pharmacokinetics and the clinical events that lead to alterations in Cl and exposure is critical in optimizing immunosuppressive therapy. The authors found that cyclosporine Cl significantly decreased posttransplant until day 21. A pharmacokinetics model was developed that incorporates the day posttransplant to predict cyclosporine Cl. Cyclosporine dose requirements in an individual HSCT patient to achieve the desired therapeutic blood target can be estimated using this model.</t>
  </si>
  <si>
    <t>23737188</t>
  </si>
  <si>
    <t>Post-transplant lymphoproliferative disease (PTLD): Risk factors, diagnosis, and current treatment strategies</t>
  </si>
  <si>
    <t>Post-transplant lymphoproliferative diseases (PTLD) are heterogeneous lymphoid disorders ranging from indolent polyclonal proliferations to aggressive lymphomas that complicate solid organ or hematopoietic transplantation. Risk factors for PTLD include viral infections, degree of immunosuppression, recipient age and race, allograft type, and host genetic variations. Clinically, extra-nodal disease is common including 10-15 % presenting with central nervous system (CNS) disease. Most PTLD cases are B cell (5-10 % T/NK cell or Hodgkin lymphoma), while over one-third are EBV-negative. World Health Organization (WHO) diagnostic categories are: early lesions, polymorphic, and monomorphic PTLD; although in practice, a clear separation is not always possible. Therapeutically, reduction in immunosuppression remains a mainstay, and recent data has documented the importance of rituximab +/- combination chemotherapy. Therapy for primary CNS PTLD should be managed according to immunocompetent CNS paradigms. Finally, novel treatment strategies for PTLD have emerged, including adoptive immunotherapy and rational targeted therapeutics (e.g., anti-CD30 based therapy and downstream signaling pathways of latent membrane protein-2A).</t>
  </si>
  <si>
    <t>Current hematologic malignancy reports</t>
  </si>
  <si>
    <t>17366054</t>
  </si>
  <si>
    <t>Post-transplant lymphoproliferative disease and other Epstein-Barr virus diseases in allogeneic haematopoietic stem cell transplantation after introduction of monitoring of viral load by polymerase chain reaction</t>
  </si>
  <si>
    <t>The clinical value of monitoring of Epstein-Barr virus (EBV) viraemia by quantitative polymerase chain reaction during 1 y was evaluated. 39 recipients of allogeneic hematopoietic stem cell transplantation (SCT) were followed. More than 100 EBV genome equivalents (gEq)/ml in blood or plasma were found in 16/39 patients (41%) at 34 d (range 1-139) post-transplant. Seven of these 16 patients developed EBV disease; 3 post-transplant lymphoproliferative disease (PTLD), 1 myelitis, 1 encephalitis and 2 reactivations with fever. EBV diseases were only found in the high-risk group among recipients of mismatched related or unrelated donor grafts or in patients who underwent reduced-intensity conditioning. In this group, 3/20 (15%) developed PTLD. Conditioning with antithymocyte globulin was significantly associated with EBV disease (p&lt;0.01). EBV load in plasma was more strongly associated with EBV disease than viral load in blood. A cut-off level of 1000 gEq/ml plasma distinguished EBV disease from asymptomatic viraemia, but not PTLD from other EBV diseases. Weekly monitoring of EBV load in plasma in high-risk patients in the first 3 months following SCT seems to be of value for prediction of EBV disease. Therapy for PTLD including rituximab was evaluated during 2 y and showed response in 4/6 cases.</t>
  </si>
  <si>
    <t>Post-transplant lymphoproliferative diseases: A case report and discussion of management</t>
  </si>
  <si>
    <t>Chan T.</t>
  </si>
  <si>
    <t>24013821</t>
  </si>
  <si>
    <t>Posttransplant lymphoproliferative disorder in pediatric patients</t>
  </si>
  <si>
    <t>Transplantation of solid organs and hematopoietic stem cells is accompanied by profound disturbance of immune function mediated by immunosuppressive drugs or delayed immune reconstitution. Disturbed T cell control of Epstein-Barr virus (EBV)-infected B cells leads to posttransplant lymphoproliferative disorder (PTLD) in up to 10% of patients. Children are at a higher risk because they are more often EBV-naïve before transplantation. Patients with PTLD often present with unspecific symptoms (pain and organ/graft dysfunction). Depending on the onset of PTLD, manifestations vary between mainly nodal (late PTLD) and extranodal sites (early PTLD). Histology, immunohistology, EBER in situ hybridization and molecular pathology are required for diagnosis and subclassification of PTLD. The three major types are early lesions (resembling reactive proliferations in immunocompetent patients), polymorphic PTLD (proliferation of B and T cells with effacement of histoarchitecture) and monomorphic PTLD (presenting as malignant lymphomas, mainly high-grade B cell lymphomas). In a subfraction of cases, including monomorphic PTLD, reduction of immunosuppressive medication alone is sufficient to induce remission. Surgical debulking of tumor mass and anti-CD20-antibody treatment with or without chemotherapy (usually at lower dosages than in immunocompetent patients) constitute the basis of additional therapy.</t>
  </si>
  <si>
    <t>Pathobiology : journal of immunopathology, molecular and cellular biology</t>
  </si>
  <si>
    <t>30607891</t>
  </si>
  <si>
    <t>Post-transplant primary central nervous system lymphoma after Epstein-Barr virus cerebellitis</t>
  </si>
  <si>
    <t>Post-transplantation lymphoproliferative disorder (PTLD) is a complication of solid organ and hematopoietic stem cell transplantation. Cases with isolated central nervous system (CNS) disease are rare. Epstein-Barr virus (EBV) plays a causative role. We present a patient with EBV cerebellitis documented 5 months prior to development of primary CNS PTLD (PCNS-PTLD). This case report demonstrates progression from EBV CNS infection to lymphoproliferative disorder, highlighting the importance of serial clinical and imaging monitoring in transplant patients post-EBV CNS infection. PCNS-PTLD should always be considered in the differential diagnosis for transplant patients presenting with CNS symptoms, even in cases with no evidence of EBV viremia. Earlier diagnosis and appropriate treatment could result in improved outcomes.</t>
  </si>
  <si>
    <t>22942165</t>
  </si>
  <si>
    <t>Potential apoptotic effect of ultraviolet-A irradiation during cross-linking: a study on ex vivo cultivated limbal epithelial cells</t>
  </si>
  <si>
    <t>AIM/BACKGROUND: To study the effects of ultraviolet-A (UV-A) irradiation, in the presence or absence of riboflavin, on ex vivo cultured limbal epithelial cells (LECs). METHODS: The study was carried out in a super specialty ophthalmic hospital. Ex vivo cultured LECs were grown on denuded amniotic membranes and exposed to similar levels of UV-A radiation used during corneal cross-linking (CXL), in the presence or absence of the photosensitiser, riboflavin. These cells were then used for extraction of RNA, cDNA conversion, and antibody staining. Quantitative PCR and immunofluorescence staining were performed to evaluate the apoptotic state of treated and non-treated LECs. Statistical analyses were evaluated using a Student's t test. RESULTS: We found that bcl-2, an antiapoptotic gene, was downregulated, whereas, bax, a proapoptotic gene, was upregulated. After LECs were exposed to UV-A radiation, a significant upregulation of both caspase 3 and caspase 9 was observed in treated cells when compared with untreated LECs. CONCLUSIONS: These results indicate that exposure of LECs to UV-A dosages similar to those used in the CXL procedure promotes the expression of genes known to promote apoptosis. In the presence of riboflavin, the damage caused by UV-A treatment was marginalised, but not totally blocked.</t>
  </si>
  <si>
    <t>The British journal of ophthalmology</t>
  </si>
  <si>
    <t>28651900</t>
  </si>
  <si>
    <t>Potential clinical applications of placental stem cells for use in fetal therapy of birth defects</t>
  </si>
  <si>
    <t>Placental stem cells are of growing interest for a variety of clinical applications due to their multipotency and ready availability from otherwise frequently discarded biomaterial. Stem cells derived from the placenta have been investigated in a number of disease processes, including wound healing, ischemic heart disease, autoimmune disorders, and chronic lung or liver injury. Fetal intervention for structural congenital defects, such as spina bifida, has rapidly progressed as a field due to advances in maternal-fetal medicine and improving surgical techniques. In utero treatment of structural, as well as non-structural, congenital disorders with cell-based therapies is of particular interest given the immunologic immaturity and immunotolerant environment of the developing fetus. A comprehensive literature review was performed to assess the potential utilization of placenta-derived stem cells for in utero treatment of congenital disorders. Most studies are still in the preclinical phase, utilizing animal models of common congenital disorders. Future research endeavors may include autologous transplantation, gene transfers, induced pluripotent stem cells, or cell-free therapies derived from the stem cell secretome. Though much work still needs to be done, placental stem cells are a promising therapeutic agent for fetal intervention for congenital disease.</t>
  </si>
  <si>
    <t>23050436</t>
  </si>
  <si>
    <t>Potential endocrine disrupting effects of bifenthrin in rats</t>
  </si>
  <si>
    <t>OBJECTIVE: To study the potential endocrine disrupting effects of bifenthrin (BIF) by using uterotrophic assay and Hershberger assay. METHODS: In uterotrophic assay, 60 female SD rats were randomly divided into 6 groups, 10 rats per group. Rats in bifenthrin-treated groups were given different doses of bifenthrin (1.47, 4.41 and 13.23 mg/kg BW by gavage for 3 consecutive days). Rats in negative control groups were given corn oil by gavage. Rats in ethinyl estradiol (EE) oral positive control groups were given EE 1.0 microg/kg BW by gavage. Rats in EE injected positive groups were given 0.6 microg/kg BW EE by subcutaneously injection while given corn oil by gavage. At necropsy, the wet and blotted uteri were weighed. The relative uteri weights were calculated, and the histology of uteri was observed. In Hershberger assay, 60 castrated male SD rats were randomly divided into 6 groups, with 10 rats in each group. Rats in BIF-treated groups were given different doses of BIF (1.4, 4.2 and 12.6 mg/kg BW) by gavage. Flutamide (3.0 mg/kg BW) were given to animals in the positive control group by gavage. Rats in the negative control group and testosterone propionate group were given corn oil by gavage for 10 consecutive days. Rats in all groups except the negative control group were also treated with testosterone propionate (TP, 0.2 mg/kg BW) by subcutaneous injection. At necropsy, ventral prostate (VP), seminal vesicle plus fluids and coagulating glands (SVCG), levator ani-bulbocavernosus muscle (LABC), paired Cowper's glands (COW) and the glands penis (GP), liver, kidneys, adrenals were weighed. Serum triiodothyronine (T3) and thyroxine (T4) were determined. RESULTS: In uterotrophic assay, compared with the negative control group, the mean relative wet weight and relative blotted weight of uterine were increased significantly in the female rats given by BIF at 13.23 mg/kg BW for 3 days (P &lt; 0.05). BIF resulted in a significant increase of epithelial cell heights of uteri at 4.41 and 13.23 mg/kg BW, as compared with control group. In Hershberger assay, compared with the TP group, mean absolute weight and relative weight of VP and LABC in BIF high dose group were significant decreased. Moreover, total T3 and T4 level were decreased also (P &lt; 0.05). CONCLUSION: Uterotrophic assay and Hershberger assay used in this study showed that BIF may have endocrine disrupting properties.</t>
  </si>
  <si>
    <t>Wei sheng yan jiu = Journal of hygiene research</t>
  </si>
  <si>
    <t>25630697</t>
  </si>
  <si>
    <t>Potential of adipose-derived stem cells concerning the treatment of wound healing complications after radiotherapy</t>
  </si>
  <si>
    <t>BACKGROUND: Compromised wound healing in irradiated tissues is a common and challenging clinical problem. The pathophysiology and underlying cellular mechanisms including the complex interaction of cytokines and growth factors are still incompletely understood. OBJECTIVES: In this article, the potential of adipose-derived stem cells concerning the treatment of wound healing complications after radiotherapy is discussed. METHODS: Human dermal fibroblasts (NHF), microvascular endothelial cells (HDMEC) and human adipose-derived stem cells (ASC) were cultured in a co-culture setting and irradiated with doses of 2-12Gy. Cell count was determined and levels of cytokines and growth factors relevant for wound healing were measured using enzyme-linked immunosorbent assays (ELISA) and qPCR techniques. Irradiated NHF, HDMEC and ASC as well as non-irradiated mono and co-cultures, NHF, HDMEC or ASC respectively were used as controls. RESULTS: Cell count was significantly reduced in irradiated co-cultures of NHF, HDMEC and ASC compared to non-irradiated controls. Levels of IL-6, bFGF, ICAM-1 and VCAM-1 in the supernatants of the co-cultures were significantly less affected by external radiation in comparison to HDMEC. Levels of IL-6 and VEGF in the supernatants of co-cultures were significantly less affected by external radiation in comparison to NHF. DISCUSSION: The increased expression of cytokines and adhesion molecules by NHF and HDMEC after external radiation is mitigated in the co-culture setting with ASC. These in vitro changes seem to support the clinical observation that ASC may have a stabilizing effect when injected into irradiated wounds.</t>
  </si>
  <si>
    <t>Potential of Stem Cells in Overcoming Infertility Problems in Women</t>
  </si>
  <si>
    <t>Mafruchati M., Makuwia J.</t>
  </si>
  <si>
    <t>32604335</t>
  </si>
  <si>
    <t>Potential Risk Factors Associated with Graft Failure of Haploidentical Hematopoietic Stem Cell Transplantation in Children with Sickle Cell Disease</t>
  </si>
  <si>
    <t>Nonmyeloablative (NMA) haploidentical hematopoietic stem cell transplantation for sickle cell disease has significantly increased donor availability for transplant and is increasingly used as curative treatment. The authors describe 3 pediatric patients who rejected grafts after an NMA regimen, previously reported to result in good engraftment rates in the mainly adult population. In this manuscript, potential factors contributing to rejection are described and discussed. The authors emphasize the need to further optimize the NMA regimens in pediatric patients and perform haploidentical transplants for sickle cell disease on clinical trials.</t>
  </si>
  <si>
    <t>28194655</t>
  </si>
  <si>
    <t>Practical time considerations for optically stimulated luminescent dosimetry (OSLD) in total body irradiation</t>
  </si>
  <si>
    <t>Total body irradiation (TBI) treatments are used to treat the whole body in preparation for hematopoietic stem cell (or bone marrow) transplantation. Our standard clinical regimen is a 12 Gy in 6 fraction, bi-daily technique using 6 MV X-rays at an extended Source-to-Surface distance (SSD) of 300 cm. Utilizing these characteristics, the beam dose rate is reduced below 7 cGy/min as is standard for TBI treatment. Dose received by the patient is monitored using optically stimulated luminescent dosimetry (OSLD). This work presents some practical calibration corrections based on time-dependant factors for OSLD calibration related to TBI procedure. Results have shown that a negligible difference is seen in OSL sensitivity for 6 MV X-rays irradiated in standard SSD (100 cm) and high dose rate (600 cGy/min) conditions compared to extended SSD (300 cm) and low TBI dose rate (6 cGy/min) conditions. Results have also shown that whilst short term signal fading occurs in the OSL after irradiation at a high dose rate (37% reduction in signal in the first 15 min), thereafter, negligible differences are seen in the OSL signal between 600 and 7 cGy/min irradiations. Thus a direct comparison can be made between calibration OSLs and clinical TBI OSLs between 15 min and 2 h. Finally a table is presented to provide corrections between calibration OSL readout and clinical TBI dose readout for a period up to 7 days. Combining these three results allows users to pre-irradiate their calibration OSLs at standard dose rate and SSD, up to 1 week prior to clinical treatment, and still provide accurate in-vivo dosimetry. This can help with time saving and work efficiency in the clinic.</t>
  </si>
  <si>
    <t>Australasian physical &amp; engineering sciences in medicine</t>
  </si>
  <si>
    <t>33522342</t>
  </si>
  <si>
    <t>Pravastatin suppresses inflammatory cytokines and endothelial activation in patients at risk of developing preeclampsia: INOVASIA study</t>
  </si>
  <si>
    <t>INTRODUCTION: The Indonesian INOVASIA study is an ongoing multicentre randomized, open controlled trial of pravastatin for the prevention of preeclampsia in patients deemed to be high risk. Here we evaluate the effects of pravastatin on circulating inflammatory and endothelial markers, i.e. Vascular Endothelial Growth Factor (VEGF), Interleukin-6 (IL-6), Endothelin-1 (ET-1), and Nitric Oxide (NO). METHODS: Pregnant women deemed to be at a high risk of developing preeclampsia women were recruited based on the Fetal Medicine Foundation preeclampsia screening test or a history of preterm preeclampsia, or clinical risk factors in combination with an abnormal uterine artery Doppler flow pattern at 11-20 week's gestation. This is a nested cohort study within the larger trial (INOVASIA); 38 patients were consecutively recruited and assigned to the pravastatin group and the control group. Participants in the pravastatin group received pravastatin (2 × 20 mg p.o) in addition to a standard regimen of aspirin (80 mg p.o) and calcium (1 g p.o), from 14 to 20 weeks until delivery. Blood samples to measure the various biomarkers were obtained in consecutive patients before starting the research medication and just before delivery (pre and post-test examination). RESULT: The number of samples on the 2 time points for the various biomarkers was: VEGF: 38, IL-6: 30, ET-1: 38, and NO: 35. IL-6 levels decreased significantly in the pravastatin group (mean ± SD): (191.87 ± 82.99 vs. 151.85 + 48.46, &lt;i&gt;p&lt;/i&gt; = .013), while levels in the control group did not change significantly (median (interquartile range)) (144.17 (53.91) vs. 140.82 (16.18), &lt;i&gt;p&lt;/i&gt; = .177). ET-1 levels decreased significantly in the pravastatin group (3.64 ± 0.85 vs. 3.01 ± 0.74, &lt;i&gt;p&lt;/i&gt; = .006) while the control group had more or less stable levels (3.57 ± 1.12 vs. 3.78 ± 0.73 &lt;i&gt;p&lt;/i&gt; = .594). NO was the only serum marker that showed significant changes in both groups. NO levels increased in pravastatin group (11.30 (17.43) vs. 41.90 (53.18), &lt;i&gt;p&lt;/i&gt; = .044) and decreased in control group (38.70 (34.80) vs. 10.03 (26.96), &lt;i&gt;p&lt;/i&gt; = .002). VEGF levels appeared to follow opposite trends in the 2 groups (NS) (Pravastatin: 3.22 (0.62) vs. 3.28 (0.75), &lt;i&gt;p&lt;/i&gt; = .402. Control: 3.38 (0.83) vs. 3.06 (0.74), &lt;i&gt;p&lt;/i&gt; = .287). CONCLUSION: Administration of 40 mg pravastatin resulted in an improvement in NO levels, and a decrease in IL-6 and endothelin (ET-1) levels. The direction of the effect of pravastatin on these biomarkers appears to underpin the potential for a beneficial effect of pravastatin in the prevention of preeclampsia.</t>
  </si>
  <si>
    <t>29802901</t>
  </si>
  <si>
    <t>Preclinical Canine Model of Graft-versus-Host Disease after In Utero Hematopoietic Cell Transplantation</t>
  </si>
  <si>
    <t>In utero hematopoietic cell transplantation (IUHCT) offers the potential to achieve allogeneic engraftment and associated donor-specific tolerance without the need for toxic conditioning, as we have previously demonstrated in the murine and canine models. This strategy holds great promise in the treatment of many hematopoietic disorders, including the hemoglobinopathies. Graft-versus-host disease (GVHD) represents the greatest theoretical risk of IUHCT and has never been characterized in the context of IUHCT. We recently described a preclinical canine model of IUHCT, allowing further study of the technique and its complications. We aimed to establish a threshold T cell dose for IUHCT-induced GVHD in the haploidentical canine model and to define the GVHD phenotype. Using a range of T cell concentrations within the donor inoculum, we were able to characterize the phenotype of IUHCT-induced GVHD and establish a clear threshold for its induction between 3% and 5% graft CD3&lt;sup&gt;+&lt;/sup&gt; cell content. Given the complete absence of GVHD at CD3 doses of 1% to 3% and the excellent engraftment with the lowest dose, there is a safe therapeutic index for a clinical trial of IUHCT.</t>
  </si>
  <si>
    <t>11162306</t>
  </si>
  <si>
    <t>Preclinical protocol for in vivo selection of hematopoietic stem cells corrected by gene therapy in fanconi anemia group C</t>
  </si>
  <si>
    <t>Fanconi anemia (FA) is an autosomal recessive disorder characterized by birth defects, increased incidence of malignancy, progressive bone marrow failure, and cellular hypersensitivity to DNA cross-linking agents. Bone marrow transplantation is therapeutic and therefore FA is a candidate disease for hematopoietic gene therapy. We have previously used mitomycin C (MMC) to achieve in vivo selection of wild-type hematopoietic stem cells (HSC) transplanted into FANCC knockout mice. However, clinical application of MMC in human FA gene therapy is unlikely because of its unknown toxicity profile in human FA patients. In contrast, cyclophosphamide (CPA) and gamma-irradiation (IR) are already in use with human FA patients and we therefore tested these regimens for their ability to achieve selection of genetically corrected HSCs in vivo. We found that nonmyeloablative doses of CPA or IR or combinations of CPA + IR were highly efficient at achieving in vivo selection of transplanted wild-type HSC. Furthermore, this nontoxic regimen also selected FANCC-mutant HSC corrected by ex vivo retroviral gene therapy. We suggest those nontoxic doses of CPA and/or IR could also be used to enhance gene therapy in human FA patients.</t>
  </si>
  <si>
    <t>Preclinical safety evaluation of intranasally delivered human mesenchymal stem cells in juvenile mice</t>
  </si>
  <si>
    <t>Aguilera Y., Mellado-Damas N., Olmedo-Moreno L., LÃ³pez V., Panadero-MorÃ³n C., Benito M., Guerrero-CÃ¡zares H., MÃ¡rquez-Vega C., MartÃ­n-Montalvo A., Capilla-GonzÃ¡lez V.</t>
  </si>
  <si>
    <t>30625333</t>
  </si>
  <si>
    <t>Pre-conditioning with Remote Photobiomodulation Modulates the Brain Transcriptome and Protects Against MPTP Insult in Mice</t>
  </si>
  <si>
    <t>Transcranial photobiomodulation (PBM), which involves the application of low-intensity red to near-infrared light (600-1100 nm) to the head, provides neuroprotection in animal models of various neurodegenerative diseases. However, the absorption of light energy by the human scalp and skull may limit the utility of transcranial PBM in clinical contexts. We have previously shown that targeting light at peripheral tissues (i.e. "remote PBM") also provides protection of the brain in an MPTP mouse model of Parkinson's disease, suggesting remote PBM might be a viable alternative strategy for overcoming penetration issues associated with transcranial PBM. This present study aimed to determine an effective pre-conditioning regimen of remote PBM for inducing neuroprotection and elucidate the molecular mechanisms by which remote PBM enhances the resilience of brain tissue. Balb/c mice were irradiated with 670-nm light (4 J/cm&lt;sup&gt;2&lt;/sup&gt; per day) targeting dorsum and hindlimbs for 2, 5 or 10 days, followed by injection of the parkinsonian neurotoxin MPTP (50 mg/kg) over two consecutive days. Despite no direct irradiation of the head, 10 days of pre-conditioning with remote PBM significantly attenuated MPTP-induced loss of midbrain tyrosine hydroxylase-positive dopaminergic cells and mitigated the increase in FOS-positive neurons in the caudate-putamen complex. Interrogation of the midbrain transcriptome by RNA microarray and pathway enrichment analysis suggested upregulation of cell signaling and migration (including CXCR4&lt;sup&gt;+&lt;/sup&gt; stem cell and adipocytokine signaling), oxidative stress response pathways and modulation of the blood-brain barrier following remote PBM. These findings establish remote PBM preconditioning as a viable neuroprotective intervention and provide insights into the mechanisms underlying this phenomenon.</t>
  </si>
  <si>
    <t>2019 Feb 21</t>
  </si>
  <si>
    <t>30681719</t>
  </si>
  <si>
    <t>Predicting asymptomatic cervical dilation in pregnant patients with short mid-trimester cervical length: A secondary analysis of a randomized controlled trial</t>
  </si>
  <si>
    <t>INTRODUCTION: Second trimester asymptomatic cervical dilation is a significant risk factor for early preterm birth. The objective of this study is to evaluate whether transvaginal ultrasound cervical length (CL) predicts asymptomatic cervical dilation on physical exam in women with short cervix (CL ≤25 mm) and no prior preterm birth. MATERIAL AND METHODS: Secondary analysis of a randomized trial on pessary in asymptomatic singletons without prior preterm birth diagnosed with CL ≤25 mm between 18&lt;sup&gt;+0/7&lt;/sup&gt; and 23&lt;sup&gt;+6/7&lt;/sup&gt;  weeks. Participants had transvaginal ultrasound and physical cervical exam and were randomized to pessary or no pessary with all patients with cervical length ≤20 mm offered vaginal progesterone. The primary outcome was to determine whether CL was predictive of asymptomatic physical cervical dilation ≥1 cm using receiver operating characteristic curve. RESULTS: In all, 119 women were included. Based on receiver operating characteristic curve, CL ≤11 mm was best predictive of cervical dilation ≥1 cm, with 75% sensitivity, 80% specificity, and area under the curve 0.73 (0.55-0.91), P = 0.009. Cervical length ≤11 mm had increased incidence of cervical dilation ≥1 cm on physical exam (30% vs 3%, odds ratio 12.29 (3.05-49.37) P &lt; 0.001) with a negative predictive value of 97%. Patients with ≥1 cm dilation had increased preterm birth &lt;37 weeks (75% vs 39%, P = 0.03) compared to those not dilated. Women with a CL ≤11 mm had increased preterm birth &lt;37 weeks (77% vs 31%, P &lt; 0.001), preterm birth &lt;34 weeks (63% vs 22%, P &lt; 0.001), and lower birthweight (1552 ± 1047 vs 2560 ± 1072 g, P &lt; 0.001) compared to women with CL &gt;11 mm. CONCLUSIONS: Among singletons without prior preterm birth diagnosed with short cervix (≤25 mm), CL ≤11 mm may identify a subgroup of patients at high risk for asymptomatic cervical dilation and poor perinatal outcome. Physical exam should be considered and adjunctive preterm birth prevention measures should be studied in singletons with CL ≤11 mm.</t>
  </si>
  <si>
    <t>32072993</t>
  </si>
  <si>
    <t>Predicting the developmental potential of cleavage stage embryos based on oxygen consumption rate in fet cycles</t>
  </si>
  <si>
    <t>OBJECTIVE: To study the value of oxygen consumption (OC) as a predictor of the developmental potential of D3 embryos in frozen embryo transfer (FET) cycles. METHODS: This observational study included 148 patients undergoing FET cycles with two embryos transferred per cycle. OC rates were examined by scanning electrochemical microscopy before embryo transfer. Implantation, clinical pregnancy, miscarriage, and live birth rates were calculated. RESULTS: A total of 296 embryos were transferred in 148 cycles, or two embryos per cycle. The embryos were divided into three groups based on OC: Group A included the cases in which the OC rate of each of the two transferred embryos was greater than 3.0 fmol/s; Group B included the cases in which the OC rate of one of the embryos was greater than 3.0 fmol/s and the OC rate of the other embryo was less than 3.0 fmol/s; and Group C included the cases in which the OC rates of the two embryos were less than 3.0 fmol/s. Higher live birth rates and lower miscarriage rates were observed in Group A (p&lt;0.05). CONCLUSIONS: Our data suggest that OC is positively correlated with embryo developmental potential. Therefore, measuring the OC of human embryos may be useful in embryo assessment.</t>
  </si>
  <si>
    <t>2020 Jul 14</t>
  </si>
  <si>
    <t>33181854</t>
  </si>
  <si>
    <t>Predicting the Radiation Sensitivity of Male and Female Rhesus Macaques Using Gene Expression</t>
  </si>
  <si>
    <t>Radiosensitivity differs in humans and likely among closely-related primates. Reasons for variation in radiosensitivity are not well known. We examined preirradiation gene expression in peripheral blood among male and female rhesus macaques which did or did not survive (up to 60 days) after whole-body irradiation with 700 cGy (LD66/60). RNA samples originated from a blinded randomized Good Laboratory Practice study in 142 irradiated rhesus macaques. Animals were untreated (placebo), or treated using recombinant human IL-12, G-CSF or combination of the two. We evaluated gene expression in a two-phase study design where phase I was a whole genome screen [next generation sequencing (NGS)] for mRNAs (RNA-seq) using five RNA samples from untreated male and female animals per group of survivor and non-survivor (total n = 20). Differential gene expression (DGE) was defined as a statistically significant and ≥2-fold up- or downregulation of mRNA species and was calculated between groups of survivors and non-survivors (reference) and by gender. Altogether 659 genes were identified, but the overlapping number of differentially expressed genes (DGE) observed in both genders was small (n = 36). Fifty-eight candidate mRNAs were chosen for independent validation in phase II using the remaining samples (n = 122) evaluated with qRT-PCR. Among the 58 candidates, 16 were of significance or borderline significance (t test) by DGE. Univariate and multivariate logistic regression analysis and receiver operating characteristic (ROC) curve analysis further refined and identified the most outstanding validated genes and gene combinations. For untreated male macaques, we identified EPX (P = 0.005, ROC=1.0), IGF2BP1 (P = 0.05, ROC=0.74) and the combination of EPX with SLC22A4 (P = 0.03, ROC=0.85) which appeared most predictive for the clinical outcome for treated and combined (untreated and treated) male macaque groups, respectively. For untreated, treated and both combined female macaque groups the same gene (MBOAT4, P = 0.0004, ROC = 0.81) was most predictive. Based on the probability function of the ROC curves, up to 74% of preirradiation RNA measurements predicted survival with a positive and negative predictive value ranging between 85-100% and associated odds ratios reflecting a 2-3-fold elevated risk for surviving per unit change (cycle threshold value) in gene expression. In conclusion, we identified gender-dependent genes and gene combinations in preirradiation blood samples for survival prediction after irradiation in rhesus macaques.</t>
  </si>
  <si>
    <t>15744241</t>
  </si>
  <si>
    <t>Prediction and prevention of transplant-related mortality from pulmonary causes after total body irradiation and allogeneic stem cell transplantation</t>
  </si>
  <si>
    <t>Between July 1997 and August 2004, 146 consecutive patients with hematologic malignancies received a T cell-depleted peripheral blood stem cell transplant from an HLA-identical sibling by using total body irradiation (TBI) and cyclophosphamide conditioning regimens. Eighty-five patients received 13.6 Gy of TBI with no lung shielding, and 61 received lung shielding (total lung dose, 6-12 Gy). Ninety-four patients (65.5%) had standard-risk disease; the remainder had more advanced disease or unfavorable diagnoses. Of the 21 transplant-related deaths, 14 were from pulmonary causes (10 idiopathic pulmonary syndromes and 4 from infection) that occurred at a median of 90 days (range, 23-238 days) after transplantation. Independent risk factors for pulmonary transplant-related mortality (PTRM) were pretransplantation diffusion capacity for carbon monoxide (relative risk, 5.7 for diffusion capacity for carbon monoxide &lt;85%), smoking (relative risk, 5.0), and CD34 cell dose (relative risk, 9.4 for a CD34 dose of &lt;5 x 10(6) cells per kilogram). Patients receiving lung shielding had significantly lower PTRM (3.3% versus 14.1%; P = .02) and better overall survival (70% +/- 6% versus 52% +/- 5%; P = .04), but lung shielding was not a significant independent factor for determining PTRM. These results suggest that pulmonary mortality after TBI-based preparative regimens is predictable and that higher CD34 cell doses can reduce the risk.</t>
  </si>
  <si>
    <t>15034543</t>
  </si>
  <si>
    <t>Prediction of mobilisation failure in patients with non-Hodgkin's lymphoma</t>
  </si>
  <si>
    <t>Factors affecting progenitor cell mobilisation in patients with non-Hodgkin's lymphoma (NHL) are incompletely understood. We have analysed factors predicting mobilisation failure in 97 consecutive patients with NHL (59 males, 38 females; median age 49 years) who received mobilisation with intermediate-dose CY (4 g/m(2)) followed by G-CSF. The histology included large cell B (N=50), mantle cell (N=16), follicular (N=16) and other NHL (N=15). The disease status was 1CR/PR/primary refractory in 66 patients and &gt;1 CR/PR in 31 patients. The minimum criterion for successful mobilisation was the collection of &gt;or=1.5 x 10(6)/kg CD34(+) cells. In all, 18 patients (19%) failed to reach this threshold. In univariate analysis, premobilisation factors associated with mobilisation failure included BM involvement at the time of diagnosis (P=0.001) or prior to mobilisation (P=0.001) and low platelet count just prior to mobilisation (P=0.001). In multivariate analysis, only BM involvement at diagnosis (P=0.004) and platelet count just prior to mobilisation (P=0.01) were associated with mobilisation failure. A mathematical model based on these two factors and presented in the form of a receiver operating characteristics curve showed a sensitivity of 0.71 and a specificity of 0.77 in the prediction of mobilisation failure. Patients at a high risk of mobilisation failure may benefit from novel approaches.</t>
  </si>
  <si>
    <t>11098014</t>
  </si>
  <si>
    <t>Prediction of ovulation by urinary hormone measurements with the home use ClearPlan Fertility Monitor: comparison with transvaginal ultrasound scans and serum hormone measurements</t>
  </si>
  <si>
    <t>The timing of sexual intercourse in relation to ovulation strongly influences the chance of conception. Daily serum LH measurements or transvaginal ultrasonography are not practical to determine ovulation in consecutive cycles for an individual. A prospective study was initiated to test the home use performance of the ClearPlan Fertility Monitor (CPFM) in ovulation prediction compared with transvaginal ultrasonography and serum hormone measurements. A total of 53 women aged 18-39 years with a normal uterus and at least one ovary, cycle length between 21-42 days and not using medication which interferes with ovarian function contributed 150 cycles for analysis. One cycle was anovulatory and no LH surge, indicating peak fertility, was detected by the monitor. Of the remaining 149 cycles, 135 (90.6%) had a monitor LH surge and ultrasonographically confirmed ovulation. Ovulation was detected in 91.1% of cycles during the 2 days of CPFM peak fertility. Ovulation was observed in 51.1% of cycles 1 day and in 43.2% of cycles 2 days after the surge in serum LH. Ovulation never occurred before CPFM peak fertility or the serum LH surge day. CPFM can help women who desire pregnancy to time intercourse. It may also have potential as a diagnostic aid and for monitoring the treatment of infertility.</t>
  </si>
  <si>
    <t>33606900</t>
  </si>
  <si>
    <t>Prediction of postpartum hemorrhage in pregnant women with immune thrombocytopenia: Development and validation of the MONITOR model in a nationwide multicenter study</t>
  </si>
  <si>
    <t>Globally, postpartum hemorrhage (PPH) is the leading cause of maternal death. Women with immune thrombocytopenia (ITP) are at increased risk of developing PPH. Early identification of PPH helps to prevent adverse outcomes, but is underused because clinicians do not have a tool to predict PPH for women with ITP. We therefore conducted a nationwide multicenter retrospective study to develop and validate a prediction model of PPH in patients with ITP. We included 432 pregnant women (677 pregnancies) with primary ITP from 18 academic tertiary centers in China from January 2008 to August 2018. A total of 157 (23.2%) pregnancies experienced PPH. The derivation cohort included 450 pregnancies. For the validation cohort, we included 117 pregnancies in the temporal validation cohort and 110 pregnancies in the geographical validation cohort. We assessed 25 clinical parameters as candidate predictors and used multivariable logistic regression to develop our prediction model. The final model included seven variables and was named MONITOR (maternal complication, WHO bleeding score, antepartum platelet transfusion, placental abnormalities, platelet count, previous uterine surgery, and primiparity). We established an easy-to-use risk heatmap and risk score of PPH based on the seven risk factors. We externally validated this model using both a temporal validation cohort and a geographical validation cohort. The MONITOR model had an AUC of 0.868 (95% CI 0.828-0.909) in internal validation, 0.869 (95% CI 0.802-0.937) in the temporal validation, and 0.811 (95% CI 0.713-0.908) in the geographical validation. Calibration plots demonstrated good agreement between MONITOR-predicted probability and actual observation in both internal validation and external validation. Therefore, we developed and validated a very accurate prediction model for PPH. We hope that the model will contribute to more precise clinical care, decreased adverse outcomes, and better health care resource allocation.</t>
  </si>
  <si>
    <t>18001548</t>
  </si>
  <si>
    <t>Prediction of T-cell immune reconstitution by investigating T cell receptor excision circle and T-cell receptor beta-chain variable region clonal repertoire in leukemia patients after allogeneic hematopoietic stem cell transplantation</t>
  </si>
  <si>
    <t>OBJECTIVE: To predict T-cell immune reconstitution by investigating T cell receptor excision circles (TREC) and T-cell receptor beta-chain variable region (TCRBV) clonal repertoire in leukemia patients after allogeneic hematopoietic stem cell transplantation (allo-HSCT). METHODS: Real-time quantitative PCR was used to detect the TREC in 43 leukemia patients undergoing matched sibling donor bone marrow transplantation (MSD BMT), matched unrelated donor (MUD) BMT, or haploidentical-stem cell transplantation (HID-SCT), and in 70 normal individuals. RT-PCR was used to amplify 24 subfamily genes of T-cell receptor beta-chain variable region (TCRBV) in 24 of the 43 patients and 5 normal donors as control. The PCR products were further analyzed by genescane to evaluate the clonality of BV subfamily, characteristics of complementarity determining region 3 (CDR3), and the usage rate in BV subfamily. RESULTS: There were (335.1 +/- 782.5) copies/10(5) cells in the 43 patients before transplantation, far lower than the normal value. The TREC values of the patients of the 3 groups all decreased obviously 3 months after transplantation. The TREC value of the MSD-BMT group recovered faster than the other two groups and reached the value before transplantation in 24 months. The recovery of TREC value in the HID-BMT group was delayed. 3 - 19 months after transplantation, the usage of TCRBV subfamilies was still restricted. There were 6 - 16 BV subfamilies expressed and 33% - 48% of them were polyclonals, the others were monoclones and oligoclones and existed in 24 BV subfamilies, no common monoclone BV subfamilies was expressed. CONCLUSION: Investigation of the TREC and TCRBV clonal repertoire showed that the number of naive T cell is lower and the usage of TCRBV subfamilies skewed 3 - 24 months after allo-HSCT. The immune deficiency of the patients undergoing HID-BMT is more prominent and consistent with the clinical process.</t>
  </si>
  <si>
    <t>2007 Aug 28</t>
  </si>
  <si>
    <t>34844671</t>
  </si>
  <si>
    <t>Predictive capacity of IL-8 expression in head and neck squamous carcinoma patients treated with radiotherapy or chemoradiotherapy</t>
  </si>
  <si>
    <t>OBJECTIVE: To analyse the relationship between the transcriptional expression of interleukin-8 (IL-8) and response to treatment with radiotherapy or chemo-radiotherapy in patients with squamous cell carcinoma of the head and neck (SCCHN). MATERIAL AND METHODS: Retrospective study from tumour biopsies obtained before a treatment with radiotherapy or chemo-radiotherapy in 87 patients with SCCHN. We had a sample of healthy mucosa in 35 cases. We determined the transcriptional expression of IL-8 with RT-PCR. The transcriptional expression of IL-8 was categorized according to the local control of the disease with a recursive partitioning analysis. RESULTS: The transcriptional expression of IL-8 in tumour tissue was about 50 times higher than that in the samples of healthy mucosa. Patients with a high transcriptional expression of IL-8 (n = 56) had a 5-year local recurrence-free survival of 65.6%, and for patients with low expression (n = 31) it was 90.2% (P = 0.017). According to the results of a multivariate analysis, patients with high expression of IL-8 had a 4.1 higher risk of local recurrence of the tumour. CONCLUSIONS: SCCHN have a significant increase in transcriptional expression of IL-8 in relation to non-tumour tissue. Tumours with high IL-8 expression have an increased risk of local recurrence after treatment with radiotherapy or chemo-radiotherapy.</t>
  </si>
  <si>
    <t>Acta otorrinolaringologica espanola</t>
  </si>
  <si>
    <t>Predictive Risk Score for Acute Kidney Injury in Hematopoietic Stem Cell Transplant</t>
  </si>
  <si>
    <t>Rodrigues N., FragÃ£o-Marques M., Costa C., Branco C., Marques F., Vasconcelos P., Martins C., Leite-Moreira A., Lopes J.A.</t>
  </si>
  <si>
    <t>25687798</t>
  </si>
  <si>
    <t>Predictive Value of Bronchiolitis Obliterans Syndrome Stage 0p in Chronic Graft-versus-Host Disease of the Lung</t>
  </si>
  <si>
    <t>Bronchiolitis obliterans syndrome (BOS) is a significant post-transplant complication with low survival. BOS stage 0p (BOS 0p) is a parameter detected on pulmonary function tests (PFTs) after lung transplantation to identify patients at risk to develop BOS. We performed a retrospective study on 442 patients who underwent allogeneic stem cell transplant from 2007 to 2011 to evaluate whether development of BOS 0p is a risk factor in this population for BOS. Patients who met criteria for BOS 0p were significantly more likely to develop BOS (hazard ratio [HR], 3.22; P &lt; .001). BOS 0p was significantly associated with a history of lung disease pretransplant (HR, 2.48; P = .001) and chronic graft-versus-host disease (GVHD) outside the lung post-transplant (HR, 23; P &lt; .001). Finally, BOS 0p criteria were adequately sensitive in predicting BOS (85%), with a high negative predictive value (98%). Our findings suggest a routine PFT screening strategy with the intent of detecting BOS 0p, especially among patients with prior lung disease and who developed chronic GVHD, could suitably identify an at-risk population for the development of BOS.</t>
  </si>
  <si>
    <t>33305857</t>
  </si>
  <si>
    <t>Predictive value of classification systems and single fistula-related factors in surgical management of vesicovaginal fistula</t>
  </si>
  <si>
    <t>AIMS: The aim of this study was to find the most clinically useful vesicovaginal fistula (VVF) classification system or single fistula-related factor, which would be helpful in determining the most proper management leading to successful treatment. METHODS: Between 2018 and 2020, 30 patients were diagnosed with VVF and underwent the Latzko procedure. Nineteen patients, after previously failed surgery, were injected with platelet-rich-plasma (PRP) before a final attempt to close VVF. Patients with primary VVF were included into the surgery only group and patients with secondary VVF were included into PRP and surgery group. Each patient was classified according to 13 different classification systems. RESULTS: Statistical evaluation revealed some significant differences between the patients who required PRP injection and repeated surgery, compared with patients who were successfully treated at first surgery but only with Lawson, Waaldijk, Arrowsmith, and Tafesse classifications. Patients who succeded with the fistula closure after the first surgical procedure had significantly higher body mass index (BMI) when compared with patients who required PRP injection prior surgical procedure (30.9 vs. 25.7, respectively; p &lt; .05). CONCLUSIONS: None of the classification systems allows to precisely predict VVF surgery outcome. There are several factors such as previous surgery, lack of urethral involvement, lack of circumferential defect which might suggest that PRP injection would help to preserve watertightness of the closure. The most important finding is that overweight is the most positive predicting demographic feature of surgical success. Thus we may conclude that Martius flap technique should be taken into consideration in patients with low BMI.</t>
  </si>
  <si>
    <t>29058031</t>
  </si>
  <si>
    <t>Predictors and Outcome of Pericardial Effusion After Hematopoietic Stem Cell Transplantation in Children</t>
  </si>
  <si>
    <t>Pericardial Effusion (PE) is a potentially life-threatening complication of Hematopoietic Cell Transplantation (HCT). Our study aim was to identify incidence, risk factors, response to treatment, and outcome of PE after pediatric HCT. All patients after HCT at our tertiary center between 2005 and 2010 were included. Endpoints were PE development and overall survival. We analyzed patient factors, HCT details, and complications and used Cox proportional hazard regression modeling to identify predictors for PE. Twelve out of 129 patients (9.3%) developed PE. Multivariate analysis demonstrated that young age at HCT was a predictor for PE: expressed per year increase in age HR = 0.66 (95% CI 0.46-0.95, p = 0.03). PE had no impact on overall mortality of HCT. Mild respiratory symptoms and vomiting were presenting symptoms for PE. Discontinuation of calcineurin inhibitors-with or without pericardiocentesis-was the only effective treatment for PE, in contrast to diuretics or increased immunosuppression. Seven of 12 PE patients had pericardiocentesis, which was safe and effective in all. Pericardial effusion is not rare after HCT, and young age is the only significant risk factor. Calcineurin inhibitor toxicity appears to be the primary cause of PE after HCT, and discontinuation is effective in the reduction of PE. Pericardiocentesis for PE is a safe and effective procedure. Pericardial effusion did not have an impact on survival after HCT.</t>
  </si>
  <si>
    <t>Pediatric cardiology</t>
  </si>
  <si>
    <t>15064691</t>
  </si>
  <si>
    <t>Predictors for severe cardiac complications after hematopoietic stem cell transplantation</t>
  </si>
  <si>
    <t>The value of pre-transplant factors for predicting the development of cardiac complications after transplantation has been inconsistent among studies. We analyzed the impact of pre-transplant factors on the incidence of severe cardiac complications in 164 hematopoietic stem cell transplant recipients. We identified eight patients (4.8%) who experienced grade III or IV cardiac complications according to the Bearman criteria. Seven died of cardiac causes a median of 3 days after the onset of cardiac complications. On univariate analysis, both the cumulative dose of anthracyclines and the use of anthracyclines within 60 days before transplantation affected the incidence of severe cardiac complications (P=0.0091 and 0.011). The dissociation of heart rate and body temperature, which reflects "relative tachycardia", was also associated with a higher incidence of cardiac complications (P=0.024). None of the variables obtained by electrocardiography or echocardiography were useful for predicting cardiac complications after transplantation, although the statistical power might not be sufficient to detect the usefulness of ejection fraction. On a multivariate analysis, the cumulative dose of anthracyclines was the only independent significant risk factor for severe cardiac complications. We conclude that the cumulative dose of anthracyclines is the most potent predictor of cardiac complications and the administration of anthracyclines should be avoided within two months before transplantation.</t>
  </si>
  <si>
    <t>18936734</t>
  </si>
  <si>
    <t>Predictors of mortality in patients undergoing autologous hematopoietic cell transplantation admitted to the intensive care unit</t>
  </si>
  <si>
    <t>Between January 2001 and July 2006, 1013 patients received autologous hematopoietic cell transplants (AHCT) at Canada's largest transplant center. In this retrospective cohort study of AHCT patients admitted to the intensive care unit (ICU), we describe the outcomes following ICU admission and the variables measured in the first 24 h of ICU admission associated with overall ICU mortality. Results indicate a 3.3% ICU admission rate (n=34) with 13 deaths (1% overall mortality rate, 38% in ICU mortality rate). The worst outcome was in AL amyloid patients of whom 28% were admitted to the ICU, with an ICU mortality rate of 55%. The Sequential Organ Failure Assessment (SOFA) score and Acute Physiology and Chronic Health Evaluation (APACHE II) score in the first 24 h were statistically associated with mortality by univariate analysis. Other variables measured at 24 h and associated with ICU mortality included multiorgan failure, mechanical ventilation, inotropic support &gt;4 h and Gram-negative sepsis. Our data indicate that ICU admission in the autotransplant population is rare and that it is influenced by underlying diagnosis, with AL amyloid patients having the highest risk. Our observations may assist clinical decision-making regarding the continuation of intensive care delivered 24 h after ICU admission.</t>
  </si>
  <si>
    <t>26364534</t>
  </si>
  <si>
    <t>Predictors of Resilience in Adolescents with Leukemia</t>
  </si>
  <si>
    <t>PURPOSE: The purpose of this study was to identify the factors relating to resilience for adolescents with leukemia and examine the relationship between these factors. METHODS: From June to September in 2014, 199 adolescents aged 11 to 21 participated in the study as they visited the out-patient clinic at C university hospital for follow-up care. To verify the predictors and the effects of resilience, uncertainty, symptom distress, perceived social support, spiritual perspective, defensive coping, courageous coping, hope, and self-transcendence were measured. Collected data were analyzed using hierarchical regression analysis with the SAS statistics program. RESULTS: The final regression model showed that courageous coping, hope, and self-transcendence were significant predictors related to resilience in adolescents with leukemia and explained for 63% of the variance in resilience. CONCLUSION: The findings indicate that adolescent-oriented intervention programs enhancing courageous coping, hope, and self-transcendence should be provide for adolescents with leukemia in order to overcome illness-related stress and support physical, psychological and social adjustment.</t>
  </si>
  <si>
    <t>Journal of Korean Academy of Nursing</t>
  </si>
  <si>
    <t>23426584</t>
  </si>
  <si>
    <t>Predictors of unsuccessful mobilization with granulocyte colony-stimulating factor alone in patients undergoing autologous hematopoietic stem cell transplantation</t>
  </si>
  <si>
    <t>Mobilization of hematopoietic stem cells is achieved with hematopoietic growth factors with or without chemotherapy or other agents. Although studies comparing granulocyte colony-stimulating factor (G-CSF) alone to combined regimens demonstrate an increase in stem cell yield in the latter, mobilization with G-CSF alone is still effective and has been widely practiced. We conducted a retrospective cohort study of consecutive patients at our institution who underwent at least one mobilization attempt with G-CSF between January 2000 and December 2008 to identify the proportion of patients failing one or more mobilization attempts and the potential predictors of mobilization failure with this regime. Out of 293 patients, 251 (86.6%) were successfully mobilized and 244 (83.6%) underwent hematopoietic stem cell transplantation. Median yield was 3.55 × 10⁶ CD34⁺ cells/kg. On univariate analysis, mobilization success was influenced by degree of previous treatment and underlying diagnosis (P &lt; 0.001 each) but not by age (P = 0.114), sex (P = 0.860), or radiotherapy (P = 0.454). A diagnosis of non-Hodgkin's lymphoma (NHL) and number of previous chemotherapy regimens were predictors of failure on multivariate analysis. CD34⁺ yield was influenced by diagnosis and previous chemotherapy (P &lt; 0.001 each). Mobilization with G-CSF alone yields adequate collections for most patients; however, heavily pretreated NHL patients with one failed attempt had high rates of remobilization failure and should be considered for alternative regimens.</t>
  </si>
  <si>
    <t>37129654</t>
  </si>
  <si>
    <t>Prednisone vs Placebo and Live Birth in Patients With Recurrent Implantation Failure Undergoing In Vitro Fertilization: A Randomized Clinical Trial</t>
  </si>
  <si>
    <t>IMPORTANCE: Implantation failure remains a critical barrier to in vitro fertilization. Prednisone, as an immune-regulatory agent, is widely used to improve the probability of implantation and pregnancy, although the evidence for efficacy is inadequate. OBJECTIVE: To determine the efficacy of 10 mg of prednisone compared with placebo on live birth among women with recurrent implantation failure. DESIGN, SETTING, AND PARTICIPANTS: A double-blind, placebo-controlled, randomized clinical trial conducted at 8 fertility centers in China. Eligible women who had a history of 2 or more unsuccessful embryo transfer cycles, were younger than 38 years when oocytes were retrieved, and were planning to undergo frozen-thawed embryo transfer with the availability of good-quality embryos were enrolled from November 2018 to August 2020 (final follow-up August 2021). INTERVENTIONS: Participants were randomized (1:1) to receive oral pills containing either 10 mg of prednisone (n = 357) or matching placebo (n = 358) once daily, from the day at which they started endometrial preparation for frozen-thawed embryo transfer through early pregnancy. MAIN OUTCOMES AND MEASURES: The primary outcome was live birth, defined as the delivery of any number of neonates born at 28 or more weeks' gestation with signs of life. RESULTS: Among 715 women randomized (mean age, 32 years), 714 (99.9%) had data available on live birth outcomes and were included in the primary analysis. Live birth occurred among 37.8% of women (135 of 357) in the prednisone group vs 38.8% of women (139 of 358) in the placebo group (absolute difference, -1.0% [95% CI, -8.1% to 6.1%]; relative ratio [RR], 0.97 [95% CI, 0.81 to 1.17]; P = .78). The rates of biochemical pregnancy loss were 17.3% in the prednisone group and 9.9% in the placebo group (absolute difference, 7.5% [95% CI, 0.6% to 14.3%]; RR, 1.75 [95% CI, 1.03 to 2.99]; P = .04). Of those in the prednisone group, preterm delivery occurred among 11.8% and of those in the placebo group, 5.5% of pregnancies (absolute difference, 6.3% [95% CI, 0.2% to 12.4%]; RR, 2.14 [95% CI, 1.00 to 4.58]; P = .04). There were no statistically significant between-group differences in the rates of biochemical pregnancy, clinical pregnancy, implantation, neonatal complications, congenital anomalies, other adverse events, or mean birthweights. CONCLUSIONS AND RELEVANCE: Among patients with recurrent implantation failure, treatment with prednisone did not improve live birth rate compared with placebo. Data suggested that the use of prednisone may increase the risk of preterm delivery and biochemical pregnancy loss. Our results challenge the value of prednisone use in clinical practice for the treatment of recurrent implantation failure. TRIAL REGISTRATION: Chinese Clinical Trial Registry Identifier: ChiCTR1800018783.</t>
  </si>
  <si>
    <t>2023 May 02</t>
  </si>
  <si>
    <t>19822310</t>
  </si>
  <si>
    <t>Preengraftment syndrome after unrelated cord blood transplant is a strong predictor of acute and chronic graft-versus-host disease</t>
  </si>
  <si>
    <t>Preengraftment syndrome (PES) is a known complication following unrelated cord blood transplant (CBT) that has not been well characterized. We sought to determine the incidence and clinical outcome of PES among 326 patients &lt;18 years of age who were prospectively enrolled on a multicenter CBT trial. All patients received a myeloablative (MA) transplant and a single cord blood unit (CBU). PES developed in 20% of the patients at a median of 10 days (range: 5-24). Patients receiving a CBU with a total nucleated cell (TNC) count of &gt;5 x 10(7)/kg had significantly higher risk of developing PES (P = .02). There were significantly higher rates of grade II-V (P &lt; .001), grade III-IV (P &lt; .001) acute and chronic (P = .002) graft-versus-host disease (aGVHD, cGVHD) in those who developed PES. In a multivariate analysis, PES did not significantly affect overall survival (OS) (P = .38). We conclude that PES is common following CB transplant (CBT) and additional more intensive immune suppression might be considered to decrease the risk of developing aGVHD and cGVHD.</t>
  </si>
  <si>
    <t>19536765</t>
  </si>
  <si>
    <t>Prefabricated bony radial forearm flap for secondary mandible reconstruction after radiochemotherapy</t>
  </si>
  <si>
    <t>BACKGROUND: Primary reconstruction of the mandible is the golden standard of surgical treatment after ablative tumor surgery. Many different microvascular bone grafts are used to reduce wound healing complications at the severely compromised recipient site. The loss of primary grafts due to radiotherapy or osteoradionecrosis can make secondary mandibular reconstruction necessary. To address this problem, we developed the technique of the prefabrication of a radial forearm flap with cancellous bone. The aims were to establish these techniques into the clinical routine and to create a safe and reliable flap with low donor site morbidity. METHODS: In patients who had undergone ablative tumor surgery radiochemotherapy, and primary reconstruction, prefabricated bony radial forearm flaps (PBRFFs) were applied for secondary reconstruction of the mandible. Cylinders of cancellous bone taken from the iliac crest were implanted in the lower forearm to allow the necessary vascularization. After a healing period of 4 weeks, the PBRFF was elevated and grafted into the mandibular defect. RESULTS: All grafts healed uneventfully. However, 1 case required revision of the venous anastomosis after 2 days. The transplants improved the contour of the lower face enabling a good correction of the facial asymmetry. During the follow-up of up to 4 years, the radiographic controls showed good bony consolidation between the graft and the stumps of the mandible as well as formation of cortical bone around the cancellous bone cylinders. CONCLUSION: These results demonstrate that the PBRFF is a safe and reliable graft which provides alternate solution in which other microvascular bone grafts have already failed. In the future, the iliac bone graft may be replaced with scaffold seeded with stem cells for further reduction of donor site morbidity.</t>
  </si>
  <si>
    <t>Head &amp; neck</t>
  </si>
  <si>
    <t>17240590</t>
  </si>
  <si>
    <t>Pregnancy complicated by Hodgkin's disease</t>
  </si>
  <si>
    <t>Hodgkin's disease (HD) in association with pregnancy is rarely reported. Thus, the data in the management of pregnancy complicated by HD is limited. We report here the management of advanced HD in pregnancy that was treated successfully with chemotherapy.</t>
  </si>
  <si>
    <t>The Medical journal of Malaysia</t>
  </si>
  <si>
    <t>34664838</t>
  </si>
  <si>
    <t>Pregnancy confirmed after controlled ovarian stimulation for infertility A case report</t>
  </si>
  <si>
    <t>RATIONAL: Induction of ovarian stimulation by use of the gonadotropin-releasing hormone agonist (GnRHa) long protocol in the luteal phase is a common practice and results in stable pregnancy and live births; it is often used in patients with normal ovarian function. Some patients with normal ovulation may be pregnant before ovulation induction, which can be easily confirmed by asking the patient about cessation of menstruation. However, some pregnancy complications may cause vaginal bleeding along with normal menstrual blood loss; in such a situation, hormone levels can often mirror that seen in pituitary down-regulation and the value of β-HCG may be less than 5 mIU/mL. Under these conditions, the physician might start the cycle of ovarian stimulation. During ovarian stimulation, the increase in β-HCG can cause premature luteinization and follicle maturation disorder, and poor embryo quality, which can easily be overlooked. In this study, we report a case of pregnancy at the end of controlled ovarian stimulation induced by GnRHa long protocol in the luteal phase, followed by follicle maturation disorder and poor embryo quality. This case provided a reference and served as a cautionary note that could perhaps obviate occurrence of similar cases. PATIENT CONCERNS: A 30-year-old woman with a diagnosis of unexplained infertility was scheduled for in vitro fertilization embryo culture (IVF) at our clinic. Pregnancy was confirmed at the end of controlled ovarian stimulation, which was followed by follicular maturation disorder and poor embryo quality. DIAGNOSIS: The patient with a diagnosis of unexplained infertility was scheduled for IVF at our clinic. INTERVENTIONS: Oocyte retrieval was still arranged for her after confirmation of pregnancy. As per the β-HCG level and the trans-vaginal ultrasound examination findings, we considered 2 possibilities: an adverse intrauterine pregnancy or extra-uterine pregnancy. Therefore, we decided to terminate the pregnancy; hence, 50 mg/d of mifepristone was given for 2 days, combined with 200 μg misoprostol. OUTCOMES: Elevated β-HCG level had an adverse effect on maturation and fertilization of oocytes, and even embryo quality. CONCLUSION: Once pregnancy is confirmed, ovulation induction should be terminated as soon as possible.</t>
  </si>
  <si>
    <t>2021 Sep 17</t>
  </si>
  <si>
    <t>35846338</t>
  </si>
  <si>
    <t>Pregnancy Outcomes of Different Endometrial Preparation in Patients With a History of Cesarean Section</t>
  </si>
  <si>
    <t>OBJECTIVE: To investigate the efficacies of three cycle regimens in women receiving frozen embryo transfer with a history of cesarean section: natural cycle treatment, hormone replacement therapy and treatment with gonadotropin-releasing hormone agonist. DESIGN: Retrospective cohort study. METHODS: patients (N = 6,159) with a history of caesarean section who fulfilled the inclusion criteria were enrolled in the study from January 2014 to December 2019 at the CITIC-Xiangya Hospital of Reproduction and Genetics. Reproductive outcomes of patients in the natural cycle (n = 4,306) versus hormone replacement therapy (n = 1,007) versus gonadotropin-releasing hormone agonist + hormone replacement therapy groups (n = 846) were compared. Continuous data were analyzed using Student's t-test, and categorical variables were analyzed using the χ2 test. Multivariable logistic regression was used to evaluate the possible relationships between the types of endometrial preparation and pregnancy outcomes after adjusting for confounding factors. RESULTS: The unadjusted odds of the miscarriage rate of singleton pregnancies were significantly higher in the hormone replacement therapy compared with the natural cycle (25.5% versus 20.4%, respectively). After adjusting for possible confounding factors, the early miscarriage rate and the miscarriage rate of singleton pregnancies remained significantly higher in the hormone replacement therapy than the natural cycle. The clinical pregnancy rates in the natural cycle, hormone replacement therapy and gonadotropin- releasing hormone agonist + hormone replacement therapy of women with a history of cesarean section was 48.8%, 48% and 47.1%, respectively, and the live birth rates were 37%, 34.1% and 35.7%, respectively. CONCLUSIONS: In women undergoing frozen embryo transfer with a history of cesarean section, hormone replacement therapy for endometrial preparation was associated with a higher early miscarriage rate, albeit after statistical adjustment for confounding factors. However, the risk observed was little and did not influence the overall reproductive performances.</t>
  </si>
  <si>
    <t>28826778</t>
  </si>
  <si>
    <t>Pregnancy outcomes of women with a congenital unicornuate uterus after IVFâ€“embryo transfer</t>
  </si>
  <si>
    <t>Unicornuate uteri are caused by non-development of one Müllerian duct. The objective of this study was to investigate pregnancy outcomes of singleton and/or twin pregnancies in women with unicornuate uterus after IVF-embryo transfer (IVF-ET). The study group comprised 238 patients with a unicornuate uterus and the control group 818 patients with normal uterus. Compared with pregnancies with normal uterine morphology, a unicornuate uterus was associated with an increased risk of early pregnancy loss [adjusted odds ratio (aOR) 1.88, 95% confidence interval (CI) 1.25-2.83; P = 0.002], premature delivery (aOR 2.11, 95% CI 1.45-3.07; P &lt; 0.001), perinatal mortality (aOR 3.35, 95% CI 1.89-5.94; P &lt; 0.001), low birthweight (LBW, aOR 1.43, 95% CI 1.04-1.79; P = 0.005) and very low birthweight (VLBW, aOR 2.58, 95% CI 1.53-4.34; P &lt; 0.001). Additionally, significantly lower rates of term delivery (aOR 0.43, 95% CI 0.31-0.58; P &lt; 0.001) and live birth (aOR 0.53, 95% CI 0.37-0.76; P &lt; 0.001) were observed. These findings indicate that the presence of unicornuate uterus is associated with significantly increased risk of some adverse pregnancy outcomes compared with pregnancies with a normal uterus in women who undergo IVF-ET.</t>
  </si>
  <si>
    <t>22273130</t>
  </si>
  <si>
    <t>Preimplantation diagnosis to create 'saviour siblings': a critical discussion of the current and future legal frameworks in South Africa</t>
  </si>
  <si>
    <t>Pre-implantation genetic diagnosis (PGD) is a technology used in conjunction with in vitro fertilisation to screen embryos for genetic conditions prior to transfer. It was initially developed to screen mutations for severe, irreversible, genetic conditions. Currently, PGD makes it possible to select against more than 100 different genetic conditions. It has been proposed as a method for creating a tissue-matched child who can in turn serve as a compatible stem cell donor to save a sick sibling in need of a stem cell transplant. The advantage of this method is that it provides genetic information before implantation of an embryo into the womb, making it possible to ensure that only tissue-matched embryos are transferred to the uterus. A couple can therefore avoid the difficult choice of either terminating the pregnancy at a later point if the fetus is not a match, or extending their family again in the hope that their next child will be tissue compatible. Many people have expressed disapproval of the use of PGD for this purpose, and it is associated with many conflicting interests including religion, ethics as well as legal regulation. In order to manage these issues some jurisdictions have created legal frameworks to regulate the use of this technology. Many of these are modelled on the UK's Human Fertilisation and Embryology Authority and its guardian legislation. This paper critiques the current and future South African legal framework to establish whether it is able to adequately regulate the use of PGD as well as guard against misuse of the technology. It concludes that changes are required to the future framework in order to ensure that it regulates the circumstances in which PGD may occur and that the Minister of Health should act expediently in finalising draft regulations which will regulate PGD in the future.</t>
  </si>
  <si>
    <t>South African medical journal = Suid-Afrikaanse tydskrif vir geneeskunde</t>
  </si>
  <si>
    <t>2011 Dec 14</t>
  </si>
  <si>
    <t>12202442</t>
  </si>
  <si>
    <t>Preimplantation genetic diagnosis: Patients' experiences and attitudes</t>
  </si>
  <si>
    <t>BACKGROUND: This study aims to report the experiences and attitudes of patients who have undergone preimplantation genetic diagnosis (PGD). The extent to which this technique is acceptable to the individuals for whom it is intended is relatively unexplored, and remains a crucial issue that may ultimately determine the value of PGD as an alternative to prenatal diagnosis in high-risk couples. METHODS: An information sheet and questionnaire was distributed to 67 couples who had been treated at the Hammersmith Hospital, London and the Dexeus Institute, Barcelona. RESULTS: One-third of patients had an affected child, over half had previous experience of conventional prenatal diagnosis and over one-third had had terminations of pregnancy because of a genetic risk. Patients perceive the main advantage of PGD to be that only unaffected embryos are transferred to the uterus and thus therapeutic termination of pregnancy can be avoided; the main disadvantage is the low success rate. A total of 41% of patients found the treatment cycle extremely stressful, and, of the 20 patients who had experienced both prenatal diagnosis and PGD, 40% of patients found PGD less stressful, although 35% experienced more stress. Of those couples who contemplated a further pregnancy 76% would choose PGD, 16% would opt for prenatal diagnosis, and 8% no tests at all. CONCLUSIONS: The experience of prenatal diagnosis and termination of pregnancy can be an unwelcome memory and this leads to a demand for an alternative approach. Our data suggest that PGD is acceptable to patients and is a valuable alternative to prenatal diagnosis.</t>
  </si>
  <si>
    <t>33676754</t>
  </si>
  <si>
    <t>Preimplantation genetic testing results of blastocysts from 12 non-Robertsonian translocation carriers with chromosome fusion and comparison with Robertsonian translocation carriers</t>
  </si>
  <si>
    <t>OBJECTIVE: To investigate the effects of non-Robertsonian translocation with chromosome fusion (N-RBCF) on preimplantation embryos. DESIGN: Case series. SETTING: University-affiliated center. PATIENT(S): Twelve couples with N-RBCF. INTERVENTION(S): Assisted reproduction with preimplantation genetic testing in chromosomal structural rearrangement (PGT-SR). MAIN OUTCOME MEASURE(S): Normal embryo rate, unbalanced translocation rate. RESULT(S): PGT was performed in 12 N-RBCF carriers, of whom 4 carried Y-autosome fusions and 8 autosomal fusions. A total of 12 (63.2%) of 19 blastocysts exhibited normal/balanced embryos, and only one (5.3%) embryo exhibited unbalanced translocations among Y-autosome fusion cases. In contrast to these findings, the percentage of normal/balanced blastocysts in 8 autosomal N-RBCF cases was 28.2% (11/39), whereas the unbalanced translocation rate was 53.8%. Furthermore, the percentage of normal/balanced embryos in the Robertsonian translocation group was significantly higher than that of the 8 autosomal N-RBCF (48.7% vs. 28.2%) cases. The rates of abnormality from chromosomal fusion in the 8 autosomal N-RBCF cases were significantly higher than those noted in the Robertsonian translocation (53.8% vs. 31.4%) subjects. The results of the stratiﬁed analysis according to the carrier's sex demonstrated that the rates of unbalanced translocation were significantly higher in the male autosomal N-RBCF subjects than those from the corresponding Robertsonian translocation (55% vs. 19.7%) cases. CONCLUSION(S): A low number of unbalanced translocations was identified in blastocysts from N-RBCF subjects who carried the Y fusion. The risk of unbalanced translocation in autosomal N-RBCF was higher than that of the Robertsonian translocation, notably in male carriers.</t>
  </si>
  <si>
    <t>29649618</t>
  </si>
  <si>
    <t>Preimplantation High-Resolution HLA Sequencing Using Next Generation Sequencing</t>
  </si>
  <si>
    <t>Hematopoietic stem cell transplantation (SCT) is the only therapeutic option in a number of heritable hematologic disorders and hematologic cancers. Many parents and families fail to find an HLA-identical donor for their affected family member. In such cases, conceiving for a "savior baby" remains the only option, especially in countries without access to national registries. By means of next generation sequencing (NGS) techniques, in a single experiment on single-cell products of in vitro fertilization, a healthy HLA-identical embryo can be implanted in the uterus of a concerned mother. The patient can therefore benefit from cord blood SCT along with confirming that the fetuses are not suffering from the heritable disorder. This study is an attempt to study the feasibility of preimplantation HLA sequencing on single blastomeres using NGS. Two couples who had previously undergone preimplantation genetic diagnosis of β-thalassemia and their overall 10 embryos were studied and their 5 HLA loci were typed in high resolution through multiple displacement amplification and NGS of single cells. For 88.9% of the 90 HLA alleles, conclusive HLA typing in 4 digit sets was made. HLA alleles were typed; 1 ambiguity in the allelic group and 4 ambiguities in the protein level were observed that were then unraveled by haplotype analysis. Amplification efficiency was 93.3% with an allele drop-out (ADO) rate of 22.2% (6 alleles dropped from a maximum of 27 possible ADOs). In this study the feasibility of a new method of preimplantation HLA sequencing via combining the state-of-the-art techniques used in single-cell whole genome amplification, preimplantation genetic diagnosis, and high-resolution HLA typing by NGS has been shown. This method can make preimplantation HLA sequencing a practicable technique in families desperate for an HLA-matched donor.</t>
  </si>
  <si>
    <t>16769058</t>
  </si>
  <si>
    <t>Preliminary report of treatment with oral contraceptive pills for intermenstrual vaginal bleeding secondary to a cesarean section scar</t>
  </si>
  <si>
    <t>Uterine scar has been reported as a possible cause of intermenstrual bleeding in women with previous cesareans. We evaluated the effectiveness of combined hormonal therapy (estrogen and progesterone tablets containing 0.5 mg of norgestrel and 0.05 mg of ethynyl estradiol) in patients with recurring vaginal bleeding after cesarean section. Several cycles of the hormonal therapy eliminated the problem of abnormal vaginal bleeding, and the patients were satisfied with the treatment.</t>
  </si>
  <si>
    <t>31004988</t>
  </si>
  <si>
    <t>Preliminary studies on the anti-osteoporosis activity of Baohuoside I</t>
  </si>
  <si>
    <t>The aim of the present study was to investigate the anti-osteoporotic activity of Baohuoside I, an active component of Herba Epimedii. Effects of Baohuoside I on the differentiation of BMSCs and the formation of adipocytes were evaluated using alkaline phosphatase staining and methylene blue staining method, respectively. Osteoporosis model was established in ovariectomized rats prior to the measurement of the serum SOD and MDA levels as well as the expression of inflammatory cytokines protein in the rats' tissues after treatment with Baohuoside I using ELISA assay kits. The estrogen-like effect of Baohuoside I was also measured on HeLa cells. The positive rates of ALP staining in Baohuoside I groups were significantly higher (p &lt; 0.01) compared with the normal group, with no obvious adipocyte formation observed in the groups that received Baohuoside I treatments. The levels of inflammatory markers (IL-1β, TNF-α, IL-6 and IL-8) in the treated groups were significantly lower (p &lt; 0.05) than in the model group. Likewise, the treated groups exhibited a significantly higher (p &lt; 0.05) serum levels of MDA compared with the model group, while SOD levels were markedly lower (p &lt; 0.05) in a dose-dependent fashion. Baohuoside I showed no estrogen-like effect on HeLa cells upon treatment with the drug. Collectively, these results indicated that the anti-osteoporotic activity of Baohuoside I could be related to the induction of BMSCs differentiation into osteoblasts coupled with the inhibition of adipocyte formation, regulation of immune functions, and antioxidant activity.</t>
  </si>
  <si>
    <t>15308016</t>
  </si>
  <si>
    <t>Preliminary study on alternative half body irradiation in the treatment of hematological malignancies</t>
  </si>
  <si>
    <t>OBJECTIVE: To evaluate the curative effect of alternative half body irradiation (AHBI) in the treatment of hematological malignancies. METHODS: Seventeen patients with hematological malignancies in complete remission received a high-dose chemotherapy, followed by a two-step AHBI on day 14 (12 approximately 22), upper (UHBI) and lower half body irradiation (LHBI) were sequentially given with each a single dose of 6 approximately 9 Gy at an interval of 23 (7 approximately 34) days. Fourteen received autologous hematopoietic stem cell transplantation (AHSCT) during the same period were chosen as control. RESULTS: Hematopoiesis recovery was observed in all the AHBI patients. The 3-year disease free survival (DFS) rate and the AHBI-related mortality were (52.38 +/- 13.47)% and 0, respectively. The longest survival time was 1446 days with a median follow-up period of 927 (428 approximately 1446) days. The 3-year DFS for the 11 acute lymphocytic leukemia (ALL) patients was (47.73 +/- 17.55)%. By contrast, the 3-year DFS and the AHSCT-related mortality for the 14 ALL patients in the control AHSCT group were (53.88 +/- 14.08)% and 14%, respectively. There was no significant difference in 3-year DFS between AHBI and AHSCT ALL patients. CONCLUSIONS: AHBI provides a feasible approach for hematological malignancy patients.</t>
  </si>
  <si>
    <t>31389284</t>
  </si>
  <si>
    <t>Premature expression of the decidualization marker prolactin is associated with repeated implantation failure</t>
  </si>
  <si>
    <t>Repeated implantation failure (RIF) is a poorly understood reproductive pathology defined by the inability to achieve a clinical pregnancy in at least three consecutive IVF cycles. In this study, we investigated whether the onset of decidualization, marked by prolactin (PRL) expression, is associated with RIF. We performed a retrospective cohort study using endometrial biopsies from women with idiopathic subfertility, that conceived naturally during the same cycle in which the biopsy was taken (group 1; &lt;i&gt;n&lt;/i&gt; = 15) conceived naturally within three months after the biopsy was taken (group 2; &lt;i&gt;n&lt;/i&gt; = 20), or unsuccessfully underwent six IUI cycles and three IVF cycles with transfer of at least one high-quality embryo (group 3, RIF; &lt;i&gt;n&lt;/i&gt; = 20). Our results demonstrated that immunohistochemical PRL-staining was present in 8/15 women from group 1 (53.3%), in 1/20 women from group 2 (5.0%), and in 11/20 women from group 3 (55.0%). Increased proliferation, analyzed by Ki67 expression, was seen in women that were pregnant during the biopsy, compared to all women combined that were not pregnant (&lt;i&gt;p&lt;/i&gt;≤.01). In conclusion, our study demonstrates that premature expression of the decidualization marker PRL during the luteal phase is associated with RIF.</t>
  </si>
  <si>
    <t>10906502</t>
  </si>
  <si>
    <t>Premenopause contraception with monthly injectable Mesigyna with special emphasis on serum lipid and bone density patterns</t>
  </si>
  <si>
    <t>This 2-year study compared Mesigyna(R) administered to 49 pre-menopausal women between 38 and 50 years, to 99 women fitted with an IUD (Nova-T). A complete lipoprotein assessment was carried out before treatment and at 6, 12, and 24 months of treatment. A bone densitometry was performed on half of the women, and an endometrial biopsy was taken from half of the Meisgyna group before and at the end of the first and second year. No pregnancy occurred with Mesigyna use while three pregnancies were observed with the IUD. The incidence of bleeding anomalies was higher in the Mesigyna group, with a discontinuation rate for these reasons of 20% versus 4% for IUD (p &lt;0.05). The duration of bleeding days as well as dysmenorrhea were less with Mesigyna. No differences were seen in the pattern of intermenstrual bleeding and spinal bone density between both groups. No patient developed endometrial hyperplasia after treatment, thus endometrial risk seemed not to be increased. Total and LDL cholesterol, and apolipoproteins did not show modifications. A slight decrease in total triglycerides, HDL and HDL(2) cholesterol, and IDL lipoproteins was observed with Mesigyna. The present study appears to be the first using a monthly injectable hormonal contraceptive and monitoring its influence on lipid patterns in premenopausal women. Mesigyna proved to be a highly effective and low risk agent for premenopausal users.</t>
  </si>
  <si>
    <t>26254283</t>
  </si>
  <si>
    <t>Prenatal acetaminophen affects maternal immune and endocrine adaptation to pregnancy, induces placental damage, and impairs fetal development in mice</t>
  </si>
  <si>
    <t>Acetaminophen (APAP; ie, Paracetamol or Tylenol) is generally self-medicated to treat fever or pain and recommended to pregnant women by their physicians. Recent epidemiological studies reveal an association between prenatal APAP use and an increased risk for asthma. Our aim was to identify the effects of APAP in pregnancy using a mouse model. Allogeneically mated C57Bl/6J females were injected i.p. with 50 or 250 mg/kg APAP or phosphate-buffered saline on gestation day 12.5; nonpregnant females served as controls. Tissue samples were obtained 1 or 4 days after injection. APAP-induced liver toxicity was mirrored by significantly increased plasma alanine aminotransferase levels. In uterus-draining lymph nodes of pregnant dams, the frequencies of mature dendritic cells and regulatory T cells significantly increased on 250 mg/kg APAP. Plasma progesterone levels significantly decreased in dams injected with APAP, accompanied by a morphologically altered placenta. Although overall litter sizes and number of fetal loss remained unaltered, a reduced fetal weight and a lower frequency of hematopoietic stem cells in the fetal liver were observed on APAP treatment. Our data provide strong evidence that prenatal APAP interferes with maternal immune and endocrine adaptation to pregnancy, affects placental function, and impairs fetal maturation and immune development. The latter may have long-lasting consequences on children's immunity and account for the increased risk for asthma observed in humans.</t>
  </si>
  <si>
    <t>Prenatal administration of multipotent adult progenitor cells modulates the systemic and cerebral immune response in an ovine model of chorioamnionitis</t>
  </si>
  <si>
    <t>Klein L., Ophelders D.R.M.G., van den Hove D., Damoiseaux M., Rutten B.P.F., Reutelingsperger C.P.M., Schurgers L.J., Wolfs T.G.A.M.</t>
  </si>
  <si>
    <t>26669629</t>
  </si>
  <si>
    <t>Prenatal administration of vaginal progesterone and frequency of uterine contractions in asymptomatic twin pregnancies</t>
  </si>
  <si>
    <t>INTRODUCTION: A previous study indicated that progesterone reduces the mean uterine contraction frequency in singleton pregnancy at high risk for preterm birth. The aim of this study was to investigate the effect of vaginal progesterone on the frequency of uterine contractions in twin pregnancies. MATERIAL AND METHODS: This was a secondary analysis of a randomized, double-blind, placebo-controlled trial of twin pregnancies exposed to vaginal progesterone or placebo. Naturally conceived twin pregnancies with no prior history of preterm delivery, asymptomatic regarding preterm labor, who had undergone uterine contraction frequency monitoring from 24 to 34 weeks and 6 days were included in the study. Comparison of the mean frequency of uterine contractions between the treatment groups was performed. We also examined the influence of cervical length and chorionicity on the mean frequency of uterine contractions according to the group. RESULTS: The final analysis included 166 women in the progesterone and 170 in the placebo group. The baseline characteristics were similar in the two groups. Overall, no difference in the mean frequency of uterine contractions (p = 0.91) was observed between the progesterone (2.54 ± 3.19) and placebo (2.56 ± 3.59) groups. Also, no difference in the mean frequency of uterine contractions was observed between the groups in each week between 24 and 34 weeks and 6 days of gestation. Cervical length and chorionicity did not influence the frequency of contractions according to the progesterone or placebo treatment. CONCLUSIONS: Overall, progesterone does not influence the frequency of uterine contractions in twin pregnancies.</t>
  </si>
  <si>
    <t>33460628</t>
  </si>
  <si>
    <t>Prenatal dexamethasone exposure induces nonalcoholic fatty liver disease in male rat offspring via the miR-122/YY1/ACE2-MAS1 pathway</t>
  </si>
  <si>
    <t>Epidemiological studies have shown that nonalcoholic fatty liver disease (NAFLD) has an intrauterine developmental origin. We aimed to demonstrate that NAFLD is caused by prenatal dexamethasone exposure (PDE) in adult male rat offspring and to investigate the intrauterine programming mechanism. Liver samples were obtained on gestational day (GD) 21 and postnatal week (PW) 28. The effects and epigenetic mechanism of dexamethasone were studied with bone marrow mesenchymal stem cells (BMSCs) hepatoid differentiated cells and other cell models. In the PDE group, lipid accumulation increased, triglyceride synthesis-related gene expression increased, and oxidation-related gene expression decreased in livers of adult male rat offspring. In utero, hepatic triglyceride synthesis increased and oxidative function decreased in PDE fetal male rats. Moreover, low hepatic miR-122 expression, high Yin Yang-1 (YY1) expression and angiotensin-converting enzyme 2 (ACE2)-Mas receptor (MAS1) signaling pathway inhibition were observed before and after birth. At the cellular level, dexamethasone (100-2500 nM) elevated the intracellular triglyceride content, increased triglyceride synthesis-related gene expression and decreased oxidation-related gene expression. Dexamethasone treatment also decreased miR-122 expression, increased YY1 expression and inhibited the ACE2-MAS1 signaling pathway. Interference or overexpression of glucocorticoid receptor (GR), miR-122, YY1 and ACE2 could reverse the changes in downstream gene expression. In summary, PDE could induce NAFLD in adult male rat offspring. The programming mechanism included inhibition of miR-122 expression after GR activation, and dexamethasone increased hepatocyte YY1 expression; these effects resulted in ACE2-MAS1 signaling pathway inhibition, which led to increased hepatic triglyceride synthesis and decreased oxidative function. The increased triglyceride synthesis and decreased oxidative function of hepatocytes caused by low miR-122 expression due to dexamethasone could continue postnatally, eventually leading to NAFLD in adult rat offspring.</t>
  </si>
  <si>
    <t>31654578</t>
  </si>
  <si>
    <t>Prenatal diagnosis and postnatal outcome of anterior urethral anomalies</t>
  </si>
  <si>
    <t>OBJECTIVES: Anterior urethral anomalies (AUA) which present as anterior urethral valve, stenosis or atresia, are a rare cause for congenital urinary tract obstruction. We present our AUA prenatal diagnosis case series. METHODS: Fetuses presenting with prenatal findings suggestive for AUA according to postnatal reported clinical and imaging signs (urinary tract dilatation, dilated bladder, enlarged edematous fetal penis, dilatation of the fetal urethra and diverticula) were followed prospectively. RESULTS: Six fetuses were diagnosed with AUA. Diagnosis was confirmed upon examination of the neonate or the abortus. All cases presented with variable degrees of urinary tract dilatation. Four fetuses who presented with additional congenital anomalies of the kidneys and urinary tract (CAKUT) developed intra-uterine or early postnatal renal failure, while two isolated AUA cases have a normal renal outcome. CONCLUSIONS: AUA is a rare diagnosis. However, high index of suspicion and careful sonographic assessment of the male fetal urethra in cases referred for urinary tract dilatation may enable appropriate parent counseling, optimal prenatal surveillance and timed postnatal urological intervention. As in other lower urinary tract obstructions, future renal function seems to correlate with associated CAKUT, therefore close follow up throughout pregnancy and meticulous sonographic assessment is recommended.</t>
  </si>
  <si>
    <t>17681840</t>
  </si>
  <si>
    <t>Prenatal diagnosis of cerebral lesions in Tuberous sclerosis complex (TSC). Case report and review of the literature</t>
  </si>
  <si>
    <t>Tuberous sclerosis complex (TSC) is an autosomal-dominant neurocutaneous disorder with multi-organ involvement. The diagnosis is suspected at fetal ultrasound on the discovery of multiple cardiac rhabdomyomas (CRs). They typically develop in utero and undergo spontaneous regression during the first years of live. With developing neuroradiological methods more light is shed on antenatal cerebral lesions like cortical tubers or giant cell astrocytomas. Unfortunately these do not regress, but instead are in principle progressive in size and number, correlated with epilepsy, mental retardation and behavioral problems. It is unknown whether fetal cerebral lesions, are always correlated with a poor neurological outcome or a progressive course of disease. This makes prenatal counseling extremely difficult. We report one case of de novo TSC with first detection of cortical tubers on fetal ultrasound, later developing multiple CRs. The pregnancy was continued and the child is developing well during 16 months of follow-up. Minor motor seizures from the 10th month onwards are successfully treated with Valproate. The published cases with antenatal diagnosis of TSC are revised, trying to get more insight into the postnatal course of prenatally diagnosed TSC. This is crucial, either when termination of pregnancy (TOP) is considered, but even more for proper postnatal care and follow-up.</t>
  </si>
  <si>
    <t>29991019</t>
  </si>
  <si>
    <t>Prenatal Evaluation and Postnatal Follow-Up of Ureteral Ectopic Insertion in Multicystic Dysplastic Kidneys</t>
  </si>
  <si>
    <t>OBJECTIVE: To emphasize the need for analyzing the pelvis when a unilateral multicystic dysplastic kidney (MCDK) is observed at prenatal ultrasonography (US) because of possible associated ectopic ureteral insertion. METHODS: We performed a retrospective study including prenatal US diagnosis of unilateral MCDK and retrovesical cyst. The following data were recorded: pre- and postnatal US, magnetic resonance imaging (MRI), and voiding cystourethrography (VCUG) findings. The shape of the pelvic cyst was analyzed as well as the visibility of the ureteral insertion into the cyst. RESULTS: Fourteen patients were included (7 females). At prenatal US, the cyst wall was smooth in 8 cases (6 females) and lobulated in 5 cases (4 males). In 1 case it protruded into the bladder. Ectopic ureteral insertion was observed in 2 cases. Prenatal MRI (n = 6) depicted ureteral insertion in 2 more cases. Postnatal US (n = 14) showed the same cyst patterns as prenatally, ectopic ureteral insertion (n = 8), and duplicated uterus (n = 4). Postnatal MRI (n = 7) always depicted the ureteral ectopic insertion into the cyst. VCUG (n = 5) showed indirect findings of ectopic ureteral insertion (n = 3). CONCLUSION: Unilateral MCDK should lead to search for a retrovesical cyst corresponding most commonly to a distended hemivagina or a seminal vesicle. Early diagnosis of this condition leads to better clinical management.</t>
  </si>
  <si>
    <t>20687110</t>
  </si>
  <si>
    <t>Prenatal exposure to perfluorooctanesulfonate in rat resulted in long-lasting changes of expression of synapsins and synaptophysin</t>
  </si>
  <si>
    <t>Both animal and human studies have demonstrated that exposure to chemical pollutants during critical developmental period causes adverse consequences later in life. In uterus, perfluorooctanesulfonate (PFOS) exposure has been known to cause developmental neurotoxicity, such as increased motor activity, reduced habitation and impaired cognitive function. The possible mechanism of the impaired cognitive function induced by prenatal PFOS exposure was evaluated in this study. Pregnant Sprague Dawley (SD) rats were given 0.1, 0.6, and 2.0 mg kg(-1) birth weight (bw) d(-1) by gavage from gestation day (GD) 0 to GD20. Control received 0.5% Tween-20 vehicle (4 ml kg(-1) bw d(-1)). PFOS concentration in hippocampus of offspring was observed on postnatal day (PND) 0 and PND21. The ultrastructure of hippocampus and the gene expression of synaptic vesicle associated proteins in offspring hippocampus, which were important for the neurotransmitter release, were investigated. The transmission electron photomicrographs of the offspring hippocampus from PFOS-treated maternal groups showed the ultrastructure of synapses was negatively affected. The offspring from PFOS-treated maternal groups also differed significantly from controls with respect to the expression of synaptic vesicle associated proteins. The mRNA levels of synapsin1 (Syn1), synapsin2 (Syn2), and synaptophysin (Syp) were decreased in treated groups either on PND0 or on PND21. However, the mRNA level of synapsin3 (Syn3) decreased in 0.6- and 2.0-mg kg(-1) group on PND0, and showed no significant difference among control group and all treated groups on PND21. These results indicate that the impairment of cognitive function induced by PFOS may be attributed to the lower mRNA levels of synaptic vesicle associated proteins and the change of synaptic ultrastructure in hippocampus.</t>
  </si>
  <si>
    <t>Synapse (New York, N.Y.)</t>
  </si>
  <si>
    <t>33170180</t>
  </si>
  <si>
    <t>Prenatal genetic diagnosis: Fetal therapy as a possible solution to a positive test</t>
  </si>
  <si>
    <t>BACKGROUND: Fetal abnormalities cause 20% of perinatal deaths. Advances in prenatal genetic and other types of screening offer great opportunities for identifying high risk pregnancies. METHODS: Through a literature search, here we summarise what are the prenatal diagnostic technique that are being used and how those techniques may allow for prenatal interventions. RESULTS: Next generation sequencing and non-invasive prenatal testing are fundamental for clinical diagnostics because of their sensitivity and accuracy in identifying point mutations, aneuploidies, and microdeletions, respectively. Timely identification of genetic disorders and other fetal abnormalities enables early intervention, such as in-utero gene therapy, fetal drug therapy and prenatal surgery. CONCLUSION: Prenatal intervention is mainly focused on conditions that may cause death or lifelong disabilities, like spina bifida, congenital diaphragm hernia and sacrococcygeal teratoma; and may be an alternative therapeutic option to termination of pregnancy. However, it is not yet widely available, due to lack of specialized centers.</t>
  </si>
  <si>
    <t>35872606</t>
  </si>
  <si>
    <t>Prenatal phenotyping: A community effort to enhance the Human Phenotype Ontology</t>
  </si>
  <si>
    <t>Technological advances in both genome sequencing and prenatal imaging are increasing our ability to accurately recognize and diagnose Mendelian conditions prenatally. Phenotype-driven early genetic diagnosis of fetal genetic disease can help to strategize treatment options and clinical preventive measures during the perinatal period, to plan in utero therapies, and to inform parental decision-making. Fetal phenotypes of genetic diseases are often unique and at present are not well understood; more comprehensive knowledge about prenatal phenotypes and computational resources have an enormous potential to improve diagnostics and translational research. The Human Phenotype Ontology (HPO) has been widely used to support diagnostics and translational research in human genetics. To better support prenatal usage, the HPO consortium conducted a series of workshops with a group of domain experts in a variety of medical specialties, diagnostic techniques, as well as diseases and phenotypes related to prenatal medicine, including perinatal pathology, musculoskeletal anomalies, neurology, medical genetics, hydrops fetalis, craniofacial malformations, cardiology, neonatal-perinatal medicine, fetal medicine, placental pathology, prenatal imaging, and bioinformatics. We expanded the representation of prenatal phenotypes in HPO by adding 95 new phenotype terms under the Abnormality of prenatal development or birth (HP:0001197) grouping term, and revised definitions, synonyms, and disease annotations for most of the 152 terms that existed before the beginning of this effort. The expansion of prenatal phenotypes in HPO will support phenotype-driven prenatal exome and genome sequencing for precision genetic diagnostics of rare diseases to support prenatal care.</t>
  </si>
  <si>
    <t>American journal of medical genetics. Part C, Seminars in medical genetics</t>
  </si>
  <si>
    <t>12193946</t>
  </si>
  <si>
    <t>Prenatal T-cell reconstitution after in utero transplantation with fetal liver cells in a patient with X-linked severe combined immunodeficiency</t>
  </si>
  <si>
    <t>OBJECTIVE: Fetuses with severe combined immunodeficiency may be treated with intrauterine transplantation of fetal hematopoietic stem cells. In previous reports on intrauterine transplantation with T-cell-depleted bone marrow, repeated injections have led to partial immunoreconstitution at birth, with subnormal T-cell counts and a delayed response to mitogens. STUDY DESIGN: A male fetus with X-linked severe combined immunodeficiency because of a stop mutation in the gene encoding the common gamma chain of cytokine receptors was transplanted in week 14 of gestation with a single injection of 7 x 10(7) cryopreserved nucleated fetal liver cells (9 x 10(8) cells per estimated kilogram fetal weight) into the fetal abdomen. At 24 and 33 weeks of gestational age, fetal blood samples were taken to detect evidence of engraftment. Fetal mixed chimerism was determined using polymerase chain reaction amplification of a variable number of tandem repeats and was verified by genomic HLA class II typing and flow cytometry. RESULTS: The course of pregnancy, delivery, and the first 18 months of life have been uncomplicated. At week 24 of gestation, donor HLA class II alleles were detected at a low level in the background of the recipient's fetal HLA genotype. The chimeric proportion of donor cells was about 10% at 24 weeks of gestation, increasing to 50% at 33 weeks of gestation. Whereas the T-cell fraction was still markedly reduced in week 24, it increased thereafter and was in the normal range from week 33 of gestation. In vitro response to T-cell mitogens was normal from birth. CONCLUSION: In utero transplantation of cryopreserved fetal liver cells in week 14 of gestation with a single injection led to complete T- and NK-cell reconstitution at birth. Signs of engraftment were found already in week 24 of gestation. We consider intrauterine transplantation a valuable experimental method and a useful adjunct to postnatal transplantation and gene therapy in the treatment of severe combined immunodeficiency.</t>
  </si>
  <si>
    <t>16939821</t>
  </si>
  <si>
    <t>Prenatal transplantation of cytokine-stimulated marrow improves early chimerism in a resistant strain combination but results in poor long-term engraftment</t>
  </si>
  <si>
    <t>OBJECTIVE: In the absence of immunodeficiency, only microchimerism (&lt;0.1%) has been achieved in human fetal recipients or nonhuman primates following in utero hematopoietic cell transplantation (IUHCT). We hypothesized that enhanced long-term engraftment might be more reliably achieved in microchimeric systems if higher levels of chimerism existed during development of adaptive immunity. To evaluate this hypothesis, we stimulated the donor cells with vascular endothelial growth factor (VEGF) and stem cell factor (SCF) prior to IUHCT in a chimerism-resistant murine strain combination. METHODS: Donor Balb/c marrow was cultured in media with or without VEGF and SCF supplementation for 12 hours prior to IUHCT into B6 fetuses at 14 days postcoitum (dpc). Donor cell phenotype, homing, and chimerism were assessed at short and long-term time points and transplanted animals received skin allografts at 8 weeks. RESULTS: In pretreated allogeneic recipients, early chimerism rates were more than double that of controls (71% vs 33%, p = 0.01). These differences were associated with higher numbers of pretransplant donor cell colony-forming cells without change in donor cell homing. Despite prolonged skin allograft survival for pretreated recipients compared with controls (mean survival = 20.8 vs 8.2 days, p &lt; 0.001), long-term engraftment was unchanged. CONCLUSIONS: These findings demonstrate that higher levels of early chimerism in recipients of cytokine-stimulated marrow result in improved short-term chimerism and tolerance. Future studies are needed to confirm the existence of a "threshold" level of chimerism necessary to sustain long-term engraftment.</t>
  </si>
  <si>
    <t>33911155</t>
  </si>
  <si>
    <t>Prenatal transplantation of human amniotic fluid stem cell could improve clinical outcome of type III spinal muscular atrophy in mice</t>
  </si>
  <si>
    <t>Spinal muscular atrophy (SMA) is a single gene disorder affecting motor function in uterus. Amniotic fluid is an alternative source of stem cell to ameliorate SMA. Therefore, this study aims to examine the therapeutic potential of Human amniotic fluid stem cell (hAFSC) for SMA. Our SMA model mice were generated by deletion of exon 7 of Smn gene and knock-in of human SMN2. A total of 16 SMA model mice were injected with 1 × 10&lt;sup&gt;5&lt;/sup&gt; hAFSC in uterus, and the other 16 mice served as the negative control. Motor function was analyzed by three behavioral tests. Engraftment of hAFSC in organs were assessed by flow cytometry and RNA scope. Frequency of myocytes, neurons and innervated receptors were estimated by staining. With hAFSC transplantation, 15 fetuses survived (93.75% survival) and showed better performance in all motor function tests. Higher engraftment frequency were observed in muscle and liver. Besides, the muscle with hAFSC transplantation expressed much laminin α and PAX-7. Significantly higher frequency of myocytes, neurons and innervated receptors were observed. In our study, hAFSC engrafted on neuromuscular organs and improved cellular and behavioral outcomes of SMA model mice. This fetal therapy could preserve the time window and treat in the uterus.</t>
  </si>
  <si>
    <t>2021 Apr 28</t>
  </si>
  <si>
    <t>32429717</t>
  </si>
  <si>
    <t>Prenatal ultrasonographic findings of adhesion-membrane complex and its relation with obstetric history</t>
  </si>
  <si>
    <t>&lt;b&gt;Background:&lt;/b&gt; Intrauterine adhesions are usually detected incidentally during routine obstetric ultrasound and remain one of the reasons for concern for both clinicians and patients.&lt;b&gt;Objective:&lt;/b&gt; Our objective was to document ultrasonographic findings of intrauterine adhesions detected in obstetric ultrasound and to investigate their correlation with obstetric history.&lt;b&gt;Study Design:&lt;/b&gt; Detailed scans were performed in 685 singleton pregnancies at 16-24 weeks' gestation. Intrauterine adhesion was referred to as "adhesion-membrane complex'' (AMC). Patients were divided into three groups: Group I consisted of patients with ≥1 therapeutic D&amp;C associated with pregnancy but with neither vaginal delivery nor Cesarean section (CS). Group II consisted of patients with ≥1 CS but with neither vaginal delivery nor therapeutic D&amp;C associated with pregnancy. Group III consisted of patients who were in their first pregnancy. Ultrasonographic properties of AMC and relationship between AMCs and obstetric history were investigated.&lt;b&gt;Results:&lt;/b&gt; The incidence of AMC in Group I (&lt;i&gt;n&lt;/i&gt; = 108), Group II (&lt;i&gt;n&lt;/i&gt; = 189), and Group III (&lt;i&gt;n&lt;/i&gt; = 388) was 11.1% (&lt;i&gt;n&lt;/i&gt; = 12), 1.05% (&lt;i&gt;n&lt;/i&gt; = 2) and 1.03% (&lt;i&gt;n&lt;/i&gt; = 4), respectively. Positive history of D&amp;C is associated with significantly increased risk of AMC (risk ratio:10.778; 95% confidence interval: 3.55-32.75). Also, previous history of CS is not associated with significantly increased risk of AMC (risk ratio: 1.026; 95% confidence interval: 0.19-5.55). The AMCs were located in the upper half in 7 (38,9%) and in the lower half of the uterus in 11 (61.1%) patients. The midpoint thickness of the AMC was between 0.75 and 5.10 mm (mean: 2.65 mm; SD ± 1.2). The width of the AMC was between 2 and 52 mm (mean: 20.98; SD ± 15.3), the heights of the AMCs were 5-60 mm (mean: 33.27 mm; SD ±17.0). In ten of the AMC positive patients (55.6%) a thick and bulbous free end and in eleven of them (61.1%) a "Y image" was detected. The mean gestational age at birth was 37.4 (SD ± 3.3) weeks in 18 patients with AMC. There were no intrauterine fetal or perinatal deaths. None of the neonates had congenital abnormalities.&lt;b&gt;Conclusions:&lt;/b&gt; Intrauterine adhesions detected in obstetric ultrasonography were redefined and renamed in a more comprehensible manner. Our results pointed out that while the positive history of D&amp;C is associated with significantly increased risk of AMC, previous history of CS is not associated with significantly increased risk of AMC.</t>
  </si>
  <si>
    <t>21474181</t>
  </si>
  <si>
    <t>Pre-natal, clonal origin of t(1;11)(p32;q23) acute lymphoblastic leukemia in monozygotic twins</t>
  </si>
  <si>
    <t>AIM: Observation of identical genetic changes in leukemia cells from monozygotic twin pairs has provided evidence for the in utero single clonal origin hypothesis of leukemia, with intraplacental metastasis the basis for concordance. Investigation of this rare mixed lineage leukemia (MLL) cytogenetic abnormality aims to provide further evidence of the genetic changes that underpin this aggressive form of leukemia in infants. METHOD: The clinical features of a monozygotic infant twin pair with acute lymphoblastic leukemia (ALL) are reported. Banded chromosomal analysis and fluorescent in situ hybridization were used for cytogenetic characterization of the leukemic cells. Immunophenotype was determined by flow cytometry and polymerase chain reaction was used to determine the presence of FLT3-D835/I836 and FLT3-internal tandem duplication (ITD) mutations. RESULTS: The twins were seven weeks of age at diagnosis. Both had cytogenetic evidence for the t(1;11)(p32;q23) translocation. Trisomy X was present in a subpopulation of cells in one twin. Immunophenotypic profile at diagnosis was consistent with B precursor ALL (CD19, CD24, CD33 positive, weak CD13 positivity, CD10 negative) and both were negative for FLT3-D835/I836 and FLT3-ITD mutations. CONCLUSIONS: This is the first report of monochorionic monozygotic twins harboring the t(1;11)(p32;q23) translocation. Identification of this rare translocation in both twins, indicates a common stem line and provides further evidence for the intrauterine monoclonal origin for infant ALL with concordance explained by the shared circulation. Genetic diversity was observed in a subpopulation of cells from one twin at diagnosis. We must now utilize the sophisticated molecular biology tools available to capture changes at the genome-wide level to gain further insight into the complex events contributing to MLL leukemogenesis in infants.</t>
  </si>
  <si>
    <t>22421386</t>
  </si>
  <si>
    <t>Prenatally engineered autologous amniotic fluid stem cell-based heart valves in the fetal circulation</t>
  </si>
  <si>
    <t>Prenatal heart valve interventions aiming at the early and systematic correction of congenital cardiac malformations represent a promising treatment option in maternal-fetal care. However, definite fetal valve replacements require growing implants adaptive to fetal and postnatal development. The presented study investigates the fetal implantation of prenatally engineered living autologous cell-based heart valves. Autologous amniotic fluid cells (AFCs) were isolated from pregnant sheep between 122 and 128 days of gestation via transuterine sonographic sampling. Stented trileaflet heart valves were fabricated from biodegradable PGA-P4HB composite matrices (n = 9) and seeded with AFCs in vitro. Within the same intervention, tissue engineered heart valves (TEHVs) and unseeded controls were implanted orthotopically into the pulmonary position using an in-utero closed-heart hybrid approach. The transapical valve deployments were successful in all animals with acute survival of 77.8% of fetuses. TEHV in-vivo functionality was assessed using echocardiography as well as angiography. Fetuses were harvested up to 1 week after implantation representing a birth-relevant gestational age. TEHVs showed in vivo functionality with intact valvular integrity and absence of thrombus formation. The presented approach may serve as an experimental basis for future human prenatal cardiac interventions using fully biodegradable autologous cell-based living materials.</t>
  </si>
  <si>
    <t>31860943</t>
  </si>
  <si>
    <t>Preoperative therapy with sunitinib malate in a patient with a gastrointestinal stromal tumor and liver metastases: A case report</t>
  </si>
  <si>
    <t>RATIONALE: Patients with gastrointestinal stromal tumors (GISTs) are often found to have liver metastases at their 1st presentation. Most patients need preoperative treatment to reduce the size of the liver metastases to increase the possibility of surgical resection. Currently, imatinib mesylate is the drug of 1st choice for preoperative treatment and sunitinib malate (SM) is seldom used. Here we report a case of GIST with liver metastases where SM was used as a preoperative treatment. PATIENT CONCERNS: A 56-year-old worker presented with intermittent abdominal pain and eating difficulties. DIAGNOSES: An enhanced computed tomography scan showed a 15 × 15 × 10 cm malignant mass in the upper abdomen, and 2 metastases (15.1 × 13.1 cm and 14.8 × 8.8 cm) in the liver. The postcaval and middle hepatic veins were compressed by the liver metastases, making radical resection very difficult. INTERVENTIONS: First the primary tumor in the jejunum was resected, and then SM was used as a preoperative treatment to reduce the size of the liver metastases to improve the possibility of surgical resection. OUTCOMES: Both liver metastases regressed considerably in size and it was then possible to perform a radical resection. LESSONS: The SM has the potential to be used as preoperative therapy for GIST with large liver metastases. This method provides a new option for the preoperative treatment of GIST with liver metastases.</t>
  </si>
  <si>
    <t>Preparation and characterization of benzydamine hydrochloride-loaded lyophilized mucoadhesive wafers for the treatment of oral mucositis</t>
  </si>
  <si>
    <t>Mehravaran M., Haeri A., Rabbani S., Mortazavi S.A., Torshabi M.</t>
  </si>
  <si>
    <t>36373108</t>
  </si>
  <si>
    <t>Preparation and In Vitro Osteogenic Evaluation of Biomimetic Hybrid Nanocomposite Scaffolds Based on Gelatin/Plasma Rich in Growth Factors (PRGF) and Lithium-Doped 45s5 Bioactive Glass Nanoparticles</t>
  </si>
  <si>
    <t>Bone tissue engineering is an emerging technique for repairing large bone lesions. Biomimetic techniques expand the use of organic-inorganic spongy-like nanocomposite scaffolds and platelet concentrates. In this study, a biomimetic nanocomposite scaffold was prepared using lithium-doped bioactive-glass nanoparticles and gelatin/PRGF. First, sol-gel method was used to prepare bioactive-glass nanoparticles that contain 0, 1, 3, and 5%wt lithium. The lithium content was then optimized based on antibacterial and MTT testing. By freeze-drying, hybrid scaffolds comprising 5, 10, and 20% bioglass were made. On the scaffolds, human endometrial stem cells (hEnSCs) were cultured for adhesion (SEM), survival, and osteogenic differentiation. Alkaline phosphatase activity and osteopontin, osteocalcin, and Runx2 gene expression were measured. The effect of bioactive-glass nanoparticles and PRGF on nanocomposites' mechanical characteristics and glass-transition temperature (&lt;i&gt;T&lt;/i&gt; &lt;sub&gt;g&lt;/sub&gt;) was also studied. An optimal lithium content in bioactive glass structure was found to be 3% wt. Nanoparticle SEM examination indicated grain deformation due to different sizes of lithium and sodium ions. Results showed up to 10% wt bioactive-glass and PRGF increased survival and cell adhesion. Also, Hybrid scaffolds revealed higher ALP-activity and OP, OC, and Runx2 gene expression. Furthermore, bioactive-glass has mainly increased ALP-activity and Runx2 expression, whereas PRGF increases the expression of OP and OC genes. Bioactive-glass increases scaffold modulus and &lt;i&gt;T&lt;/i&gt; &lt;sub&gt;g&lt;/sub&gt; continuously. Hence, the presence of both bioactive-glass and nanocomposite scaffold improves the expression of osteogenic differentiation biomarkers. Subsequently, it seems that hybrid scaffolds based on biopolymers, Li-doped bioactive-glass, and platelet extracts can be a good strategy for bone repair.</t>
  </si>
  <si>
    <t>Journal of polymers and the environment</t>
  </si>
  <si>
    <t>Preparation of blood stem cell concentrates under clean room conditions A with background conditions B / part 2</t>
  </si>
  <si>
    <t>Ritter M., Mutters R., Schwella N., Beyer J., WÃ¼ndisch T., RÃ¼diger H., Von Jan K., Neubauer A.</t>
  </si>
  <si>
    <t>30578713</t>
  </si>
  <si>
    <t>Preparation of fibrin gel scaffolds containing MWCNT/PU nanofibers for neural tissue engineering</t>
  </si>
  <si>
    <t>Compared to the peripheral nervous system, in the central nervous system (CNS) disorders, neurons are less able to regenerate and reconstruct the neural tissue. Tissue engineering is considered as a promising approach for neural regeneration and restoring neurologic function after CNS injuries. Nanofibrous hydrogels have been recently used as three-dimensional (3D) scaffolds for tissue engineering applications. In this kind of composites, hydrogels are incorporated with fibers to enhance their poor mechanical properties. Furthermore, introducing meshes within hydrogels can result in composites associated with advantages of both components. In the present study, we have prepared 3D nanofibrous hydrogel scaffolds based on fibrin/polyurethane/multiwall carbon nanotube (fibrin/PU/MWCNT), for application as composite scaffolds for neural tissue engineering. The fabricated fibrin/PU/MWCNT hydrogel scaffolds were characterized and their ability to support cell attachment and viability was assessed in comparison with fibrin hydrogel. Scanning electron microscopy (SEM) analysis was performed to examine the microstructural features of scaffolds. The rate of biodegradation and rheological properties of scaffolds were also investigated. After isolation of human endometrial stem cells (hEnSCs), they were cultured into the scaffolds, then their attachment and viability were assessed through SEM analysis, MTT assay and DAPI staining. Based on the results, the viability and proliferation of hEnSCs in the fibrin/PU/MWCNT hydrogels were higher than those in fibrin hydrogels. Therefore, our novel fabricated fibrin/PU/MWCNT hydrogel is able to support cell proliferation and can be used as a scaffold to provide an appropriate microenvironment for enhancing cell viability. © 2018 Wiley Periodicals, Inc. J Biomed Mater Res Part A: 107A: 802-814, 2019.</t>
  </si>
  <si>
    <t>Preparation of hydrogels for atopic dermatitis containing natural herbal extracts by gamma-ray irradiation</t>
  </si>
  <si>
    <t>Lim Y.-M., An S.-J., Kim H.-K., Kim Y.-H., Youn M.-H., Gwon H.-J., Shin J., Nho Y.-C.</t>
  </si>
  <si>
    <t>24139732</t>
  </si>
  <si>
    <t>Presacral extramedullary hematopoiesis: An alternative hypothesis</t>
  </si>
  <si>
    <t>Idiopathic extramedullary hematopoiesis (EMH) is the production of blood cells outside of the bone marrow without an underlying hematological pathology. This article examines the rare case of idiopathic EMH in the presacral area. A 65-year-old woman with a past medical history of a total abdominal hysterectomy and a negative hematological history presented with back and leg pain. MRI revealed a presacral mass. Fine needle aspiration revealed a diagnosis of EMH. The patient was managed conservatively with serial imaging. We present this patient with rare idiopathic, presacral EMH and review the literature on this topic. The current pathophysiology suggests that sacral fractures release hematopoietic stem cells, which in turn replicate to form an EMH mass. This review suggests a second mechanism in which surgical manipulation of the uterine tissue releases mesenchymal stem cells. These cells differentiate into stromal tissue that interacts with multipotent hematopoietic stem cells in order to form an EMH mass. Thus, idiopathic, presacral EMH may develop from either bone fractures or surgical manipulation of the uterus. Management of these patients should include watchful waiting unless intractable pain, new-onset weakness, or bowel/bladder dysfunction develops.</t>
  </si>
  <si>
    <t>21326112</t>
  </si>
  <si>
    <t>Presence of Erdheim-Chester disease and langerhans cell histiocytosis in the same patient: A report of 2 cases</t>
  </si>
  <si>
    <t>The histiocytic disorders Langerhans cell histiocytosis (LCH) and Erdheim-Chester disease (ECD), can both present with multisystem involvement, with the central nervous system and the bone, skin, neuroendocrine, cardiac, respiratory, and gastrointestinal systems potentially affected. The 2 entities occasionally can be difficult to distinguish. Both rarely affect the orbit and the central nervous system, and although there are rare reports of patients with coexistent LCH and ECD, there are no reported cases of the 2 diseases that involve both the orbital and neuroendocrine systems. We report 2 such cases, and review the literature of cases of LCH and ECD occurring in the same patient. The presentation of LCH and ECD in certain patients suggests a possible abnormality in the common CD34 progenitor cell. The coexistence of the 2 disease states should be suspected in patients with atypical presentations of either disorder.</t>
  </si>
  <si>
    <t>16444284</t>
  </si>
  <si>
    <t>Preservation of ovarian function by ovarian shielding when undergoing total body irradiation for hematopoietic stem cell transplantation: A report of two successful cases</t>
  </si>
  <si>
    <t>The purpose of this study was to evaluate the possibility of preserving ovarian function by ovarian shielding to reduce the irradiation dose in total body irradiation (TBI). The subjects in the study were females aged less than 40 years, who were undergoing allogeneic hematopoietic stem cell transplantation using a TBI-based regimen and who desired to have children after transplantation. For ovarian shielding, abdominal computed tomography (CT) and skin marking were performed in both the supine and prone positions, prior to the TBI. A pair of columnar blocks was placed just above the patient's body. Thus far three patients have been treated. The serum estradiol level decreased to an undetectable level (&lt;8.5 pg/ml) after transplantation and the follicle-stimulating hormone (FSH) level increased above 90 mIU/ml in all patients and they became amenorrheic. However, regular menstruation recovered in patients no. 1 and 2 about 800 and 370 days after transplantation, respectively, with a decrease in the serum FSH level. Menstruation did not recover in patient no. 3, and serum estradiol was transiently detected above 20 pg/ml. The preservation of ovarian function was made possible by ovarian shielding. However, a longer follow-up is needed to know if normal pregnancy and delivery can occur.</t>
  </si>
  <si>
    <t>20417425</t>
  </si>
  <si>
    <t>Pressure-controlled hysteroscopy during menstruation</t>
  </si>
  <si>
    <t>STUDY OBJECTIVE: To document the hysteroscopic appearance of the endometrium at various stages of menstrual shedding and regeneration. DESIGN: Prospective observational study. SETTING: University hospital. PATIENTS: Fourteen women at various stages of the bleeding phase of the menstrual cycle who had not received hormonal therapy during the previous 2 months and who had regular menstrual cycles of 27 to 30 days. INTERVENTION: Twin-channel continuous flow hysteroscopy and careful control of intrauterine pressure. MEASUREMENTS AND MAIN RESULTS: Pressure-controlled hysteroscopy enables a safe and clear view of the endometrium at every stage of the bleeding phase of the menstrual cycle. Menstruation involves piecemeal shedding and concurrent regeneration in adjacent areas. It begins with subepithelial hemorrhage, followed by linear splitting of the surface epithelium and superficial functionalis. Islands of such superficial endometrium are progressively undermined and break free from the underlying tissues. This exposes a mesh of "skeletonized" tubules composed of both glandular stumps and vascular elements. These form the scaffolding for the subsequent reepithelialization and are soon buried beneath a newly formed layer of epithelium and stroma. CONCLUSIONS: Pressure-controlled hysteroscopy enables visualization of the surface appearance of menstrual shedding and regeneration. The process is piecemeal, with zones of rapid shedding and regeneration occurring concurrently over a number of days.</t>
  </si>
  <si>
    <t>20236862</t>
  </si>
  <si>
    <t>Pre-stimulation parameters predicting live birth after IVF in the long GnRH agonist protocol</t>
  </si>
  <si>
    <t>This retrospective study aimed to identify novel pre-stimulation parameters associated with live birth in IVF and to develop a model for prediction of the chances of live birth at an early phase of the treatment cycle. Data were collected from a randomized trial in couples with unexplained infertility, tubal factor, mild male factor or other reason for infertility. All women (n=731) had undergone an IVF cycle (no intracytoplasmic sperm injection) after stimulation with human menopausal gonadotrophin or follicle-stimulating hormone following the long gonadotrophin-releasing hormone agonist protocol. The univariate tests identified several novel parameters that were significantly (P&lt;0.05) associated with live birth (duration of agonist use, endometrial thickness, pre-stimulation progesterone, androstenedione and total testosterone concentrations, pre-stimulation free androgen index and primary infertility diagnosis), in addition to the well-known predictors female age and duration of infertility. Using multivariable logistic regression analysis, the best predictive model (area under the curve=0.65) was obtained using the parameters age, duration of infertility, infertility diagnosis, endometrial thickness and pre-stimulation total testosterone and sex hormone-binding globulin concentrations. The results indicate that younger age and marked suppression of ovarian steroids prior to starting stimulation may increase the likelihood of live birth in the long protocol.</t>
  </si>
  <si>
    <t>22146532</t>
  </si>
  <si>
    <t>Pretransplant conditioning with campath-1H (alemtuzumab) in pediatric matched unrelated hematopoietic stem cell transplants: An institutional experience</t>
  </si>
  <si>
    <t>Graft versus host disease (GVHD) remains a major cause of mortality and morbidity after matched unrelated hematopoietic stem cell transplantation (HSCT). Campath-1 H (alemtuzumab), a humanized monoclonal antibody to CD52 antigen, is thought to reduce GVHD incidence through in vivo T-cell depletion. Through the same mechanism it can potentially increase the risk of relapse by reducing the graft versus leukemia effect and possibly increase the risk of infection due to delayed immune recovery. A retrospective case analysis of 17 pediatric matched unrelated HSCTs done in our institution between January 2003 and June 2009 with Campath-1H as part of the pretransplant conditioning regimen was conducted. Grade I-II acute GVHD was noted in 29.4% of the HSCTs. No patient developed chronic GVHD. All but one patient with severe aplastic anemia engrafted. A relapse of primary disease was noted in 35.3% of the transplants. Three patient deaths were due to relapse and 1 due to disseminated varicella infection. Overall survival was 100% and 94% at 100 days and 1 year, respectively. Our experience suggests Campath-1H used as part of pretransplant conditioning regimen in pediatric unrelated HSCTs effectively reduces the risk of serious GVHD with no apparent increase in life-threatening infections or relapse compared with that reported with conventional regimens. Larger studies, with longer duration of follow-up, are required to further assess its role with regards to graft versus leukemia effect and to establish if the decreased incidence of GVHD and infectious complications is sustained in larger cohorts.</t>
  </si>
  <si>
    <t>19898501</t>
  </si>
  <si>
    <t>Pre-transplant risk factors affecting outcome in Hurler syndrome</t>
  </si>
  <si>
    <t>Allogeneic transplantation remains the standard of care for patients with Hurler syndrome. As enzyme replacement therapy (ERT) has become available, controversy has emerged in regards to whether the use of enzyme in the peri-transplant period is appropriate. An analysis was performed on 74 patients with Hurler syndrome transplanted at the University of Minnesota between 1990 and 2003, before our use of ERT associated with transplant, with the intention of determining if patients at higher risk during the transplant can be identified based on evaluations and events before transplantation. Age, the presence of hydrocephalus, a history of cardiovascular issues or upper airway obstruction before transplant was not associated with significant differences in survival. In contrast, patients who had a history of lower airway disease, including reactive airway disease or bronchiolitis, or a history of pneumonia, had a significantly inferior outcome based on OS. The risk for serious respiratory complications was also assessed by evaluating the incidence of intubation. Overall, 31% of these patients were intubated. The risk of intubation was higher in older patients and in those with a history of lower airway disease. These findings have implications for the care of patients with high-risk features.</t>
  </si>
  <si>
    <t>Pretransplant Splenic Irradiation in Patients With Myeloproliferative Neoplasms</t>
  </si>
  <si>
    <t>Ponce S.B., Chhabra S., Hari P., Firat S.</t>
  </si>
  <si>
    <t>18195686</t>
  </si>
  <si>
    <t>Prevalence of metabolic syndrome in long-term survivors of hematopoietic stem cell transplantation</t>
  </si>
  <si>
    <t>Our purpose was to determine the prevalence and features of metabolic syndrome (MS) in a series of long-term hematopoietic stem cell transplantation (HSCT) survivors. We assessed the clinical, metabolic and endocrinological data, and plasma TNF, leptin, resistin and adiponectin levels relating to 85 HSCT recipients. MS was diagnosed on the basis of the National Cholesterol Education Program-Adult Treatment Panel III criteria. Its prevalence was compared with that observed in an Italian population, and its relationship with the clinical and laboratory parameters was assessed univariately and multivariately. Twenty-nine HSCT recipients had MS instead of the 12.8 expected (P&lt;0.0001), with hypertriglyceridemia being the most common feature. Univariate analysis indicated that high insulin and leptin levels, low-adiponectin levels and hypogonadism were significantly related to a diagnosis of MS; multivariate analysis indicated plasma leptin, insulin resistance, age and hypogonadism. We conclude that HSCT recipients are at increased risk of a form of MS that has particular clinical features. Plasma leptin levels are independently related to MS, thus suggesting that leptin resistance may play a role as a pathogenetic clue, as in other conditions in which MS occurs as a secondary phenomenon. MS deserves consideration as a life-threatening complication in patients who are probably cured of their underlying disease.</t>
  </si>
  <si>
    <t>31371568</t>
  </si>
  <si>
    <t>Prevalence, clinical profiles, and prognosis of POEMS syndrome in Japanese nationwide survey</t>
  </si>
  <si>
    <t>OBJECTIVE: To elucidate current epidemiological, clinical profiles, and treatment of polyneuropathy, organomegaly, endocrinopathy, M-protein, and skin changes (POEMS) syndrome. METHODS: We conducted a nationwide survey in 2015 using an established epidemiologic method. Data processing sheets were sent to all neurology and hematology specialist departments throughout Japan to identify patients with POEMS who were seen between April 2012 and March 2015. RESULTS: The estimated number of patients with POEMS was 392 (95% confidence interval [CI] 320-464), and the prevalence was 0.3 per 100,000. Detailed clinical profiles were available for 167 patients. Median age at onset was 54 years (range, 21-84 years), and the ratio of male to female was 1.5. All patients showed polyneuropathy; 89% had monoclonal plasma cell proliferation; and 84% had elevated vascular endothelial growth factor level in whom pretreatment serum or plasma was available (n = 87). Other common features were skin changes (84%), edema/effusion (81%), and organomegaly (76%). A total of 160 patients were treated with any of the following: radiation, corticosteroids, melphalan, thalidomide, lenalidomide, bortezomib, or autologous stem cell transplantation. Primary therapeutic options were thalidomide (n = 86) and autologous stem cell transplantation (n = 71). Thirty-nine patients (24%) were initially treated with corticosteroid alone. The 10-year overall survival was 93% (95% CI 86%-96%). DISCUSSION: This study showed current epidemiologic and clinical status of POEMS syndrome in Japan. A quarter of patients were still inadequately treated with corticosteroid alone, whereas either autologous stem cell transplantation or immunomodulatory drugs improved the prognosis.</t>
  </si>
  <si>
    <t>2019 Sep 03</t>
  </si>
  <si>
    <t>25738790</t>
  </si>
  <si>
    <t>Preventing Preterm Birth with Progesterone in Women with a Short Cervical Length from a Low-Risk Population: A Multicenter Double-Blind Placebo-Controlled Randomized Trial</t>
  </si>
  <si>
    <t>OBJECTIVE: The objective of this study was to evaluate the effectiveness of vaginal progesterone in reducing adverse neonatal outcome due to preterm birth (PTB) in low-risk pregnant women with a short cervical length (CL). STUDY DESIGN: Women with a singleton pregnancy without a history of PTB underwent CL measurement at 18 to 22 weeks. Women with a CL ≤ 30 mm received vaginal progesterone or placebo. Primary outcome was adverse neonatal outcome, defined as a composite of respiratory distress syndrome, bronchopulmonary dysplasia, intracerebral hemorrhage &gt; grade II, necrotizing enterocolitis &gt; stage 1, proven sepsis, or death before discharge. Secondary outcomes included time to delivery, PTB before 32, 34, and 37 weeks of gestation. Analysis was by intention to treat. RESULTS: Between 2009 and 2013, 20,234 women were screened. A CL of 30 mm or less was seen in 375 women (1.8%). In 151 women, a CL ≤ 30 mm was confirmed with a second measurement and 80 of these women agreed to participate in the trial. We randomly allocated 41 women to progesterone and 39 to placebo. Adverse neonatal outcomes occurred in two (5.0%) women in the progesterone and in four (11%) women in the control group (relative risk [RR], 0.47; 95% confidence interval [CI], 0.09-2.4). The use of progesterone resulted in a nonsignificant reduction of PTB &lt; 32 weeks (2.0 vs. 8.0%; RR, 0.33; 95% CI, 0.04-3.0) and &lt; 34 weeks (7.0 vs. 10%; RR, 0.73; 95% CI, 0.18-3.1) but not on PTB &lt; 37 weeks (15 vs. 13%; RR, 1.2; 95% CI, 0.39-3.5). CONCLUSION: In women with a short cervix, who are otherwise low risk, we could not show a significant benefit of progesterone in reducing adverse neonatal outcome and PTB.</t>
  </si>
  <si>
    <t>22023876</t>
  </si>
  <si>
    <t>Preventing preterm birth with progesterone: costs and effects of screening low risk women with a singleton pregnancy for short cervical length, the Triple P study</t>
  </si>
  <si>
    <t>BACKGROUND: Women with a short cervical length in mid-trimester pregnancy have a higher risk of preterm birth and therefore a higher rate of neonatal mortality and morbidity. Progesterone can potentially decrease the number of preterm births and lower neonatal mortality and morbidity. Previous studies showed good results of progesterone in women with either a history of preterm birth or a short cervix. However, it is unknown whether screening for a short cervix and subsequent treatment in mid trimester pregnancy is effective in low risk women. METHODS/DESIGN: We plan a combined screen and treat study among women with a singleton pregnancy without a previous preterm birth. In these women, we will measure cervical length at the standard anomaly scan performed between 18 and 22 weeks. Women with cervical length ≤ 30 mm at two independent measurements will be randomly allocated to receive either vaginal progesterone tablets or placebo between 22 and 34 weeks. The primary outcome of this trial is adverse neonatal condition, defined as a composite outcome of neonatal mortality and severe morbidity. Secondary outcomes are time to delivery, preterm birth rate before 32, 34 and 37 weeks, days of admission in neonatal intensive care unit, maternal morbidity, maternal admission days for preterm labour and costs. We will assess growth, physical condition and neurodevelopmental outcome of the children at two years of age. DISCUSSION: This study will provide evidence for the usefulness and cost-effectiveness of screening for short cervical length at the 18-22 weeks and subsequent progesterone treatment among low risk women. TRIAL REGISTRATION: Netherlands Trial Register (NTR): NTR207.</t>
  </si>
  <si>
    <t>2011 Oct 24</t>
  </si>
  <si>
    <t>18545247</t>
  </si>
  <si>
    <t>Prevention and treatment of acute GvHD</t>
  </si>
  <si>
    <t>GvHD remains a source of significant morbidity and mortality in the setting of allogeneic haematopoietic SCT. Improving outcomes in stem cell transplant recipients requires additional therapeutic modalities for GvHD, especially for patients who fail to respond to initial therapy with steroids. Moreover, while the absence of acute GvHD (aGvHD) is associated with a higher risk of relapse of the underlying malignant disease, severe aGvHD usually induces the occurrence of life-threatening complications such as severe infections. This article summarizes the current state of aGvHD prophylaxis and treatment.</t>
  </si>
  <si>
    <t>25479692</t>
  </si>
  <si>
    <t>Prevention and treatment of intra-uterine synechiae: Review of the literature</t>
  </si>
  <si>
    <t>Intra-uterine adhesions are a major cause of secondary infertility. The prevalence of adhesions is probably underestimated due to the heterogeneity of the symptoms. An exhaustive literature search using search engines MEDLINE, Pubmed, Cochrane library and Web of Science was performed to make a focus on the origins, consequences and methods of prevention of intra-uterine adhesions. Intra-uterine adhesions are likely to occur after any endo-uterine surgery via dysregulated activation of coagulation chain linked to the inflammatory process. Early and late obstetric complications are also recognized as caused by adhesions. The diagnosis is currently performed by hysteroscopy but it remains an invasive procedure even if it can be done with an ambulatory management. Several research approaches inspired by intra-abdominal surgery for the prevention of pelvic adhesions have been developed. However, no current method of prevention has proven its effectiveness in terms of improving spontaneous fertility. The improvement in surgical practices, the design of new intra-uterine medical devices and new research especially in the field of endometrial stem cells can maybe reduce the rate of adhesions end their complications after intra-uterine surgery.</t>
  </si>
  <si>
    <t>Prevention of adhesion after gynaecological surgery</t>
  </si>
  <si>
    <t>Onofriescu M., Andoniu C.</t>
  </si>
  <si>
    <t>12667363</t>
  </si>
  <si>
    <t>Prevention of bone loss by estradiol valerate combined with medroxyprogesterone acetate among postmenopausal women with osteopenia</t>
  </si>
  <si>
    <t>OBJECTIVE: To observe the efficacy of estradiol valerate (E(2)V) combined with medroxyprogesterone acetate (MPA) in prevention of bone loss among postmenopausal women with osteopenia. METHODS: Ninety-two women 1 to 8 years after menopause with osteopenia were randomly divided into 4 groups: 1) control group: 23 cases, taking calcium carbonate (Ca) 400 mg/d+ vitamin D 200 IU/D; 2) treatment group 1: 24 cases, taking E(2)V 1.0 mg/d+ MPA 2 mg/d+ Ca 400 mg/d; 3) treatment group 2: taking E(2)V 1.0 mg/d+ MPA 2 mg/d+ Ca 400 mg/d+ vitamin D 200 IU/d; and 4) treatment group 3: taking E(2)V 1.5 mg/d+ MPA 2 mg/d+ Ca 400 mg/d+ vitamin D 200 IU/d. The bone mineral density (BMD) of L(2- 4) and neck of femur was measured by DEXA method, and the bone metabolic markers such as serum alkaline phosphatase (ALP) and urine Ca/Cr and Ntx/Cr were examined just before the drug administration and 6, 12, and 18 months after the beginning of experiment. Vaginal bleeding and breast tenderness were recorded by the subjects themselves and examined by investigators. RESULTS: Seventy-eight subjects (84.5%) were followed up for I year and 77 of them (83.7%) were followed up for 1.5 years. The fasting morning Ca/Cr remained almost unchanged in the control group, and decreased by 43.8%, 33.3%, and 33.3% by the third month respectively and then remained unchanged in the treatment groups 1, 2, and 3. The urine Ntx/Cr decreased mildly but insignificantly in the control group (P &gt; 0.05), and decreased since the 3rd month by 42.2%, 53.2%, and 29.1% respectively in the treatment groups 1 approximately 3 and then decreased very slowly. The ALP remained almost unchanged in the control group, and decreased by 6.8%, 17.0%, and 16.4% by the 6th months respectively and by 14.2%, 17.9%, and 28.8% by the 12th month and then remained almost unchanged in the treatment groups 1 approximately 3. The BMD of L2-4 increased by 7.1% +/- 4.6%, 6.8% +/- 5.3%, and 9.0% +/- 4.0% in the treatment 1 approximately 3 by the 18th month. The BMD of neck of femur increased by 4.1% +/- 3.2%, 4.0% +/- 5.9%, and 5.9% +/- 4.8% in the treatment 1 approximately 3 by the 18th month. Fracture occurred in 2 cases of the control group and 2 cases of the treatment group because of accidents. The vaginal bleeding rate was the highest in the treatment group 3 (47.4%). The breast tenderness rates were 27.3% approximately 47.6% in the 3 treatment groups. CONCLUSION: Administration of E(2)V I mg/d combined with MPA 2 mg/d is an optional regimen for postmenopausal women with intact uterine.</t>
  </si>
  <si>
    <t>21853271</t>
  </si>
  <si>
    <t>Prevention of cytarabine-induced kerato-conjunctivitis by eye rinse in patients receiving high-dose cytarabine and total body irradiation as a conditioning for hematopoietic stem cell transplantation</t>
  </si>
  <si>
    <t>We previously reported a high incidence of kerato-conjunctivitis in patients receiving high-dose cytarabine following total body irradiation (TBI) as a conditioning for hematopoietic stem cell transplantation (HSCT) even on prophylaxis with topical corticosteroid. This study aimed to evaluate whether addition of eye rinse, which was designed to remove cytarabine from ocular surface, further reduces the incidence of kerato-conjunctivitis in the same setting. Seventy-six patients receiving cytarabine at a dose of 3 g/m(2) every 12 h for 4 days after receiving TBI (12 Gy) as conditioning for HSCT were evaluated. All patients received betamethasone sodium phosphate eye drops. Twenty-three patients were further instructed to rinse their eyes with sterile saline every 10-15 min during and for two additional hours after the completion of each cytarabine infusion. Among 23 patients with eye rinse, Grades 2-3 and 1-3 kerato-conjunctivitis were observed in 4 (17.4%) and 5 patients (21.7%), respectively. These incidences were significantly lower than those [35 (66.0%) and 41 (77.4%)] observed in 53 patients without eye rinse (P &lt; 0.001 and P &lt; 0.00001, respectively). These results strongly suggest that eye rinse effectively reduces the incidence and severity of cytarabine-induced kerato-conjunctivitis in HSCT recipients who receive high-dose cytarabine following TBI.</t>
  </si>
  <si>
    <t>15671112</t>
  </si>
  <si>
    <t>Prevention of endometrial apoptosis: randomized prospective comparison of human chorionic gonadotropin versus progesterone treatment in the luteal phase</t>
  </si>
  <si>
    <t>To study control of apoptosis in human endometrium, we examined late luteal-phase endometrial biopsies obtained in the late luteal phase for evidence of apoptosis and compared the effects of exogenous human chorionic gonadotropin (hCG) and progesterone on this process. Using a controlled, prospective, and randomized study design, 12 healthy, fertile, reproductive-age women (ages 20-34 yr) with regular menstrual cycles (range, 26-32 d) were recruited. Each underwent an endometrial biopsy 12 d after a urinary LH surge in a control and treatment cycle. After biopsy in a natural cycle, subjects were randomized to receive luteal doses of either 200 mg intravaginal progesterone (d 18-27) or a single im injection of 10,000 IU of hCG (d 19) followed by repeat endometrial biopsy and collection of serum on d 26. Apoptosis was assessed by DNA laddering, localizing apoptotic bodies using immunofluorescent labeling of DNA fragments (the terminal deoxynucleotidyl transferase-mediated dUTP nick-end labeling method), and immunohistochemical assessment of apoptosis markers bcl-2, bcl-x, and bax. Serum progesterone levels were compared between treatment groups. Evidence of apoptosis in control cycles was significantly reduced in endometrium after both luteal-phase treatments. The terminal deoxynucleotidyl transferase-mediated dUTP nick-end-labeling results demonstrated significantly less apoptosis in the hCG treatment group compared with controls. Immunostaining for bcl-2 was higher in hCG- and progesterone-treated cycles, whereas bax expression was decreased and bcl-x immunostaining was not different between treatments. Serum progesterone levels were highest in the hCG-treated group, although statistical significance was not reached (P = 0.08). These results demonstrate that signs of apoptosis, already apparent by d 26 of the menstrual cycle can be reduced with either hCG or progesterone treatment. The clinical utility of these findings includes a rational use of luteal-phase support for treatment of women with infertility and/or recurrent pregnancy loss.</t>
  </si>
  <si>
    <t>11521801</t>
  </si>
  <si>
    <t>Prevention of mucositis in bone marrow transplantation: A double blind randomised controlled trial of sucralfate</t>
  </si>
  <si>
    <t>Mucositis is still a leading side effect of high dose chemotherapy and irradiation delivered in autologous and allogeneic bone marrow transplantation. In this double blind randomised study, we tested the efficacy of sucralfate for the prevention of mucositis induced by such conditioning treatments. Treatment was started one day before conditioning regimen and patients were prospectively evaluated. The main endpoint was severe mucositis that was more frequent in the placebo group than in the sucralfate group (47% vs. 29%, P = 0.07). This trend was confirmed after adjustment on total body irradiation (TBI) (P = 0.06), the sole stratification parameter. Interestingly, patients receiving sucralfate showed a significant reduction of diarrhoea (25%) vs. 53%, P = 0.005). Overall, the preventive administration of sucralfate appears to be an effective procedure to diminish the occurrence of severe oral and intestinal mucositis in patients treated by high dose chemotherapy alone or combined with TBI before bone marrow transplantation.</t>
  </si>
  <si>
    <t>28940481</t>
  </si>
  <si>
    <t>Prevention of preterm birth with pessary in singletons (PoPPS): randomized controlled trial</t>
  </si>
  <si>
    <t>OBJECTIVE: To determine if pessary use prevents preterm birth (PTB) in women with singleton pregnancy, with short cervical length (CL) measured on transvaginal sonography (TVS) and without prior spontaneous PTB (sPTB). METHODS: This was an open-label multicenter randomized trial of asymptomatic women presenting at 18 + 0 to 23 + 6 weeks' gestation with a singleton pregnancy, CL ≤ 25 mm on TVS and no prior sPTB. sPTB included those with spontaneous onset of labor and those with rupture of membranes prior to labor. Subjects were randomized to receive either a Bioteque cup pessary or no pessary. Pessaries were inserted by trained maternal-fetal medicine staff. Vaginal progesterone was recommended to women with CL ≤ 20 mm. The primary outcome was PTB &lt; 37 weeks. A sample size of 121 women in each group (n = 242) was needed to detect a reduction in the primary outcome from 30% in the no-pessary group to 15% in the pessary group. The trial was stopped early before complete enrollment. RESULTS: Between 17 March 2014 and 29 July 2016, 17 383 women underwent CL measurement on TVS. Of these, 422 (2.4%) had CL ≤ 25 mm and 391 (92.7%) met the full eligibility criteria, of which 122 (31.2%) agreed to randomization. Sixty-one (50%) women were randomized to the pessary group and 61 (50%) to the no-pessary group. Baseline characteristics were similar between the groups. There were no significant differences between the pessary and no-pessary groups in the rate of PTB &lt; 37 weeks (43% vs 40%; relative risk 1.09; 95% CI, 0.71-1.68) or in secondary outcomes, such as rate of PTB &lt; 34 weeks, rate of PTB &lt; 28 weeks, gestational age at delivery, birth weight and rate of composite adverse neonatal outcome. CONCLUSIONS: Cervical pessary use was not associated with prevention of PTB in women with a singleton pregnancy, short CL on TVS and no prior sPTB in this small, underpowered randomized controlled trial. Copyright © 2017 ISUOG. Published by John Wiley &amp; Sons Ltd.</t>
  </si>
  <si>
    <t>23433324</t>
  </si>
  <si>
    <t>Prevention of preterm delivery by 17 alpha-hydroxyprogesterone caproate in asymptomatic twin pregnancies with a short cervix: a randomized controlled trial</t>
  </si>
  <si>
    <t>OBJECTIVE: The objective of the study was to evaluate the use of 17 alpha-hydroxyprogesterone caproate (17P) to reduce preterm delivery in women with a twin pregnancy and short cervix. STUDY DESIGN: This open-label, multicenter, randomized controlled trial included women with a twin pregnancy between 24(+0) and 31(+6) weeks of gestation who were asymptomatic and had a cervical length of 25 mm or less measured by routine transvaginal ultrasound. Women were randomized to receive (or not) 500 mg of intramuscular 17P, repeated twice weekly until 36 weeks or preterm delivery. The primary outcome was time from randomization to delivery. Analysis was performed according to the intent-to-treat principle. RESULTS: The 17P and control groups did not differ significantly for median [interquartile range] time to delivery: 45 (26-62) and 51 (36-66) days, respectively. However, treatment with 17P was associated with a significant increase in the rate of preterm delivery before 32 weeks. CONCLUSION: Twice-weekly injections of 17P did not prolong pregnancy significantly in asymptomatic women with a twin pregnancy and short cervix.</t>
  </si>
  <si>
    <t>37594102</t>
  </si>
  <si>
    <t>Prevention of Preterm Labor by Isosorbide Dinitrate and Nitroglycerin Patch</t>
  </si>
  <si>
    <t>BACKGROUND: Preterm labor is one of the most important causes of hospitalization during pregnancy and can lead to serious complications in neonates. OBJECTIVE: This study aims to compare the effect of transdermal nitroglycerin (TNG) patches and sublingual tablets of Isosorbide dinitrate (ISD) for the prevention of preterm delivery. METHODS: A total of 110 healthy pregnant women aged 18-35 years with a healthy and alive fetus and gestational age between 24-34 weeks who had at least 8 regular uterine contractions per hour were included in this single-blinded clinical trial. After exclusion, the women were randomly divided into TNG (n = 50) and ISD (n = 49) groups. After the first dose of medication (TNG or ISD), patients who developed complications such as hypotension, headache, or both, were also excluded from the study. RESULTS: A total of 58 patients completed the treatment course (29 patients in each group). A significant difference in delayed preterm labor and recovery time was reported between the TNG and ISD groups. CONCLUSION: Complications and the number of contractions were not statistically different in the two groups. We concluded that the TNG patch is more effective than ISD in delaying labor. Both drugs are likely to have a similar incidence of side effects.</t>
  </si>
  <si>
    <t>Cardiovascular &amp; hematological disorders drug targets</t>
  </si>
  <si>
    <t>15111934</t>
  </si>
  <si>
    <t>Prevention of veno-occlusive disease with defibrotide after allogeneic stem cell transplantation</t>
  </si>
  <si>
    <t>Veno-occlusive disease (VOD) of the liver occurs in 10% to 50% of patients after allogeneic stem cell transplantation, ranging from mild reversible disease to severe disease, with a mortality rate almost always close to 100%. Recently, promising results in the treatment of established VOD with defibrotide were reported. Therefore, defibrotide may be used as a prophylactic regimen for hepatic VOD in stem cell transplantation for hematologic malignancies. Fifty-two successive patients who underwent transplantation between October 1999 and June 2002 received defibrotide prophylaxis intravenously from day -7 to day +20 after transplantation in addition to heparin and were compared with historical controls who underwent transplantation successively between February 1997 and September 1999. In the defibrotide group, the maximum total bilirubin levels and the number of patients with serum levels exceeding 50 micromol/L were significantly lower than in the control group (5 of 52 versus 18 of 52, respectively; P =.004). None of the 52 patients developed VOD (Baltimore criteria), and no side effects occurred. These results were significantly different (P =.001) from controls (10/52 [19%] with VOD, 3 of whom died of severe VOD). In addition, day 100 event-free survival was significantly higher in the study group (P =.02), with a trend toward better day 100 overall survival (P =.07). These results suggest that defibrotide given in addition to heparin may be an efficient prophylaxis for VOD.</t>
  </si>
  <si>
    <t>25475585</t>
  </si>
  <si>
    <t>Preventive effect of oral mucosal epithelial cell sheets on intrauterine adhesions</t>
  </si>
  <si>
    <t>STUDY QUESTION: Can regenerative-medicine techniques using oral mucosal epithelial cell sheets (OMECS) provide a new treatment method for intrauterine adhesions (IUA) which cause female infertility? SUMMARY ANSWER: Transplantation of OMECS was confirmed to be effective in preventing IUA after endometrial damage in rats. WHAT IS KNOWN ALREADY: Uterine disorders such as IUA, commonly known as Asherman's syndrome, are one factor that can result in infertility. Clinical therapy for this kind of disease is targeted at the prevention of re-adhesion by surgical synechiotomy, administration of hormones after the operation, and the use of intrauterine devices. Recently, a new approach called 'cell-sheet engineering', which harvests confluent culture cells as a contiguous cell sheet having intact cell-cell junctions and an extracellular matrix, without having to use enzymatic treatment, has been developed for tissue regeneration. STUDY DESIGN, SIZE, DURATION: OMECS were prepared from rat oral mucosal tissues. An IUA model was made in rat uteri, and OMECS were transplanted into the model. Uteri transplanted with OMECS were compared with the non-transplanted control uteri by histological analysis at 1, 2 and 8 days after surgery (n = 3). PARTICIPANTS/MATERIALS, SETTING, METHODS: Oral mucosal tissues were resected from neonatal rats, and oral mucosal epithelial cells were collected with enzymatic treatment. An isolated cell suspension was seeded on a temperature-responsive cell culture-insert and incubated. After being detached from the insert, a cell sheet was transplanted onto the endometrium defect. At 1, 2 and 8 days after surgery, uteri were resected and examined. MAIN RESULTS AND THE ROLE OF CHANCE: Histological examination of the non-treated specimens at 1, 2 and 8 days after surgery did not show any uterine cavities typically caused by IUA. In contrast, the histology of uteri transplanted with OMECS immediately after endometrial damage showed the presence of uterine cavities, and furthermore, stratified squamous epithelial cells on the luminal surface (n = 3). LIMITATIONS, REASONS FOR CAUTION: The results of this study are difficult to apply directly to humans, because the structure and function of rat uteri are different from those of human. WIDER IMPLICATIONS OF THE FINDINGS: Transplantation of OMECS offers a reliable method not only to protect the woman's fertility from intrauterine re-adhesion after synechiotomy for IUA or uterine lumen adhesion but also to prevent adhesion after any intrauterine surgery in clinical cases.</t>
  </si>
  <si>
    <t>11776449</t>
  </si>
  <si>
    <t>Preventive effect of tooth fracture by pulsed Nd:YAG laser irradiation with diamine silver fluoride solution</t>
  </si>
  <si>
    <t>OBJECTIVE: The purpose of the present study was to evaluate the preventive effect of pulsed Nd:YAG laser irradiation with 38% diamine silver fluoride [Ag(NH3)2F] solution for the fracture of endodontically treated teeth in vitro. BACKGROUND DATA: There have been no reports on the preventive effect of tooth fracture using Nd:YAG laser with Ag(NH3)2F solution. MATERIALS AND METHODS: Twenty-eight human extracted teeth were used in this study. The teeth were randomly classified into four groups: control group, where tooth surfaces were not submitted to any treatment; group 1, where tooth surfaces were coated with 38% Ag(NH3)2F solution; group 2, where tooth surfaces were coated with Ag(NH3)2F solution and irradiated by pulsed Nd:YAG laser for 2 sec; and group 3, where tooth surfaces were coated with Ag(NH3)2F solution and irradiated by pulsed Nd:YAG laser for 10 sec. After preparation, shear tests were performed and the maximum load for the fracture was measured. Results were analyzed using the Scheffe test, and difference at p &lt; 0.05 was considered significant. RESULTS: The failure load for group 2 (mean, 182.5 kg) had the highest mean value and differed significantly from those for the control group (mean, 146.3 kg) and group 1 (mean, 147.1 kg; p &lt; 0.05). The failure loads for groups 1 and 3 (mean, 150.0 kg) did not differ significantly from that for the control group (p &gt; 0.05). CONCLUSION: The results show that the application of 38% Ag(NH3)2F solution followed by pulsed Nd:YAG laser irradiation for 2 sec is useful for prevention of tooth fracture at endodontically treated teeth.</t>
  </si>
  <si>
    <t>Journal of clinical laser medicine &amp; surgery</t>
  </si>
  <si>
    <t>29140591</t>
  </si>
  <si>
    <t>Preventive effects of tonsil-derived mesenchymal stem cells on osteoradionecrosis in a rat model</t>
  </si>
  <si>
    <t>BACKGROUND: The purpose of this study was to investigate the effects of tonsil-derived mesenchymal stem cells (MSCs) on osteoradionecrosis (ORN). METHOD: We generated a mandibular ORN rat model using a combination of 20-Gy single-dose irradiation and tooth extraction. Study groups were negative control (tooth extraction only), ORN group (irradiation, tooth extraction), Matrigel-1 group (Matrigel; BD Biosciences, San Jose, CA; irradiation, Matrigel application immediately after tooth extraction), tonsil-derived MSC-1 group (irradiation, tonsil-derived MSC application immediately after tooth extraction), Matrigel-4 group (irradiation, Matrigel application 4 weeks after tooth extraction), and tonsil-derived MSC-4 group (irradiation, tonsil-derived MSC application 4 weeks after tooth extraction). RESULT: Bone mineral density was significantly lower in the ORN group than in the negative control group. The tonsil-derived MSC-1 group showed significantly higher bone mineral density than did the ORN and tonsil-derived MSC-4 groups. CONCLUSION: A single 20-Gy dose of irradiation combined with tooth extraction successfully generated ORN in the rat model. The tonsil-derived MSCs can be effective for bone regeneration in ORN, particularly when applied immediately after dentoalveolar trauma or surgery.</t>
  </si>
  <si>
    <t>12813448</t>
  </si>
  <si>
    <t>Primary amyloidosis patients with significant organ dysfunction tolerate autologous transplantation after conditioning with single-dose total body irradiation alone: A feasibility study</t>
  </si>
  <si>
    <t>High-dose melphalan has been commonly used as conditioning for amyloidosis with considerable toxicity. We hypothesized that the novel conditioning regimen of 550 cGy total body irradiation (TBI) alone for autologous peripheral blood stem cell transplantation would have reduced organ toxicity and thus permit safer transplantation of primary amyloidosis patients, even those with poor risk disease. The comprehensive regimen included pretransplantation chemotherapy, single-dose TBI alone (550 cGy at 30 cGy/min) conditioning, and post-transplantation interferon-alpha maintenance. Thirteen patients were enrolled in this feasibility study. Patients with multiorgan involvement were included; 10 patients had poor or intermediate risk disease. Cardiac toxicity was significant. Treatment-related mortality through 100 days post-transplantation was 15% and was caused by cardiac mortality. One patient died from arrhythmia after receiving TBI; 2 patients had grade IV cardiac toxicity (with subsequent complete recovery). One patient died 1 month after mobilization from progressive cardiomyopathy and never received conditioning. However, noncardiac organ toxicity was mild. No patient required parenteral nutrition support; no patient developed mucositis; and no patient experienced gastrointestinal bleeding following transplantation. The complete hematologic remission rate was 45%, with pretransplantation chemotherapy being the most active part of the regimen. Survival estimates from enrollment to 1 and 2 years post-transplantation were 66% and 47%, respectively. Causes of death were disease progression (6), myelodysplasia (1), arrhythmia following TBI (1), and congestive heart failure after mobilization (1). In this cohort of primary amyloidosis patients, the transplantation regimen of 550 cGy TBI was feasible and associated with modest treatment-related mortality. Efficacy with TBI conditioning may be reduced compared with high-dose melphalan, but this should be explored in a future trial with a larger cohort of patients.</t>
  </si>
  <si>
    <t>21699454</t>
  </si>
  <si>
    <t>Primary anaplastic large-cell lymphoma associated with breast implants</t>
  </si>
  <si>
    <t>Primary T-cell anaplastic large-cell lymphoma (ALCL) of the breast is a rare entity, which has been reported in association with breast implants. In a retrospective analysis of the City of Hope pathology database, we uncovered nine such patients, eight of whom had breast implants proximal to primary ALCL. The diagnosis of ALCL in the implant capsule occurred at a median of 7 years (range 5-30) following implant surgery, and median patient age was 45.5 years (range 32-62). Malignancy was effusion-associated in two cases and tissue-associated in six. Seven patients were negative for anaplastic large-cell kinase (ALK) and one patient was positive. Treatment and follow-up data were available for four patients, all tissue-associated cases: two patients were lost to follow-up after failing to mobilize stem cells and two patients were in remission, 6 years and 7.5 years post-autologous transplant. These cases represent 24% of reported primary ALCL cases associated with breast implants. Our review of these cases and the literature suggest that (1) there is a strong skew in primary breast lymphomas associated with implant capsules toward T-cell, ALCL ALK-, and (2) the disease course for tissue-associated cases is not always indolent, with four patients requiring multiple treatment regimens.</t>
  </si>
  <si>
    <t>18769792</t>
  </si>
  <si>
    <t>Primary central nervous system lymphoma in an immunocompetent patient. Report of one case</t>
  </si>
  <si>
    <t>Primary central nervous system lymphoma (PCNSL) is a rare tumor. It occurs mainly in people aged 50 year-old or older and is more common among men. Immunodeficiency is the only established risk factor for PCNSL. We report a 35 year-old, immunocompetent woman who presented with a two weeks' history of persistent headache. Computed tomography (CT) and magnetic resonance imaging (MRI) showed an expansive lesion in the right thalamus area. Immunohistochemical studies were consistent with the diagnosis of a diffuse large B-cell non-Hodgkin 's lymphoma. The patient was treated with chemotherapy and whole brain radiotherapy, achieving complete remission of the tumor. This case is illustrative of PCNSL and contributes to update its diagnosis, management and prognosis.</t>
  </si>
  <si>
    <t>36309861</t>
  </si>
  <si>
    <t>Primary Central Nervous System Lymphoma: Clinical Characteristics, Treatment Options and Therapeutic Outcome in 36 Patients. A Single Center Experience</t>
  </si>
  <si>
    <t>BACKGROUND: Primary central nervous system lymphoma (PCNSL) is a rare aggressive non-Hodgkin's lymphoma. There are limited data on the management of PCNSL outside of clinical trials. OBJECTIVES: To report experience with three main high-dose methotrexate (HDMTX)-based protocols for PCNSL treatment at one medical center. METHODS: We conducted a retrospective review of the medical records of patients diagnosed with PCNSL who were treated at Soroka Medical Center between 2007 and 2019. RESULTS: The study included 36 patients, median age 64.9 years; 33 patients received a HDMTX backbone induction therapy, 21 (58.3%) received consolidation treatment in addition. In the entire cohort, 25 patients (75.7%) achieved complete remission (CR, CRu-unconfirmed), with mean progression-free survival (PFS) 32 ± 6.9 months and median overall survival (OS) 59.6 ± 12.4 months. More aggressive regiment such as combination of rituximab, HDMTX, cytarabine and thiotepa had better responses 5 (100%) CR, but also a higher incidence of side effects such as neutropenic fever 5 (100%). In subgroup analysis by age (younger vs. older than 60 years), the PFS was 24.2 vs. 9.3 months, and OS was 64.1 vs. 19.4 months, respectively. CONCLUSIONS: A difference in CR and PFS favored a more aggressive protocol, but the toxicity of the multiagent combinations was significantly higher. The prognosis in younger was better than in older patients, with higher rates of CR, PFS, and OS, although not statistically significant. Overall treatment outcomes are encouraging; however, there is a real need for an adaptive approach for older patients and balancing among the effectiveness and side effects.</t>
  </si>
  <si>
    <t>The Israel Medical Association journal : IMAJ</t>
  </si>
  <si>
    <t>Primary Central Nervous System Lymphoma:An Update</t>
  </si>
  <si>
    <t>Yamasaki F.</t>
  </si>
  <si>
    <t>19497045</t>
  </si>
  <si>
    <t>Primary central nervous system post-transplant lymphoproliferative disorder presenting as cerebral hemorrhage after unrelated bone marrow transplantation</t>
  </si>
  <si>
    <t>We present a rare case of cerebral hemorrhage due to Epstein-Barr virus (EBV)-associated post-transplant lymphoproliferative disorder (PTLD). A 58-year-old man with myelodysplastic syndrome received allogeneic hematopoietic stem cell transplantation from an unrelated donor after being conditioned with fludarabine, melphalan, and total body irradiation. Tacrolimus and methotrexate were given for graft-versus-host disease (GVHD) prophylaxis. On day 23, he developed acute GVHD, which was successfully treated with prednisolone (PSL). The tapering of PSL failed because of extensive chronic GVHD involving the liver and lungs, and mycophenolate mofetil was added on day 244. On day 340, the patient suddenly complained of severe headache. Computed tomography confirmed subcortical hemorrhage, and he died on day 348. The autopsy revealed atypical lymphocytes infiltrating the brain and meninges, which were positive for B-cell-associated antigens and EBV-encoded RNA, and thus EBV-associated PTLD was diagnosed.</t>
  </si>
  <si>
    <t>Primary CNS lymphoma treatment: Current status and future directions</t>
  </si>
  <si>
    <t>Ichikawa T.</t>
  </si>
  <si>
    <t>36525320</t>
  </si>
  <si>
    <t>Primary Cutaneous Diffuse Large B-Cell Lymphoma, Leg Type on the Dorsal Foot in a Senior Woman: A Case Report</t>
  </si>
  <si>
    <t>Primary cutaneous diffuse large B-cell lymphoma, leg type (PCDLBCL-LT) is a rare variant of the cutaneous B-cell lymphomas, with rapid growth and poor prognosis. Here, we report a case of PCDLBCL-LT on the foot in a senior woman. An 81-year-old woman presented with a rapidly growing mass on her left foot, and discoloration in both lower legs over the past 2 months was analyzed. Physical examination revealed hyperpigmented macules and papules on both lower extremities and a 3.0 × 2.0 × 0.5-cm, gray-dark nodule on the dorsal surface of the left foot. Histologic observation of the punch biopsy specimen revealed a sheet of atypical large centroblast/immunoblast-like lymphocytes; diffusely and evenly distributed in the dermis; with the immunophenotypes of CD45-positive, CD20-positive, Melan A-negative, Sox10-negative, S-100-negative, and CK20-negative; and a very high Ki-67 proliferative index (&gt;90%). Further punch biopsy specimens of papules in the patient's lower extremities and bone marrow did not reveal atypical lymphoid tissues. Positron emission tomography/computed tomography did not show any metastatic lesions in distant organs and lymph nodes. The lesion was diagnosed as PCDLBCL-LT stage T1N0M0. The patient was treated with four cycles of combined therapy of rituximab and cyclophosphamide, hydroxydaunorubicin, vincristine (Oncovin), and prednisolone and the tumor was further treated with local radiotherapy. The tumor size was significantly shrunken. Primary cutaneous diffuse large B-cell lymphoma, leg type is a rare entity on the foot, characterized by a confluent sheet of diffuse large centroblast- and or immunoblast-like B cells with B-cell immunophenotyping. The combined therapy of rituximab and cyclophosphamide, hydroxydaunorubicin, vincristine (Oncovin), and prednisolone is the first-line treatment regimen, with increased survival.</t>
  </si>
  <si>
    <t>Journal of the American Podiatric Medical Association</t>
  </si>
  <si>
    <t>22508770</t>
  </si>
  <si>
    <t>Primary cutaneous follicular helper T-cell lymphoma: A new subtype of cutaneous T-cell lymphoma reported in a series of 5 cases</t>
  </si>
  <si>
    <t>BACKGROUND: Peripheral nodal follicular T-cell lymphomas expressing follicular helper T-cell (T(FH)) markers have recently been identified. Such lymphomas are characterized by a nodal neoplastic T-cell proliferation accompanied by numerous reactive B cells and demonstrate some overlap with nodal angioimmunoblastic T-cell lymphoma (AITL). We identified 5 cases of cutaneous T-cell lymphoma with a peculiar pathologic aspect and expression of T(FH) markers. OBSERVATIONS: The mean age of the patients was 61 years (range, 33-78 years). Four patients had multiple papules, plaques, and nodules predominating on the trunk and the head. One had a nodular plaque on the face. Lesional T-cell clonality was found in all 5 patients, and blood T-cell clonality in 4 of the 5. Nodal involvement was never found. Patients had no systemic symptoms and no biological signs of AITL. In 3 cases, findings from skin biopsy specimens were initially misdiagnosed as primary cutaneous follicle B-cell lymphoma due to major B-cell infiltrate and CD10 positivity. Rituximab-containing therapies were ineffective in these cases, and biopsy specimens after treatment with rituximab showed medium- to large-sized atypical T-cell skin infiltrate expressing T(FH) markers (CD10, Bcl-6, PD-1, CXCL13, and ICOS). The final diagnosis proposed for all patients was cutaneous T(FH) lymphoma. The patient with localized disease was successfully treated with radiotherapy. Patients with diffuse disease showed marked resistance to treatments, with only 1 case of complete remission after allogeneic hematopoietic stem cell transplantation followed by bortezomib and donor-lymphocyte infusion. Bexarotene, methotrexate, thalidomide, interferon alfa, gemcitabine, liposomal doxorubicin, or multiagent chemotherapy with CHOP (cyclophosphamide, doxorubicin, vincristine, and prednisone) were either ineffective or induced transitory partial remission. CONCLUSIONS: We describe an original clinicopathologic series of primary cutaneous lymphomas with T(FH) phenotype, suggesting the existence of a new entity among cutaneous T-cell lymphomas. Relations of these lymphomas with the provisional entity of primary cutaneous small to medium CD4 pleomorphic T-cell lymphoma need to be further addressed.</t>
  </si>
  <si>
    <t>Archives of dermatology</t>
  </si>
  <si>
    <t>16488248</t>
  </si>
  <si>
    <t>Primary diffuse multinodular leptomeningeal gliomatosis: Case report and review of the literature</t>
  </si>
  <si>
    <t>BACKGROUND: Primary diffuse leptomeningeal gliomatosis is an exceptional neoplasm, and only 30 cases have been reported in the literature. We report a recent case and compare data with previously published observations. METHODS: A 50-year-old man was admitted to the neurosurgery department for a previous 4-month history of headache, associated with nonspecific neurological signs. Biologic data and cerebrospinal fluid examination suggested an inflammatory process. The patient was given an antituberculous therapy. Magnetic resonance imaging revealed a multinodular enhancement of spinal nerve roots. A biopsy of sacral rootlets was performed. Histological examination revealed an anaplastic astrocytoma. Patient's status worsened, and death occurred 7 months later. RESULTS: Complete neuraxis postmortem examination revealed no intraparenchymatous glioma and was conclusive for the diagnosis of primary leptomeningeal gliomatosis (astrocytic, World Health Organization grade III), with a multinodular pattern in the spinal cord, the brainstem, and the brain base with diffuse extension into the cerebellar subarachnoid spaces. CONCLUSIONS: Our case illustrates the diagnostic difficulties in making the premortem diagnosis. The review of the literature indicates that there are no specific clinical or biologic signs. Magnetic resonance imaging using T1-weighted images with gadolinium enhancement and biopsy material may be useful diagnostic tools. In most cases, autopsy evaluation alone permits definitive primary diffuse leptomeningeal gliomatosis diagnosis. Whatever the histological characteristics of proliferating cells are, the prognosis remains poor. No prognostic factors have been shown to be correlated with survival time. Unfortunately, no routine treatment has been yet proposed.</t>
  </si>
  <si>
    <t>18069930</t>
  </si>
  <si>
    <t>Primary gastrointestinal aspergillosis after autologous peripheral blood progenitor cell transplantation: An unusual presentation of invasive aspergillosis</t>
  </si>
  <si>
    <t>Primary gastrointestinal invasive aspergillosis is an unusual presentation in patients with malignancies undergoing chemotherapy. Visceral organ involvement with Aspergillus sp. most often occurs in the setting of disseminated infection. We report a case of a patient diagnosed with Wilms' tumor who developed primary gastrointestinal aspergillosis after autologous peripheral blood progenitor cell transplantation. He had no evidence of pulmonary, sinus, or central nervous system infection. The patient died of septic shock after emergency surgery.</t>
  </si>
  <si>
    <t>Primary intracranial squamous cell carcinoma with brainstem invasion: A rare case in China with a 41-month follow-up</t>
  </si>
  <si>
    <t>Sun T., Wan W., Tian Y., Zhang L.</t>
  </si>
  <si>
    <t>Primary malignant teratoma of the mediastinum with poor outcome: A case report</t>
  </si>
  <si>
    <t>SazdaniÄ‡-VelikiÄ‡ D., Å krbiÄ‡ D., PovaÅ¾an D., DjuriÄ‡ M., VuÄkoviÄ‡ D., SeÄen N.</t>
  </si>
  <si>
    <t>25314778</t>
  </si>
  <si>
    <t>Primary mediastinal large B-cell lymphoma in pregnant women.</t>
  </si>
  <si>
    <t>AIM: To elaborate a management tactic for pregnant women with primary mediastinal large B-cell lymphoma (PMLBL) and to assess the toxicity of its treatment to the mother and fetus. SUBJECTS AND METHODS: In 2004 to 2014, the Hematology Research Center, Ministry of Health of Russia, treated 94 patients with mediastinal large B-cell lymphoma, 7 (7.4%) of them developed the disease during pregnancy. Induction therapy was performed according to the VACOP-B or R-EPOCH program. For consolidation, polychemotherapy (PCT) was made after 3-4 weeks postpartum in accordance with the R+Dexa-BEAM program, followed by radiotherapy (RT) applied to a residual mediastinal mass in a total focal dose of 36 Gy. To assess the nature of the residual mass, positron emission tomography was carried out 1 month following the induction and consolidation cycles of PCT. RESULTS: PCT was performed in 5 and 2 of the 7 patients diagnosed with PMLBCL in the second and third trimesters according to the VACOP-B and R-EPOCH programs, respectively; for consolidation, PCT was done using the R+Dexa-BEAM regimen in 7 patients: 10 men and 29 women whose ages were 18 to 60 years (median age 30 years); in 5 of the 7 patients, RT was applied to the residual mediastinal region in a total focal dose of 36 Gy. After induction treatment, 4 of 5 the patients in the VACOP-B group achieved partial remission; one of the 5 patients was stated to have disease progression. In the R-EPOCH group, 2 of the 2 patients achieved partial remission. After performing the treatment protocol, an early recurrence was recorded in 1 of the 5 cases in the VACOP-B/Dexa-BEAM/RT group. Effective autologous stem cell transplantation was carried out in patients with disease progression and early recurrence. Seven children (3 boys and 4 girls) were born. Their median body weight was 2182 g (1700 to 3600 g); the median height was 47 cm (40 to 53 cm). Two neonatal infants born to women who had received CT using the R-EPOCH regimen were diagnosed as having intrauterine pneumonia resulting from respiratory distress syndrome, which might be associated with fetal prematurity and the use of rituximab. One baby born to a patient who had been included in the VACOP-B treatment protocol was stated to have superior vena cava at birth. The median follow-up of the patients and born infants was 35 months (15 to 64 months). CONCLUSION: Due to the elaborated algorithm for the treatment and management of pregnant women, all the patients are alive without tumor signs and their babies are healthy without signs of development defects and retardation.</t>
  </si>
  <si>
    <t>Terapevticheskii arkhiv</t>
  </si>
  <si>
    <t>25124313</t>
  </si>
  <si>
    <t>Primary myelofibrosis: 2014 update on diagnosis, risk-stratification, and management</t>
  </si>
  <si>
    <t>DISEASE OVERVIEW: Primary myelofibrosis (PMF) is a myeloproliferative neoplasm characterized by stem cell-derived clonal myeloproliferation, abnormal cytokine expression, bone marrow fibrosis, anemia, splenomegaly, extramedullary hematopoiesis (EMH), constitutional symptoms, cachexia, leukemic progression, and shortened survival. DIAGNOSIS: DIAGNOSIS is based on bone marrow morphology. The presence of JAK2, CALR, or MPL mutation is supportive but not essential for diagnosis; approximately 90% of patients carry one of these mutations and 10% are "triple-negative." None of these mutations are specific to PMF and are also seen in essential thrombocythemia (ET). Prefibrotic PMF mimics ET in its presentation and the distinction, enabled by careful bone marrow morphological examination, is prognostically relevant. Differential diagnosis also includes chronic myeloid leukemia, myelodysplastic syndromes, chronic myelomonocytic leukemia, and acute myeloid leukemia. RISK STRATIFICATION: The Dynamic International Prognostic Scoring System-plus (DIPSS-plus) uses eight predictors of inferior survival: age &gt;65 years, hemoglobin &lt;10 g/dL, leukocytes &gt;25 × 10(9) /L, circulating blasts ≥1%, constitutional symptoms, red cell transfusion dependency, platelet count &lt;100 × 10(9) /L, and unfavorable karyotype (i.e., complex karyotype or sole or two abnormalities that include +8, -7/7q-, i(17q), inv(3), -5/5q-, 12p-, or 11q23 rearrangement). The presence of 0, 1, "2 or 3," and ≥4 adverse factors defines low, intermediate-1, intermediate-2, and high-risk disease with median survivals of approximately 15.4, 6.5, 2.9, and 1.3 years, respectively. High risk disease is also defined by CALR(-) /ASXL1(+) mutational status. RISK-ADAPTED THERAPY: Observation alone is adequate for asymptomatic low/intermediate-1 risk disease, especially with CALR(+) /ASXL1(-) mutational status. Stem cell transplant is considered for DIPSS-plus high risk disease or any risk disease with CALR(-) /ASXL1(+) mutational status. Investigational drug therapy is reasonable for symptomatic intermediate-1 or intermediate-2 risk disease. Splenectomy is considered for drug-refractory splenomegaly. Involved field radiotherapy is most useful for post-splenectomy hepatomegaly, non-hepatosplenic EMH, PMF-associated pulmonary hypertension, and extremity bone pain.</t>
  </si>
  <si>
    <t>27870387</t>
  </si>
  <si>
    <t>Primary myelofibrosis: 2017 update on diagnosis, risk-stratification, and management</t>
  </si>
  <si>
    <t>UNLABELLED: Disease overview: Primary myelofibrosis (PMF) is a myeloproliferative neoplasm (MPN) characterized by stem cell-derived clonal myeloproliferation that is often but not always accompanied by JAK2, CALR or MPL mutation, abnormal cytokine expression, bone marrow fibrosis, anemia, splenomegaly, extramedullary hematopoiesis (EMH), constitutional symptoms, cachexia, leukemic progression and shortened survival. DIAGNOSIS: Diagnosis is based on bone marrow morphology. The presence of JAK2, CALR or MPL mutation is supportive but not essential for diagnosis; approximately 90% of patients carry one of these mutations and 10% are "triple-negative." None of these mutations are specific to PMF and are also seen in essential thrombocythemia (ET). According to the revised 2016 World Health Organization (WHO) classification and diagnostic criteria, "prefibrotic" PMF (pre-PMF) is distinguished from "overtly fibrotic" PMF; the former might mimic ET in its presentation and it is prognostically relevant to distinguish the two. Risk stratification: The Dynamic International Prognostic Scoring System-plus (DIPSS-plus) uses eight predictors of inferior survival: age &gt;65 years, hemoglobin &lt;10 g/dL, leukocytes &gt;25 × 10&lt;sup&gt;9&lt;/sup&gt; /L, circulating blasts ≥1%, constitutional symptoms, red cell transfusion dependency, platelet count &lt;100 × 10&lt;sup&gt;9&lt;/sup&gt; /L and unfavorable karyotype (i.e., complex karyotype or sole or two abnormalities that include +8, -7/7q-, i(17q), inv(3), 5/5q-, 12p-, or 11q23 rearrangement). The presence of 0, 1, "2 or 3" and ≥4 adverse factors defines low, intermediate-1, intermediate-2 and high-risk disease with median survivals of approximately 15.4, 6.5, 2.9 and 1.3 years, respectively. Most recently, DIPSS-plus-independent adverse prognostic relevance has been demonstrated for certain mutations including ASXL1 and SRSF2 whereas patients with type 1/like CALR mutations, compared to their counterparts with other driver mutations, displayed significantly better survival. Risk-adapted therapy: Observation alone is a reasonable treatment strategy for asymptomatic low or intermediate-1 DIPSS-plus risk disease, especially in the absence of high-risk mutations. All other patients with high or intermediate-2 risk disease, or those harboring high-risk mutations such as ASXL1 or SRSF2, should be considered for stem cell transplant, which is currently the only treatment modality with the potential to favorably modify the natural history of the disease. Non-transplant candidates should be encouraged to participate in clinical trials, since the value of conventional drug therapy, including the use of JAK2 inhibitors, is limited to symptoms palliation and reduction in spleen size. Specifically, JAK2 inhibitors have not been shown to induce complete clinical or cytogenetic remissions or significantly affect JAK2/CALR/MPL mutant allele burden. Splenectomy is considered for drug-refractory splenomegaly. Involved field radiotherapy is most useful for post-splenectomy hepatomegaly, non-hepatosplenic EMH, PMF-associated pulmonary hypertension and extremity bone pain. Am. J. Hematol. 91:1262-1271, 2016. © 2016 Wiley Periodicals, Inc.</t>
  </si>
  <si>
    <t>30039550</t>
  </si>
  <si>
    <t>Primary myelofibrosis: 2019 update on diagnosis, risk-stratification and management</t>
  </si>
  <si>
    <t>DISEASE OVERVIEW: Primary myelofibrosis (PMF) is a myeloproliferative neoplasm (MPN) characterized by stem cell-derived clonal myeloproliferation that is often but not always accompanied by JAK2, CALR, or MPL mutations; additional disease features include bone marrow stromal reaction including reticulin fibrosis, abnormal cytokine expression, anemia, hepatosplenomegaly, extramedullary hematopoiesis (EMH), constitutional symptoms, cachexia, leukemic progression, and shortened survival. DIAGNOSIS: Diagnosis of PMF is based on bone marrow morphology. Presence of JAK2, CALR, or MPL mutation, expected in ∼ 90% of the patients, is supportive but not essential for diagnosis. The revised 2016 World Health Organization (WHO) classification system distinguishes "prefibrotic" from "overtly fibrotic" PMF; the former might mimic ET in its presentation and it is prognostically relevant to distinguish the two. RISK STRATIFICATION: Two new prognostic systems for PMF have recently been introduced: GIPSS (genetically inspired prognostic scoring system) and MIPSS70+ version 2.0 (mutation- and karyotype-enhanced international prognostic scoring system). GIPSS is based exclusively on mutations and karyotype. MIPSS70+ version 2.0 utilizes both genetic and clinical risk factors. GIPSS features four and MIPSS70+ version 2.0 five risk categories. MIPSS70+ version 2.0 requires an online score calculator (http://www.mipss70score.it) while GIPPS offers a lower complexity prognostic tool. RISK-ADAPTED THERAPY: Observation alone is advised for MIPSS70+ version 2.0 "low" and "very low" risk disease (estimated 10-year survival 56%-92%); allogeneic stem cell transplant is the preferred treatment of choice for "very high" and "high" risk disease (estimated 10-year survival 0-13%); treatment-requiring patients with intermediate-risk disease (estimated 10-year survival 30%) are best served by participating in clinical trials. All other treatment approaches, including the use of JAK2 inhibitors, are mostly palliative and should not be used in the absence of clear treatment indications. Conventional treatment for anemia includes androgens, prednisone, thalidomide and danazol, for symptomatic splenomegaly hydroxyurea and ruxolitinib and for constitutional symptoms ruxolitinib. Splenectomy is considered for drug-refractory splenomegaly and involved field radiotherapy for nonhepatosplenic EMH and extremity bone pain.</t>
  </si>
  <si>
    <t>36680511</t>
  </si>
  <si>
    <t>Primary myelofibrosis: 2023 update on diagnosis, risk-stratification, and management</t>
  </si>
  <si>
    <t>DISEASE OVERVIEW: Primary myelofibrosis (PMF) is a myeloproliferative neoplasm (MPN) characterized by stem cell-derived clonal myeloproliferation that is often but not always accompanied by JAK2, CALR, or MPL mutations; additional features include bone marrow reticulin/collagen fibrosis, aberrant inflammatory cytokine expression, anemia, hepatosplenomegaly, extramedullary hematopoiesis (EMH), constitutional symptoms, cachexia, risk of leukemic progression, and shortened survival. DIAGNOSIS: Bone marrow examination with cytogenetic and mutation studies provides integrated diagnostic information; presence of JAK2, CALR or MPL mutation is expected but not required. NEW CLASSIFICATION SYSTEM: The International Consensus Classification distinguishes "prefibrotic" from "overtly fibrotic" PMF; the former might mimic essential thrombocythemia (ET) in its presentation. Approximately 15% of patients with ET or polycythemia vera (PV) might progress into post-ET/PV MF. MUTATIONS: SRSF2, ASXL1, and U2AF1-Q157 mutations predict inferior survival in PMF; RAS/CBL mutations predict resistance to ruxolitinib therapy. Type 1/like CALR mutation is associated with superior survival. KARYOTYPE: Very high-risk abnormalities include -7, inv (3), i(17q), +21, +19, 12p- and 11q-. Favorable risk abnormalities include normal karyotype or isolated +9, 13q-, 20q-, 1q abnormalities and loss of Y chromosome. RISK STRATIFICATION: Contemporary prognostic systems include GIPSS (genetically-inspired prognostic scoring system) and MIPSS70+ version 2.0 (MIPSSv2; mutation-and karyotype-enhanced international prognostic scoring system). GIPSS is based exclusively on mutations and karyotype; MIPSSv2 includes, in addition, clinical risk factors. RISK-ADAPTED THERAPY: Observation alone is advised for MIPSSv2 "low" and "very low" risk disease (estimated 10-year survival 56%-92%); allogeneic hematopoietic stem cell transplant (AHSCT) is the preferred treatment of choice for "very high" and "high" risk disease (estimated 10-year survival 0-13%), as well as in carefully selected patients with intermediate-risk disease (estimated 10-year survival 30%). Drug therapy in MF is currently palliative and targets anemia, splenomegaly, and constitutional symptoms. JAK2 INHIBITORS: Ruxolitinib, fedratinib, and pacritinib are FDA approved and respectfully utilized in patients failing treatment with hydroxyurea, ruxolitinib, or with platelet count &lt;50 × 10 (9)/L. Momelotinib is another JAK2 inhibitor that is poised for approval sometime in 2023 and has shown erythropoietic benefits, in addition to affecting spleen and symptom responses. OTHER TREATMENT MODALITIES: Splenectomy is considered for drug-refractory splenomegaly and involved field radiotherapy for non-hepatosplenic EMH and extremity bone pain. NEW DIRECTIONS: New agents, alone or in combination with ruxolitinib, are currently under clinical trial investigation (ClinicalTrials.gov) and preliminary results were presented at the 2022 ASH annual meeting and highlighted in the current review.</t>
  </si>
  <si>
    <t>23729108</t>
  </si>
  <si>
    <t>Primary nasal clear cell carcinoma:a case report and literature review</t>
  </si>
  <si>
    <t>OBJECTIVE: To explore the clinical and pathological characteristics of the primary nasal-sinonasal clear cell carcinoma, and then summarize the diagnosis and treatment. METHOD: The clinical, imaging and pathological data were analyzed in one patient with primary nasal-sinonasal clear cell carcinoma. The domestic and foreign related literatures from 1992 were reviewed and summarized. RESULT: In 12 cases of primary nasal-sinonasal clear cell carcinoma, 8 cases (66.7%) mainly presented with nasal bleeding, 4 cases (33.3%) with destroyed bone. CT scan showed the sheet shadow similar to soft tissue density in the nasal cavity and paranasal sinuses. Three cases (25.0%) were only treated by surgical resection, 7 cases (58.3%) were treated by surgical resection combined with radiotherapy and chemotherapy, 2 cases (16.7%) were treated by radiotherapy alone. During the 6 months to 10 years follow up, only one patient died of lung metastasis. CONCLUSION: Primary nasal-sinonasal clear cell carcinoma is rare. Nasal bleeding is commonly one of the early symptoms. It must be differentiated from metastatic clear cell carcinoma and a variety of salivary gland tumors with clear cell in pathology. Surgery combined with radiotherapy and chemotherapy is effective treatment. Short-term prognosis is good. Endoscopic surgery can be used to the tumor with a base limited in the nasal cavity and sinuses in early time. The regular check after surgery should be taken to the patients every half a year.</t>
  </si>
  <si>
    <t>Lin chuang er bi yan hou tou jing wai ke za zhi = Journal of clinical otorhinolaryngology head and neck surgery</t>
  </si>
  <si>
    <t>22308860</t>
  </si>
  <si>
    <t>Primary ovarian dysfunction after hematopoietic stem cell transplantation during childhood: Busulfan-based conditioning is a major concern</t>
  </si>
  <si>
    <t>We evaluated the incidence of patient/treatment factors associated with primary ovarian failure (POF) after hematopoietic stem cell transplantation (HSCT) during childhood. Fifty girls over 12 years of age (15.0 +/- 2.2) who were referred to the pediatric endocrinology clinic between March 2002 and March 2010 after HSCT at the Catholic HSCT center were enrolled in the study. In total, 36 (72%) out of 50 patients developed POF. Twenty-three patients were diagnosed and treated as chronic graft-versus-host disease. As preparative regimens for HSCT, 23 patients received total body irradiation (TBI)-based regimen, 19 received busulfan (BU)-based regimen, 4 received both BU- and TBI-based, and 4 received reduced intensity conditioning regimen. In a univariate logistic regression analysis, the BU-based regimen (p = 0.028) showed a strong relationship with POF. The incidence of POF according to the route of BU administration, between orally and intravenously, were not different (p = 0.435). These results emphasize the importance of monitoring these patients at regular intervals and the need to develop complementary HSCT protocols for preventing POF in children.</t>
  </si>
  <si>
    <t>Journal of pediatric endocrinology &amp; metabolism : JPEM</t>
  </si>
  <si>
    <t>Primary prostatic adenosquamous carcinoma with elevated serum neuron-specific enolase: A case report</t>
  </si>
  <si>
    <t>Furukawa M., Kakimoto S., Nakashima M., Itoh M.</t>
  </si>
  <si>
    <t>Primary Proximal femur replacement for unstable osteoporotic intertrochanteric and subtrochanteric fractures in the elderly: A retrospective case series</t>
  </si>
  <si>
    <t>Fahad S., Nawaz Khan M.Z., Khattak M.J., Umer M., Hashmi P.</t>
  </si>
  <si>
    <t>34646419</t>
  </si>
  <si>
    <t>Primary pure large cell neuroendocrine carcinoma of the ovary: histopathologic and immunohistochemical analysis with review of the literature</t>
  </si>
  <si>
    <t>BACKGROUND: Primary ovarian large cell neuroendocrine carcinoma (POLNEC) is an extremely rare and highly aggressive malignancy. Establishing a definite diagnosis requires histopathologic examination with immunohistochemical demonstration of neuroendocrine differentiation in the tumor cells. The histopathology may overlap with a variety of other ovarian malignancies; however, rendering an accurate diagnosis is essential, owing to the therapeutic and prognostic implications. CASE: A 62-year-old, post-menopausal woman presented with complaints of abdominal fullness and dull-aching abdominal pain for the last three months. A pelvic ultrasound revealed the presence of a complex adnexal mass. Serum levels of tumor markers, CA125, carcinoembryonic antigen, alpha-fetoprotein, and beta-human chorionic gonadotropin, were within normal limits. Pelvic magnetic resonance imaging showed a heterogeneous lobulated right adnexal mass measuring 6.7×5.8×5.6 cm, which was T2-hyperintense and T1-hypointense. A provisional diagnosis of ovarian carcinoma was made, and a total abdominal hysterectomy with bilateral salpingo-oophorectomy was performed. RESULTS: Histopathology showed an organoid and nesting pattern with a focal perivascular arrangement of the tumor cells with large, moderately pleomorphic, round to oval nuclei, granular chromatin, conspicuous nucleoli, and a moderate amount of pale-eosinophilic cytoplasm. Brisk mitosis and lymphovascular space involvement were noted. On immunohistochemistry, the tumor cells showed positivity for chromogranin, synaptophysin, and neuron-specific enolase and were negative for PAX8, WT1, vimentin, and epithelial membrane antigen. p53 showed wild-type, and SMARCB1/INI-1 showed retained nuclear expression. Based on the histopathologic and immunohistochemical features, a final diagnosis of POLNEC was rendered. The patient received 4 cycles of adjuvant chemotherapy and is disease-free, 28 months post-treatment. CONCLUSIONS: The present report highlights the characteristic histopathologic and immunohistochemical features of POLCNEC to distinguish it from other clinicopathologic mimics and present a comprehensive review of the published literature of all such cases.</t>
  </si>
  <si>
    <t>Primary small cell carcinoma of the esophagus â€“ An eight year retrospective study</t>
  </si>
  <si>
    <t>Nayal B., Vasudevan G., Rao A.C.K., Kudva R., Valliathan M., Mathew M., Rao L.</t>
  </si>
  <si>
    <t>11406810</t>
  </si>
  <si>
    <t>Primates exposed to cocaine in utero display reduced density and number of cerebral cortical neurons</t>
  </si>
  <si>
    <t>This study examined the effects of cocaine use during the second trimester of pregnancy on cerebral neocortical volume and density, and total number of neocortical neurons and glia in offspring. We also evaluated the extent of postnatal recovery of cytoarchitectural abnormalities previously observed in the neocortex of two-month-old primates born from cocaine-treated mothers (Lidow [1995] Synapse 21:332-334). Pregnant monkeys received cocaine orally (20 mg/kg/day) from the 40th to 102nd days of pregnancy (embryonic day [E]40-E102). On E64 and E65, the animals were injected with [(3)H]thymidine. Cerebral hemispheres of the offspring were examined at three years of age. We found a reduction in the neocortical volume and density and total number of neocortical neurons. The observed reduction in neuronal number within the neocortex was not accounted for by the increase in the number of neurons in the white matter of cocaine-exposed animals, because the number of these "extra" neurons was equal to only half that of missing neurons. We detected no significant changes in the number of neocortical glia. The cytoarchitectural abnormalities in the neocortex of prenatally cocaine-exposed three-year-old monkeys closely resembled previously described neocortical abnormalities in similarly exposed two-month-old animals: the neocortex lacked a discernible lamination; the majority of the cells labeled by [(3)H]thymidine injected during neocortical neurogenesis did not reach their proper position within the cortical plate. Therefore, postnatal maturation is not associated with significant improvement in neocortical organization in primates prenatally exposed to cocaine. There was, however, a postnatal recovery of low glial fibrillary acidic protein (GFAP) immunoreactivity previously observed in 2-month-old cocaine-exposed animals.</t>
  </si>
  <si>
    <t>The Journal of comparative neurology</t>
  </si>
  <si>
    <t>2001 Jul 02</t>
  </si>
  <si>
    <t>15942151</t>
  </si>
  <si>
    <t>Priming effect of misoprostol on estrogen pretreated cervix in postmenopausal women</t>
  </si>
  <si>
    <t>Misoprostol, which is a prostaglandin E1 analogue, is effectively used in cervical priming in women both for labor induction and for gynecological procedures. Although its efficacy is well documented in reproductive age women, during postmenopausal period this efficacy is limited probably due to estrogen deficit. Our objective is to evaluate if estrogen deficit in postmenopausal women is important for the effect of misoprostol on cervical ripening before diagnostic procedures. In this study, 45 patients were randomly allocated to estrogen or placebo group. The study group received local estrogen cream and other group received chlindamycine phosphate cream as placebo. The patients were given oral misoprostol 24 and 12 hours before the procedure for uterine cavity evaluation. Cervix was dilated by using Heagar dilator up to 6 mm. Data were analyzed by Student t-test, Mann-Whitney's U-test, chi-square test and paired samples t-test where appropriate. Basal cervical widths for the estrogen and placebo groups were 4.4 +/- 0.7 and 3.7 +/- 0.7 mm, respectively (p &lt; 0.01). Mean time required for dilatation of cervix was 44.4 +/- 16.2 seconds for the estrogen group and 61.4 +/- 18.3 seconds for the placebo group (p &lt; 0.01). As a conclusion, misoprostol treatment alone is not effective to get cervical priming in postmenopausal women, and as shown in our study, pretreatment with local estrogen overcome the failure. To get a beneficial effect of misoprostol on cervical ripening, estrogenic activity is necessary and when pretreated with local estrogen, misoprostol ameliorates cervical priming in postmenopausal women.</t>
  </si>
  <si>
    <t>Proanthocyanidin as a crosslinking agent for fibrin, collagen hydrogels and their composites with decellularized Whartonâ€™s-jelly-extract for tissue engineering applications</t>
  </si>
  <si>
    <t>Hasanzadeh E., Mahmoodi N., Basiri A., Esmaeili Ranjbar F., Hassannejad Z., Ebrahimi-Barough S., Azami M., Ai J., Rahimi-Movaghar V.</t>
  </si>
  <si>
    <t>14561996</t>
  </si>
  <si>
    <t>Procalcitonin and C-reactive protein do not discriminate between febrile reaction to anti-T-lymphocyte antibodies and Gram-negative sepsis</t>
  </si>
  <si>
    <t>Treatment with antibodies against T-lymphocytes usually triggers a febrile response potentially mimicking or masking infection. Procalcitonin (PCT) is considered a sensitive and specific marker of systemic bacterial and fungal infection. It was the aim of this study to investigate the characteristics of PCT and C-reactive protein (CRP) during treatment with polyclonal or monoclonal anti-T-cell antibodies, in order to examine the ability of these parameters to distinguish between systemic bacterial infection and reaction to antibody treatment. Thus, 15 consecutive febrile episodes after T-cell antibody infusion without clinical signs of infection were compared with nine episodes of Gram-negative sepsis. After T-cell antibody infusion PCT and CRP serum levels increased to a similar extent as in Gram-negative sepsis. Therefore, during T-cell antibody treatment neither PCT nor CRP are adequate for differentiating between fever due to infection or to unspecific cytokine release.</t>
  </si>
  <si>
    <t>24401287</t>
  </si>
  <si>
    <t>Proceedings from the third national institutes of health international congress on advances in uterine leiomyoma research: Comprehensive review, conference summary and future recommendations</t>
  </si>
  <si>
    <t>BACKGROUND Uterine fibroids are the most common gynecologic tumors in women of reproductive age yet the etiology and pathogenesis of these lesions remain poorly understood. Age, African ancestry, nulliparity and obesity have been identified as predisposing factors for uterine fibroids. Symptomatic tumors can cause excessive uterine bleeding, bladder dysfunction and pelvic pain, as well as associated reproductive disorders such as infertility, miscarriage and other adverse pregnancy outcomes. Currently, there are limited noninvasive therapies for fibroids and no early intervention or prevention strategies are readily available. This review summarizes the advances in basic, applied and translational uterine fibroid research, in addition to current and proposed approaches to clinical management as presented at the 'Advances in Uterine Leiomyoma Research: 3rd NIH International Congress'. Congress recommendations and a review of the fibroid literature are also reported. METHODS This review is a report of meeting proceedings, the resulting recommendations and a literature review of the subject. RESULTS The research data presented highlights the complexity of uterine fibroids and the convergence of ethnicity, race, genetics, epigenetics and environmental factors, including lifestyle and possible socioeconomic parameters on disease manifestation. The data presented suggest it is likely that the majority of women with uterine fibroids will have normal pregnancy outcomes; however, additional research is warranted. As an alternative to surgery, an effective long-term medical treatment for uterine fibroids should reduce heavy uterine bleeding and fibroid/uterine volume without excessive side effects. This goal has not been achieved and current treatments reduce symptoms only temporarily; however, a multi-disciplined approach to understanding the molecular origins and pathogenesis of uterine fibroids, as presented in this report, makes our quest for identifying novel targets for noninvasive, possibly nonsystemic and effective long-term treatment very promising. CONCLUSIONS The Congress facilitated the exchange of scientific information among members of the uterine leiomyoma research and health-care communities. While advances in research have deepened our knowledge of the pathobiology of fibroids, their etiology still remains incompletely understood. Further needs exist for determination of risk factors and initiation of preventive measures for fibroids, in addition to continued development of new medical and minimally invasive options for treatment.</t>
  </si>
  <si>
    <t>Proceedings of the 154th Meeting of the Society of British Neurological Surgeons: Dublin, Ireland, October 2009</t>
  </si>
  <si>
    <t>M. J. Zaben, L. E. Sundstrom &amp; W. P. Gray</t>
  </si>
  <si>
    <t>Proceedings of the Neuro-Ophthalmology Program of the 33rd Asia-Pacific Academy of Ophthalmology Congress, Hong Kong, 8â€“11 February 2018</t>
  </si>
  <si>
    <t>Chan N.C.Y., Cheng A.C.O., Ho J.C.H., Lok J.K.H., Chan C.K.M.</t>
  </si>
  <si>
    <t>15083077</t>
  </si>
  <si>
    <t>Processed human pericardium barrier for gold weight implantation.</t>
  </si>
  <si>
    <t>PURPOSE: To determine the safety and efficacy of processed human pericardium as a barrier material for gold weight implantation. METHODS: In this retrospective, noncomparative case series, all patients undergoing gold weight implantation with human pericardium barrier between November 2000 and May 2002 were studied. Charts were reviewed for surgical indications, gold weight size, follow-up interval, and complications. RESULTS: Twenty-three eyelids of 23 patients underwent gold weight implantation with processed human pericardium barrier material. There were 15 female and 8 male patients. Mean patient age was 53 years (range, 22 to 78 years). Indications for surgery included extruded implant (4 eyelids), thin tissues overlying existing implant (3 eyelids), thin anterior lamellar eyelid tissues (6 eyelids), radiotherapy (1 eyelid), and requirement for long-term gold weight therapy (9 eyelids). Mean follow-up was 11 months (range, 3 to 36 months). Acceptable tissue coverage was found in 23 of 23 eyelids. There were no complications of infection, extrusion, or thinning of overlying tissues. One patient had prolonged eyelid edema and erythema that resolved spontaneously 3 months after surgery. CONCLUSIONS: Human pericardium appears to be well tolerated on at least a short-term basis within the eyelid when used as a barrier material for gold weight implantation.</t>
  </si>
  <si>
    <t>Ophthalmic plastic and reconstructive surgery</t>
  </si>
  <si>
    <t>35938796</t>
  </si>
  <si>
    <t>Production of extracellular vesicles from equine embryo-derived mesenchymal stromal cells</t>
  </si>
  <si>
    <t>IN BRIEF: Mesenchymal stromal cell (MSC)-derived extracellular vesicles (EVs) have shown promise as off-the-shelf therapeutics; however, producing them in sufficient quantities can be challenging. In this study, MSCs were isolated from preimplantation equine embryos and used to produce EVs in two commercially available bioreactor designs. ABSTRACT: Mesenchymal stromal cells (MSC) have recently been explored for their potential use as therapeutics in human and veterinary medicine applications, such as the treatment of endometrial inflammation and infertility. Allogeneic MSC-derived extracellular vesicles (EVs) may also provide therapeutic benefits with advantage of being an 'off-the-shelf' solution, provided they can be produced in large enough quantities, without contamination from bovine EVs contained in fetal bovine serum that is a common component of cell culture media. Toward this aim, we demonstrated the successful isolation and characterization of equine MSCs from preimplantation embryos. We also demonstrate that many of these lines can be propagated long-term in culture while retaining their differentiation potential and conducted a head-to-head comparison of two bioreactor systems for scalable EV production including in serum-free conditions. Based on our findings, the CELLine AD 1000 flasks enabled higher cell density cultures and significantly more EV production than the FiberCell system or conventional culture flasks. These findings will enable future isolation of equine MSCs and the scalable culture of their EVs for a wide range of applications in this rapidly growing field.</t>
  </si>
  <si>
    <t>20681164</t>
  </si>
  <si>
    <t>Production of live foals from sperm-injected oocytes harvested from pregnant mares</t>
  </si>
  <si>
    <t>In vitro fertilization in horses has been less successful than anticipated owing to: (i) the inability to collect large numbers of good quality oocytes; (ii) alterations in the zona pellucida that occur during in vitro maturation of equine oocytes; and (iii) inadequate preparation of equine sperm cells. In addition, studies in humans, mice and cattle have indicated that high concentrations of glucose in culture media may inhibit embryonic development in vitro and this may also be a problem for development of equine embryos in vitro. The aims of the present study were: (i) to achieve fertilization of equine oocytes by sperm injection; and (ii) to determine whether culture media containing low concentrations of glucose are beneficial for the development of early stage equine IVF-derived embryos. In Expt 1, in vitro matured oocytes obtained from pregnant mares were subjected to intracytoplasmic sperm injection (ICSI), subzonal sperm injection (SUZI) or one of three control treatments. The cleavage rates were greater for oocytes subjected to ICSI (39%) than for oocytes subjected to SUZI (6%) (P &lt; 0.05). The transfer of two embryos into one recipient mare resulted in the presence of an embryonic vesicle in the uterine body at day 14 after ICSI, but it was lost subsequently between days 16 and 18 after ICSI. In Expt 2, oocytes were subjected to ICSI and cultured for 48 h in either TCM-199 or P-1(TM) medium (glucose- and phosphate-free) supplemented with 15% fetal bovine serum. The cleavage rates for embryos cultured in the two culture media were different (47% and 63% in TCM-199 and P-1(TM), respectively; P &lt; 0.10). In addition, four grade 1 embryos were transferred surgically into the oviducts of four recipient mares 48 h after ICSI. Three pregnancies were identified by ultrasonography by the presence of an embryonic vesicle in the uterine body by day 16 after ICSI. Two of these pregnancies proceeded to term, resulting in the birth of two healthy fillies, one at day 319 and the other at day 328 of gestation.</t>
  </si>
  <si>
    <t>Journal of reproduction and fertility. Supplement</t>
  </si>
  <si>
    <t>16733916</t>
  </si>
  <si>
    <t>Profiles of irregular bleeding induced by low-dose hormone therapy and Chinese formulated herbs products</t>
  </si>
  <si>
    <t>OBJECTIVE: To compare profiles and related factors of irregular bleeding induced by different types of low-dose hormone therapy (HT) and a Chinese formulated herbs products. METHODS: Applied with open-labeled, randomized, and clinical trial design, 136 postmenopausal women were assigned into four groups: group A: estradiol valerate (E2 V) 1 mg/d + medroxyprogesterone acetate (MPA) 2 mg/d; group B: conjugated equine estrogen 0.45 mg/d + MPA 2 mg/d; group C: tibolone 1.25 mg/d; group D: a Chinese formulated herbs product (Kuntai) 4# tid. Each subject took element calcium 400 mg/d and vitamin D 200 IU/d concomitantly. Modified Kupperman scores were assessed on baseline and every 3 months thereafter and irregular bleeding was recorded on menopausal diary every day. The duration of this study was 1 year. Results The efficacies were similar in three HT-managed groups, but was better than in group D, although the latter was also effective in alleviating menopausal symptoms. Hazard ratio (HR) of irregular bleeding was 1.00 in group C, 2.43 in group A (95% CI: 1.08-5.46), 3.12 in group B (95% CI: 1.42-6.88), and 0.73 in group D (95% CI: 0.26-2.04). Most cases initially experienced bleeding in the first 3 months but such initiation was a bit later in group C. Endometrium, as detected by B-mode ultrasound, increased approximately 1 mm in HT groups, while it was a bit thicker in group C. Long periods in reproductive age and short time since menopause were high risk factors for irregular bleeding. CONCLUSION: Profiles of irregular bleeding in 3 commonly used types of low-dose HT are different and some factors such as long period in reproductive age and short time since menopause may contribute to bleeding initiation.</t>
  </si>
  <si>
    <t>Zhongguo yi xue ke xue yuan xue bao. Acta Academiae Medicinae Sinicae</t>
  </si>
  <si>
    <t>19710399</t>
  </si>
  <si>
    <t>Profiling and discovery of novel miRNAs from formalin-fixed, paraffin-embedded melanoma and nodal specimens</t>
  </si>
  <si>
    <t>Archived formalin-fixed, paraffin-embedded human tumors are widely available and represent a unique source of morphologically defined material. Formalin-fixed, paraffin-embedded tissue is known to contain a wealth of molecular information in the form of microRNAs (miRNAs), which could be correlated with clinical outcome for improved prognostication and/or treatment response. miRNAs are endogenous, noncoding RNAs ( approximately 22 nucleotides) and may function as tumor suppressors or oncogenes. A reliable, robust methodology is needed to take full advantage of archived human cancers, especially for those where fresh-frozen tumor banks are unavailable, for example, malignant melanoma. To this end, we applied a simple-to-use protocol for extracting total RNA from various formalin-fixed, paraffin-embedded specimens (colon, liver, prostate, thyroid, uterus, and skin), optimized for small RNA recovery. Using a "poison primer" strategy (ie, primer silencing), we blocked the amplification of ribosomal RNA, enabling the successful sequencing of 17 novel and 53 known miRNAs (including small RNAs) from 10-year-old archived normal skin, cutaneous scalp melanoma, and sentinel lymph nodes (both negative and positive for metastasis) excised from a 52-year-old man. The cloning incidence provided an estimation of the level of specific miRNA expression, which was confirmed by Northern analysis and quantitative real-time polymerase chain reaction. This methodology can therefore be used to facilitate miRNA discovery from archived human cancers.</t>
  </si>
  <si>
    <t>The Journal of molecular diagnostics : JMD</t>
  </si>
  <si>
    <t>30090984</t>
  </si>
  <si>
    <t>Profiling of microRNAs modulating cytomegalovirus infection in astrocytoma patients</t>
  </si>
  <si>
    <t>Astrocytoma is recognized as the most common neoplasm of the brain with aggressive progression. The therapeutic regime for glioblastoma, the most aggressive astrocytoma, often consists of aggressive chemo and radiotherapy. The present holistic approaches, however, have failed to influence the quality life of patients. Therefore, it is necessary to understand the underlying mechanisms of its progression for updated therapeutic evaluation. Human cytomegalovirus (HCMV) is reported to be associated with glioblastoma progression. The hypothesis still remains controversial due to the lack of concrete evidences. Here, we report the profile of miRNAs encoded by human host and the cytomegalovirus (CMV) involved in modulation of CMV infection in surgically resected human astrocytoma tissue samples of various malignancy grades (n = 24). Total RNA from the control brain and tumor tissues was extracted by TriZol reagent. The expression levels of the mature form of miRNA were detected by real-time PCR. Primarily, we found the upregulation of miR-210-3p, miR-155-5p, miR-UL-112-3p, miR-183-5p, and miR-223-5p in high-grade astrocytic tumors as compared with low-grade tumor tissues. miR-214-3p is significantly expressed in control brain tissues and its expression decreased with astrocytoma grade progression. This miRNA was reported to be associated with antiviral proprieties. Among CMV-encoded miRNA, miR-UL-112-3p was significantly upregulated in glioblastoma tissue samples and may be involved in providing immune escape to the virus as well as involved in modulating the immune microenvironment of glioblastoma. Taken together, we conclude the possible involvement of miRNAs in modulating the CMV dependent astrocytoma progression.</t>
  </si>
  <si>
    <t>Neurological sciences : official journal of the Italian Neurological Society and of the Italian Society of Clinical Neurophysiology</t>
  </si>
  <si>
    <t>16751783</t>
  </si>
  <si>
    <t>Progenitor cells trapped in marrow filters can reduce GvHD and transplant mortality</t>
  </si>
  <si>
    <t>A bone marrow harvest is filtered either in the operating room, in the laboratory or during infusion to the patient. Filters are usually discarded. Little is known of haemopoietic progenitor cells (HPCs) trapped in the filters. The aim of the study was to evaluate HPC content in the filters and to assess the outcome of transplants with filter-discarded or filter-recovered cells. Haemopoietic progenitors were grown from filters of 19 marrow transplants. We then compared the outcome of 39 filter-recovered transplants from HLA-identical siblings (years 2001-2004) with a matched cohort of 43 filter-discarded marrow grafts (years 1997-2000). Filters contained on average 21% long-term culture-initiating cells (LTC-IC) and 15% fibroblasts colony-forming units (CFU-F) of the total progenitor cell content. Filter-discarded transplants had significantly more grade II-IV graft-versus-host disease (GvHD) (42 vs 15%, P=0.008) as compared to filter-recovered transplants, and more transplant-related mortality (TRM) (20 vs 3%, P=0.04). The actuarial survival at 5 years is 69 vs 87%, respectively (P=0.15). This study suggests that a significant proportion of LTC-IC is lost in the filters together with CFU-F. Recovery and add back of progenitors trapped in the filters may reduce GvHD and TRM.</t>
  </si>
  <si>
    <t>19239712</t>
  </si>
  <si>
    <t>Progesterone after previous preterm birth for prevention of neonatal respiratory distress syndrome (PROGRESS): a randomised controlled trial</t>
  </si>
  <si>
    <t>BACKGROUND: Neonatal respiratory distress syndrome, as a consequence of preterm birth, is a major cause of early mortality and morbidity during infancy and childhood. Survivors of preterm birth continue to remain at considerable risk of both chronic lung disease and long-term neurological handicap. Progesterone is involved in the maintenance of uterine quiescence through modulation of the calcium-calmodulin-myosin-light-chain-kinase system in smooth muscle cells. The withdrawal of progesterone, either actual or functional is thought to be an antecedent to the onset of labour. While there have been recent reports of progesterone supplementation for women at risk of preterm birth which show promise in this intervention, there is currently insufficient data on clinically important outcomes for both women and infants to enable informed clinical decision-making. The aims of this randomised, double blind, placebo controlled trial are to assess whether the use of vaginal progesterone pessaries in women with a history of previous spontaneous preterm birth will reduce the risk and severity of respiratory distress syndrome, so improving their infant's health, without increasing maternal risks. DESIGN: Multicentered randomised, double blind, placebo-controlled trial. INCLUSION CRITERIA: pregnant women with a live fetus, and a history of prior preterm birth at less than 37 weeks gestation and greater than 20 weeks gestation in the immediately preceding pregnancy, where onset of labour occurred spontaneously, or in association with cervical incompetence, or following preterm prelabour ruptured membranes. Trial Entry &amp; Randomisation: After obtaining written informed consent, eligible women will be randomised between 18 and 23+6 weeks gestation using a central telephone randomisation service. The randomisation schedule prepared by non clinical research staff will use balanced variable blocks, with stratification according to plurality of the pregnancy and centre where planned to give birth. Eligible women will be randomised to either vaginal progesterone or vaginal placebo. Study Medication &amp; Treatment Schedules: Treatment packs will appear identical. Woman, caregivers and research staff will be blinded to treatment allocation. Primary Study Outcome: Neonatal Respiratory Distress Syndrome (defined by incidence and severity). SAMPLE SIZE: of 984 women to show a 40% reduction in respiratory distress syndrome from 15% to 9% (p = 0.05, 80% power). DISCUSSION: This is a protocol for a randomised trial.</t>
  </si>
  <si>
    <t>2009 Feb 24</t>
  </si>
  <si>
    <t>17671254</t>
  </si>
  <si>
    <t>Progesterone and the risk of preterm birth among women with a short cervix</t>
  </si>
  <si>
    <t>BACKGROUND: Previous randomized trials have shown that progesterone administration in women who previously delivered prematurely reduces the risk of recurrent premature delivery. Asymptomatic women found at midgestation to have a short cervix are at greatly increased risk for spontaneous early preterm delivery, and it is unknown whether progesterone reduces this risk in such women. METHODS: Cervical length was measured by transvaginal ultrasonography at a median of 22 weeks of gestation (range, 20 to 25) in 24,620 pregnant women seen for routine prenatal care. Cervical length was 15 mm or less in 413 of the women (1.7%), and 250 (60.5%) of these 413 women were randomly assigned to receive vaginal progesterone (200 mg each night) or placebo from 24 to 34 weeks of gestation. The primary outcome was spontaneous delivery before 34 weeks. RESULTS: Spontaneous delivery before 34 weeks of gestation was less frequent in the progesterone group than in the placebo group (19.2% vs. 34.4%; relative risk, 0.56; 95% confidence interval [CI], 0.36 to 0.86). Progesterone was associated with a nonsignificant reduction in neonatal morbidity (8.1% vs. 13.8%; relative risk, 0.59; 95% CI, 0.26 to 1.25; P=0.17). There were no serious adverse events associated with the use of progesterone. CONCLUSIONS: In women with a short cervix, treatment with progesterone reduces the rate of spontaneous early preterm delivery. (ClinicalTrials.gov number, NCT00422526 [ClinicalTrials.gov].).</t>
  </si>
  <si>
    <t>2007 Aug 02</t>
  </si>
  <si>
    <t>23489467</t>
  </si>
  <si>
    <t>Progesterone and threatened abortion: a randomized clinical trial on endocervical cytokine concentrations</t>
  </si>
  <si>
    <t>The purpose of this study was to investigate the effect of vaginal progesterone on endocervical cytokine concentration in women at risk of threatened abortion. One hundred and sixty pregnant women with clinical symptoms of threatened abortion before the 20th week of pregnancy were randomly assigned to receive vaginal progesterone or placebo. Cervical fluids were collected and endocervical concentrations of different cytokines (IFNγ, TNFα, IL-8, IL-10 and IL-12) were analyzed before and one week after progesterone or placebo treatment. A significant decrease in IFNγ and increase in IL-10 in endocervical fluid was seen when the values were compared before and after progesterone treatment. However, there were no significant differences in pregnancy outcomes between the placebo and progesterone groups. We conclude that despite the failure of vaginal progesterone treatment to improve pregnancy outcomes, progesterone can induce a shift in the concentration of cytokines in endocervical secretions.</t>
  </si>
  <si>
    <t>17666316</t>
  </si>
  <si>
    <t>Progesterone bioavailability with a progesterone-releasing silicone vaginal ring in IVF candidates</t>
  </si>
  <si>
    <t>A vaginal ring made of silicone polymers and barium sulfate, and containing 1 g of pure micronized progesterone, was developed for luteal supplementation in women undergoing cycles of in vitro fertilization (IVF). The ring, modeled on the Estring, was designed as a means of providing continuous intravaginal delivery of progesterone. Bioavailability of progesterone in the blood was demonstrated for 24 hours in IVF candidates who had an endogenous progesterone deficiency after treatment with gonadotropin-releasing hormone (GnRH) analogues. After the first 4 h of increasing release of progesterone from the ring (with mean serum levels of 1.39 +/- 0.8 ng/ml after 4 h), only a slight increase in serum progesterone levels (with a mean peak of 1.5 +/- 0.45 ng/ml after 24 h) was observed during the rest of the test period. Gonadotropin levels were not affected after insertion of the ring. The ring was well tolerated by the patients. The maximum serum progesterone level was lower in comparison with other forms of progesterone application, but it should be sufficiently high, due to the uterine first-pass effect. This study demonstrated that progesterone administration through a silicone ring for luteal support is feasible in IVF treatment. As the vaginal ring is very well tolerated by the patients, these findings may encourage the pharmaceutical industry to design an appropriate progesterone ring for luteal support.</t>
  </si>
  <si>
    <t>2007 Jun 27</t>
  </si>
  <si>
    <t>20091317</t>
  </si>
  <si>
    <t>Progesterone effects on preterm birth in high-risk pregnancies: a randomized placebo-controlled trial</t>
  </si>
  <si>
    <t>PURPOSE: The purpose of this study was to evaluate whether the prophylactic administration of vaginal progesterone would reduce the preterm birth rate in high-risk population including singleton and twin pregnancies. METHODS: This was a randomized, double blind, placebo-controlled study that included 150 high-risk pregnancies. Risk groups included prior spontaneous preterm birth, twin pregnancy, and uterine malformation. Micronized progesterone or placebo (100 mg) was administered daily by vaginal suppository between 24 and 34 weeks of gestation. We compared progesterone and placebo groups for incidence of preterm labor and preterm delivery. Data were compared by χ² analysis and Fisher exact test. RESULTS: There was a statistically significant difference in the rate of preterm labor between placebo and progesterone groups (45.7 vs. 25%, respectively; p &lt; 0.05). More women delivered before 37 weeks in placebo group (57.2%) than in progesterone group (40%; p &lt; 0.05). Administering progesterone also reduced the preterm birth before 34 weeks of gestation. The difference between placebo and progesterone group was statistically significant (24.3 vs. 8.8%; p &lt; 0.05). However, there was no significant difference in neonatal death between placebo and progesterone groups. CONCLUSION: Prophylactic vaginal progesterone reduced the rate of preterm labor and preterm delivery in high-risk pregnancies.</t>
  </si>
  <si>
    <t>18275573</t>
  </si>
  <si>
    <t>Progesterone for maintenance tocolytic therapy after threatened preterm labour: a randomised controlled trial</t>
  </si>
  <si>
    <t>BACKGROUND: Women with preterm labour that is arrested with tocolytic therapy are at increased risk of recurrent preterm labour. The efficacy of maintenance tocolytic therapy after successful arrest of preterm labour remains controversial. AIM: The purpose of this study was to determine whether supplementation of vaginal progesterone after inhibition of preterm labour is associated with an increased latency period and a decreased recurrent of preterm labour. METHODS: This trial was conducted in 70 women who presented with symptoms of threatened preterm labour, who after arrest of uterine activity were then randomised to progesterone therapy or no treatment. Treatment group received progesterone suppository (400 mg) daily until delivery and control group received no treatment. RESULTS: Longer mean latency until delivery (36/11 +/- 17/9 vs 24/52 +/- 27/2) (mean + standard deviation) days; respiratory distress syndrome 4 (10.8%) vs 12 (36.4%) P = 0.021; low birthweight 10 (27%) vs 17 (51.5%) P = 0.04; and birthweight (3101.54 +/- 587.9 g vs r 2609.39 +/- 662.9 g, P = 0.002), were significantly different between the two groups. No significant differences were found between recurrent preterm labour 13 (35.1%) vs 19 (57.6%), P = 0.092; admission to intensive care unit 9 (24.3%) vs 13 (39.4%), P= 0.205 ; and neonatal sepsis 2 (5.4%) vs 6 (18.2%) P = 0.136, for the progesterone and control groups, respectively. CONCLUSION: The use of vaginal progesterone suppository after successful parenteral tocolysis associated with a longer latency preceding delivery but failed to reduce the incidence of readmission for preterm labour.</t>
  </si>
  <si>
    <t>32959909</t>
  </si>
  <si>
    <t>Progesterone for prevention of preterm birth in women with short cervical length: 2-year infant outcomes</t>
  </si>
  <si>
    <t>OBJECTIVE: To evaluate the long-term outcomes of children born to women with a short cervix and otherwise low risk for preterm birth, after antenatal exposure to vaginal progesterone vs placebo. METHODS: This was a follow-up study of the Triple P trial, which randomized 80 low-risk women with a short cervix (≤ 30 mm) at 18-22 weeks' gestation to progesterone (n = 41) or placebo (n = 39). At 2 years of corrected age, children were invited for a neurodevelopmental assessment, using the Bayley Scales of Infant and Toddler Development, third edition (BSID-III), and a neurological and physical examination by an assessor blinded to the allocated treatment. Parents filled out the Ages and Stages Questionnaire, the Child Behavior Checklist (CBCL) and a general-health questionnaire. The main outcome of interest was mean BSID-III cognitive and motor scores. Additionally, a composite score of mortality and abnormal developmental outcome, including BSID-III ≤-1 SD, CBCL score in the clinical range and/or parental reported physical problems (at least two operations or at least two hospital admissions in the previous 2 years), was evaluated. Our sample size, dictated by the original sample of the Triple P trial, provided 80% power to detect a mean difference (MD) of 15 points (1 SD) between groups for the BSID-III tests. RESULTS: Of the 80 children born to the randomized women, one in the progesterone group and two in the placebo group died in the neonatal period. Follow-up data were obtained for 59/77 (77%) children and BSID-III outcomes in 57 children (n = 28 in the progesterone group and n = 29 in the placebo group) born at a median gestational age of 38 + 6 weeks (interquartile range (IQR), 37 + 3 to 40 + 1 weeks) with a median birth weight of 3240 g (IQR, 2785-3620 g). In the progesterone vs placebo groups, mean BSID-III cognitive development scores were 101.6 vs 105.0 (MD, -3.4 (95% CI, -9.3 to 2.6); P = 0.29) while mean motor scores were 102.4 vs 107.3 (MD, -4.9 (95% CI, -11.2 to 1.4); P = 0.13). No differences were seen between the two groups in physical (including genital and neurological examination), behavioral and health-related outcomes. CONCLUSION: In this sample of children born to low-risk women with a short cervix at screening, no relevant differences in neurodevelopmental, behavioral, health-related and physical outcomes were found between offspring exposed to vaginal progesterone and those exposed to placebo. © 2020 The Authors. Ultrasound in Obstetrics &amp; Gynecology published by John Wiley &amp; Sons Ltd on behalf of International Society of Ultrasound in Obstetrics and Gynecology.</t>
  </si>
  <si>
    <t>19848324</t>
  </si>
  <si>
    <t>Progesterone receptor's profile and the effect of the hormone and its derivatives on invasiveness and MMP2 secretion in endometrial carcinoma cell lines</t>
  </si>
  <si>
    <t>INTRODUCTION: Progesterone inhibits endometrial proliferation and is used for the treatment of early stage endometrial carcinoma in women interested in fertility preservation or for advanced or recurrent disease. Better responses and prognosis were documented in women who are progesterone receptor positive. The receptor has 2 main isoforms and the ratio between these two is responsible for progesterone activity OBJECTIVES: To evaluate the effect of progesterone and its derivative on invasion and matrix metalloproteinase 2 (MMP2) secretion in two endometrial carcinoma cell lines having different progesterone receptor isoform profiles. METHODS: HEC-1A and RL95-2 cell Line cultures were used. Tests for invasion using Matrigel and zymography for MMP secretion were conducted after the exposure of the cells to different derivatives of progesterone. RESULTS: RL95-2 cell are PR-A dominant and were found to be more invasive than HEC-1A which are PR-B dominant. After exposure to progesterone and medroxyprogesterone but not to hydroxyprogesterone invasion and MMP2 secretion were decreased significantly only in the HEC-1A cell line. CONCLUSION: PR-B dominance may predict better responses to progesterone therapy in women with endometrial carcinoma.</t>
  </si>
  <si>
    <t>Harefuah</t>
  </si>
  <si>
    <t>18765001</t>
  </si>
  <si>
    <t>Progesterone supplementation during cryopreserved embryo transfer cycles: efficacy and convenience of two vaginal formulations</t>
  </si>
  <si>
    <t>Sequential exogenous oestradiol and progesterone are often used to prepare the endometrium in frozen embryo transfer (FET) cycles. This open-label, randomized study compared the efficacy and acceptability of self-administered once daily vaginal progesterone gel and vaginal micronized progesterone tablets (three times daily) for luteal support in FET cycles. An Asian population of women (aged &lt; or = 45 years) were assigned randomly to receive progesterone gel (90 mg, once daily, n= 100) or vaginal micronized progesterone tablets (200 mg, three times daily, n= 100). All received oestradiol from day 2 of the menstrual cycle, for at least 10 days (or until endometrial thickness was &gt; or =8 mm), before self-administering progesterone for 2 days before FET and up to 14 weeks afterwards if pregnancy occurred. Clinical pregnancy rates (31% for gel and 28% for tablets) and implantation rates (9.8% and 8.8%, respectively) were not significantly different between the treatment groups. Asian women using once daily progesterone gel found the gel easy to use and comfortable, and preferred it to their previous experience of vaginally administered tablets. In summary, once-daily vaginal progesterone gel has similar efficacy to vaginal tablets and is associated with high patient satisfaction.</t>
  </si>
  <si>
    <t>32609084</t>
  </si>
  <si>
    <t>Progesterone to prevent miscarriage in women with early pregnancy bleeding: the PRISM RCT</t>
  </si>
  <si>
    <t>BACKGROUND: Progesterone is essential for a healthy pregnancy. Several small trials have suggested that progesterone therapy may rescue a pregnancy in women with early pregnancy bleeding, which is a symptom that is strongly associated with miscarriage. OBJECTIVES: (1) To assess the effects of vaginal micronised progesterone in women with vaginal bleeding in the first 12 weeks of pregnancy. (2) To evaluate the cost-effectiveness of progesterone in women with early pregnancy bleeding. DESIGN: A multicentre, double-blind, placebo-controlled, randomised trial of progesterone in women with early pregnancy vaginal bleeding. SETTING: A total of 48 hospitals in the UK. PARTICIPANTS: Women aged 16-39 years with early pregnancy bleeding. INTERVENTIONS: Women aged 16-39 years were randomly assigned to receive twice-daily vaginal suppositories containing either 400 mg of progesterone or a matched placebo from presentation to 16 weeks of gestation. MAIN OUTCOME MEASURES: The primary outcome was live birth at ≥ 34 weeks. In addition, a within-trial cost-effectiveness analysis was conducted from an NHS and NHS/Personal Social Services perspective. RESULTS: A total of 4153 women from 48 hospitals in the UK received either progesterone (&lt;i&gt;n&lt;/i&gt; = 2079) or placebo (&lt;i&gt;n&lt;/i&gt; = 2074). The follow-up rate for the primary outcome was 97.2% (4038 out of 4153 participants). The live birth rate was 75% (1513 out of 2025 participants) in the progesterone group and 72% (1459 out of 2013 participants) in the placebo group (relative rate 1.03, 95% confidence interval 1.00 to 1.07; &lt;i&gt;p&lt;/i&gt; = 0.08). A significant subgroup effect (interaction test &lt;i&gt;p&lt;/i&gt; = 0.007) was identified for prespecified subgroups by the number of previous miscarriages: none (74% in the progesterone group vs. 75% in the placebo group; relative rate 0.99, 95% confidence interval 0.95 to 1.04; &lt;i&gt;p&lt;/i&gt; = 0.72); one or two (76% in the progesterone group vs. 72% in the placebo group; relative rate 1.05, 95% confidence interval 1.00 to 1.12; &lt;i&gt;p&lt;/i&gt; = 0.07); and three or more (72% in the progesterone group vs. 57% in the placebo group; relative rate 1.28, 95% confidence interval 1.08 to 1.51; &lt;i&gt;p&lt;/i&gt; = 0.004). A significant post hoc subgroup effect (interaction test &lt;i&gt;p&lt;/i&gt; = 0.01) was identified in the subgroup of participants with early pregnancy bleeding and any number of previous miscarriage(s) (75% in the progesterone group vs. 70% in the placebo group; relative rate 1.09, 95% confidence interval 1.03 to 1.15; &lt;i&gt;p&lt;/i&gt; = 0.003). There were no significant differences in the rate of adverse events between the groups. The results of the health economics analysis show that progesterone was more costly than placebo (£7655 vs. £7572), with a mean cost difference of £83 (adjusted mean difference £76, 95% confidence interval -£559 to £711) between the two arms. Thus, the incremental cost-effectiveness ratio of progesterone compared with placebo was estimated as £3305 per additional live birth at ≥ 34 weeks of gestation. CONCLUSIONS: Progesterone therapy in the first trimester of pregnancy did not result in a significantly higher rate of live births among women with threatened miscarriage overall, but an important subgroup effect was identified. A conclusion on the cost-effectiveness of the PRISM trial would depend on the amount that society is willing to pay to increase the chances of an additional live birth at ≥ 34 weeks. For future work, we plan to conduct an individual participant data meta-analysis using all existing data sets. TRIAL REGISTRATION: Current Controlled Trials ISRCTN14163439, EudraCT 2014-002348-42 and Integrated Research Application System (IRAS) 158326. FUNDING: This project was funded by the National Institute for Health Research (NIHR) Health Technology Assessment programme and will be published in full in &lt;i&gt;Health Technology Assessment&lt;/i&gt;; Vol. 24, No. 33. See the NIHR Journals Library website for further project information.</t>
  </si>
  <si>
    <t>28254221</t>
  </si>
  <si>
    <t>Progesterone/estradiol ratio &lt;0.25 on the day of human chorionic gonadotropin administration is associated with adverse pregnancy outcomes in prolonged protocols for inÂ vitro fertilization/intracytoplasmic sperm injection</t>
  </si>
  <si>
    <t>OBJECTIVE: It has been suggested that a progesterone/estradiol ratio (P/E2) ≥ 1.0 on the day of human chorionic gonadotropin (hCG) administration indicates premature luteinization and might be associated with an adverse pregnancy; however, a lower limit of this ratio has not been determined. We aimed to identify a lower limit of P/E2 that correlates significantly with an increase in adverse pregnancies in patients undergoing a prolonged in vitro fertilization/intracytoplasmic sperm injection therapy. MATERIALS AND METHODS: This retrospective analysis involved 7451 patients who received the first cycle of in vitro fertilization/intracytoplasmic sperm injection therapy treatment at the Reproductive and Genetic Hospital of Citic-Xiangya between January 2008 and April 2012. Patients were stratified into six groups according to their P/E2 on the day of hCG administration. Primary pregnancy outcomes, rates of implantation, clinical pregnancy, ongoing pregnancies, spontaneous abortions, and live births were recorded. The association between P/E2 on the day of hCG administration and primary pregnancy outcomes was assessed using logistic regression analysis. RESULTS: The rates of implantation (23.85-33.44%), clinical pregnancy (47.42-67.12%), ongoing pregnancy (40.83-61.48%), and live birth (34.40-57.65%) were significantly decreased in patients with a P/E2 &lt; 0.25. These indicators were significantly associated with P/E2, but no significant correlation was observed between P/E2 and early spontaneous abortion rate. CONCLUSION: P/E2 &lt; 0.25 on the day of hCG administration was associated with adverse pregnancy outcomes in extended treatments of gonadotropin-releasing hormone agonist IVF/ICSI.</t>
  </si>
  <si>
    <t>23122682</t>
  </si>
  <si>
    <t>Progestin treatment does not affect expression of cytokines, steroid receptors, oxytocin receptor, and cyclooxygenase 2 in fetal membranes and endometrium from pony mares at parturition</t>
  </si>
  <si>
    <t>In most mammalian species, progestins have a major function in maintaining pregnancy. In humans, the physiologic initiation of parturition bears similarities with inflammatory processes and anti-inflammatory effects of progestins have been suggested to postpone birth until term. To examine if comparable effects exist in the horse, mares were treated with the synthetic progestin altrenogest from day 280 of gestation until parturition (N = 5) or were left untreated as controls (N = 7). Tissue from the amnion (AMN), allantochorion (AC), and endometrium (EM) was collected at foaling and mRNA expression of interleukin (IL)-6 and -8, cyclooxygenase 2 (COX2), estrogen receptor (ER) α, progesterone receptor, and oxytocin receptor (OTR) was analyzed. Leukocytes, steroid receptors, COX2, and OTR were also investigated by histology and immunohistochemistry. Expression of mRNA for IL-6 was higher in AMN and EM versus AC (P &lt; 0.01). Expression of IL-8 was higher in AMN than AC and EM (P &lt; 0.001). Steroid receptors and OTR were highly expressed in EM but not in AMN and AC (P &lt; 0.001). Expression of COX2 was most pronounced in AC whereas IL expression was not upregulated in AC. No differences in mRNA expression existed between altrenogest-treated and control animals. Endometrial polymorphonuclear leukocytes were increased in altrenogest-treated mares. Epithelial cells of all tissues, except AC chorionic villi stained progesterone receptor-positive. Staining for ER was more pronounced in the amnion facing epithelium of the AC in altrenogest-treated versus control animals (P &lt; 0.01). In conclusion, COX2 is highly expressed in the AC. The fetal membranes thus might play a role in the onset of labor in the horse. Altrenogest did not affect gene expression in the AMN, AC, and EM but had localized effects on inflammatory cells and ER expression. No anti-inflammatory effects of altrenogest in healthy, late pregnant pony mares could be detected.</t>
  </si>
  <si>
    <t>2013 Jan 01</t>
  </si>
  <si>
    <t>34796515</t>
  </si>
  <si>
    <t>Progestin-primed ovarian stimulation protocol with or without letrozole for patients with normal ovarian reserve: a retrospective cohort study</t>
  </si>
  <si>
    <t>WHAT IS KNOWN AND OBJECTIVE: To compare the characteristics and efficacy of progestin-primed ovarian stimulation (PPOS) protocol plus letrozole versus PPOS protocol alone for patients with normal ovarian function who received in vitro fertilization/intracytoplasmic sperm injection-embryo transfer (IVF/ICSI-ET) assisted pregnancy treatment. METHODS: From 1 October 2017 to 1 October 2019, 576 patients who underwent IVF/ICSI cycles received PPOS protocol with or without letrozole in the Center of Reproductive Medicine, Renmin Hospital of Shiyan City were included in this retrospective cohort study. The PPOS group included 249 patients who received PPOS protocol alone, and the combined treatment group included 327 patients who received PPOS protocol plus letrozole. The general data and laboratory indicators were detected and used as baseline data. In addition, evaluation of related indicators was performed, including days of gonadotropin (Gn) duration, total amount of dose of Gn and medroxyprogesterone acetate (MPA), hormone levels on the trigger day, number of oocytes retrieved and mature eggs, fertilization rate, cleavage rate, blastocyst formation rate, high-quality embryo rate, methods of endometrial preparation, stage of embryo transfer, endometrial thickness, the number of embryo transfer, biochemical pregnancy rate, clinical pregnancy rate, implantation rate, abortion rate, ectopic pregnancy rate and live birth rate. The risk factors affecting clinical pregnancy rate were detected by binary Logistic regression analysis. RESULTS AND DISCUSSION: In this study, we found that baseline level of Anti-Müllerian hormone (AMH) was significantly higher in combined group compared with PPOS group (p &lt; 0.05). The days of Gn duration in combined group were significantly longer than that in PPOS group (p &lt; 0.05), and the total amount of dose of Gn and MPA in combined group was significantly less than that in PPOS group (p &lt; 0.05). The levels of luteinizing hormone (LH) and progesterone in combined group were significantly higher than that in PPOS group on the trigger day (p &lt; 0.05). The number of oocytes retrieved and mature eggs in combined group was significantly more than that in PPOS group (p &lt; 0.05). Meanwhile, the fertilization rate, cleavage rate and blastocyst formation rate in combined group were significantly higher than that in PPOS group (p &lt; 0.05). There was no significant difference in the characteristics of endometrial preparation and embryo transfer, as well as the pregnancy outcomes. The results of logistic regression analysis showed that stage (p &lt; 0.001) (OR = 0.281, 95% CI: 0.187, 0.422) and number (p &lt; 0.001) (OR = 0.333, 95% CI: 0.196, 0.567) of embryos transfer were risk factors for clinical pregnancy rate. WHAT IS NEW AND CONCLUSION: Compared with PPOS protocol alone, letrozole combined with PPOS can achieve similar embryo and pregnancy outcomes while reducing the amount of Gn and MPA, which has a higher cost performance and is worth promoting. Stage and number of embryos transfer are risk factors for clinical pregnancy rate.</t>
  </si>
  <si>
    <t>28594783</t>
  </si>
  <si>
    <t>Progestogens for Maintenance Tocolysis in Women With a Short Cervix: A Randomized Controlled Trial</t>
  </si>
  <si>
    <t>OBJECTIVE: To assess the efficacy of progestogens for maintenance tocolysis in women undelivered after their first preterm labor episode. METHODS: Women with singleton pregnancies between 22 0/7 and 31 6/7 weeks of gestation with arrested preterm labor and a cervical length 25 mm or less at hospital discharge were eligible. Patients with a previous preterm birth were excluded. In a randomized controlled trial conducted in five university hospitals, women were randomized to receive vaginal progesterone (200 mg per day) or intramuscular 17α-hydroxyprogesterone caproate (341 mg per week) or to an observation groups (control group). The primary outcome was the proportion of women with preterm birth at less than 37 weeks of gestation. A sample size of 160 per group (n=480) was planned to compare vaginal progesterone and 17α-hydroxyprogesterone caproate groups with those in the control group. The sample size estimation was based on the hypothesis that the risk of experiencing preterm birth in the control group would be 30% and that 17α-hydroxyprogesterone caproate or progesterone would decrease this risk to 15%. A P value of &lt;.025 was defined as statistically significant. At planned interim analysis (n=254), the trial was stopped for futility. RESULTS: Between July 2010 and June 2015, 257 women were eligible and 254 were subsequently randomly assigned to vaginal progesterone (n=86), 17α-hydroxyprogesterone caproate (n=87), or observation (n=81). Nineteen (8%) were excluded from the analysis because they either dropped out or information was missing, leaving 235 women available for analysis. Demographic characteristics were similar across groups. The preterm birth rate did not differ significantly between groups: 23% in the 17α-hydroxyprogesterone caproate group, 39% in the vaginal progesterone group, and 22% in the women in the control group (P=.949 for 17α-hydroxyprogesterone caproate compared with the women in the control group and P=.027 for vaginal progesterone compared with women in the control group). CONCLUSION: The use of progestogens for maintenance tocolysis in women with a short cervix did not reduce the rate of preterm birth. CLINICAL TRIAL REGISTRATION: ClinicalTrials.gov, NCT01178788.</t>
  </si>
  <si>
    <t>28428668</t>
  </si>
  <si>
    <t>Prognostic Parameters of Acute Myeloid Leukaemia at Presentation</t>
  </si>
  <si>
    <t>INTRODUCTION: The treatment response and outcome in acute myeloid leukaemia (AML) is heterogeneous. AIM: To analyze the prognostic parameters of AML at presentation. METHODS: The total sample of 44 AML patients was analyzed on the basis of age &lt;55 and ≥55 years, sex, WBC count &lt;50x10/&lt;sup&gt;9&lt;/sup&gt;/l and ≥50x10/&lt;sup&gt;9&lt;/sup&gt;/l, the Hb concentration &lt;100 g/l and ≥100 g/l, PLT count &lt;100x10/&lt;sup&gt;9&lt;/sup&gt;/l and ≥100x10/&lt;sup&gt;9&lt;/sup&gt;/l, Karnofsky score &lt;60% and &gt;60%, cytogenetics, CD56 expression, morphological type and types of treatment (standard and reduced induction chemotherapy, high-dose chemotherapy/stem cell transplantation - autologous and HLA matched, related, allogeneic, together and separately). RESULTS: The age &lt;55 years, Karnofsky score &gt;60% and standard induction chemotherapy statistically correlated with the higher complete remission (CR) rates, longer relapse free survival (RFS), lower relapse rate (RR), and longer overall survival (OS) (p&lt;0.01). The difference in terms of CR and RR between the sexes were not statistically significant (p&lt;0.05), however women had statistically lower OS comparing to men (9.71±4.54 months vs. 38.03±9.17 months) (p&lt;0.01). WBC count ≥ 50x10/&lt;sup&gt;9&lt;/sup&gt;/l and the Hb concentration &lt;100 g/l statistically correlated with shorter OS (p&lt;0.05), while the WBC count ≥50x10/&lt;sup&gt;9&lt;/sup&gt;/l statistically correlated with shorter RFS (p&lt;0.05). The PLT count &lt;100x10/&lt;sup&gt;9&lt;/sup&gt;/l and ≥100x10/&lt;sup&gt;9&lt;/sup&gt;/l was not found as prognostically significant for CR, RR, RFS, and OS (p&lt;0.05). In comparison to the standard induction chemotherapy, both types of high dose chemotherapy/stem cell transplantation (HDT/SCT) (10/22), together and separately, resulted in longer RFS, lower RR, and longer OS (p&lt;0.05). The frequency of cytogenetic risk was intermediate 81.6%, unfavorable 13.2%, and favorable 5.3%, respectively. CD56 + expression statistically correlated with the lower PLT count, higher RR, shorter RFS, and shorter OS (p&lt;0.05). Statistical analysis of the cytogenetic risk and morphological types of AML were not possible due to the small number of patients in stratified groups. CONCLUSIONS: Female sex, the WBC count &gt;50x10/&lt;sup&gt;9&lt;/sup&gt;/l, the concentration of Hb &lt;100 g/l, and CD56 + expression, at presentation of AML, should be considered as parameters of adverse risk, especially in latter decisions considering post-remission treatment with HDT/SCT.</t>
  </si>
  <si>
    <t>Medical archives (Sarajevo, Bosnia and Herzegovina)</t>
  </si>
  <si>
    <t>19002772</t>
  </si>
  <si>
    <t>Prognostic potential of precise molecular diagnosis of Autosomal Recessive Osteopetrosis with respect to the outcome of bone marrow transplantation</t>
  </si>
  <si>
    <t>Hematopoietic stem cell transplantation (HSCT) is often the only practical approach to fatal genetic defects. One of the first pathologies which HSCT was applied to was Autosomal Recessive Osteopetrosis (ARO), a rare genetic bone disease in which a deficit in bone resorption by osteoclasts leads to increased bone density and secondary defects. The disease is often lethal early in life unless treated with HSCT. In utero transplantation (IUT) of the oc/oc mouse, reproducing the clinical features of a subset of ARO, has demonstrated that the quality of life and the survival of transplanted animals are greatly improved, suggesting that a similar protocol could be applied to humans. However, recently the dissection of the molecular bases of the disease has shown that ARO is genetically heterogeneous and has revealed the presence of subsets of patients which do not benefit from HSCT. This observation highlights the importance of molecular diagnosing ARO to identify and establish the proper therapies for a better prognosis. In particular, on the basis of experimental results in murine models, efforts should be undertaken to develop approaches such as IUT and new pharmacological strategies.</t>
  </si>
  <si>
    <t>23061760</t>
  </si>
  <si>
    <t>Prognostic role of pre-transplantation serum C-reactive protein levels in patients with acute leukemia undergoing myeloablative allogeneic stem cell transplantation</t>
  </si>
  <si>
    <t>The aim of this study was to identify indicators of outcome prior to transplantation in allogeneic hematopoietic stem cell transplantation (HCT). Clinical data of 106 patients with acute leukemia were retrospectively analyzed. We examined the role of pre-conditioning serum C-reactive protein (CRP) and ferritin levels, HCT-CI and European Group for Blood and Marrow Transplantation (EBMT) scores on transplant toxicities, transplant-related mortality (TRM), progression-free survival (PFS), and overall survival (OS). High pre-conditioning serum CRP levels showed a positive correlation with higher EBMT scores (p &lt; 0.001), HCT-CI (p = 0.004), and ferritin levels (p &lt; 0.001). In univariate Cox regression analysis, serum CRP ≥10 mg/L, serum ferritin ≥1500 ng/mL, and HCT-CI ≥3 had a significant adverse effect on OS. Serum CRP ≥10 mg/L and HCT-CI ≥3 predicted increased risk of TRM in univariate analysis. Multivariate Cox regression analysis showed that HCT-CI score ≥3 independently predicted increased risk of TRM and CRP ≥10 mg/L predicted increased risk of disease progression. Although CRP lost its significance on TRM in multivariate analysis, as an inexpensive and readily available serum biomarker of inflammation, the prognostic role of pre-transplant CRP levels should be analyzed in selected diseases and increased number of patient groups.</t>
  </si>
  <si>
    <t>Prognostic value of CD99, CD117, p53 and bcl-2 in Ewing sarcoma family tumours</t>
  </si>
  <si>
    <t>Kavalar R., MarinÅ¡ek Å½.P., Jereb B., ÄŒagran B., Golouh R.</t>
  </si>
  <si>
    <t>18347569</t>
  </si>
  <si>
    <t>Prognostic value of serum surfactant protein D level prior to transplant for the development of bronchiolitis obliterans syndrome and idiopathic pneumonia syndrome following allogeneic hematopoietic stem cell transplantation</t>
  </si>
  <si>
    <t>Bronchiolitis obliterans syndrome (BOS) and idiopathic pneumonia syndrome (IPS) cause high mortality and impaired survival after allogeneic hematopoietic stem-cell transplantation (allo-HSCT). Early recognition of patients at high risk of developing BOS/IPS may lead to improving the outcome of allo-HSCT. We retrospectively analyzed serum surfactant protein A, D (SP-A, -D) and Kerbs von Lungren 6 Ag (KL-6) levels before allo-HSCT in 56 patients who survived more than 90 days after allo-HSCT and compared values of these serum markers and other transplant factors in BOS/IPS patients with those in non-BOS/IPS patients. Five patients developed BOS and two developed IPS at a median interval of 303 and 117 days (range, 100-452 and 95-153) from transplantation. As a result of univariate analysis, pretransplant serum SP-D levels but not SP-A, KL-6 in BOS/IPS patients were significantly lower than those in non-BOS/IPS patients (P=0.03). In multivariate analysis, the patients with lower pretransplant serum SP-D level had a trend toward frequent development of BOS/IPS (P=0.08). Constitutive serum SP-D level before allo-HSCT may be a useful, noninvasive predictor for the development of BOS/IPS.</t>
  </si>
  <si>
    <t>23356981</t>
  </si>
  <si>
    <t>Programming of human endometrial-derived stromal cells (EnSCs) into pre-oligodendrocyte cells by overexpression of miR-219</t>
  </si>
  <si>
    <t>Oligodendrocytes are myelinating cells in the central nervous system that form the myelin sheath of axons to support rapid nerve conduction. MicroRNAs have critical roles in oligodendrocyte development. Several studies have shown that miR-219 is necessary to promote oligodendrocyte differentiation through repressing negative regulators of oligodendrocyte development. Human endometrial-derived stromal cells (EnSCs) are abundant and available adult stem cells with low immunological incompatibility, which could be considered for cell replacement therapy in future. After induction of EnSCs by FGF2, EGF and PDGF-AA, they were infected by miR-219-GFP-expressing lentiviruses. The cells were analyzed for expression of stage-specific oligodendrocyte cells markers. Quantitative RT-PCR and immunocytochemistry analyses showed that stage-specific markers Nestin, Olig2, Sox10, PDGFRa, CNP, A2B5, O4, and MBP are expressed in their specific stages through differentiation protocol. Results showed that expression of pre-oligodendrocyte markers in miR-219-GFP-expressing cells were higher than triiodothyronine (T3) treated cells. In conclusion, the EnSCs could be programmed into pre-oligodendrocyte cells by overexpression of miR-219, and may convince to consider these cells as safe source for cell replacement therapy of neurodegenerative diseases.</t>
  </si>
  <si>
    <t>2013 Mar 14</t>
  </si>
  <si>
    <t>26202204</t>
  </si>
  <si>
    <t>Progress in small molecule therapeutics for the treatment of retinoblastoma</t>
  </si>
  <si>
    <t>While mortality is low for intraocular retinoblastoma patients in the developed world who receive aggressive multimodal therapy, partial or full loss of vision occurs in approximately 50% of patients with advanced bilateral retinoblastoma. Therapies that preserve vision and reduce late effects are needed. Because clinical trials for retinoblastoma are difficult due to the young age of the patient population and relative rarity of the disease, robust preclinical testing of new therapies is critical. The last decade has seen advances towards identifying new therapies including the development of animal models of retinoblastoma for preclinical testing, progress in local drug delivery to reach intraocular targets, and improved understanding of the underlying biological mechanisms that give rise to retinoblastoma. This review discusses advances in these areas, with a focus on discovery and development of small molecules for the treatment of retinoblastoma, including novel targeted therapeutics such as inhibitors of the MDMX-p53 interaction (nutlin-3a), histone deacetylase (HDAC) inhibitors, and spleen tyrosine kinase (SYK) inhibitors.</t>
  </si>
  <si>
    <t>Mini reviews in medicinal chemistry</t>
  </si>
  <si>
    <t>11896434</t>
  </si>
  <si>
    <t>Progressive interstitial fibrosis of the lung in sclerodermoid chronic graft-versus-host disease</t>
  </si>
  <si>
    <t>Sclerodermoid chronic graft-versus-host disease (sGVHD) is a well-known complication in patients with a long history of chronic GVHD. Pulmonary involvement in chronic GVHD presents typically as bronchiolitis obliterans (BO). Pulmonary fibrosis after allogeneic hematopoietic stem cell transplantation (HSCT) is presumed to be caused by the long-term toxicity of the conditioning regimen or the result of lung injury elicited predominantly by viral infections or GVHD. We present two patients with late onset pulmonary fibrosis associated with moderate sGVHD of the skin after HSCT. At the initial diagnosis of chronic GVHD both patients presented with symptoms of interstitial pneumonia. Years later both patients developed moderate to severe interstitial pulmonary fibrosis in association with sGVHD. One patient showed additional clinical and histological signs of BO. While one patient responded to increased immunosuppression including total nodal irradiation (1 Gy), the other patient died due to complications related to pulmonary fibrosis.</t>
  </si>
  <si>
    <t>12476291</t>
  </si>
  <si>
    <t>Progressive multifocal leukeoncephalopathy after stem cell transplantation, unsuccessfully treated with cidofovir</t>
  </si>
  <si>
    <t>We report a patient with progressive multifocal leukoencephalopathy (PML) after autologous stem cell transplantation (SCT) for non-Hodgkin's lymphoma (NHL). This is an unusual association, and to date only seven cases have been reported. This is the first case of PML after SCT treated with cidofovir, and the fifth case treated with this drug in a patient without human immunodeficiency virus (HIV) infection. In the previous four patients treated with cidofovir the outcome was discouraging, as was the case in this patient.</t>
  </si>
  <si>
    <t>29359846</t>
  </si>
  <si>
    <t>Progressive multifocal leukoencephalopathy after T-cell replete HLA-haploidentical transplantation with post-transplantation cyclophosphamide graft-versus-host disease prophylaxis</t>
  </si>
  <si>
    <t>A 52-year-old man suffered from progressive multifocal leukoencephalopathy (PML) after human leukocyte antigen (HLA)-haploidentical transplantation with post-transplantation cyclophosphamide (PTCY). Mirtazapine, mefloquine, and cytarabine failed to improve his symptoms, and he finally died 4.5 months after PML onset. This is the first case report of a patient with PML after HLA-haploidentical transplantation with PTCY. Although T-cell replete HLA-haploidentical transplantation with PTCY has enabled early immune reconstitution, PML should be considered if a patient's mental condition deteriorates.</t>
  </si>
  <si>
    <t>29661457</t>
  </si>
  <si>
    <t>Progressive Multifocal Leukoencephalopathy Following Combined Rituximab-Based Immune-Chemotherapy for Post-transplant Lymphoproliferative Disorder in a Renal Transplant Recipient: A Case Report</t>
  </si>
  <si>
    <t>BACKGROUND: Transplant recipients are at risk of developing progressive multifocal leukoencephalopathy (PML), an opportunistic infection due to reactivation of JC virus. Post-transplant lymphoproliferative disorders (PTLDs) represent a common malignancy in this population, and antiCD20-therapy has become an established component of its treatment. CASE PRESENTATION: We describe the first case of a renal allograft transplant recipient with PTLD who received rituximab-based immune-chemotherapy and developed PML shortly thereafter. Despite early suspicion and diagnosis, the disease ran a relentlessly progressive course, and the patient succumbed to his illness shortly thereafter. CONCLUSION: PML should be strongly suspected whenever unusual neurologic symptoms appear in the context of immunosuppression. Clinicians and patients should be aware of the potential for PML after rituximab therapy.</t>
  </si>
  <si>
    <t>21983634</t>
  </si>
  <si>
    <t>Prokineticin 1 induces inflammatory response in human myometrium: a potential role in initiating term and preterm parturition</t>
  </si>
  <si>
    <t>The infiltration of human myometrium and cervix with leukocytes and the formation of a pro-inflammatory environment within the uterus have been associated with the initiation of both term and preterm parturition. The mechanism regulating the onset of this pro-inflammatory cascade is not fully elucidated. We demonstrate that prokineticin 1 (PROK1) is up-regulated in human myometrium and placenta during labor. The expression of PROK1 receptor remains unchanged during labor and is abundantly expressed in the myometrium. Gene array analysis identified 65 genes up-regulated by PROK1 in human myometrium, mainly cytokines and chemokines, including IL-1β, chemokine C-C motif ligand 3, and colony-stimulating factor 3. In addition, we demonstrate that PROK1 increases the expression of chemokine C-C motif ligand 20, IL-6, IL-8, prostaglandin synthase 2, and prostaglandin E(2) and F(2α) secretion. The treatment of myometrial explants with 100 ng/mL of lipopolysaccharide up-regulates the expression of PROK1, PROK1 receptor, and inflammatory mediators. The infection of myometrial explants with lentiviral microRNA targeting PROK1, preceding treatment with lipopolysaccharide, reduces the expression of inflammatory genes. We propose that PROK1 is a novel inflammatory mediator that can contribute to the onset of human parturition at term and partially mediate premature onset of inflammatory pathways during bacterial infection.</t>
  </si>
  <si>
    <t>19801577</t>
  </si>
  <si>
    <t>Prokineticin-1 (PROK1) modulates interleukin (IL)-11 expression via prokineticin receptor 1 (PROKR1) and the calcineurin/NFAT signalling pathway</t>
  </si>
  <si>
    <t>Prokineticin-1 (PROK1) is a multifunctional secreted protein which signals via the G-protein coupled receptor, PROKR1. Previous data from our laboratory using a human genome survey microarray showed that PROK1-prokineticin receptor 1 (PROKR1) signalling regulates numerous genes important for establishment of early pregnancy, including the cytokine interleukin (IL)-11. Here, we have shown that PROK1-PROKR1 induces the expression of IL-11 in PROKR1 Ishikawa cells and first trimester decidua via the calcium-calcineurin signalling pathway in a guanine nucleotide-binding protein (G(q/11)), extracellular signal-regulated kinases, Ca(2+) and calcineurin-nuclear factor of activated T cells dependent manner. Conversely, treatment of human decidua with a lentiviral miRNA to abolish endogenous PROK1 expression results in a significant reduction in IL-11 expression and secretion. Importantly, we have also shown a regulatory role for the regulator of calcineurin 1 isoform 4 (RCAN1-4). Overexpression of RCAN1-4 in PROKR1 Ishikawa cells using an adenovirus leads to a reduction in PROK1 induced IL-11 indicating that RCAN1-4 is a negative regulator in the calcineurin-mediated signalling to IL-11. Finally, we have shown the potential for both autocrine and paracrine signalling in the human endometrium by co-localizing IL-11, IL-11Ralpha and PROKR1 within the stromal and glandular epithelial cells of non-pregnant endometrium and first trimester decidua. Overall we have identified and characterized the signalling components of a novel PROK1-PROKR1 signalling pathway regulating IL-11.</t>
  </si>
  <si>
    <t>25796354</t>
  </si>
  <si>
    <t>Proliferation and differentiation of rat osteoporosis mesenchymal stem cells (MSCs) after telomerase reverse transcriptase (TERT) transfection</t>
  </si>
  <si>
    <t>BACKGROUND: The aim of this study was to determine whether MSC are excellent materials for MSCs transplantation in the treatment of osteoporosis. MATERIAL AND METHODS: We studied normal, osteoporosis, and TERT-transfected MSC from normal and osteoporosis rats to compare the proliferation and osteogenic differentiation using RT-PCR and Western blot by constructing an ovariectomized rat model of osteoporosis (OVX). The primary MSC from model rats were extracted and cultured to evaluate the proliferation and differentiation characteristics. RESULTS: MSCs of osteoporosis rats obviously decreased in proliferation ability and osteogenic differentiation compared to that of normal rats. In contrast, in TERT-transfected MSC, the proliferation and differentiation ability, and especially the ability of osteogenic differentiation, were significantly higher than in osteoporosis MSC. CONCLUSIONS: TERT-transfected MSCs can help osteoporosis patients in whom MSC proliferation and osteogenic differentiation ability are weak, with an increase in both bone mass and bone density, becoming an effective material for autologous transplantation of MSCs in further treatment of osteoporosis. However, studies are still needed to prove the in vivo effect, biological safety, and molecular mechanism of TERT-osteoporosis treatment. Additionally, because the results are from an animal model, more research is needed in generalizing rat model findings to human osteoporosis patients.</t>
  </si>
  <si>
    <t>2015 Mar 22</t>
  </si>
  <si>
    <t>17537919</t>
  </si>
  <si>
    <t>Proline-rich tyrosine kinase 2 regulates osteoprogenitor cells and bone formation, and offers an anabolic treatment approach for osteoporosis</t>
  </si>
  <si>
    <t>Bone is accrued and maintained primarily through the coupled actions of bone-forming osteoblasts and bone-resorbing osteoclasts. Cumulative in vitro studies indicated that proline-rich tyrosine kinase 2 (PYK2) is a positive mediator of osteoclast function and activity. However, our investigation of PYK2-/- mice did not reveal evidence supporting an essential function for PYK2 in osteoclasts either in vivo or in culture. We find that PYK2-/- mice have high bone mass resulting from an unexpected increase in bone formation. Consistent with the in vivo findings, mouse bone marrow cultures show that PYK2 deficiency enhances differentiation and activity of osteoprogenitor cells, as does expressing a PYK2-specific short hairpin RNA or dominantly interfering proteins in human mesenchymal stem cells. Furthermore, the daily administration of a small-molecule PYK2 inhibitor increases bone formation and protects against bone loss in ovariectomized rats, an established preclinical model of postmenopausal osteoporosis. In summary, we find that PYK2 regulates the differentiation of early osteoprogenitor cells across species and that inhibitors of the PYK2 have potential as a bone anabolic approach for the treatment of osteoporosis.</t>
  </si>
  <si>
    <t>17700598</t>
  </si>
  <si>
    <t>Prolonged anorexia and elevated plasma cytokine levels following myeloablative allogeneic hematopoietic cell transplant</t>
  </si>
  <si>
    <t>Myeloablative conditioning regimens commonly lead to prolonged anorexia and poor oral intake. In a prospective study of 147 patients receiving CY, total body irradiation and allogeneic hematopoietic cells, we determined the extent of decline in oral intake and assessed plasma cytokine levels and development of acute GVHD as explanations for protracted anorexia. For each patient, daily oral caloric intake was expressed as a percent of estimated basal requirements, calculated as basal energy expenditure, through day 20. Oral caloric intake was significantly reduced in 92% of patients and remained low. The nadir in oral intake occurred at days 10-12, when median oral caloric intake was 3% of basal energy requirements. Plasma cytokines known to affect appetite (IL2, IL6, tumor necrosis factor-alpha) were significantly elevated above normal following conditioning therapy (P&lt;0.001 for each cytokine). Acute GVHD did not appear to affect oral intake to transplant day 20 in this cohort of patients; however, plasma levels of IL6 rose steeply before the clinical onset of GVHD. Persistent fever occurred with the greatest frequency in patients with most profound reduction in oral intake. We conclude that prolonged alterations in oral intake following this myeloablative regimen may be related to circulating cytokines known to alter eating behavior.</t>
  </si>
  <si>
    <t>19203730</t>
  </si>
  <si>
    <t>Prolonged Chronic Graft-versus-Host Disease is a Risk Factor for Thyroid Failure in Long-Term Survivors After Matched Sibling Donor Stem Cell Transplantation for Hematologic Malignancies</t>
  </si>
  <si>
    <t>We studied thyroid function in 81 long-term survivors of allogeneic stem cell transplantation (allo-SCT), with a median follow-up of 84 months (range, 45 to 166 months). Median age at transplantation was 35 years (range, 6 to 66). Seventy-two of the patients received a total body irradiation (TBI)-containing conditioning regimen (n = 23, 12 Gy; n = 49, 13 Gy). Twenty-one of the patients (25.9%) had subclinical hypothyroidism, and 9 (11.1%) developed overt hypothyroidism at a median of 28 months (range, 3 to 78 months) after allo-SCT. Multivariate logistic regression analysis demonstrated that prolonged immunosuppressive therapy (IST) was significantly associated with subclinical hypothyroidism (odds ratio [OR] = 3.8) and overt hypothyroidism (OR = 2.6). Antithyroglobulin and thyroid peroxidase antibody were detected in 12 of 60 patients tested (20%). No correlation was found between the occurrence of thyroid antibodies and hypothyroidism (P = .13) or chronic graft-versus-host disease (cGVHD) (P = .55). In conclusion, thyroid dysfunction is relatively common after allo-SCT and is more likely to occur in patients receiving prolonged IST for cGVHD; however, thyroid dysfunction does not appear to be related to an antibody-mediated autoimmune process.</t>
  </si>
  <si>
    <t>25995226</t>
  </si>
  <si>
    <t>Prolonged exposure to acetaminophen reduces testosterone production by the human fetal testis in a xenograft model</t>
  </si>
  <si>
    <t>Most common male reproductive disorders are linked to lower testosterone exposure in fetal life, although the factors responsible for suppressing fetal testosterone remain largely unknown. Protracted use of acetaminophen during pregnancy is associated with increased risk of cryptorchidism in sons, but effects on fetal testosterone production have not been demonstrated. We used a validated xenograft model to expose human fetal testes to clinically relevant doses and regimens of acetaminophen. Exposure to a therapeutic dose of acetaminophen for 7 days significantly reduced plasma testosterone (45% reduction; P = 0.025) and seminal vesicle weight (a biomarker of androgen exposure; 18% reduction; P = 0.005) in castrate host mice bearing human fetal testis xenografts, whereas acetaminophen exposure for just 1 day did not alter either parameter. Plasma acetaminophen concentrations (at 1 hour after the final dose) in exposed host mice were substantially below those reported in humans after a therapeutic oral dose. Subsequent in utero exposure studies in rats indicated that the acetaminophen-induced reduction in testosterone likely results from reduced expression of key steroidogenic enzymes (Cyp11a1, Cyp17a1). Our results suggest that protracted use of acetaminophen (1 week) may suppress fetal testosterone production, which could have adverse consequences. Further studies are required to establish the dose-response and treatment-duration relationships to delineate the maximum dose and treatment period without this adverse effect.</t>
  </si>
  <si>
    <t>19116886</t>
  </si>
  <si>
    <t>Prolonged fecal shedding of CTX-M-15-producing Escherichia coli and recurrent sepsis in a patient after cord blood stem-cell transplantation</t>
  </si>
  <si>
    <t>An extended-spectrum beta-lactamase (CTX-M-15 type)-producing Escherichia coli persisted in the intestinal tract for &gt;5 months in a pediatric patient after cord blood stem-cell transplantation and caused 2 episodes of sepsis. The bla(CTX-M-15) is carried by a large plasmid of approximately 130 kb in size. The prolonged shedding of the highly resistant E. coli posed a great challenge to infection control and public health.</t>
  </si>
  <si>
    <t>26284461</t>
  </si>
  <si>
    <t>Prolonged outbreak of adenovirus A31 in allogeneic stem cell transplant recipients</t>
  </si>
  <si>
    <t>BACKGROUND: An outbreak of human adenovirus (HAdV) A31 occurred from December 2011 to March 2012 at the Center for Allogeneic Stem Cell Transplantation (CAST), Karolinska University Hospital in Sweden. We analyzed the outbreak, the routes of transmission, and report the medical consequences. METHODS: The medical records of all patients admitted to CAST during the outbreak period were studied. Phylogenetic analysis of the patient HAdV strains was performed by sequencing the hexon gene and the more variable E3 gene. RESULTS: We identified 9 cases of HAdV A31. Hygiene measures were implemented, but transmission continued for 2 months. All 9 patients had been admitted to the ward, but 2 had no connection in time to other known HAdV A31 cases. DNA sequencing of the patient strains strongly suggested nosocomial transmission. Transplantation was postponed and then cancelled in 1 patient, and 5 patients were treated with cidofovir because of high levels of viremia. In 7 patients, concomitant graft-versus-host disease (GVHD) grade II-V complicated the clinical picture, as it was difficult to distinguish symptoms of GVHD from those of HAdV infection. CONCLUSION: An outbreak of HAdV in HSCT recipients can be difficult to control. Although none of the patients had severe disease, the medical consequences were significant. It is possible that unidentified cases with mild symptoms may have caused continuous transmission at the unit. Regular testing of all patients several weeks beyond the last case identified may be an important measure to control transmission.</t>
  </si>
  <si>
    <t>14595389</t>
  </si>
  <si>
    <t>Prolonged red cell aplasia after major ABO-incompatible allogeneic hematopoietic stem cell transplantation: Removal of persisting isohemagglutinins with Ig-TherasorbÂ® immunoadsorption</t>
  </si>
  <si>
    <t>Delayed donor red cell engraftment and prolonged red cell aplasia (PRCA) are well-recognized complications of major ABO-incompatible myeloablative and non-myeloablative hematopoietic stem cell transplantation (HSCT). There is an intense debate about the impact on outcome, severity of hemolysis, association with graft-versus-host disease and survival after blood group-incompatible stem cell transplantation. Therefore, therapeutic strategies should be considered to avoid these possible complications. We present five patients, who received allogeneic HSCT from human leukocyte antigen-identical donors for hematological malignancies, which were treated with Ig-Therasorb immunoadsorption (five treatments/week) to remove persisting incompatible isohemagglutinins. After a median of 17 treatments (range 9-25), all the patients became transfusion independent with the presentation of donor's blood group. No side effects occurred during treatment. Ig-Therasorb immunoadsorption seems to be a promising therapeutic method for rapid, efficient and safe elimination for persisting isohemagglutinins for patients with PRCA after allogeneic hematological stem cell transplantation.</t>
  </si>
  <si>
    <t>Prolonged third complete remission after busulfan, thiotepa, and autologous stem cell transplant in a primary central nervous system lymphoma patient</t>
  </si>
  <si>
    <t>Camus V., Dubois S., Lepretre S., Jardin F., Tilly H.</t>
  </si>
  <si>
    <t>19167681</t>
  </si>
  <si>
    <t>Promising Progression-Free Survival for Patients Low and Intermediate Grade Lymphoid Malignancies after Nonmyeloablative Umbilical Cord Blood Transplantation</t>
  </si>
  <si>
    <t>Nonmyeloablative hematopoietic cell transplantation (HCT) has been used to treat patients with advanced or high-risk lymphoid malignancies. We studied 65 patients (median age 46 years) receiving an umbilical cord blood (UCB) graft after a single conditioning regimen consisting of cyclophosphamide (50 mg/kg) on day -6, fludarabine (40 mg/m(2)) daily on days -6 to -2, as well as a single fraction of total-body irradiation (TBI) (200 cGy) along with cyclosporine mycophenolate mofetil immunosuppression. Median time to neutrophil and platelet recovery was 7.5 days (range: 0-32) and 46 days (range: 8-111), respectively. Cumulative incidences of grade II-IV, grade III-IV acute, and chronic graft-versus-host disease (aGVHD, cGVHD) were 57% (95% confidence interval [CI]: 43%-70%), 25% (95% CI: 14%-35%), and 19% (95% CI: 9%-29%), respectively. Transplant-related mortality at 3 years was 15% (95% CI: 5%-26%). Median follow-up was 23 months. The progression free-survival (PFS), current PFS and overall survival (OS) were 34% (95% CI: 21%-47%), 49% (95% CI: 36%-62%), and 55% (95% CI: 42%-70%) at 3 years. Based on our data, we conclude that a nonmyeloablative conditioning regimen followed by UCB transplantation is an effective treatment for patients with advanced lymphoid malignancies who lack a suitable sibling donor.</t>
  </si>
  <si>
    <t>17169775</t>
  </si>
  <si>
    <t>Promoting vascular regeneration as an alternative to conventional angioplasty-based intervention</t>
  </si>
  <si>
    <t>Technologies in interventional Cardiology have evolved from balloon to mechanical ablation, atherectomy, stenting, and brachytherapy to current drug eluting interventional strategies. New challenges are to develop techniques that not only prevent restenosis, but also promote vascular and endothelial healing after (balloon) injury. Endothelial healing approaches range from preventing endothelial injury to restoring endothelial function and reendothelialization by pharmacotherapy and cell therapy. These novel healing strategies warrant further exploration as they may represent an alternative to drug-eluting stent approaches.</t>
  </si>
  <si>
    <t>Endothelium : journal of endothelial cell research</t>
  </si>
  <si>
    <t>23152897</t>
  </si>
  <si>
    <t>Promotion of Human Early Embryonic Development and Blastocyst Outgrowth In Vitro Using Autocrine/Paracrine Growth Factors</t>
  </si>
  <si>
    <t>Studies using animal models demonstrated the importance of autocrine/paracrine factors secreted by preimplantation embryos and reproductive tracts for embryonic development and implantation. Although in vitro fertilization-embryo transfer (IVF-ET) is an established procedure, there is no evidence that present culture conditions are optimal for human early embryonic development. In this study, key polypeptide ligands known to be important for early embryonic development in animal models were tested for their ability to improve human early embryo development and blastocyst outgrowth in vitro. We confirmed the expression of key ligand/receptor pairs in cleavage embryos derived from discarded human tri-pronuclear zygotes and in human endometrium. Combined treatment with key embryonic growth factors (brain-derived neurotrophic factor, colony-stimulating factor, epidermal growth factor, granulocyte macrophage colony-stimulating factor, insulin-like growth factor-1, glial cell-line derived neurotrophic factor, and artemin) in serum-free media promoted &gt;2.5-fold the development of tri-pronuclear zygotes to blastocysts. For normally fertilized embryos, day 3 surplus embryos cultured individually with the key growth factors showed &gt;3-fold increases in the development of 6-8 cell stage embryos to blastocysts and &gt;7-fold increase in the proportion of high quality blastocysts based on Gardner's criteria. Growth factor treatment also led to a 2-fold promotion of blastocyst outgrowth in vitro when day 7 surplus hatching blastocysts were used. When failed-to-be-fertilized oocytes were used to perform somatic cell nuclear transfer (SCNT) using fibroblasts as donor karyoplasts, inclusion of growth factors increased the progression of reconstructed SCNT embryos to &gt;4-cell stage embryos. Growth factor supplementation of serum-free cultures could promote optimal early embryonic development and implantation in IVF-ET and SCNT procedures. This approach is valuable for infertility treatment and future derivation of patient-specific embryonic stem cells.</t>
  </si>
  <si>
    <t>37967178</t>
  </si>
  <si>
    <t>Promotion of uterine reconstruction by a tissue-engineered uterus with biomimetic structure and extracellular matrix microenvironment</t>
  </si>
  <si>
    <t>The recurrence rate for severe intrauterine adhesions is as high as 60%, and there is still lack of effective prevention and treatment. Inspired by the nature of uterus, we have developed a bilayer scaffold (ECM-SPS) with biomimetic heterogeneous features and extracellular matrix (ECM) microenvironment of the uterus. As proved by subtotal uterine reconstruction experiments, the mechanical and antiadhesion properties of the bilayer scaffold could meet the requirement for uterine repair. With the modification with tissue-specific cell-derived ECM, the ECM-SPS had the ECM microenvironment signatures of both the endometrium and myometrium and exhibited the property of inducing stem cell-directed differentiation. Furthermore, the ECM-SPS has recruited more endogenous stem cells to promote endometrial regeneration at the initial stage of repair, which was accompanied by more smooth muscle regeneration and a higher pregnancy rate. The reconstructed uterus could also sustain normal pregnancy and live birth. The ECM-SPS may thereby provide a potential treatment for women with severe intrauterine adhesions.</t>
  </si>
  <si>
    <t>Promotive effect of HPMSCs transfected with leptin on healing of combined radiation-wound injury</t>
  </si>
  <si>
    <t>Fei Q., Liu S., Zhu Z., Zou Y., Zheng M., Liu C., Liu Z.</t>
  </si>
  <si>
    <t>35810415</t>
  </si>
  <si>
    <t>Prophylactic administration of human amniotic fluid stem cells suppresses inflammation-induced preterm birth via macrophage polarization</t>
  </si>
  <si>
    <t>Ascending inflammation from the vagina is a major cause of preterm birth. Currently, this condition-especially when uncontrolled-has no effective treatment. Human amniotic fluid stem cells (hAFSCs) are mesenchymal stem cells known to exert potent anti-inflammatory effects in animal models of perinatal diseases, such as periventricular leukomalacia, myelomeningocele, and neonatal sepsis. However, hAFSC therapy for inflammation-induced preterm birth has not been tested. In order to determine the therapeutic effect of hAFSC transplantation, we employed a preterm mouse model of ascending infection; this model was constructed by administering lipopolysaccharide to pregnant mice. We investigated the preterm birth rate and evaluated the inflammation of tissues, which is related to progressive infections, such as those involving the cervix, placenta, and lavage cells, using real-time qPCR. Further, we tracked the fluorescence of fluorescently labeled hAFSCs using an in vivo imaging system, and hAFSC aggregation was evaluated using immunohistochemistry analysis. We also investigated the presence of multiple types of peritoneal macrophages via flow cytometry analysis. Finally, we performed sphere culturing and co-culturing to determine the therapeutic effects of hAFSCs, such as their anti-inflammatory effects and their potential to alter macrophage polarization. We found that hAFSC administration to the peritoneal cavity significantly reduced inflammation-induced preterm birth in the mouse model. The treatment also significantly suppressed inflammation of the placenta and cervix. Transplanted hAFSCs may have aggregated with peritoneal macrophages, switching them from an inflammatory to an anti-inflammatory type. This property has been reported in vivo previously, but here, we examined the effect in vitro. Our findings support the hypothesis that hAFSCs suppress inflammation and reduce preterm birth by switching macrophage polarity. This study is the first to demonstrate that hAFSCs are effective in the treatment and prevention of inflammation-induced preterm birth.</t>
  </si>
  <si>
    <t>12592250</t>
  </si>
  <si>
    <t>Prophylactic administration of progesterone by vaginal suppository to reduce the incidence of spontaneous preterm birth in women at increased risk: a randomized placebo-controlled double-blind study</t>
  </si>
  <si>
    <t>OBJECTIVE: The purpose of this study was to evaluate the effect of prophylactic vaginal progesterone in decreasing preterm birth rate in a high-risk population. STUDY DESIGN: A randomized, double-blind, placebo-controlled study included 142 high-risk singleton pregnancies. Progesterone (100 mg) or placebo was administered daily by vaginal suppository and all patients underwent uterine contraction monitoring with an external tocodynamometer once a week for 60 minutes, between 24 and 34 weeks of gestation. Progesterone (n = 72) and placebo (n = 70) groups were compared for epidemiologic characteristics, uterine contraction frequency, and incidence of preterm birth. Data were compared by chi(2) analysis and Fisher exact test. RESULTS: The preterm birth rate was 21.1% (30/142). Differences in uterine activity were found between the progesterone and placebo groups (23.6% vs 54.3%, respectively; P &lt;.05) and in preterm birth between progesterone and placebo (13.8% vs 28.5%, respectively; P &lt;.05). More women were delivered before 34 weeks in the placebo group (18.5%) than in the progesterone group (2.7%) (P &lt;.05). CONCLUSION: Prophylactic vaginal progesterone reduced the frequency of uterine contractions and the rate of preterm delivery in women at high risk for prematurity.</t>
  </si>
  <si>
    <t>29685179</t>
  </si>
  <si>
    <t>Prophylactic antibiotics to reduce pelvic infection in women having miscarriage surgery - The AIMS (Antibiotics in Miscarriage Surgery) trial: study protocol for a randomized controlled trial</t>
  </si>
  <si>
    <t>BACKGROUND: The estimated annual global burden of miscarriage is 33 million out of 210 million pregnancies. Many women undergoing miscarriage have surgery to remove pregnancy tissues, resulting in miscarriage surgery being one of the most common operations performed in hospitals in low-income countries. Infection is a serious consequence and can result in serious illness and death. In low-income settings, the infection rate following miscarriage surgery has been reported to be high. Good quality evidence on the use of prophylactic antibiotics for surgical miscarriage management is not available. Given that miscarriage surgery is common, and infective complications are frequent and serious, prophylactic antibiotics may offer a simple and affordable intervention to improve outcomes. METHODS: Eligible patients will be approached once the diagnosis of miscarriage has been made according to local practice. Once informed consent has been given, participants will be randomly allocated using a secure internet facility (1:1 ratio) to a single dose of oral doxycycline (400 mg) and metronidazole (400 mg) or placebo. Allocation will be concealed to both the patient and the healthcare providers. A total of 3400 women will be randomised, 1700 in each arm. The medication will be given approximately 2 hours before surgery, which will be provided according to local practice. The primary outcome is pelvic infection 2 weeks after surgery. Women will be invited to the hospital for a clinical assessment at 2 weeks. Secondary outcomes include overall antibiotic use, individual components of the primary outcome, death, hospital admission, unplanned consultations, blood transfusion, vomiting, diarrhoea, adverse events, anaphylaxis and allergy, duration of clinical symptoms, and days before return to usual activities. An economic evaluation will be performed to determine if prophylactic antibiotics are cost-effective. DISCUSSION: This trial will assess whether a single dose of doxycycline (400 mg) and metronidazole (400 mg) taken orally 2 hours before miscarriage surgery can reduce the incidence of pelvic infection in women up to 2 weeks after miscarriage surgery. TRIAL REGISTRATION: Registered with the ISRCTN (international standard randomised controlled trial number) registry: ISRCTN 97143849 . (Registered on April 17, 2013).</t>
  </si>
  <si>
    <t>2018 Apr 23</t>
  </si>
  <si>
    <t>17502897</t>
  </si>
  <si>
    <t>Prophylactic defibrotide in allogeneic stem cell transplantation: Minimal morbidity and zero mortality from veno-occlusive disease</t>
  </si>
  <si>
    <t>Veno-occlusive disease (VOD) is a common and high-risk complication of allogeneic stem cell transplantation (SCT). Defibrotide has recently been used successfully to treat the disorder. We report on 58 patients who received defibrotide prophylaxis without concurrent heparin. No patients fulfilled the Baltimore criteria for VOD or died of the condition within 100 days of SCT. None of this group developed haemorrhagic complications secondary to defibrotide. These observations suggest that prophylaxis with defibrotide alone may reduce the incidence of VOD post-SCT although a randomised controlled trial is warranted to further evaluate its role.</t>
  </si>
  <si>
    <t>21625224</t>
  </si>
  <si>
    <t>Proposed definition of 'poor mobilizer' in lymphoma and multiple myeloma: An analytic hierarchy process by ad hoc working group Gruppo ItalianoTrapianto di Midollo Osseo</t>
  </si>
  <si>
    <t>Many lymphoma and myeloma patients fail to undergo ASCT owing to poor mobilization. Identification of poor mobilizers (PMs) would provide a tool for early intervention with new mobilization agents. The Gruppo italianoTrapianto di Midollo Osseo working group proposed a definition of PMs applicable to clinical trials and clinical practice. The analytic hierarchy process, a method for group decision making, was used in setting prioritized criteria. Lymphoma or myeloma patients were defined as 'proven PM' when: (1) after adequate mobilization (G-CSF 10 μg/kg if used alone or ≥5 μg/kg after chemotherapy) circulating CD34(+) cell peak is &lt;20/μL up to 6 days after mobilization with G-CSF or up to 20 days after chemotherapy and G-CSF or (2) they yielded &lt;2.0 × 10(6) CD34(+) cells per kg in ≤3 apheresis. Patients were defined as predicted PMs if: (1) they failed a previous collection attempt (not otherwise specified); (2) they previously received extensive radiotherapy or full courses of therapy affecting SC mobilization; and (3) they met two of the following criteria: advanced disease (≥2 lines of chemotherapy), refractory disease, extensive BM involvement or cellularity &lt;30% at the time of mobilization; age ≥65 years. This definition of proven and predicted PMs should be validated in clinical trials and common clinical practice.</t>
  </si>
  <si>
    <t>20216480</t>
  </si>
  <si>
    <t>Prospective assessment of bone turnover and clinical bone diseases after allogeneic hematopoietic stem-cell transplantation</t>
  </si>
  <si>
    <t>BACKGROUND: Bone complications after hematopoietic stem-cell transplantation (HSCT) are relatively frequent. Evaluation of biomarkers of bone turnover and dual energy x-ray absorptiometry (DEXA) are not known in this context. METHODS: We prospectively evaluated bone mineral density, biomarkers of bone turnover, and the cumulative incidence of bone complications after allogeneic HSCT. One hundred forty-six patients were included. Bone mineral density was measured by DEXA 2-month and 1-year post-HSCT. The markers of bone turnover were serum C-telopeptide (C-TP), 5 tartrate-resistant acid phosphatase (bone resorption), and osteocalcin (bone formation) determined pre-HSCT and 2 months and 1 year thereafter. Potential association between osteoporosis at 2 months, osteoporotic fracture or avascular necrosis and, individual patient's characteristics and biologic markers were tested. RESULTS: C-TP was high before and 2 months after transplant. At 2 months, DEXA detected osteoporosis in more than half the patients tested. Male sex, median age less than or equal to 15 years, and abnormal C-TP before HSCT were risk factors significantly associated with osteoporosis. Three-year cumulative incidences of fractures and avascular necrosis were 8% and 11%, respectively. Children were at higher risk of fracture, whereas corticosteroid treatment duration was a significant risk factor for developing a clinical bone complication post-HSCT. Bone complications and osteoporosis are frequent after HSCT. Bone biologic markers and DEXA showed that subclinical bone abnormalities appeared early post-HSCT. CONCLUSION: The risk factors, age, gender, and C-TP easily available at the time of transplantation were identified. Biphosphonates should probably be given to patients with those risk factors.</t>
  </si>
  <si>
    <t>23460308</t>
  </si>
  <si>
    <t>Prospective biomarkers of stem cells of human endometrium and fallopian tube compared with bone marrow</t>
  </si>
  <si>
    <t>The applicability of stem cells from the human endometrium and fallopian tube for regeneration is a fascinating area of research because of the role of these cells in dynamic tissue remodelling and their cyclical regenerative property during the menstrual cycle and pregnancy. Nevertheless, studies on the identity of biomarkers of these stem cells are limited and need to be extended. The present study has aimed at exploring the tissue-specific biomarkers of stem cells derived from the human endometrium and fallopian tube compared with those from bone marrow. Cells were isolated from human endometrium and fallopian tubes and characterized for biomarkers, including CD34, CD133, CD117, CD90, CD105, CD73, nestin, CD29, CD44, CD31, CD54, CD166, CD106, CD49d, CD45, ABCG2, SSEA4, OCT4, SOX2, CD140b and CD146, by flowcytometry. Both endometrium and fallopian tube sources exhibited positivity over a wide range of markers, as did bone marrow. In particular, they exhibited pluripotency, perivascular and mesenchymal stem cell markers and cell adhesion molecules, thereby suggesting their relevance in tissue repair and regeneration. Overall, the results of this study provide evidence for the presence of stem cells in the human endometrium and fallopian tube, which could thus represent additional stem cell sources for regenerative medicine.</t>
  </si>
  <si>
    <t>16915225</t>
  </si>
  <si>
    <t>Prospective endoscopic evaluation for gastrointestinal graft-versus-host disease: Determination of the best diagnostic approach</t>
  </si>
  <si>
    <t>The best endoscopic diagnostic strategy for gastrointestinal (GI) graft-versus-host disease (GVHD) is unknown. Over a 48-month period, all patients with unexplained diarrhea at risk for acute gastrointestinal GVHD were prospectively identified. Acute GVHD was defined as symptoms and histologic evidence of GVHD occurring within 100 days of transplant or donor lymphocyte infusion (DLI). Colonoscopy was performed with multiple biopsies of the ileum, right colon and rectosigmoid colon. Next, upper endoscopy with duodenal and random gastric biopsies of both antrum and body were performed. All biopsies were evaluated for GVHD by an experienced GI pathologist. Over the study period, 24 patients (mean age 37 years; 62.5% male) were evaluated. The median time from transplantation or DLI was 30.5 days. The biopsy site with the highest yield was the distal colon (82%). A combination of upper endoscopy with sigmoidoscopy and colonoscopy with ileal biopsies were equivalent ( approximately 94%). In patients with diarrhea at risk for GVHD, biopsies of the distal colon had the highest diagnostic yield suggesting the importance of sigmoidoscopy and biopsy. Colonoscopy and ileoscopy or flexible sigmoidoscopy plus upper endoscopy had the highest diagnostic yields.</t>
  </si>
  <si>
    <t>20805454</t>
  </si>
  <si>
    <t>Prospective evaluation of allogeneic hematopoietic stem-cell transplantation from matched related and matched unrelated donors in younger adults with high-risk acute myeloid leukemia: German-Austrian trial AMLHD98A</t>
  </si>
  <si>
    <t>PURPOSE: To assess the impact of allogeneic hematopoietic stem-cell transplantation (HSCT) from matched related donors (MRDs) and matched unrelated donors (MUDs) on outcome in high-risk patients with acute myeloid leukemia (AML) within a prospective multicenter treatment trial. PATIENTS AND METHODS: Between 1998 and 2004, 844 patients (median age, 48 years; range, 16 to 62 years) with AML were enrolled onto protocol AMLHD98A that included a risk-adapted treatment strategy. High risk was defined by the presence of unfavorable cytogenetics and/or by no response to induction therapy. RESULTS: Two hundred sixty-seven (32%) of 844 patients were assigned to the high-risk group. Of these 267 patients, 51 patients (19%) achieved complete remission but had adverse cytogenetics, and 216 patients (81%) had no response to induction therapy. Allogeneic HSCT was actually performed in 162 (61%) of 267 high-risk patients, after a median time of 147 days after diagnosis. Graft sources were as follows: MRD (n = 62), MUD (n = 89), haploidentical donor (n = 10), and cord blood (n = 1). The 5-year overall survival rates were 6.5% (95% CI, 3.1% to 13.6%) for patients (n = 105) not proceeding to HSCT and 25.1% (95% CI, 19.1% to 33.0%; from date of transplantation) for patients (n = 162) receiving HSCT. Multivariable analysis including allogeneic HSCT as a time-dependent covariable revealed that allogeneic HSCT significantly improved outcome; there was no difference in outcome between allogeneic HSCT from MRD and MUD. CONCLUSION: Allogeneic HSCT in younger adults with high-risk AML has a significant beneficial impact on outcome, and allogeneic HSCT from MRD and MUD yields similar results.</t>
  </si>
  <si>
    <t>2010 Oct 20</t>
  </si>
  <si>
    <t>18241919</t>
  </si>
  <si>
    <t>Prospective evaluation of coagulopathy in multiple myeloma patients before, during and after various chemotherapeutic regimens</t>
  </si>
  <si>
    <t>BACKGROUND: Venous thromboembolism (VTE) occurs frequently in multiple myeloma patients, especially during induction treatment with thalidomide in combination with anthracyclines and/or dexamethasone. Several coagulation abnormalities have been described in untreated myeloma patients, but these have not been prospectively evaluated during and after treatment. PATIENTS AND METHODS: We performed a prospective study in 138 multiple myeloma patients in whom coagulation factor levels were evaluated longitudinally before, during induction and after intensification. Patients were randomized to induction treatment consisting of adriamycin and dexamethason, in combination with either vincristin (VAD), thalidomide (TAD), or bortezomib (PAD) followed by high-dose melphalan (HDM) and autologous stem cell transplant (ASCT). RESULTS: Factor VIII:C (FVIII:C) and von Willebrand factor (VWF) were significantly elevated before treatment (median FVIII:C 2.26U/ml, VWF:Ag 1.95 U/ml). Irrespective of the type of induction regimen, these variables increased strongly during induction therapy (FVIII:C 2.55 U/ml and VWF:Ag 2.96 U/ml). Fibrinogen also showed a significant increase after induction therapy (3.5 g/l pre-treatment and 4.0 g/l after treatment, respectively, P&lt;0.001). This was significantly higher in TAD than VAD treated patients. Three to six month after ASCT levels of VWF and FVIII:C had decreased to values lower than observed before treatment (1.71 and 1.67 U/ml respectively). There was no correlation between the increased levels at start and the response of multiple myeloma to treatment. High levels of VWF, fibrinogen and FVIII:C before start of treatment were significantly associated with mortality. Fourteen patients (10%) developed a venous thrombotic event (VTE). The coagulation factor abnormalities before and during treatment were not associated with the development of VTE. CONCLUSION: During induction treatment several changes in coagulation factor levels are observed, which may result in a prothrombotic state. Larger studies are required to establish whether the changes in these coagulation factors during induction treatment contribute to the increased risk of venous thromboembolism in multiple myeloma patients.</t>
  </si>
  <si>
    <t>15785771</t>
  </si>
  <si>
    <t>Prospective evaluation of gut mucosal barrier injury following various myeloablative regimens for haematopoietic stem cell transplant</t>
  </si>
  <si>
    <t>We determined gut mucosal barrier injury (MBI) among 129 recipients of an allogeneic or autologous haematopoietic stem cell transplant (HSCT) who had been given different myeloablative regimens by measuring integrity using the lactulose/rhamnose (RHA) ratio and absorption using the ratios of rhamnose/3-O-methylglucose and xylose/3-O-methylglucose. Regimens that did not contain idarubicin induced oral mucositis and disturbed gut integrity and absorption earlier than did those containing the anthracycline. By contrast, regimens containing idarubicin induced more severe and prolonged oral and gut MBI. Gut integrity and absorption of most patients were still abnormal at discharge from hospital. These results confirm that the integrity and absorptive capacity of the gut is affected adversely by myeloablative regimens in general, although only two patterns of mucosal injury emerged depending on whether or not idarubicin was used.</t>
  </si>
  <si>
    <t>36843153</t>
  </si>
  <si>
    <t>Prospective Newborn Screening for SCID in Germany: A First Analysis by the Pediatric Immunology Working Group (API)</t>
  </si>
  <si>
    <t>BACKGR OUND: T-cell receptor excision circle (TREC)-based newborn screening (NBS) for severe combined immunodeficiencies (SCID) was introduced in Germany in August 2019. METHODS: Children with abnormal TREC-NBS were referred to a newly established network of Combined Immunodeficiency (CID) Clinics and Centers. The Working Group for Pediatric Immunology (API) and German Society for Newborn Screening (DGNS) performed 6-monthly surveys to assess the TREC-NBS process after 2.5 years. RESULTS: Among 1.9 million screened newborns, 88 patients with congenital T-cell lymphocytopenia were identified (25 SCID, 17 leaky SCID/Omenn syndrome (OS)/idiopathic T-cell lymphocytopenia, and 46 syndromic disorders). A genetic diagnosis was established in 88%. Twenty-six patients underwent hematopoietic stem cell transplantation (HSCT), 23/26 within 4 months of life. Of these, 25/26 (96%) were alive at last follow-up. Two patients presented with in utero onset OS and died after birth. Five patients with syndromic disorders underwent thymus transplantation. Eight syndromic patients deceased, all from non-immunological complications. TREC-NBS missed one patient, who later presented clinically, and one tracking failure occurred after an inconclusive screening result. CONCLUSION: The German TREC-NBS represents the largest European SCID screening at this point. The incidence of SCID/leaky SCID/OS in Germany is approximately 1:54,000, very similar to previous observations from North American and European regions and countries where TREC-NBS was implemented. The newly founded API-CID network facilitates tracking and treatment of identified patients. Short-term HSCT outcome was excellent, but NBS and transplant registries will remain essential to evaluate the long-term outcome and to compare results across the rising numbers of TREC-NBS programs across Europe.</t>
  </si>
  <si>
    <t>26683126</t>
  </si>
  <si>
    <t>Prospective Randomized Evaluation of Intraoperative Application of Autologous Platelet-Rich Plasma on Surgical Site Infection or Delayed Wound Healing</t>
  </si>
  <si>
    <t>BACKGROUND: Prevention of surgical site infections and the reduction of wound-related complication rates have become increasingly emphasized by hospital task groups and government agencies given the degree of economic burden it places on the health care system. Platelet-rich plasma (PRP) contains growth factors and other biomolecules that promote endogenous microbicidal activity. We hypothesized that PRP would help prevent postoperative infection and delayed wound healing (DWH). METHODS: We randomized patients having foot or ankle surgery to the treatment group receiving intraoperative PRP (applied to operative field) and platelet-poor plasma at closing (PPP, on the sutured skin) or the control group (no PRP/PPP). The incidence of deep surgical site infection and DWH (collectively called endpoints) was compared between groups (n = 250/group). PRP had a mean 5.3-fold platelet concentration compared to whole blood, with concentrated white blood cells. Mean age (±SD) of patients was 52 years (±15), 65% were women. Minor and major operative procedures were included. Patients were followed for 60 days. Seventy controls had PRP prepared for assay of growth factors. Procedure mix, ASA scores, mean operative times, and comorbidity mix were similar between groups. RESULTS: The primary result was no difference in number of endpoints between groups: 19 patients in the PRP group (7.6%) versus 18 controls (7.2%). Endpoints were deep surgical site infections in 2 PRP/PPP patients and 1 control, and DWH in 17 PRP/PPP patients and 17 controls. Analysis of PRP samples revealed a large variation in growth factor concentrations between patients. CONCLUSIONS: Intraoperative application of PRP/PPP did not reduce the incidence of postoperative infection or DWH. Growth factor profiles varied greatly between patients, suggesting that the potentially therapeutic treatment delivered was not consistent from patient-to-patient. LEVEL OF EVIDENCE: Level I, prospective randomized trial.</t>
  </si>
  <si>
    <t>Foot &amp; ankle international</t>
  </si>
  <si>
    <t>11006179</t>
  </si>
  <si>
    <t>Prospective randomized trial to evaluate the efficacy of a vaginal ring releasing progesterone for IVF and oocyte donation</t>
  </si>
  <si>
    <t>A polysyloxane vaginal ring containing 1g of natural progesterone was developed as luteal supplementation for women treated with IVF-embryo transfer and for agonadal women participating in an oocyte donation programme. The ring provides continuous release of progesterone (10-20 nmol/l) for 90 days. The efficacy of this form of progesterone supplementation was evaluated in two multicentre prospective randomized trials. IVF-embryo transfer trial: After oocyte aspiration, 505 women were randomly allocated to progesterone supplementation with vaginal ring or i.m. progesterone (50 mg/day). The clinical pregnancy rate was 36.6% in both groups. Implantation rate was 15.9% in the vaginal ring and 16.0% in i.m. progesterone. Oocyte donation trial: After endometrial proliferation with micronized oestradiol, 153 women were allocated to progesterone replacement with a vaginal ring or i.m. progesterone (100 mg/day). Clinical pregnancy rate was 39.8 and 28.6% respectively. Implantation rate was significantly higher with the vaginal ring compared with i.m. progesterone (19.9 and 11.6% respectively, P = 0.006). The vaginal ring is a novel development which provides continuous release of progesterone for 90 days. In IVF-embryo transfer, its effectiveness is similar to daily i.m. injections. In oocyte donation the ring provides a progestative milieu which improves the implantation rate and eliminates the discomfort of daily i.m. injections.</t>
  </si>
  <si>
    <t>18727660</t>
  </si>
  <si>
    <t>Prospective trial of mycophenolate mofetil-cyclosporine A prophylaxis for acute GVHD after G-CSF stimulated allogeneic bone marrow transplantation with HLA-identical sibling donors in patients with severe aplastic anemia and hematological malignancies</t>
  </si>
  <si>
    <t>The combination of methotrexate and cyclosporine A (MTX-CSA) is the standard regimen for the prevention of graft vs. host disease (GVHD) after allogeneic hematopoietic stem cell transplantation (allo-SCT) from HLA-identical siblings. Mycophenolate mofetil and CSA (MMF-CSA) combination has been successfully used for GVHD prophylaxis after non-reduced intensity conditioning (non-RIC) allo-SCT with peripheral blood or non-G-CSF stimulated bone marrow as stem cell source. We report the results of the first prospective trial of the MMF-CSA combination for acute GVHD prophylaxis in 47 patients after non-RIC G-CSF stimulated allo-BMT (G-BMT) from HLA-identical siblings in patients with severe aplastic anemia (SAA) or hematological malignancies. Median age was 28 yr (range, 6-48 yr). Median follow-up was 22 months. The median time to neutrophil and platelets recovery were nine d (range, 8-17) and 16 d (range, 10-28), respectively. Acute GVHD of grade II-IV and chronic GVHD occurred in 51% and 27%, respectively. Overall survival rates at two yr for patients with SAA and hematological malignancies were 87% and 65%, respectively. The event-free survival at two yr for patients with hematological malignancies was 76%. We concluded that MMF-CSA appears equivalent to MTX-CSA for GVHD prophylaxis in patients receiving non-RIC G-BMT from HLA-identical siblings, with a tendency for more rapid neutrophil engraftment.</t>
  </si>
  <si>
    <t>12034516</t>
  </si>
  <si>
    <t>Prospective, randomised study with three HRT regimens in postmenopausal women with an intact uterus</t>
  </si>
  <si>
    <t>OBJECTIVE: To compare compliance, symptom control, bleeding patterns, lipid and biochemical changes in postmenopausal women treated with three regimens of HRT. METHODS: In a prospective, randomised, group comparative study, with 165 patients, the effects on the aforementioned parameters, as well as treatment compliance and side effects were studied with oral tibolone 2.5 mg per day, with cyclic combined regimen of transdermal oestrogen and progestogen (transdermal patch of 17beta-oestradiol 50 microg/day during 14 days and transdermal patch of 17beta-oestradiol 50 microg/day plus 0.25 mg/day NETA during the following 14 days), and with intermittent progesterone regimen (transdermal 17beta-oestradiol 50 microg/day and oral micronised natural progesterone 200 mg twice a week). Statistical analysis was carried out using the Fisher-test, analysis of the variance (ANOVA) and the Bouferoni test. RESULTS: Ten women dropped out of the tibolone group, 11 dropped out of the intermittent dosing group and 21 dropped out of the cyclid combined group. Irregular bleeding occurred at more rates in the cyclid combined group. Similar reductions in climacteric symptoms were found in the three groups. No differences were observed with respect to biochemical analysis. CONCLUSIONS: Efficacy and safety of the three treatment regimens being comparable, but the patients in our study preferred those that did not produce bleeding episodes.</t>
  </si>
  <si>
    <t>2002 Apr 25</t>
  </si>
  <si>
    <t>15548142</t>
  </si>
  <si>
    <t>Prostacyclin, thromboxane A and the effect of low-dose ASA in pregnancies at high risk for hypertensive disorders</t>
  </si>
  <si>
    <t>BACKGROUND: The aim of this study was to investigate the prostanoid production in pregnancies at high risk for hypertensive disorders, and the effect of low-dose acetylsalicylic acid (ASA) on prostanoids. MATERIAL AND METHODS: Ninety women with a bilateral notching in uterine arteries screened by Doppler ultrasound at 12-14 gestational weeks were randomized to the ASA (0.5 mg/kg/day) or placebo group. Forty-three women in both groups were followed up throughout the pregnancy. Urine samples were taken at baseline, and at 24-26 and 32-34 weeks of gestation to determine the urinary 11-dehydrothromboxane B(2) (u-11-dehydro-TxB(2)) and 2,3-dinor-6-keto-prostaglandin F(1alpha) (u-2,3-dinor-6-keto-PGF(1alpha)), the metabolites of thromboxane A(2) and prostacyclin, respectively. RESULTS: In the pregnancies with pregnancy-induced hypertension (PIH) before 37 gestational weeks, the 2,3-dinor-6-keto-PGF(1alpha)/11-dehydro-TxB(2) ratio did not increase as much as in other pregnancies (P = 0.028). In the placebo group pregnancies with preeclampsia had significantly lower 2,3-dinor-6-keto-PGF(1alpha) (P = 0.019) at 12-14 weeks of gestation compared to other pregnancies. In the placebo group the 2,3-dinor-6-keto-PGF(1alpha)/11-dehydroTxB(2) ratio remained unchanged throughout the pregnancy, with no significant difference between pregnancies with a normal or an adverse outcome. In the ASA group the 2,3-dinor-6-keto-PGF(1alpha)/11-dehydro-TxB(2) ratio increased (P &lt; 0.001, early vs. midpregnancy). Again, the changes were similar in pregnancies with a normal or an adverse outcome. CONCLUSION: The balance of prostacyclin and thromboxane A(2) shifted in an unfavorable direction in pregnancies complicated by PIH. ASA had a favorable effect on the prostanoids.</t>
  </si>
  <si>
    <t>16820403</t>
  </si>
  <si>
    <t>Prostaglandin E(2) and F(2)Î± receptors in the human Fallopian tube before and after mifepristone treatment</t>
  </si>
  <si>
    <t>Prostaglandins are associated with several reproductive processes in addition to their effects on the vascular system and muscular contractility. The aim of this study was to gain information about the localization of the receptors for PGE(2) (EP1-EP4) and PGF(2alpha) (FP) in the human Fallopian tube and their regulation following treatment with mifepristone. Sixteen healthy fertile women received a single dose of 200 mg mifepristone or placebo immediately after ovulation (LH+2). Laparoscopic sterilization was performed on days LH+4 to LH+6. Biopsies were taken from the Fallopian tubes bilaterally. The expression of EP1, EP2, EP3, EP4 and FP was analysed using immunohistochemistry and RT-PCR. The co-localization of prostaglandin receptors and c-kit or e-nos was analysed using confocal microscopy. The effect of progesterone, mifepristone and prostaglandin on tubal contractility was studied. The presence of EP1-EP4 and FP in the Fallopian tube was detected using immunostaining. The receptors were expressed in serosal cells, luminal epithelial cells, and the muscular wall and vessels of the Fallopian tube. Co-localization studies showed that the endothelial cells stained positive for EP1-EP4 and FP and that co-localization was seen for EP4 and c-kit. Decreased contractility was seen after progesterone treatment, whereas increased contractility was seen after PGF(2alpha) and PGE(2) treatment. These data suggest that both the transport of the embryo and the communication between the embryo and the Fallopian tube involve the action of prostaglandins through EP and FP receptors in addition to the effect of prostaglandins on the vascular system and muscular contractility.</t>
  </si>
  <si>
    <t>31917964</t>
  </si>
  <si>
    <t>Prostaglandin E2 accelerated recovery of chemotherapy-induced intestinal damage by increasing expression of cyclin D</t>
  </si>
  <si>
    <t>Intestinal stem cells (ISCs) play a crucial role in maintaining intestinal homeostasis upon chemotherapy and radiotherapy. It has been documented that prostaglandin E2 (PGE2) treatment improved hematopoietic stem cell function in vitro and in vivo, while the relationship between PGE2 and intestinal stem cells remains unclear. Presently, mice were exposed to PGE1, dmPGE2 and indomethacin. Numbers and function of ISCs were assessed by analyzing Olfm4&lt;sup&gt;+&lt;/sup&gt; ISCs. Intestinal protection of dmPGE2 was investigated on a 5-fluorouracil (5FU)-induced intestinal damage mouse model. The results showed that dmPGE2 treatment, but not PGE1, increased numbers of Olfm4&lt;sup&gt;+&lt;/sup&gt; ISCs in dose- and time-dependent manners. Indomethacin treatment decreased numbers of Olfm4&lt;sup&gt;+&lt;/sup&gt; ISCs. The beneficial effects of short-term dmPGE2 treatment on intestine were supported in a 5FU-induced intestinal damage model. Our data showed that 5FU treatment significantly decreased numbers of Olfm4&lt;sup&gt;+&lt;/sup&gt; ISCs and goblet cells in intestine, which could be ameliorated by dmPGE2 treatment. dmPGE2 treatment accelerated the recovery of 5FU-induced ISC injury via increasing expression of cyclin D1 and D2 in intestine. Furthermore, dmPGE2 treatment-induced expression of cyclin D1 and D2 might be mediated by up-regulation of FOXM1 expression in intestine. These findings feature PGE2 as an effective protector against chemotherapy-induced intestinal damage.</t>
  </si>
  <si>
    <t>2020 Mar 15</t>
  </si>
  <si>
    <t>19852793</t>
  </si>
  <si>
    <t>Prostaglandin treatment is associated with a withdrawal of progesterone and androgen at the receptor level in the uterine cervix</t>
  </si>
  <si>
    <t>Treatment with prostaglandin(PG)-E2 is clinically efficient for cervical priming. The aim of this study was to evaluate the impact of PG-E2 on the expression of the progesterone (PR), androgen (AR) and glucocorticoid (GR) receptors in human uterine cervix in prolonged pregnancy. The study groups were postterm nulliparous women with unripe cervices undergoing cervical priming with PG-E2 before labor induction. Responders (n = 12) who delivered vaginally were compared with non-responders (n = 10), who underwent cesarean section due to failure to progress to the active phase of labor. Controls (n = 18) with vaginal partus at a normal gestational age served as a reference group. Cervical levels of PR-A and PR- B isoforms, AR and GR, serum levels of their ligands and sex hormone-binding globulin (SHBG) were quantified. The responder group displayed lower total PR-AB and AR protein levels as compared to non-responders, and lower PR-B and AR protein levels as compared to controls. In addition, the PR mRNA level was lower in responders as compared to non-responders. The GR protein level did not differ between the groups. We conclude that successful PG-E2 priming was followed by a progesterone and androgen withdrawal at the receptor level in the uterine cervix.</t>
  </si>
  <si>
    <t>2009 Oct 23</t>
  </si>
  <si>
    <t>21786110</t>
  </si>
  <si>
    <t>Prostate image-guided radiotherapy by megavolt cone-beam CT</t>
  </si>
  <si>
    <t>PURPOSE: To test megavolt cone-beam CT (MV-CBCT) in order to evaluate setup errors in prostate radiotherapy. PATIENTS AND METHODS: The setup of 9 patients was verified weekly by electronic portal imaging (EPI) and MV-CBCT, both per-formed in the same treatment session. EPI were compared with digitally reconstructed radiographies (DRRs). MV-CBCTs were matched to simulation CTs by manual registration based on bone markers (BMR), by manual registration based on soft tissues (STR) - rectum, bladder, and seminal vesicles - and by automatic registration (AR) performed by a mutual information algorithm. Shifts were evaluated along the three main axes: anteroposterior (AP), craniocaudal (CC), and laterolateral (LL). Finally, in 4 additional patients showing intraprostatic calcifications, the calcification mismatch error was used to evaluate the three MV-CBCT matching methods. RESULTS: A total of 50 pairs of orthogonal EPIs and 50 MV-CBCTs were analyzed. Assuming an overall tolerance of 2 mm, no significant differences were observed comparing EPI vs BMR in any axis. A significant difference (p &lt; 0.001) was observed along the AP axis comparing EPI vs AR and EPI vs STR. On the calcification data set (22 measures), the calcification mismatch along the AP direction was significantly lower (p &lt; 0.05) after STR than after BMR or AR. CONCLUSION: Bone markers were not an effective surrogate of the target position and significant differences were observed comparing EPI or BMR vs STR, supporting the assessment of soft tissue position by MVCBs to verify and correct patient setup in prostate radiotherapy.</t>
  </si>
  <si>
    <t>15494466</t>
  </si>
  <si>
    <t>Protection of bone mass by estrogens and raloxifene during exercise-induced weight Loss</t>
  </si>
  <si>
    <t>The aim of this study was to determine whether estrogen and/or raloxifene help to conserve bone mineral density (BMD) during moderate weight loss. Postmenopausal women (n = 68) participated in a 6-month weight loss program that consisted primarily of supervised exercise training. Another 26 women were studied over 6 months of weight stability. All participants were randomized to three treatment arms: placebo, raloxifene (60 mg/d), or hormone therapy (HT; conjugated estrogens, 0.625 mg/d; trimonthly medroxyprogesterone acetate, 5 mg/d for 13 d, for women with a uterus). Changes in body weight (mean +/- se) averaged 0.8 +/- 0.5 kg in the weight-stable group and -4.1 +/- 0.4 kg in the weight loss group. Across all measured skeletal sites, average changes in BMD in weight stable women were -0.6 +/- 1.1% (n = 7), 0.9 +/- 0.6% (n = 9), and 3.0 +/- 0.7% (n = 10) in the placebo, raloxifene, and HT groups, respectively; comparable BMD changes in the weight loss groups were -1.5 +/- 0.5% (n = 22), -0.5 +/- 0.5% (n = 23), and 1.1 +/- 0.4% (n = 23). There were no significant interactions between weight loss and drug treatment on changes in BMD, but there were significant main effects of weight loss on lumbar spine (P = 0.022), total hip (P = 0.010), and trochanter BMD (P &lt; 0.001). These findings suggest that weight loss, even when modest in magnitude and induced by exercise training, causes a reduction in BMD, particularly in women not taking raloxifene or HT. It is not known whether reductions in BMD of this magnitude increase the risk for osteoporotic fracture.</t>
  </si>
  <si>
    <t>17827036</t>
  </si>
  <si>
    <t>Protective conditioning against GVHD and graft rejection after combined organ and hematopoietic cell transplantation</t>
  </si>
  <si>
    <t>We have performed combined organ and hematopoietic cell transplantation using a similar conditioning regimen in mice and humans. In the mouse model of MHC-mismatched combined heart and marrow transplantation, we compared conditioning of BALB/c hosts with total lymphoid irradiation (TLI: 10 doses of 240 cGy each) targeted to the spleen, lymph nodes and thymus to conditioning with a single dose of sublethal total body irradiation (TBI; 450 cGy). Conditioning also included three injections of anti-thymocyte serum (ATS), in both groups. C57BL/6 heart grafts, marrow cells and blood mononuclear cells were transplanted 24 h after the completion of irradiation. Blood mononuclear cells were added to the marrow cells to engender severe graft versus host disease (GVHD) that is present after combined organ and hematopoietic cell transplantation in humans given non-myeloablative conditioning. Both TLI and TBI conditioned groups accepted the organ grafts and became stable chimeras. However, the TBI group all died of GVHD during the 100-day observation period. The TLI group survived during the same period without clinical signs of GVHD. These hosts were tolerized to the donor organ grafts, since third party grafts were rejected rapidly when transplanted after 100 days. When NK T-cell-deficient CD1d(-/-) BALB/c hosts were used instead of wild-type hosts in the TLI/ATS conditioned group, then all hosts survived but all rejected the organ grafts and almost all failed to develop stable chimerism. None developed GVHD. Since host NK T cells were required for graft acceptance and NK T cells are activated after recognition of CD1d on antigen presenting cells, we compared heart and marrow graft survival from wild-type versus CD1d(-/-) donors after transplantation to TLI and ATS conditioned wild-type hosts. Whereas marrow and heart grafts from wild-type donors were accepted, almost all grafts from CD1d donors were rejected. Grafts from control Jalpha18(-/-) donors that were NK T cell deficient but expressed CD1d were all accepted. The results indicate that host NK T cells facilitate graft acceptance by recognizing CD1d on donor cells. We applied the TLI conditioning regimen using 10 doses of 80 cGy each and 5 doses of rabbit ATG to human recipients of HLA-matched G-CSF "mobilized" blood mononuclear cell transplants for the treatment of leukemia and lymphoma [R. Lowsky, T. Takahashi, Y.P. Liu, et al., Protective conditioning for acute graft-versus-host disease. N. Engl. J. Med. 353 (2005) 1321-1331.]. Currently more than 100 transplants have been performed, and the incidence of acute GVHD has been about 4% when both MRD and MUD transplants are combined. Almost all recipients became complete chimeras after receiving grafts that contained 2-3x10(8) CD3(+) T cells/kg. In further studies, we applied the same TLI and ATG conditioning regimen to combined kidney and G-CSF "mobilized" blood stem cell transplantation from HLA-matched sibling donors. The hematopoietic grafts in the latter protocol were selected CD34(+) cells with 1x10(6) CD3(+) T cells/kg added back to the hematopoietic cells. Preliminary results indicate that stable mixed chimerism can be achieved using this protocol allowing for complete immunosuppressive drug withdrawal without GVHD or subsequent rejection episodes. Thus, conditioning with TLI based regimens can simultaneously protect against organ graft rejection and GVHD. Levels of chimerism are dependent upon the content of donor T cells in the hematopoietic graft.</t>
  </si>
  <si>
    <t>35649495</t>
  </si>
  <si>
    <t>Protective effect of Du-Zhong-Wan against osteoporotic fracture by targeting the osteoblastogenesis and angiogenesis couple factor SLIT3</t>
  </si>
  <si>
    <t>ETHNOPHARMACOLOGICAL RELEVANCE: Du-Zhong-Wan (DZW) is a traditional Chinese medicine (TCM) composed of Eucommia ulmoides Oliv. and Dipsacus asper Wall. ex C.B. Clarke in the ratio 1:1. Based on the TCM theory, DZW nourishes the kidney to strengthen the bones. The literature research revealed that DZW possesses anti-fatigue, anti-depressant, and anti-osteoporotic properties. However, the action and mechanism of DZW on osteoporotic fracture remains slightly unclear. AIM OF THE STUDY: To evaluate the pharmacological effect of DZW on ovariectomized mice with an open femoral fracture and reveal the underlying mechanism. MATERIALS AND METHODS: We conducted ovariectomy for 5 weeks, followed by unilateral open transverse femoral fracture for another 3 weeks in C57BL/6 mice; during this process, DZW was administrated. The femur bone and vertebra tissues were collected and analyzed by micro-computed tomography, histomorphometry, mechanical strength testing, immunohistochemistry staining, and qRT-PCR analyses. In addition, alkaline phosphatase (ALP) and Alizarin red S (ARS) staining were performed to determine the extent of osteoblastogenesis from bone marrow mesenchymal stem cells (BMSCs). Western blotting was performed to examine the protein expression. RESULTS: DZW treatment significantly improved the bone histomorphometric parameters in mice undergoing ovariectomy when combined with the femoral fracture, including an increase in the bone volume, trabecular number, and bone formation rate and a decrease in the bone erosion area. Simultaneously, DZW treatment histologically promoted fractured callus formation. Mechanical strength testing revealed significantly higher stiffness and an ultimate load after treatment with DZW. The angiogenesis of H-type vessels was enhanced by DZW, as evidenced by increased levels of CD31 and endomucin (EMCN), the H-type vessel endothelium markers, at the fractured endosteum and metaphysis regions. Relative to the osteoporotic fracture mice, the DZW treatment group showed an increased proangiogenic factor SLIT3 level. The increased level of SLIT3 was also recorded during the process of DZW-stimulated osteoblastogenesis from BMSCs. CONCLUSIONS: For the first time, we demonstrated that DZW promoted osteoporotic fracture healing by enhancing osteoblastogenesis and angiogenesis of the H-type vessels. This enhanced combination of osteoblastogenesis and angiogenesis was possibly related to the production of proangiogenic factor SLIT3 induced by DZW.</t>
  </si>
  <si>
    <t>2022 Sep 15</t>
  </si>
  <si>
    <t>33887395</t>
  </si>
  <si>
    <t>Protective effect of melatonin entrapped PLGA nanoparticles on radiation-induced lung injury through the miR-21/TGF-β1/Smad3 pathway</t>
  </si>
  <si>
    <t>Radiation-induced lung injury (RILI) is a complication commonly found in victims suffering from nuclear accidents and patients treated with chest tumor radiotherapy, and drugs are limited for effective prevention and treatment. Melatonin (MET) has an anti-radiation effect, but its metabolic period in the body is short. In order to prolong the metabolism period of MET, we prepared MET entrapped poly (lactic-co-glycolic acid) nanoparticles (MET/PLGANPS) for the treatment of RILI. As a result, the release rate of MET/PLGANPS in vitro was lower than MET, with stable physical properties, and it caused no changes in histopathology and biochemical indicators. After 2 weeks and 16 weeks of irradiation with the dose of 15 Gy, MET and MET/PLGANPS could reduce the expression of caspase-3 proteins, inflammatory factors, TGF-β1 and Smad3 to alleviate radiation-induced lung injury. MET/PLGANPS showed better therapeutic effect on RILI than MET. In addition, we also found that high expression of miR-21 could increase the expression levels of TGF-β1, and inhibit the protective effect of MET/PLGANPS. In conclusion, MET/PLGANPS may alleviate RILI by inhibiting the miR-21/TGF-β1/Smad3 pathway, which would provide a new target for the treatment of radiation-induced lung injury.</t>
  </si>
  <si>
    <t>32674689</t>
  </si>
  <si>
    <t>Protective effect of resveratrol on estrogen deficiency-induced osteoporosis though attenuating NADPH oxidase 4/nuclear factor kappa B pathway by increasing miR-92b-3p expression</t>
  </si>
  <si>
    <t>INTRODUCTION: Resveratrol (RES) exhibits estrogen-like effects and has potential applications to treatment of osteoporosis caused by estrogen deficiency; however, the specific mechanism of action of RES remains unclear. Here, we examined the therapeutic effects of RES on ovariectomized (OVX) rats with osteoporosis and determined the underlying mechanism. METHODS: We established an OVX rat model to study osteoporosis caused by estrogen deficiency. The treatment groups were given orally with RES (50, 100, and 200 mg/day), the estrogen group received 0.8 mg/kg E2 daily via oral route, and the sham-operated and control groups received an equivalent dose of sodium carboxymethylcellulose orally. After 12 weeks of treatment, we used real-time quantitative polymerase chain reaction (PCR) and Western blot analysis to measure the gene and protein expression of miR-92b-3p, Nox4, NF-κBp65, IκB, BMP2, Smad7, and RUNX-2 in bone tissues. Right femur structural parameters were evaluated by micro-CT. Dual-energy X-ray 4500 W was used to determine systemic bone mineral density (BMD). Enzyme-linked immunosorbent assay (ELISA) kits were used to determine the serum levels of bone alkaline phosphatase (BALP), osteoprotegerin (OPG), anti-tartrate acid phosphatase-5b (PTRA5b), and carboxylated terminal peptide (CTX-I). The rat femoral bone specimens were stained using hematoxylin and eosin for pathological examination. RESULTS: We observed increased levels of serum estrogen in both ovaries, elevated miR-92b-3p levels in bone tissues, reduced levels of Nox4, NF-κBp65, p-IκB-a, and cathepsin K, and elevated gene and protein expression of BMP2, Smad7, and RUNX-2 in the OVX rat model of osteoporosis after treatment with RES. Elevated levels of BALP, OPG, ALP, and BMD along with reduced levels of TRAP-5b and CTX-I were also observed. The structural model index (SMI) and the trabecular space (Tb. Sp) decreased, while the trabecular thickness (Tb. Th), bone volume fraction (BV/TV), trabecular number (Tb.N), and tissue bone density (Conn.D) increased, thereby improving osteoporosis induced by estrogen deficiency in both ovaries. CONCLUSION: Cathepsin K expression and Nox4/NF-κB signaling pathway were suppressed by the elevated expression of miR-92b-3p. This inhibition was pivotal in the protective effect of RES against osteoporosis induced by estrogen deficiency in both ovaries. Thus, RES efficiently alleviated osteoporosis induced by estrogen deficiency in rats.</t>
  </si>
  <si>
    <t>International journal of immunopathology and pharmacology</t>
  </si>
  <si>
    <t>37098007</t>
  </si>
  <si>
    <t>Protective effects of calorie restriction and 17-β estradiol on cardiac hypertrophy in ovariectomized obese rats</t>
  </si>
  <si>
    <t>Obesity and menopause lead to cardiovascular diseases. Calorie restriction (CR) can modulate estrogen deficiency and obesity-related cardiovascular diseases. The protective effects of CR and estradiol on cardiac hypertrophy in ovariectomized obese rats were explored in this study. The adult female Wistar rats were divided into sham and ovariectomized (OVX) groups that received a high-fat diet (60% HFD) or standard diet (SD) or 30% CR for 16 weeks, and then, 1mg/kg E2 (17-β estradiol) was injected intraperitoneally every 4 days for four weeks in OVX-rats. Hemodynamic parameters were evaluated before and after each diet. Heart tissues were collected for biochemical, histological, and molecular analysis. HFD consumption led to weight gain in sham and OVX rats. In contrast, CR and E2 led to body weight loss in these animals. Also, heart weight (HW), heart weight/body weight (HW/BW) ratio, and left ventricular weight (LVW) were enhanced in OVX rats that received SD and HFD. E2 reduced these indexes in both diet conditions but reduction effects of CR were seen only in HFD groups. HFD and SD feeding increased hemodynamic parameters, ANP (atrial natriuretic peptide) mRNA expression, and TGF-β1(transforming growth factor-beta 1) protein level in the OVX animals, while CR and E2 reduced these factors. Cardiomyocyte diameter and hydroxyproline content were increased in the OVX-HFD groups. Nevertheless, CR and E2 decreased these indicators. The results showed that CR and E2 treatment reduced obesity-induced-cardiac hypertrophy in ovariectomized groups (20% and 24% respectively). CR appears to have almost as reducing effects as estrogen therapy on cardiac hypertrophy. The findings suggest that CR can be considered a therapeutic candidate for postmenopausal cardiovascular disease.</t>
  </si>
  <si>
    <t>36839308</t>
  </si>
  <si>
    <t>Protective Effects of Coumestrol on Metabolic Dysfunction and Its Estrogen Receptor-Mediated Action in Ovariectomized Mice</t>
  </si>
  <si>
    <t>Coumestrol, a phytoestrogen compound found in various plants, has been shown to act as a potent estrogen receptor (ER) agonist, with a higher binding affinity for ERβ than for ERα. However, there is currently limited information regarding its beneficial effects in postmenopausal disorders and its ER-mediated mechanisms. Herein, we investigated the effects of coumestrol (subcutaneous or oral treatment) on metabolic dysfunction in ovariectomized (OVX) mice fed a high-fat diet, in comparison with the effects of 17β-estradiol (E2) replacement. Coumestrol was administered daily at a dose of 5 mg/kg for 10 weeks. Coumestrol treatment through the subcutaneous route stimulated uterine growth in OVX mice at a level lower than that of E2. E2 and coumestrol prevented body fat accumulation, adipocyte hypertrophy, and hepatic steatosis, and enhanced voluntary physical activity. Coumestrol showed estrogen-mimetic effects in the regulation of the protein expressions involved in browning of white fat and insulin signaling, including increased hepatic expression of fibroblast growth factor 21. Importantly, the metabolic effects of coumestrol (oral administration at 10 mg/kg for 7 weeks) were mostly abolished following co-treatment with an ERβ-selective antagonist but not with an ERα-selective antagonist, indicating that the metabolic actions of coumestrol in OVX mice are primarily mediated by ERβ. These findings provide important insights into the beneficial effects of coumestrol as a phytoestrogen supplement for the prevention and treatment of postmenopausal symptoms.</t>
  </si>
  <si>
    <t>30221711</t>
  </si>
  <si>
    <t>Protective effects of Î±â€‘2â€‘macroglobulin on human bone marrow mesenchymal stem cells in radiation injury</t>
  </si>
  <si>
    <t>Osteoradionecrosis of the jaws (ORNJ) is a complication of oral and maxillofacial malignancy that arises following radiotherapy; progressive jaw necrosis severely decreases the quality of life of patients. Human bone marrow mesenchymal stem cells (hBMMSCs) are a cell type with self‑renewal and pluripotent differentiation potential in the bone marrow stroma. These cells are associated with bone tissue regeneration and are one of the primary cell types affected by bone tissue radiation injury. α‑2‑macroglobulin (α2M) is a glycoprotein‑rich macromolecule that interacts with cytokines, growth factors and hormones to serve a variety of biological roles. In addition, α2M possesses radio‑protective effects. The aim of the present study was to investigate whether α2M has protective effects against radiation injury of hBMMSCs. Cell counting kit‑8 and colony formation assays were used to monitor cell proliferation. Western blot analysis and reverse transcription‑quantitative polymerase chain reaction were used to detect Beclin1, microtubule‑associated protein 1A/1B, sex determining region Y, Nanog, runt‑related transcription factor 2, osteoglycin and manganese superoxide dismutase expression. The formation of calcium nodules was evaluated by Alizarin red staining after osteogenic induction. Flow cytometric analysis of Annexin‑V and propidium iodide double staining was used to detect changes in apoptosis rate. Alkaline phosphatase and superoxide dismutase activity were determined using colorimetric assays. Reactive oxygen species levels were detected using 2',7'‑dichlorodihydrofluorescein diacetate. The results of the present study revealed that α2M increased the rate of proliferation, reduced autophagy, alleviated pluripotent differentiation injury, increased the osteogenic differentiation ability and decreased the rate of apoptosis in hBMMSCs following irradiation via an antioxidative pathway. In conclusion, α2M exhibited protective effects against radiation injury in hBMMSCs and may be considered a potential therapeutic agent for the prevention and treatment of ORNJ.</t>
  </si>
  <si>
    <t>32173735</t>
  </si>
  <si>
    <t>Protective effects of new aryl sulfone derivatives against radiation-induced hematopoietic injury</t>
  </si>
  <si>
    <t>The hematopoietic system is sensitive to radiation. In this research, new aryl sulfone derivatives (XH-201 and XH-202) containing a nitrogen heterocycle were designed and synthesized and their radio-protective efficacies with regard to the hematopoietic system were evaluated. XH-201 administration significantly increased the survival rate of mice after 8.0 Gy total body irradiation (TBI). The results showed that XH-201 treatment not only increased the white blood cells, platelets counts and the percentage of hematopoietic progenitor cells and hematopoietic stem cells in mice exposed to 4.0 Gy TBI but also decreased DNA damage, as determined by flow cytometric analysis of histone H2AX phosphorylation. In addition, our data demonstrated that XH-201 decreased the mitochondrial reactive oxygen species (ROS) levels in hematopoietic cells. Overall, these data suggest that XH-201 is beneficial for the protection of the hemoatopoietic system against radiation-induced injuries.</t>
  </si>
  <si>
    <t>30578080</t>
  </si>
  <si>
    <t>Protective role of GPR120 in the maintenance of pregnancy by promoting decidualization via regulation of glucose metabolism</t>
  </si>
  <si>
    <t>BACKGROUND: Intake of ω-3 PUFAs have been demonstrated to have positive effects on pregnancy outcome, whose receptor, GPR120, regulates several cellular functions including differentiation, metabolism and immune reaction. However, whether GPR120 is involved in decidualization and pregnancy remains unknown. METHODS: Decidua tissue from women with normal pregnancy and spontaneous abortion were collected to determine the expression profile of GPR120. Abortion mouse models and artificially induced deciduoma in mice were established to evaluate the effect of GPR120 on pregnancy outcome and in vivo decidualization. HESCs and primary DSCs were used to explore the roles of GPR120 in decidualization and mechanisms involved. FINDINGS: We found that GPR120 functioned to promote decidualization by upregulating glucose uptake and pentose-phosphate pathway (PPP) of human endometrial stromal cells. Firstly, the expression of GPR120 in decidua of spontaneous abortion was downregulated compared to normal decidua. Lack of GPR120 predisposed mice to LPS or RU486 induced abortion. Decidualization was augmented by GPR120 via improving GLUT1-mediated glucose uptake and G6PD- mediated PPP. FOXO1 was upregulated by GPR120 via activation of ERK1/2 and AMPK signaling and increased the expression of GLUT1. Furthermore, the expression of chemokines and cytokines in decidual stromal cells was enhanced by GPR120. Lastly, GPR120 agonist ameliorated LPS-induced abortion in the mice. INTERPRETATION: GPR120 plays significant roles in decidualization and the maintenance of pregnancy, which might be a potential target for diagnosis and treatment of spontaneous abortion. FUND: Ministry of Science and Technology of China, National Natural Science Foundation of China, the Program of Science and Technology Commission of Shanghai Municipality.</t>
  </si>
  <si>
    <t>16062176</t>
  </si>
  <si>
    <t>Protein C and procollagen III peptide levels in patients with hepatic dysfunction after allogeneic hematopoietic stem cell transplantation</t>
  </si>
  <si>
    <t>Veno-occlusive disease (VOD) is one of the most serious complications following hematopoietic stem cell transplantation (HSCT) and is associated with a high mortality. We conducted a large trial on the clinical significance of protein C (PC) and procollagen III peptide (PNPIII) levels, which have been described as possible diagnostic markers of VOD. In total, 350 patients undergoing allogeneic HSCT were included. PC and PNPIII levels were analyzed prior to conditioning and weekly until 8 weeks after the HSCT. Signs of VOD and other transplantation-related complications (graft-versus-host disease (GVHD), toxicity, microangiopathic hemolytic anemia, infection) were recorded weekly throughout the trial. Patients showed a significant drop of the PC levels in VOD (70.3 vs 96.3%, P&lt;0.001) and with increasing severity of aGVHD. Steroids increased the PC levels (69.4% vs 109.4%, P&lt;0.001). The highest PNPIII levels were registered in patients with VOD (mean 6.3 IU/ml). Patients with aGVHD showed an elevation of PNPIII, especially patients with hepatic aGVHD. PC levels during conditioning do not predict VOD (98.5 vs 76.5%, NS). Although PC and PNPIII may play a role in the pathogenesis of VOD they cannot discriminate between complications with jaundice and are only of limited help in the differential diagnosis of VOD.</t>
  </si>
  <si>
    <t>34980157</t>
  </si>
  <si>
    <t>Proteomic analysis of extracellular vesicles secreted by primary human epithelial endometrial cells reveals key proteins related to embryo implantation</t>
  </si>
  <si>
    <t>BACKGROUND: Successful implantation is dependent on coordination between maternal endometrium and embryo, and the role of EVs in the required cross-talk cell-to-cell has been recently established. In this regard, it has been reported that EVs secreted by the maternal endometrium can be internalized by human trophoblastic cells transferring their contents and enhancing their adhesive and invasive capacity. This is the first study to comprehensively evaluate three EV isolation methods on human endometrial epithelial cells in culture and to describe the proteomic content of EVs secreted by pHEECs from fertile women. METHODS: Ishikawa cells and pHEECs were in vitro cultured and hormonally treated; subsequently, conditioned medium was collected and EVs isolated. Ishikawa cells were used for the comparison of EVs isolation methods ultracentrifugation, ExoQuick-TC and Norgen Cell Culture Media Exosome Purification Kit (n = 3 replicates/isolation method). pHEECs were isolated from endometrial biopsies (n = 8/replicate; 3 replicates) collected from healthy oocyte donors with confirmed fertility, and protein content of EVs isolated by the most efficient methodology was analysed using liquid chromatography-tandem mass spectrometry. EV concentration and size were analyzed by nanoparticle tracking analysis, EV morphology visualized by transmission electron microscopy and protein marker expression was determined by Western blotting. RESULTS: Ultracentrifugation was the most efficient methodology for EV isolation from medium of endometrial epithelial cells. EVs secreted by pHEECs and isolated by ultracentrifugation were heterogeneous in size and expressed EV protein markers HSP70, TSG101, CD9, and CD81. Proteomic analysis identified 218 proteins contained in these EVs enriched in biological processes involved in embryo implantation, including cell adhesion, differentiation, communication, migration, extracellular matrix organization, vasculature development, and reproductive processes. From these proteins, 82 were selected based on their functional relevance in implantation success as possible implantation biomarkers. CONCLUSIONS: EV protein cargos are implicated in biological processes related to endometrial receptivity, embryo implantation, and early embryo development, supporting the concept of a communication system between the embryo and the maternal endometrium via EVs. Identified proteins may define new biomarkers of endometrial receptivity and implantation success.</t>
  </si>
  <si>
    <t>2022 Jan 03</t>
  </si>
  <si>
    <t>36293200</t>
  </si>
  <si>
    <t>Proteomic and miRNA Profiles of Exosomes Derived from Myometrial Tissue in Laboring Women</t>
  </si>
  <si>
    <t>Myometrial contraction is essential for successful delivery. Recent studies have highlighted the vital roles of tissue-derived exosomes in disease diagnostic, prognostic, and therapeutic applications; however, the characteristics of uterine myometrium-derived exosomes are unclear. Here, we successfully isolated exosomes from myometrial tissues, human myometrial smooth muscle cells (HMSMCs), and human umbilical vein endothelial cells (HUVECs), then performed quantitative liquid chromatography-tandem mass spectrometry and miRNA sequencing to investigate the cargo of the exosomes. Fifty-two proteins and five miRNAs were differentially expressed (DE) in term non-labor and term labor myometrium-derived exosomes. Among them, seven proteins (SERPINE1, THBS1, MGAT1, VIM, FGB, FGG, and VWF) were differentially expressed both in the myometrial exosomes and tissues, three miRNAs (miR-363-3p, miR-203a-3p, and miR-205-5p) target 13 DE genes. The top three miRNA derived from HMSMCs (miR-125b-1-3p, miR-337-5p, and miR-503-5p) and HUVECs (miR-663a, miR-4463, and miR-3622a-5p) were identified. Two proteins, GJA1 and SLC39A14, exist in female blood exosomes and are highly expressed in HMSMCs exosomes, are also upregulated in the laboring myometrium, which verified increased in laboring blood samples, might be novel potential biomarkers for myometrial activation. The proteomic and miRNA profile of exosomes derived from laboring myometrium revealed some molecules in the exosomes that affect the intercellular communication and the function of the myometrium.</t>
  </si>
  <si>
    <t>27045812</t>
  </si>
  <si>
    <t>Proteomic profiling of radiation-induced skin fibrosis in rats: Targeting the ubiquitin-proteasome system</t>
  </si>
  <si>
    <t>PURPOSE: To investigate the molecular changes underlying the pathogenesis of radiation-induced skin fibrosis. METHODS AND MATERIALS: Rat skin was irradiated to 30 or 45 Gy with an electron beam. Protein expression in fibrotic rat skin and adjacent normal tissues was quantified by label-free protein quantitation. Human skin cells HaCaT and WS-1 were treated by x-ray irradiation, and the proteasome activity was determined with a fluorescent probe. The effect of proteasome inhibitors on Transforming growth factor Beta (TGF-B) signaling was measured by Western blot and immunofluorescence. The efficacy of bortezomib in wound healing of rat skin was assessed by the skin injury scale. RESULTS: We found that irradiation induced epidermal and dermal hyperplasia in rat and human skin. One hundred ninety-six preferentially expressed and 80 unique proteins in the irradiated fibrotic skin were identified. Through bioinformatic analysis, the ubiquitin-proteasome pathway showed a significant fold change and was investigated in greater detail. In vitro experiments demonstrated that irradiation resulted in a decline in the activity of the proteasome in human skin cells. The proteasome inhibitor bortezomib suppressed profibrotic TGF-β downstream signaling but not TGF-β secretion stimulated by irradiation in HaCaT and WS-1 cells. Moreover, bortezomib ameliorated radiation-induced skin injury and attenuated epidermal hyperplasia. CONCLUSION: Our findings illustrate the molecular changes during radiation-induced skin fibrosis and suggest that targeting the ubiquitin-proteasome system would be an effective countermeasure.</t>
  </si>
  <si>
    <t>Proteomics analysis of proteins interacting with heat shock factor 1 in squamous cell carcinoma of the cervix</t>
  </si>
  <si>
    <t>Zhang L., Hu Z., Zhang Y., Huang J., Yang X., Wang J.</t>
  </si>
  <si>
    <t>28731465</t>
  </si>
  <si>
    <t>PR-Set7 deficiency limits uterine epithelial population growth hampering postnatal gland formation in mice</t>
  </si>
  <si>
    <t>Formation of secretary endometrial glands in the uterus known as adenogenesis is a typical process of branching morphogenesis involving dynamic epithelial growth and differentiation. Unsuccessful adenogenesis often leads to female infertility. However, it remains largely unexplored so far regarding the epigenetic machinery governing normal endometrial gland formation. Here, we demonstrated that PR-Set7, an epigenetic regulator for H4K20me1 modification, was extensively expressed in the postnatal uteri, and its conditional deletion resulted in a complete lack of endometrial glands and infertility in mice. Subsequent analysis revealed that uterine PR-Set7 deficiency abolishes the dynamic endometrial epithelial population growth during the short span of gland formation from postnatal days 3 to 9. This markedly reduced epithelial population growth in PR-Set7-null mutant uteri is well associated with DNA damage accumulation and massive apoptotic death in the epithelium, due to blockade of 53BP1 recruitment to DNA damage sites upon reduced levels of H4K20me1/2. Using Pgr&lt;sup&gt;Cre/+&lt;/sup&gt;/Rosa26&lt;sup&gt;DTA/+&lt;/sup&gt; mouse line and postnatal progesterone injection mouse model, we further confirmed that an impaired epithelial cell population growth either by inducing epithelial death in the diphtheria toxin-A (DTA)-mouse model or attenuating epithelial growth upon postnatal progesterone treatment similarly hampers uterine adenogenesis. Collectively, we establish here a novel 'epithelial population growth threshold' model for successful gland development. Besides further shedding light on the regulatory machinery governing uterine gland formation, our findings raise a safety concern on progesterone supplementation to prevent preterm birth in women bearing a female fetus, as exogenous progesterone may hamper uterine adenogenesis via attenuating epithelial population growth.</t>
  </si>
  <si>
    <t>18317610</t>
  </si>
  <si>
    <t>Psychosocial, health and demographic characteristics of quality of life among patients with acute myeloid leukemia and malignant lymphoma who underwent autologous hematopoietic stem cell transplantation</t>
  </si>
  <si>
    <t>CONTEXT AND OBJECTIVE: This study evaluated the effect of selected psychosocial, health and demographic characteristics of quality of life (QOL) among patients treated with autologous hematopoietic stem cell transplantation (HSCT). DESIGN AND SETTING: This was a retrospective study at Charles University Hospital, Hradec Kralove. METHODS: The Czech version of the international generic European Quality-of-Life questionnaire (EQ-5D) was applied to evaluate QOL among patients with acute myeloid leukemia (AML) and malignant Hodgkins and non-Hodgkins lymphoma (ML). The total number of respondents was 36: 12 with AML (seven males and five females) and 24 with ML (11 males and 13 females). The mean age of AML respondents was 46 years and the mean age of ML respondents was 44.5 years. RESULTS: Age, smoking status and education level had statistically significant effects on QOL among AML respondents (p &lt; 0.05), and age had a statistically significant effect on QOL among ML respondents (p &lt; 0.05). The overall QOL among AML and ML respondents was generally good: the mean EQ-5D score among AML respondents was 71.5% and among ML respondents it was 82.7%. CONCLUSION: The QOL among AML and ML respondents treated with autologous HSCT was good. However, patients more than 50 years old, smokers and patients with lower education levels presented worse QOL. These findings need to be better evaluated in longitudinal studies, using large samples.</t>
  </si>
  <si>
    <t>2007 Nov 01</t>
  </si>
  <si>
    <t>25736407</t>
  </si>
  <si>
    <t>Pterostilbene suppressed irradiation-resistant glioma stem cells by modulating GRP78/miR-205 axis</t>
  </si>
  <si>
    <t>Glioblastoma multiforme (GBM) is the most aggressive type characterized by relapse and resistance even with the combination of radio- and chemotherapy. The presence of glioma stem cells (GSCs) has been shown to contribute to tumorigenesis, recurrence and treatment resistance. Particularly, CD133-positive glioma cells have been shown to represent the subpopulation that confers glioma radioresistance and suggested to be the source of tumor recurrence after radiation. Thus, a better understanding and the development of agents which target GSCs could potentially lead to a significant improvement in treating GBM patients. Here, we demonstrated that GRP78 (an antistress protein) was highly expressed in GBM cells along with β-catenin and Notch and correlated to the development of GSCs. CD133+ GSCs exhibited enhanced migration/invasion and self-renewal abilities. When GRP78 was silenced, GSC properties were suppressed and the sensitivity towards irradiation increased. In addition, the level of microRNA 205 appeared to be negatively associated with GRP78 expression. Our previous study indicated that pterostilbene (PT) possessed anticancer stem cell properties in hepatocellular carcinoma. Thus, we examined whether PT is also effective against GSCs. We found that PT-treated GSCs exhibited suppressed self-renewal and irradiation-resistant abilities. PT-mediated effects were associated with an increase of miR-205. Finally, we showed that PT treatment suppressed tumorigenesis in GSC xenograft mice. In conclusion, we provided evidence that GRP78/miR-205 axis played an important role in GSC maintenance and irradiation resistance. PT treatment suppressed GSC development via negatively modulating GRP78 signaling. PT may be considered for combined therapeutic agent to enhance irradiation efficacy in GBM patients.</t>
  </si>
  <si>
    <t>The Journal of nutritional biochemistry</t>
  </si>
  <si>
    <t>19200215</t>
  </si>
  <si>
    <t>Puberty induction in Turner syndrome: results of oestrogen treatment on development of secondary sexual characteristics, uterine dimensions and serum hormone levels</t>
  </si>
  <si>
    <t>BACKGROUND: Besides short stature, gonadal dysgenesis leading to a lack of oestrogen is one of the main characteristics of Turner syndrome (TS). In most TS girls, puberty is induced with exogenous oestrogens. OBJECTIVE: To describe the pubertal development and uterine dimensions achieved by low-dose 17beta-oestradiol (17beta-E2) orally started at an appropriate age. Additionally, to determine whether serum hormone levels aid evaluation of pubertal progression. DESIGN: In 56 TS girls, we prospectively studied pubertal stage, serum E2, LH, FSH, SHBG and oestrone (E1), starting oestrogen treatment with a low-dose 17beta-E2 (5 microg/kg/day) during GH treatment at mean (SD) age 12.7 (0.7) years. Hormone levels were measured at start, 3 months after start and after increasing 17beta-E2 dosage. Uterine dimensions were measured in 39 TS women at age 19.9 (2.2) years. RESULTS: Although breast and pubic hair development were similar to that in normal Dutch girls up to Tanner stage B5 and P5, respectively, breast development was 2 years later. Before oestrogen therapy, E2 levels were comparable to those in prepubertal girls. With a 17beta-E2 dose of 5 microg/kg/day, these levels increased significantly, becoming comparable to normal late pubertal or adult concentrations, whereas SHBG levels were unchanged. At the adult 17beta-E2 dose, SHBG had increased significantly. Uterus shape was juvenile in four (10.2%), cylindrical in four and mature-adult shaped in 31 (79.5%) of TS patients. CONCLUSIONS: During GH treatment in TS girls, normal breast development up to B5 can be mimicked, with just a 2-year delay. In a clinical setting, serum hormone levels provide no additional information for evaluating pubertal progression. After age-appropriate pubertal induction, uterine dimensions in women aged nearly 20 years were subnormal. It remains unclear whether this was related to E2 dosage, timing or duration, or factors related to TS.</t>
  </si>
  <si>
    <t>29241917</t>
  </si>
  <si>
    <t>Pueraria mirifica inhibits 17Î²-estradiol-induced cell proliferation of human endometrial mesenchymal stem cells</t>
  </si>
  <si>
    <t>OBJECTIVE: The notion that the human endometrium may contain a population of stem cells has recently been proposed. The mesenchymal stem cells (MSCs) in the endometrium are believed to be responsible for the remarkable regenerative ability of endometrial cells. Estrogens influence the physiological and pathological processes of several hormone-dependent tissues, such as the endometrium. Pueraria mirifica (PM) is a herbal plant that contains several phytoestrogens, including isoflavones, lignans, and coumestans, and is known to exert an estrogenic effect on animal models. The present study investigated the effects of PM on the proliferation of human endometrial MSCs (hEN-MSCs). MATERIALS AND METHODS: The hEN-MSCs were isolated from human endometrial tissue. The surface markers of these hEN-MSCs were identified through reverse transcription-polymerase chain reaction analysis. The proliferation potential of hEN-MSCs was measured through a cell proliferation assay. Multilineage differentiation ability was confirmed through Oil red O and von Kossa staining. RESULTS: This study demonstrated that 17β-estradiol-responsive MSCs with Oct-4, CD90, and CD105 gene expression can be derived from the human endometrium and that PM exerts biological effects on hEN-MSCs, specifically, enhanced cell growth rate, through the estrogen receptor. Furthermore, PM at 1500 and 2000 μg/mL significantly increased cell proliferation compared with the vehicle control, and PM concentration at 1000 μg/mL significantly inhibited the enhanced cell growth rate induced by 17β-estradiol in hEN-MSCs. CONCLUSION: This study provides new insights into the possible biological effects of PM on the proliferation of hEN-MSCs.</t>
  </si>
  <si>
    <t>32444124</t>
  </si>
  <si>
    <t>Pulmonary Complications After Allogeneic Hematopoietic Stem Cell Transplantation for Multiple Myeloma: A Case Report</t>
  </si>
  <si>
    <t>We present a case of a young patient with life-threatening pulmonary complications after allogeneic hematopoietic stem cell transplantation (HSCT). The 25-year-old woman, after HSCT for multiple myeloma, developed severe chronic graft-vs-host disease (GvHD), including bronchiolitis obliterans syndrome. During the treatment of chronic GvHD, 18 months after HSCT, she experienced sudden massive pulmonary hemorrhage with cardiac arrest. The computed tomography imaging revealed lesions suggestive of fungal etiology, with cavity adjacent to the pulmonary vessels. Disqualified from invasive treatment due to poor pulmonary performance, she was treated conservatively with broad-spectrum antibiotics and antifungals. The microbiological workup consistently revealed only Pseudomonas aeruginosa colonization. Her condition steadily improved on treatment. Over 18 months after the incident, she did not experience recurrent bleeding nor serious infection, her primary disease remains in remission, and GvHD symptoms are controlled. Allogeneic HSCT offers possibility of sustained immune-mediated disease control and sometimes even cure, but despite reduced transplant related mortality, GvHD and infections may be detrimental for transplant recipients. Our report illustrates atypical manifestation of pulmonary lesions and highlights the importance of infection control during GvHD treatment.</t>
  </si>
  <si>
    <t>15133629</t>
  </si>
  <si>
    <t>Pulmonary infiltrates in patients with haematologic malignancies: Transbronchial lung biopsy increases the diagnostic yield with respect to neoplastic infiltrates and toxic pneumonitis</t>
  </si>
  <si>
    <t>We retrospectively evaluated 107 fiberoptic bronchoscopies with and without transbronchial lung biopsy (TBLB) in 98 consecutive patients with haematologic malignancies and pulmonary infiltrates. Bronchoalveolar lavage (BAL) was performed in 45 and BAL plus TBLB in 62 procedures. There was no procedure-related severe haemorrhage, pneumothorax or death. Infectious aetiology was identified in 26 of 107 (24%), toxic pneumonitis in 17 of 107 (16%) and neoplastic infiltration in 9 of 107 (8.5%) episodes. Combined BAL and TBLB was significantly superior to BAL alone with respect to the diagnosis of neoplastic infiltrates (p=0.008) and toxic pneumonitis (p&lt;0.001) and should therefore be included in the diagnostic work-up of this patient cohort.</t>
  </si>
  <si>
    <t>34486541</t>
  </si>
  <si>
    <t>Pulmonary Outcomes After Autologous Stem Cell Transplant for Hodgkin Lymphoma</t>
  </si>
  <si>
    <t>Autologous hematopoietic stem cell transplant (ASCT) may be curative therapy for pediatric patients with relapsed/refractory Hodgkin lymphoma (HL). Therapy for HL may involve pulmonary toxic modalities. Little information exists regarding pulmonary function in these patients post-ASCT. A retrospective chart review was performed for patients undergoing ASCT from February 2012 to December 2019. Lung disease was defined as a z -score ≤-1.7 in forced expiratory volume in the first second (FEV 1 ), forced vital capacity (FVC), total lung capacity (TLC), or diffusing capacity of lung for carbon monoxide. Descriptive and limited statistical analyses were performed. Twenty-eight patients were included. Median age at diagnosis was 15 (2 to 19) and was 17 (4 to 21) at ASCT. Twenty-three received radiation before ASCT. Fourteen received brentuximab before, and 9 after, transplant. Nineteen met criteria for lung disease post-ASCT. Sixteen had lung disease before ASCT. Longitudinal trends for pulmonary function testing parameters did not reach statistical significance, however, FEV 1 , FVC, and TLC trended towards worsening immediately post-transplant. There was no statistically significant change in FEV 1 , FVC, or TLC at 2 years as compared with pretransplant data, suggesting no substantial difference from baseline. Diffusing capacity of lung for carbon monoxide showed statistically significant improvement at the 2 year timepoint ( P =0.03). This data reinforces the importance of close follow-up for these patients. Large cohort studies are necessary to identify risk factors so that possible mitigative strategies or alternate regimens could be used.</t>
  </si>
  <si>
    <t>35598860</t>
  </si>
  <si>
    <t>Pulmonary Toxic Effects After Myeloablative Conditioning With Total Body Irradiation Delivered via Volumetric Modulated Arc Therapy With Fludarabine</t>
  </si>
  <si>
    <t>We present the case of a 56-year-old female with a diagnosis of acute T-cell lymphoblastic leukemia who received myeloablative conditioning for bone marrow transplant with total body irradiation (TBI) using volumetric modulated arc therapy (VMAT) to the upper body and anterior-posterior/posterior-anterior (AP/PA) open fields to the lower body followed by hematopoietic stem cell transplant. Her clinical course was complicated by high-grade pulmonary toxic effects 55 days after treatment that resulted in death. We discuss the case, planning considerations by radiation oncologists and radiation physicists, and the multidisciplinary medical management of this patient.</t>
  </si>
  <si>
    <t>26282056</t>
  </si>
  <si>
    <t>Pulsed dye laser in treatment of steroid-induced atrophy</t>
  </si>
  <si>
    <t>BACKGROUND: One of the important and distressing cutaneous side effects of steroid therapy is skin atrophy, which has no definite and effective treatment. To the best of our knowledge, laser therapy for steroid-induced atrophic scars has not been investigated to date. OBJECTIVE: The aim of this study was to evaluate the efficacy and safety of pulsed dye laser in the treatment of steroid-induced atrophic scars. METHODS: In this pilot study, 15 patients with at least one atrophic patch were treated with the 585-nm pulsed dye laser at 4-week interval sessions until achieving complete improvement or until patient were lost to follow-up. Clinical outcome was assessed via standard photographic method before each treatment session and after the final visit. An independent dermatologist evaluated the photographs. RESULT: All of the patients (13 females and two males) with 25-59 years of age experienced some degree of improvement, except one patient who withdrew from the treatment after three sessions. The treatment was well tolerated. CONCLUSION: The results of our study indicated that pulsed dye laser therapy could be employed as a new method in the treatment of steroid-induced atrophic scars. Pulsed dye laser might affect the lesions through inducing collagen deposition and production of more superficial dermal elastin as well as less unidirectional collagen in clusters.</t>
  </si>
  <si>
    <t>14647880</t>
  </si>
  <si>
    <t>Pulsed estrogen therapy in prevention of postmenopausal osteoporosis. A 2-year randomized, double blind, placebo-controlled study</t>
  </si>
  <si>
    <t>The aim of this study was to evaluate the efficacy of pulsed estrogen therapy (intranasal 17beta-estradiol) in the prevention of postmenopausal bone loss. A total of 386 women (40-65 years old), less than 5 years past menopause, were randomized to intranasal placebo, 17beta-estradiol 150 micro g, or 300 micro g daily for 2 years. Women with an intact uterus received micronised progesterone 200 mg per day, 14 days of each 28-day cycle. Women randomised to placebo-treatment received placebo progesterone. The primary endpoints were changes in BMD at the spine (L2-L4) and femoral neck. Secondary endpoints were changes in bone turnover markers: serum osteocalcin (sOC) as a marker of bone formation and urinary C-terminal telopeptides (uCTX) as a marker of bone resorption. BMD increased at all measured sites in women receiving active treatment in a dose-related manner, the difference compared to placebo being 5.2% and 6.7% at the spine, and 3.2% and 4.7 % at the hip, respectively, with 150 microg and 300 microg ( P&lt;0.001). On the other hand, a decrease versus baseline of -3.2% and -3.3% at the spine and hip, respectively, was observed in women receiving placebo ( P&lt;0.001). In the patients with at least one risk factor for osteoporotic fracture, the difference between placebo and 150 microg or 300 micro g was even higher at the spine (5.4% and 7.4%, respectively), and at the femoral neck (4.0% and 5.2%, respectively). Correspondingly, uCTX decreased from baseline by 39% and 46 %, and sOC by 22% and 27%, in the 150 micro g group and 300 micro g group (all P&lt;0.001 versus placebo). A strong correlation was found between variations of bone turnover markers after 1 year and BMD after 2 years, emphasizing that bone markers can predict BMD response during hormonal treatment. Acceptability and general tolerance were good. This study demonstrates that pulsed estrogen therapy at the dose of 150 microg and 300-microg per day prevents bone loss in a dose-dependant manner at each site studied, and normalizes bone turnover markers to premenopausal levels.</t>
  </si>
  <si>
    <t>15124897</t>
  </si>
  <si>
    <t>Pure Red Cell Aplasia after ABO Major-Mismatched Allogeneic Peripheral Blood Stem Cell Transplantation Successfully Treated with Plasma Exchange and Low-dose Steroid: Two Case Reports</t>
  </si>
  <si>
    <t>Pure red cell aplasia (PRCA) is a complication of ABO-incompatible allogeneic stem cell transplantation. The mechanism is not well known, although the isoagglutinin titer before transplantation or cyclosporine use is considered to be the cause. Patients with this complication require more blood transfusions than those without it. There is no standard treatment. We report two cases of PRCA after allogeneic peripheral blood stem cell transplantation that were successfully treated with plasma exchange and low-dose steroid.</t>
  </si>
  <si>
    <t>17486341</t>
  </si>
  <si>
    <t>Pure red-cell aplasia following major and bi-directional ABO-incompatible allogeneic stem-cell transplantation: Recovery of donor-derived erythropoiesis after long-term treatment using different therapeutic strategies</t>
  </si>
  <si>
    <t>Blood group incompatibility between donor and recipient of allogeneic stem cell transplants may be associated with post-transplant erythroid aplasia. A total of 548 patients (pts) received allogeneic transplant for malignant and non-malignant hematologic disorders. In a retrospective analysis, the prevalence and outcome of pure red-cell aplasia (PRCA) in 44 pts with major and bi-directional ABO-mismatch were investigated. Bone marrow grafts were major ABO incompatible in 30 pts; there was bi-directional mismatch in the remaining 14 pts. The median number of transplanted mononuclear cells (NC) was 4.74 x 10(8)/kg (range 0.1-26.4) including CD34+ cells, 3.02 x 10(6)/kg (range 0.9-21.7). Granulocyte engraftment &gt;0.5 x 10e9/l occurred after a median of 21 days (7-32), and platelet exceeded &gt;50 x 10e9/l after a median of 23.5 days (12-109). Acute and chronic graft vs host disease (GVHD) developed in 23 (52%) and 26 (59%) of the patients, respectively. Six (13%) patients transplanted with major and bi-directional ABO-incompatibility developed PRCA. The treatment of PRCA consisted of plasmapheresis (PEX), rapid cyclosporine (CsA) discontinuation, donor lymphocyte infusions (DLI), erythropoietin (EPO), azathioprine, and rituximab. The therapy resulted in erythroid recovery in five out of six patients after a median of 13 months (range 3-16). The median number of transfused red blood cells (RBCs) was 36 U (range 8-57). With a median follow-up of 37 months, the 5-year probability of overall survival (OS) for the PRCA group was 66%. Major ABO mismatch may lead to delayed donor erythroid engraftment. It results in long-term transfusion dependence and, therefore, the risk of iron overload. The therapy is long lasting, but usually effective in majority of patients.</t>
  </si>
  <si>
    <t>Purification and identification of CD146 positive endometrial somatic stem cell from human normal endometrium biopsy and gene expression criteria</t>
  </si>
  <si>
    <t>Heidari-Keshel S., Rezaei-Tavirani M., Ai J., Soleimani M., Ebrahimi M., Baradaran-Rafii A., Rahman Zadeh S., Omidi R., Roozafzoon R., Zali H., Ghanbari Z., Khoshzaban A.</t>
  </si>
  <si>
    <t>36090477</t>
  </si>
  <si>
    <t>Purple sweet potato delphinidin-3-rutin represses glioma proliferation by inducing miR-20b-5p/Atg7-dependent cytostatic autophagy</t>
  </si>
  <si>
    <t>Glioma is the most common primary malignant intracranial tumor. Owing to highly aggressive invasiveness and metastatic properties, the prognosis of this disease remains poor even with surgery, radiotherapy, and chemotherapy. Rutin is a glycoside natural flavonoid that modulates microglia inflammatory profile and improves anti-glioma activity. Here, a glycoside flavonoid was extracted and named purple sweet potato delphinidin-3-rutin (PSPD3R). In an experiment using the subcutaneous xenograft model of human glioblastoma (GBM) and alamar blue assay, we found that PSPD3R suppressed the glioma proliferation both &lt;i&gt;in vitro&lt;/i&gt; and &lt;i&gt;in vivo&lt;/i&gt;. Flow cytometry assay and transmission electron microscopy observation revealed that PSPD3R stimulated glioma cell autophagy and apoptosis. High-throughput microRNA (miRNA) sequencing showed that PSPD3R substantially affected the miRNA expression of U251 cells. Acridine orange staining and immunoblotting indicated that PSPD3R regulated autophagy via Akt/Creb/miR-20b-5p in glioma cells. Luciferase reporter assays showed that autophagy-related gene 7 (Atg7) mRNA was the target gene of miR-20b-5p. The downregulation of miR-20b-5p inhibited glioma proliferation &lt;i&gt;in vivo&lt;/i&gt;. In summary, PSPD3R regulated autophagy in glioma via the Akt/Creb/miR-20b-5p/Atg7 axis. This work unraveled the molecular mechanism of PSPD3R-induced autophagy in glioma and revealed its potential as a therapeutic agent for glioma treatment.</t>
  </si>
  <si>
    <t>Molecular therapy oncolytics</t>
  </si>
  <si>
    <t>30661285</t>
  </si>
  <si>
    <t>Purtscher-like retinopathy: A rare presentation of hematopoietic stem cell transplant-associated thrombotic microangiopathy</t>
  </si>
  <si>
    <t>Hematopoietic stem cell transplant (HSCT)-associated (TA) thrombotic microangiopathy (TMA) is an acquired disorder and a potentially life-threatening complication after allogeneic HSCT. TA-TMA causes endothelial damage and results in micro-thrombi in capillaries and arterioles. Early detection and treatment of complications associated with TA-TMA might improve outcomes. Purtscher-like retinopathy (PLR) is associated with micro-thrombi that occlude the retinal arteries and cause retinal injury. PLR has been associated with multiple entities, including HUS and TTP, but has not previously been described in the setting of TA-TMA. Here, we describe an 18-year-old male who underwent a mismatched unrelated donor HSCT for relapsed acute lymphoblastic leukemia. The patient was diagnosed with TA-TMA based on standard defined criteria. He presented with acute onset of blurred vision with findings of multiple white retinal patches, retinal hemorrhages, and macular edema, thought initially to be hypertensive retinopathy. However, on further evaluation using fluorescein angiography and optical coherence tomography, the diagnosis was determined to be PLR. The patient was treated with intravitreal steroid injections (triamcinolone acetonide) with dramatic improvement of vision. The aim of this report is to make clinicians aware of PLR as a potential ocular complication associated with TA-TMA and that prompt intervention might reverse visual impairment.</t>
  </si>
  <si>
    <t>31913469</t>
  </si>
  <si>
    <t>Putative human myometrial and fibroid stem-like cells have mesenchymal stem cell and endometrial stromal cell properties</t>
  </si>
  <si>
    <t>STUDY QUESTION: Can endometrial stromal stem/progenitor cell markers, SUSD2 and CD146/CD140b, enrich for human myometrial and fibroid stem/progenitor cells? SUMMARY ANSWER: SUSD2 enriches for myometrial and fibroid cells that have mesenchymal stem cell (MSC) characteristics and can also be induced to decidualise. WHAT IS KNOWN ALREADY: Mesenchymal stem-like cells have been separately characterised in the endometrial stroma and myometrium and may contribute to diseases in their respective tissues. STUDY DESIGN, SIZE, DURATION: Normal myometrium, fibroids and endometrium were collected from hysterectomies with informed consent. Primary cells or tissues were used from at least three patient samples for each experiment. PARTICIPANTS/MATERIALS, SETTING, METHODS: Flow cytometry, immunohistochemistry and immunofluorescence were used to characterise tissues. In vitro colony formation in normoxic and hypoxic conditions, MSC lineage differentiation (osteogenic and adipogenic) and decidualisation were used to assess stem cell activity. Xenotransplantation into immunocompromised mice was used to determine in vivo stem-like activity. Endpoint measures included quantitative PCR, colony formation, trichrome, Oil Red O and alkaline phosphatase activity staining. MAIN RESULTS AND THE ROLE OF CHANCE: CD146+CD140b+ and/or SUSD2+ myometrial and fibroid cells were located in the perivascular region and formed more colonies in vitro compared to control cells and differentiated down adipogenic and osteogenic mesenchymal lineages in vitro. SUSD2+ myometrial cells had greater in vitro decidualisation potential, and SUSD2+ fibroid cells formed larger tumours in vivo compared to control cells. LARGE-SCALE DATA: N/A. LIMITATIONS, REASONS FOR CAUTION: Markers used in this study enrich for cells with stem/progenitor cell activity; however, they do not distinguish stem from progenitor cells. SUSD2+ myometrial cells express markers of decidualisation when treated in vitro, but in vivo assays are needed to fully demonstration their ability to decidualise. WIDER IMPLICATIONS OF THE FINDINGS: These results suggest a possible common MSC for the endometrial stroma and myometrium, which could be the tumour-initiating cell for uterine fibroids. STUDY FUNDING/COMPETING INTEREST(S): These studies were supported by NIH grants to JMT (R01OD012206) and to ALP (F32HD081856). The authors certify that we have no conflicts of interest to disclose.</t>
  </si>
  <si>
    <t>2020 Jan 01</t>
  </si>
  <si>
    <t>31047366</t>
  </si>
  <si>
    <t>Qualitative Evaluation of a Novel 3D Volumetric Radiotherapy Segmentation Tool</t>
  </si>
  <si>
    <t>INTRODUCTION: A novel 3D volumetric segmentation tool allows the user to outline using a small number of points on a range of planes. Unique 3D volumetric "sculpting" tools enable editing of the resulting structures across multiple slices concurrently. This article reports the results of radiation oncologists' preclinical evaluation of the tool. METHODS: Three clinicians outlined prostate and seminal vesicles on 14 data sets using the traditional slice-by-slice method and the new 3D tool. The project gathered focus-group feedback to gather rich data relating to clinician perceptions of the new 3D outlining paradigm. Emergent themes were identified and categorised for discussion. RESULTS: Radiation oncologists reported high levels of satisfaction with the outlines arising from both paradigms. The volumetric sculpting was a challenge, but participants enjoyed using points in orthogonal planes and felt that the paradigm had potential value in terms of speed and smooth volume creation. CONCLUSION: This study has demonstrated that a 3D volumetric outlining system is felt to have potential value by radiation oncologists for accelerating clinician-directed prostate and seminal vesicle segmentation. The new tool was well-received and reported to be capable of producing very rapid and smooth volumes. The novelty of the approach required significant training input and a radically different approach of minimal point placement. Further testing of this software with a less time-poor cohort may be indicated to gain reliable quantitative data relating to the impact on segmentation time.</t>
  </si>
  <si>
    <t>Journal of medical imaging and radiation sciences</t>
  </si>
  <si>
    <t>16547485</t>
  </si>
  <si>
    <t>Quality of life, reproduction and sexuality after stem cell transplantation with partially T-cell-depleted grafts and after conditioning with a regimen including total body irradiation</t>
  </si>
  <si>
    <t>Thirty-four men and 36 women (median age 43 and 45 years, respectively) underwent stem cell transplantation (SCT) for acute leukaemia in first complete remission or chronic myelogenous leukaemia in first chronic phase between 1981 and 2001 from HLA-identical siblings. The conditioning regimen included TBI and all grafts were partially depleted of T cells. Changes in quality of life (QOL), reproduction and sexuality were studied using a questionnaire, and the previously given information related to these problems was assessed. In addition, endocrine status was assessed and semen analysis was performed. After SCT, patients reported less energy (n=50) and a deterioration in the job situation (n=31). Patients experienced a negative change in sexual relations (n=41). Important problems of sexual dysfunction were vaginal dryness in women (n=19) and erectile dysfunction in men (n=16). None of the patients was fertile based on their gonadotrophin levels, sperm concentrations and reproductive outcomes. Women experienced climacteric symptoms (n=24). Quality of life was negatively influenced by these changes. One-fifth of the patients were not satisfied with the information given with regard to reproduction, premature menopause and sexual problems.</t>
  </si>
  <si>
    <t>12445739</t>
  </si>
  <si>
    <t>Quantification of T-cell receptor excision circle DNA using fluorescence resonance energy transfer and the LightCycler system</t>
  </si>
  <si>
    <t>T-cell receptor excision circles (TRECs) are circular, stable extrachromosomal DNA fragments and are generated during V(D)J gene recombination, a process responsible for diversity of the T-cell receptor repertoire. Here we describe a sensitive, rapid and easy to perform real-time PCR assay based on the LightCycler technique for the quantification of TRECs among peripheral blood cells and a comparison of this assay with conventional PCR-ELISA. By LightCycler, a sensitivity of 20 copies of plasmid deltaRec-psiJalpha Signal Joint TREC DNA was achieved whereas by PCR-ELISA, a detection limit of 2 copies was demonstrated. In blood samples from healthy individuals (n=52) a median TREC count of 1.6x10(4) copies [range 2x10(1) to 2x10(5)]/2x10(5) peripheral blood mononuclear cells (PBMNCs) and in cord blood, a median TREC count of 1.45x10(5) copies [range 1.2x10(5) to 1.6x10(5)]/2x10(5) PBMNCs) could be detected. No significant difference was found in 15 individuals when unfractionated PBMNCs (median count of 1.1x10(5) copies/2x10(5) PBMNCs) or magnetic associated cell sorter (MACS)-sorted CD45RA+ T-cells (median count of 2.5x10(5) copies/2x10(5) cells) were analyzed for TREC counts. In addition, we examined the number of deltaRec-psiJalpha Signal Joint TREC in paediatric (n=6) and adult patients (n=7) after allogeneic stem cell transplantation. In children, we observed a median TREC count of 5.7x10(4) copies/2x10(5) PBMNCs after 1x10(4) and 5.6x10(4) copies/2x10(5) PBMNCs after 2 years, and in adults, a median count of 3.6x10(4) copies/2x10(5) PBMNCs after 1x10(4) and 1.1x10(4) copies/2x10(5) PBMNCs after 2 years. In conclusion, the LightCycler-based real-time PCR assay described offers a very sensitive and rapid tool for the quantification of TREC DNA.</t>
  </si>
  <si>
    <t>Journal of immunological methods</t>
  </si>
  <si>
    <t>2002 Dec 20</t>
  </si>
  <si>
    <t>32660551</t>
  </si>
  <si>
    <t>Quantification of the CM-Dil-labeled human umbilical cord mesenchymal stem cells migrated to the dual injured uterus in SD rat</t>
  </si>
  <si>
    <t>BACKGROUND: Human umbilical cord mesenchymal stem cell (hUC-MSC) therapy is considered as a promising approach in the treatment of intrauterine adhesions (IUAs). Considerable researches have already detected hUC-MSCs by diverse methods. This paper aims at exploring the quantitative distribution of CM-Dil-labeled hUC-MSCs in different regions of the uterus tissue of the dual injury-induced IUAs in rats and the underlying mechanism of restoration of fertility after implantation of hUC-MSCs in the IUA model. METHODS: In this study, we investigated the quantification of the CM-Dil-labeled hUC-MSCs migrated to the dual injured uterus in Sprague Dawley rats. Additionally, we investigated the differentiation of CM-Dil-labeled hUC-MSCs. The differentiation potential of epithelial cells, vascular endothelial cells, and estrogen receptor (ER) cells were assessed by an immunofluorescence method using CK7, CD31, and ERα. The therapeutic impact of hUC-MSCs in the IUA model was assessed by hematoxylin and eosin, Masson, immunohistochemistry staining, and reproductive function test. Finally, the expression of TGF-β1/Smad3 pathway in uterine tissues was determined by qRT-PCR and Western blotting. RESULTS: The CM-Dil-labeled cells in the stroma region were significantly higher than those in the superficial myometrium (SM) (71.67 ± 7.98 vs. 60.92 ± 3.96, p = 0.005), in the seroma (71.67 ± 7.98 vs. 23.67 ± 8.08, p = 0.000) and in the epithelium (71.67 ± 7.98 vs. 4.17 ± 1.19, p = 0.000). From the 2nd week of treatment, hUC-MSCs began to differentiate into epithelial cells, vascular endothelial cells, and ER cells. The therapeutic group treated with hUC-MSCs exhibited a significant decrease in fibrosis (TGF-β1/Smad3) as well as a significant increase in vascularization (CD31) compared with the untreated rats. CONCLUSION: Our findings suggested that the distribution of the migrated hUC-MSCs in different regions of the uterine tissue was unequal. Most cells were in the stroma and less were in the epithelium of endometrium and gland. Injected hUC-MSCs had a capacity to differentiate into epithelial cells, vascular endothelial cells, and ER cells; increase blood supply; inhibit fibration; and then restore the fertility of the IUA model.</t>
  </si>
  <si>
    <t>2020 Jul 13</t>
  </si>
  <si>
    <t>12745583</t>
  </si>
  <si>
    <t>Quantifying levels of transplanted murine and human mesenchymal stem cells in vivo by realtime PCR</t>
  </si>
  <si>
    <t>BACKGROUND: Previously, we demonstrated that murine mesenchymal stem cells (MSCs) injected intracranially into mice expand throughout the central nervous system (CNS). This paper describes real-time PCR (RT-PCR) assays that enables accurate quantification of transplanted cells in vivo. METHODS: RT-PCR assays that amplify sequences in the mouse Y chromosome or human Alu repeats were developed and used to quantify the number of male, murine, or human MSCs in the CNS at various times after intracranial injection into neonatal mice, or in various organs of adult mice after i.p. injection of cells into 3 day-old embryos. RESULTS: In the CNS, levels of male mouse DNA in female transplant recipients increased on average 30-fold between 3 and 60 days post-injection but then was unchanged at 140 days post-transplant (P = 0.107). Male DNA accounted for up to 0.309% of the total DNA content of the brain, representing maximally 600000 donor cells. Human DNA was detected in the CNS up to 300 days post-transplant, but levels never exceeded 7.63 x 10 (-4) % of the total brain content. After in utero transplantation, human DNA levels ranged from 0.36 x 10(-5) % to 2.14 x 10 (-5) % of the total DNA content of liver, kidney and spleen. significantly higher levels were found in heart (P = 0.06), femur and brain (P = 0.0025). DISCUSSION: RT-PCR assays were developed to quantify levels of male, murine and human cells in vivo following sex-mismatched or xeno-transplants. Due to their accuracy, precision, and sensitivity, these assays provide a versatile alternative to measuring stem-cell engraftment in vivo.</t>
  </si>
  <si>
    <t>18098135</t>
  </si>
  <si>
    <t>Quantitative temporal and spatial distribution of adenovirus type 2 correlates with disease manifestations and organ failure during disseminated infection</t>
  </si>
  <si>
    <t>Disseminated adenovirus (HAdV) infections are serious complications in allogenic stem cell transplant (SCT) recipients. Quantitative HAdV DNA detection in blood samples demonstrated the association of high virus loads with disease and improved early diagnosis. However, the pathogenesis of disseminated HAdV disease, for example sources of HAdV DNA shedding in the blood stream and association of HAdV replication sites with disease manifestations, remained obscure. In this report, 24 bioptic and autoptic organ and tissue samples of an adult SCT recipient suffering from disseminated infection were quantitatively analyzed for HAdV DNA. Results indicate subsequent virus replication in the colon, bone marrow and liver as origin of HAdV DNAemia, which increased from 1.4 x 10(4) copies/ml to a peak of 2 x 10(9) copies/ml over a period of 84 days in spite of antiviral therapy. Symptoms as diarrhoea, bone marrow failure and hepatic failure were clearly linked to high HAdV DNA concentrations in affected organs. For example, the HAdV DNA level was 2.2 x 10(3) copies/cell in a colon biopsy when the patient suffered from diarrhoea whereas only 1.1 x 10(1) copies/cell were detected when symptoms had improved. Focal HAdV infection of the liver as demonstrated by laser microdissection was followed by fulminant virus replication with 1.3 x 10(5) copies of HAdV DNA/cell causing terminal hepatic failure. In conclusion, pathogenesis of disseminated HAdV disease was associated with virus replication in affected organs and not immune mediated as suggested recently by a fatal case of gene therapy with a non-replication competent HAdV-C5 vector.</t>
  </si>
  <si>
    <t>Journal of medical virology</t>
  </si>
  <si>
    <t>35129398</t>
  </si>
  <si>
    <t>Quercetin attenuates the proliferation, inflammation, and oxidative stress of high glucose-induced human mesangial cells by regulating the miR-485-5p/YAP1 pathway</t>
  </si>
  <si>
    <t>BACKGROUND: Diabetic nephropathy (DN) is a kidney damage caused by diabetes and the main cause of end-stage renal disease. However, the current treatment of DN has many limitations. Quercetin is a bioflavonoid compound with therapeutic benefits in metabolic diseases. This study aims to determine the therapeutic potentials and underlying mechanism of quercetin on DN. METHODS: We collected blood samples from DN patients and healthy controls and treated human mesangial cells (HMCs) with high glucose (HG) to establish an &lt;i&gt;in vitro&lt;/i&gt; model of DN. Then we assessed the expression difference of miR-485-5p as well as YAP1 in serum of DN patients and healthy controls and between HG-induced HMCs and control cells. qRT-PCR and western blot were performed to assess miR-485-5p and YAP1 expression levels; CCK-8 and ELISAs were used to examine cell proliferation, inflammation, and oxidative stress. Dual luciferase reporter assay was implemented to detect the binding of miR-485-5p and YAP1 mRNA sequence. RESULTS: Quercetin suppressed proliferation, inflammation, and oxidative stress of HMCs induced by HG. As for mechanism, miR-485-5p directly bound to YAP1 and inhibited YAP1 expression. The downregulation of miR-485-5p and upregulation of YAP1 were also observed in the serum of DN patients. Quercetin modulated miR-485-5p/YAP1 axis to regulate HG-induced inflammation and oxidative stress. CONCLUSION: Quercetin inhibits the proliferation, inflammation, and oxidative stress of HMCs induced by HG through miR-485-5p/YAP1 axis, which might provide a novel treatment strategy for DN.</t>
  </si>
  <si>
    <t>36701761</t>
  </si>
  <si>
    <t>Quercetin Mitigates Radiation-Induced Intestinal Injury and Promotes Intestinal Regeneration via Nrf2-Mediated Antioxidant Pathway</t>
  </si>
  <si>
    <t>Radiation-induced intestinal injury is one the most common adverse events of radiotherapy, which can severely affect quality of life. There are currently no effective preventive and therapeutic options for this disorder. Quercetin is a natural flavonoid found in common food species, with the characteristics of antioxidative, anti-inflammatory, and anti-cancerous activity. However, the role of quercetin on radiation-induced intestinal injury and the underlying mechanism remains poorly understood. In this study, we found quercetin treatment can improve the survival rate of mice after a single-dose (10 Gy) abdominal irradiation. Quercetin-pretreated mice significantly reduced radiation-induced DNA damage and intestinal epithelium cell apoptosis. In addition, quercetin also improved the proliferation activity of intestinal stem cells and promoted intestine epithelium repair after irradiation. Further studies demonstrated that quercetin treatment curtailed radiation-induced reactive oxygen species generation via regulating Nrf2 signaling in intestinal epithelium cells. Furthermore, treatment with Nrf2 inhibitor, could reverse the above effects. Altogether, quercetin can ameliorate radiation-induced intestine injury via regulating Nrf2 signaling, scavenging free radicals, and promoting intestinal epithelium repair.</t>
  </si>
  <si>
    <t>Rabbit antithymocyte globulin induces rapid expansion of effector memory CD8 T cells without accelerating acute graft versus host disease</t>
  </si>
  <si>
    <t>Wittenbecher F., Rieger K., Dziubianau M., Herholz A., Mensen A., Blau I.W., Uharek L., DÃ¶rken B., Thiel A., Na I.-K.</t>
  </si>
  <si>
    <t>15996931</t>
  </si>
  <si>
    <t>Rabbit-immimoglobulin G levels in patients receiving thymoglobulin as part of conditioning before unrelated donor stem cell transplantation</t>
  </si>
  <si>
    <t>BACKGROUND AND OBJECTIVES: The role of serum concentrations of rabbit antithymoglobulin (ATG) in the development of acute graft-versus-host disease (GVHD) after allogeneic hematopoietic stem cell transplantation (HSCT) with unrelated donors is unknown. DESIGN AND METHODS: We determined the serum concentration of rabbit immunoglobulin-G (IgG) using an enzyme linked immunosorbent assay in 61 patients after unrelated donor HSCT. The doses of ATG ranged between 4 and 10 mg/kg. The conditioning consisted mainly of cyclophosphamide and total body irradiation or busulfan. Most patients received GVHD prophylaxis with cyclosporine and methotrexate. RESULTS: The rabbit IgG levels varied widely in each dose group. The levels of rabbit IgG gradually declined and could still be detected up to five weeks after HSCT. We found a correlation between the grade of acute GVHD and the concentration of rabbit IgG in serum before the transplantation (p=0.017). Patients with serum levels of rabbit IgG &gt;70 mg/mL before HSCT ran a very low risk of developing acute GVHD grades II-IV, as compared to those with levels &lt;70 mg/mL (11% vs. 48%, p=0.006). INTERPRETATION AND CONCLUSIONS: The measurement of rabbit IgG levels in patients receiving ATG as prophylaxis against GVHD after HSCT may be of value in lowering the risk of severe GVHD.</t>
  </si>
  <si>
    <t>31509479</t>
  </si>
  <si>
    <t>Radiation effects on early phase of NT2/D1 neural differentiation in vitro</t>
  </si>
  <si>
    <t>&lt;b&gt;Purpose:&lt;/b&gt; Widespread medical use of radiation in diagnosis, imaging and treatment of different central nervous system malignancies lead to various consequences. Aim of this study was to further elucidate mechanism of cell response to radiation and possible consequence on neural differentiation.&lt;b&gt;Materials and methods:&lt;/b&gt; NT2/D1 cells that resemble neural progenitors were used as a model system. Undifferentiated NT2/D1 cells and NT2/D1 cells in the early phase of neural differentiation were irradiated with low (0.2 Gy) and moderate (2 Gy) doses of γ radiation. The effect was analyzed on apoptosis, cell cycle, senescence, spheroid formation and the expression of genes and miRNAs involved in the regulation of pluripotency or neural differentiation.&lt;b&gt;Results:&lt;/b&gt; Two grays of irradiation induced apoptosis, senescence and cell cycle arrest of NT2/D1 cells, accompanied with altered expression of several genes (&lt;i&gt;SOX2&lt;/i&gt;, &lt;i&gt;OCT4&lt;/i&gt;, &lt;i&gt;SOX3&lt;/i&gt;, PAX6) and miRNAs (miR-219, miR-21, miR124-a). Presented results show that 2 Gy of radiation significantly affected early phase of neural differentiation in vitro.&lt;b&gt;Conclusions:&lt;/b&gt; These results suggest that 2 Gy of radiation significantly affected early phase of neural differentiation and affect the population of neural progenitors. These findings might help in better understanding of side effects of radiotherapy in treatments of central nervous system malignancies.</t>
  </si>
  <si>
    <t>24667602</t>
  </si>
  <si>
    <t>Radiation increases the cellular uptake of exosomes through CD29/CD81 complex formation</t>
  </si>
  <si>
    <t>Exosomes mediate intercellular communication, and mesenchymal stem cells (MSC) or their secreted exosomes affect a number of pathophysiologic states. Clinical applications of MSC and exosomes are increasingly anticipated. Radiation therapy is the main therapeutic tool for a number of various conditions. The cellular uptake mechanisms of exosomes and the effects of radiation on exosome-cell interactions are crucial, but they are not well understood. Here we examined the basic mechanisms and effects of radiation on exosome uptake processes in MSC. Radiation increased the cellular uptake of exosomes. Radiation markedly enhanced the initial cellular attachment to exosomes and induced the colocalization of integrin CD29 and tetraspanin CD81 on the cell surface without affecting their expression levels. Exosomes dominantly bound to the CD29/CD81 complex. Knockdown of CD29 completely inhibited the radiation-induced uptake, and additional or single knockdown of CD81 inhibited basal uptake as well as the increase in radiation-induced uptake. We also examined possible exosome uptake processes affected by radiation. Radiation-induced changes did not involve dynamin2, reactive oxygen species, or their evoked p38 mitogen-activated protein kinase-dependent endocytic or pinocytic pathways. Radiation increased the cellular uptake of exosomes through CD29/CD81 complex formation. These findings provide essential basic insights for potential therapeutic applications of exosomes or MSC in combination with radiation.</t>
  </si>
  <si>
    <t>2014 Apr 18</t>
  </si>
  <si>
    <t>30423138</t>
  </si>
  <si>
    <t>Radiation resistance of normal human astrocytes: the role of non-homologous end joining DNA repair activity</t>
  </si>
  <si>
    <t>Radiotherapy is a common modality for treatment of brain cancers, but it can induce long-term physiological and cognitive deficits. The responses of normal human brain cells to radiation is not well understood. Astrocytes have been shown to have a variety of protective mechanisms against oxidative stress and have been shown to protect neurons. We investigated the response of cultured normal human astrocytes (NHAs) to X-ray irradiation. Following exposure to 10 Gy X-irradiation, NHAs exhibited DNA damage as indicated by the formation of γ-H2AX foci. Western blotting showed that NHAs displayed a robust increase in expression of non-homologous end joining DNA repair enzymes within 15 min post-irradiation and increased expression of homologous recombination DNA repair enzymes ~2 h post-irradiation. The cell cycle checkpoint protein p21/waf1 was upregulated from 6-24 h, and then returned to baseline. Levels of DNA repair enzymes returned to basal ~48 h post-irradiation. NHAs re-entered the cell cycle and proliferation was observed at 6 days. In contrast, normal human mesenchymal stem cells (MSCs) failed to upregulate DNA repair enzymes and instead displayed sustained upregulation of p21/waf1, a cell cycle checkpoint marker for senescence. Ectopic overexpression of Ku70 was sufficient to protect MSCs from sustained upregulation of p21/waf1 induced by 10 Gy X-rays. These findings suggest that increased expression of Ku70 may be a key mechanism for the radioresistance of NHAs, preventing their accelerated senescence from high-dose radiation. These results may have implications for the development of novel targets for radiation countermeasure development.</t>
  </si>
  <si>
    <t>29986519</t>
  </si>
  <si>
    <t>Radiation Sensitivity of Adipose-Derived Stem Cells Isolated from Breast Tissue</t>
  </si>
  <si>
    <t>Within their niche, adipose-derived stem cells (ADSCs) are essential for homeostasis as well as for regeneration. Therefore, the interest of physicians is to use ADSCs as a tool for radiation oncology and regenerative medicine. To investigate related risks, this study analyses the radiation response of adult stem cells isolated from the adipose tissue of the female breast. To avoid donor-specific effects, ADSCs isolated from breast reduction mammoplasties of 10 donors were pooled and used for the radiobiological analysis. The clonogenic survival fraction assay was used to classify the radiation sensitivity in comparison to a more radiation-sensitive (ZR-75-1), moderately sensitive (MCF-7), and resistant (MCF10A) cell lines. Afterwards, cytotoxicity and genotoxicity of irradiation on ADSCs were investigated. On the basis of clonogenic cell survival rates of ADSCs after irradiation, we assign ADSCs an intermediate radiation sensitivity. Furthermore, a high repair capacity of double-strand breaks is related to an altered cell cycle arrest and increased expression of cyclin-dependent kinase (CDK) inhibitor p21. ADSCs isolated from breast tissue exhibit intermediate radiation sensitivity, caused by functional repair mechanisms. Therefore, we propose ADSCs to be a promising tool in radiation oncology.</t>
  </si>
  <si>
    <t>2018 Jul 07</t>
  </si>
  <si>
    <t>12605985</t>
  </si>
  <si>
    <t>Radiation therapy depletes extrachromosomally amplified drug resistance genes and oncogenes from tumor cells via micronuclear capture of episomes and double minute chromosomes</t>
  </si>
  <si>
    <t>PURPOSE: To determine if clinically relevant doses of ionizing radiation are capable of inducing extrachromosomal DNA loss in transformed human cell lines. MATERIALS AND METHODS: The multidrug-resistant (MDR) human epidermoid KB-C1 cell line and the human neuroendocrine colon carcinoma line COLO320, which contain extrachromosomally amplified MDR1 drug resistance genes and MYCC oncogenes, were irradiated with 2 Gy fractions up to a total dose of 28 Gy. To track the fate of extrachromosomally amplified genes, cells surviving radiation therapy and unirradiated control cells were analyzed by fluorescent in situ hybridization of chromosomes using MDR1 and MYCC-specific cosmid DNA probes. In addition, total DNA and protein isolated from irradiated and control cells was subjected to Southern and Western blotting procedures, respectively, to determine amplified gene copy number and protein expression levels. Dose-response assays to follow loss of function of the MDR1 gene from KB-C1 cells were also performed. RESULTS: A significant reduction in extrachromosomal DNA, amplified gene copy number, and expression was detected in surviving cells after relatively low doses of radiation. Entrapment of extrachromosomal DNA into micronuclei was a consistent feature of irradiated cells. CONCLUSIONS: Clinically relevant doses of radiation can deplete extrachromosomal DNA in viable human malignant cells and alter their phenotype. Depletion of extrachromosomally amplified genes from tumor cells occurs via entrapment in radiation-induced micronuclei.</t>
  </si>
  <si>
    <t>2003 Mar 15</t>
  </si>
  <si>
    <t>Radiation Therapy for Chemotherapy Refractory Gingival Myeloid Sarcoma</t>
  </si>
  <si>
    <t>Lee D.Y., Baron J., Wright C.M., Plastaras J.P., Perl A.E., Paydar I.</t>
  </si>
  <si>
    <t>25837977</t>
  </si>
  <si>
    <t>Radiation-induced alterations of osteogenic and chondrogenic differentiation of human mesenchymal stem cells</t>
  </si>
  <si>
    <t>While human mesenchymal stem cells (hMSCs), either in the bone marrow or in tumour microenvironment could be targeted by radiotherapy, their response is poorly understood. The oxic effects on radiosensitivity, cell cycle progression are largely unknown, and the radiation effects on hMSCs differentiation capacities remained unexplored. Here we analysed hMSCs viability and cell cycle progression in 21% O2 and 3% O2 conditions after medical X-rays irradiation. Differentiation towards osteogenesis and chondrogenesis after irradiation was evaluated through an analysis of differentiation specific genes. Finally, a 3D culture model in hypoxia was used to evaluate chondrogenesis in conditions mimicking the natural hMSCs microenvironment. The hMSCs radiosensitivity was not affected by O2 tension. A decreased number of cells in S phase and an increase in G2/M were observed in both O2 tensions after 16 hours but hMSCs released from the G2/M arrest and proliferated at day 7. Osteogenesis was increased after irradiation with an enhancement of mRNA expression of specific osteogenic genes (alkaline phosphatase, osteopontin). Osteoblastic differentiation was altered since matrix deposition was impaired with a decreased expression of collagen I, probably through an increase of its degradation by MMP-3. After induction in monolayers, chondrogenesis was altered after irradiation with an increase in COL1A1 and a decrease in both SOX9 and ACAN mRNA expression. After induction in a 3D culture in hypoxia, chondrogenesis was altered after irradiation with a decrease in COL2A1, ACAN and SOX9 mRNA amounts associated with a RUNX2 increase. Together with collagens I and II proteins decrease, associated to a MMP-13 expression increase, these data show a radiation-induced impairment of chondrogenesis. Finally, a radiation-induced impairment of both osteogenesis and chondrogenesis was characterised by a matrix composition alteration, through inhibition of synthesis and/or increased degradation. Alteration of osteogenesis and chondrogenesis in hMSCs could potentially explain bone/joints defects observed after radiotherapy.</t>
  </si>
  <si>
    <t>Radiation-induced cavernoma after total body irradiation and haematopoietic stem cell transplantation in an adult patient suffering from acute myeloid leukaemia</t>
  </si>
  <si>
    <t>Walch J., Tettenborn B., Weber J., Hundsberger T.</t>
  </si>
  <si>
    <t>Radiation-induced change of optical property of hydroxypropyl cellulose hydrogel containing methacrylate compounds: As a basis for development of a new type of radiation dosimeter</t>
  </si>
  <si>
    <t>Yamashita S., Hiroki A., Taguchi M.</t>
  </si>
  <si>
    <t>31803626</t>
  </si>
  <si>
    <t>Radiation-Induced Changes in Tumor Vessels and Microenvironment Contribute to Therapeutic Resistance in Glioblastoma</t>
  </si>
  <si>
    <t>Glioblastoma (GBM) is a largely fatal and highly angiogenic malignancy with a median patient survival of just over 1 year with radiotherapy (RT). The effects of RT on GBM remain unclear, although increasing evidence suggests that RT-induced alterations in the brain microenvironment affect the recurrence and aggressiveness of GBM. Glioma stem cells (GSCs) in GBM are resistant to conventional therapies, including RT. This study aimed to investigate the effect of radiation on tumor growth and the GSC microenvironment in a mouse model of glioma. To evaluate the growth-inhibitory effects of ionizing radiation on GSCs, tumor volume was measured via anatomical magnetic resonance imaging (MRI) after the intracranial injection of 1 × 10&lt;sup&gt;4&lt;/sup&gt; human patient-derived GSCs (83NS cells), which exhibit marked radioresistance. When a tumor mass of ~5 mm&lt;sup&gt;3&lt;/sup&gt; was detected in each animal, 10 Gy of cranial irradiation was administered. Tumor progression was observed in the orthotopic xenografted GSC tumor (primary tumor) from a detectable tumor mass (5 mm&lt;sup&gt;3&lt;/sup&gt;) to a lethal tumor mass (78 mm&lt;sup&gt;3&lt;/sup&gt;) in ~7 d in the non-irradiated group. In the RT group, tumor growth was halted for almost 2 weeks after administering 10 Gy cranial irradiation, with tumor growth resuming thereafter and eventually approaching a lethal mass (56 mm&lt;sup&gt;3&lt;/sup&gt;) 21 d after radiation. Radiation therapy yielded good therapeutic effects, with a 2-fold increase in GSC glioma survival; however, tumor relapse after RT resulted in higher mortality for the mice with a smaller tumor volume (&lt;i&gt;p&lt;/i&gt; = 0.029) than the non-irradiated tumor-bearing mice. Moreover, tumor regrowth after IR resulted in different phenotypes associated with glioma aggressiveness compared with the non-irradiated mice; the apparent diffusion coefficient by diffusion MRI decreased significantly (&lt;i&gt;p&lt;/i&gt; &lt; 0.05, 0 Gy vs. 10 Gy) alongside decreased angiogenesis, abnormal vascular dilatation, and upregulated CD34, VWF, AQP1, and AQP4 expression in the tumor. These findings demonstrate that radiation affects GSCs in GBM, potentially resulting in therapeutic resistance by changing the tumor microenvironment. Thus, the results of this study suggest potential therapeutic targets for overcoming the resistance of GBMs to RT.</t>
  </si>
  <si>
    <t>36759969</t>
  </si>
  <si>
    <t>Radiation-Triggered Selenium-Engineered Mesoporous Silica Nanocapsules for RNAi Therapy in Radiotherapy-Resistant Glioblastoma</t>
  </si>
  <si>
    <t>Radiotherapy-resistant glioblastoma (rrGBM) remains a significant clinical challenge because of high infiltrative growth characterized by activation of antiapoptotic signal transduction. Herein, we describe an efficiently biodegradable selenium-engineered mesoporous silica nanocapsule, initiated by high-energy X-ray irradiation and employed for at-site RNA interference (RNAi) to inhibit rrGBM invasion and achieve maximum therapeutic benefit. Our radiation-triggered RNAi nanocapsule showed high physiological stability, good blood-brain barrier transcytosis, and potent rrGBM accumulation. An intratumoral RNAi nanocapsule permitted low-dose X-ray radiation-triggered dissociation for cofilin-1 knockdown, inhibiting rrGBM infiltration. More importantly, tumor suppression was further amplified by electron-affinity aminoimidazole products converted from metronidazole polymers under X-ray radiation-exacerbated hypoxia, which sensitized cell apoptosis to ionizing radiation by fixing reactive oxygen species-induced DNA lesions. In vivo experiments confirmed that our RNAi nanocapsule reduced tumor growth and invasion, prolonging survival in an orthotopic rrGBM model. Generally, we present a promising radiosensitizer that would effectively improve rrGBM-patient outcomes with low-dose X-ray irradiation.</t>
  </si>
  <si>
    <t>2023 Feb 28</t>
  </si>
  <si>
    <t>22948057</t>
  </si>
  <si>
    <t>Radiofrequency ablation: A safe and economical modality in treatment of brooke-spiegler syndrome</t>
  </si>
  <si>
    <t>Brooke-Spiegler syndrome is an uncommon disease. Patients have a predisposition to develop cutaneous adnexal neoplasms such as cylindromas, trichoepitheliomas, spiradenomas, trichoblastomas, basal cell carcinomas, follicular cysts, and organoid nevi. Malignant transformation of preexisting tumors also occurs in these individuals. Various techniques have been used for the treatment of trichoepitheliomas and cylindromas including excision, electrocautery, carbon dioxide laser ablation, cryosurgery, and radiotherapy. In our case, cylindromas were ablated by radiofrequency in multiple sittings. Trichoepitheliomas were ablated using coagulation mode with power # 3 to 3.5. Cosmetically acceptable results were obtained in 100 percent of the cylindromas and 70 percent of the trichoepitheliomas (Visual Analog Scale). The radiofrequency ablation technique under different modes can be used in both large tumors as well as smaller ones, especially in developing countries because it is very cost effective and easily accessible.</t>
  </si>
  <si>
    <t>Dermatology online journal</t>
  </si>
  <si>
    <t>2012 Aug 15</t>
  </si>
  <si>
    <t>16261710</t>
  </si>
  <si>
    <t>Radio-immunotherapy for B-cell non-Hodgkin lymphoma</t>
  </si>
  <si>
    <t>Radio-immunotherapy is a new treatment modality for patients with B-cell non-Hodgkin lymphoma. In radio-immunotherapy, a therapeutic radionuclide is coupled to a monoclonal antibody directed against a tumour-specific or tumour-associated antigen. Biodistribution studies and dosimetry are used in the planning of radio-immunotherapy. Clinical studies, notably in patients with indolent non-Hodgkin lymphoma, have demonstrated the clinical feasibility and efficacy of this treatment. The use of a high dose ofradio-immunotherapy in combination with (high-dose) chemotherapy and peripheral stem-cell transplantation constitutes a supplemental treatment for patients who respond insufficiently or not at all to standard therapy. The exact place of radio-immunotherapy in the treatment of patients with non-Hodgkin lymphomas is not yet clear.</t>
  </si>
  <si>
    <t>Nederlands tijdschrift voor geneeskunde</t>
  </si>
  <si>
    <t>2005 Oct 15</t>
  </si>
  <si>
    <t>36183146</t>
  </si>
  <si>
    <t>Radio-luminescent imaging for rapid, high-resolution eye plaque loading verification</t>
  </si>
  <si>
    <t>BACKGROUND: Eye plaque brachytherapy is currently an optimal therapy for intraocular cancers. Due to the lack of an effective and practical technique to measure the seed radioactivity distribution, current quality assurance (QA) practice according to the American Association of Physicists in Medicine TG129 only stipulates that the plaque assembly be visually inspected. Consequently, uniform seed activity is routinely adopted to avoid possible loading mistakes of differential seed loading. However, modulated dose delivery, which represents a general trend in radiotherapy to provide more personalized treatment for a given tumor and patient, requires differential activities in the loaded seeds. PURPOSE: In this study, a fast and low-cost radio-luminescent imaging and dose calculating system to verify the seed activity distribution for differential loading was developed. METHODS: A proof-of-concept system consisting of a thin scintillator sheet coupled to a camera/lens system was constructed. A seed-loaded plaque can be placed directly on the scintillator surface with the radioactive seeds facing the scintillator. The camera system collects the radioluminescent signal generated by the scintillator on its opposite side. The predicted dose distribution in the scintillator's sensitive layer was calculated using a Monte Carlo simulation with the planned plaque loading pattern of I-125 seeds. Quantitative comparisons of the distribution of relative measured signal intensity and that of the relative predicted dose in the sensitive layer were performed by gamma analysis, similar to intensity-modulated radiation therapy QA. RESULTS: Data analyses showed high gamma (3%/0.3 mm, global, 20% threshold) passing rates for correct seed loadings and low passing rates with distinguished high gamma value area for incorrect loadings, indicating that possible errors may be detected. The measurement and analysis only required a few extra minutes, significantly shorter than the time to assay the extra verification seeds the physicist already must perform as recommended by TG129. CONCLUSIONS: Radio-luminescent QA can be used to facilitate and assure the implementation of intensity-modulated, customized plaque loading.</t>
  </si>
  <si>
    <t>33120197</t>
  </si>
  <si>
    <t>Radionuclide therapy using ABD-fused ADAPT scaffold protein: Proof of Principle</t>
  </si>
  <si>
    <t>Molecular recognition in targeted therapeutics is typically based on immunoglobulins. Development of engineered scaffold proteins (ESPs) has provided additional opportunities for the development of targeted therapies. ESPs offer inexpensive production in prokaryotic hosts, high stability and convenient approaches to modify their biodistribution. In this study, we demonstrated successful modification of the biodistribution of an ESP known as ADAPT (Albumin-binding domain Derived Affinity ProTein). ADAPTs are selected from a library based on the scaffold of ABD (Albumin Binding Domain) of protein G. A particular ADAPT, the ADAPT6, binds to human epidermal growth factor receptor type 2 (HER2) with high affinity. Preclinical and early clinical studies have demonstrated that radiolabeled ADAPT6 can image HER2-expression in tumors with high contrast. However, its rapid glomerular filtration and high renal reabsorption have prevented its use in radionuclide therapy. To modify the biodistribution, ADAPT6 was genetically fused to an ABD. The non-covalent binding to the host's albumin resulted in a 14-fold reduction of renal uptake and appreciable increase of tumor uptake for the best variant, &lt;sup&gt;177&lt;/sup&gt;Lu-DOTA-ADAPT6-ABD&lt;sub&gt;035&lt;/sub&gt;. Experimental therapy in mice bearing HER2-expressing xenografts demonstrated more than two-fold increase of median survival even after a single injection of 18 MBq &lt;sup&gt;177&lt;/sup&gt;Lu-DOTA-ADAPT6-ABD&lt;sub&gt;035&lt;/sub&gt;. Thus, a fusion with ABD and optimization of the molecular design provides ADAPT derivatives with attractive targeting properties for radionuclide therapy.</t>
  </si>
  <si>
    <t>36799170</t>
  </si>
  <si>
    <t>Radioprotective countermeasures for radiation injury (Review)</t>
  </si>
  <si>
    <t>A series of physiological and pathological changes occur after radiotherapy and accidental exposure to ionizing radiation (IR). These changes cause serious damage to human tissues and can lead to death. Radioprotective countermeasures are radioprotective agents that prevent and reduce IR injury or have therapeutic effects. Based on a good understanding of radiobiology, a number of protective agents have achieved positive results in early clinical trials. The present review grouped known radioprotective agents according to biochemical categories and potential clinical use, and reviewed radiation countermeasures, i.e., radioprotectors, radiation mitigators and radiotherapeutic agents, with an emphasis on their current status and research progress. The aim of the present review is to facilitate the selection and application of suitable radioprotectors for clinicians and researchers, to prevent or reduce IR injury.</t>
  </si>
  <si>
    <t>14528086</t>
  </si>
  <si>
    <t>Radioresistance in oral squamous cell carcinoma with p53 DNA contact mutation.</t>
  </si>
  <si>
    <t>Reliable variables to predict the radiosensitivity of each tumor have not been identified. Recent studies have demonstrated that specific regions of mutations within the core domain of p53 protein correlate with responses to chemotherapy and radiotherapy in some tumor types. In this study, we evaluated the relationship between specific p53 mutations and radiosensitivity in 49 patients with oral squamous cell carcinomas (SCCs) who underwent preoperative radiotherapy. Exons 5 through 8 of the p53 gene were examined by polymerase chain reaction-single-strand conformation polymorphism and direct sequencing. We detected p53 mutations in 27 (55.1%) cases. DNA contact mutations were detected in 11 (40.7%) of these 27 cases in L3 loop, loop-sheet-helix motif, and zinc-binding residues. Tumors containing p53 DNA contact mutations had significantly poorer responses to radiation than the other tumors, although no statistically significant difference between tumors with and without p53 mutations was found. These data indicate that DNA contact mutation of p53 could be a useful marker to predict the radioresistance of oral SCCs.</t>
  </si>
  <si>
    <t>American journal of clinical oncology</t>
  </si>
  <si>
    <t>12902902</t>
  </si>
  <si>
    <t>Radiosensitivity in multidrug-resistant and cisplatin-resistant human carcinoma cell lines</t>
  </si>
  <si>
    <t>The radiosensitivity of a multidrug-resistant (MDR) clone and a cisplatin-resistant clone was compared with that of their parental chemosensitive cell lines. The LoVo cell line was derived from a human colon carcinoma, and LoVo-R was the MDR clone. The MDR phenotype is attributable to an increased drug efflux mediated by the P-glycoprotein and involves several classes of structurally unrelated drugs. The 2008 cell line was derived from a human ovary carcinoma and C13 was the cisplatin-resistant clone. Reduced cisplatin accumulation and elevated plasma membrane potential partially account for the drug resistance of C13 cells. The chemoresistance of LoVo-R and C13 cells was confirmed by cytotoxicity tests consisting of 24-hour paclitaxel and 1-hour cisplatin incubation, respectively. The radiosensitivity was evaluated by a clonogenic test. The dose-reducing cell survival fraction from 1 to 0.37 (D(0)), the quasi-threshold dose (Dq), and the survival fraction (SF) after 2 or 4 Gy were determined for each cell line. D(0), Dq, and SF(2) were 1.3 +/- 0.4 Gy, 2.1 +/- 0.6 Gy, and 43 +/- 4% for the LoVo cell line and 1.0 +/- 0.2 Gy, 1.7 +/- 0.4 Gy, and 45 +/- 8%, respectively, for the LoVo-R cell line. D(0), Dq, and SF(4) were 1.7 +/- 0.3 Gy, 3.1 +/- 0.4 Gy, and 43 +/- 12% for 2008 cells and 2.6 +/- 0.5 Gy, 4.3 +/- 0.6 Gy, and 53 +/- 11%, respectively for C13 cells. No significant differences were found between LoVo and LoVo-R cells, whereas C13 cells showed a significantly greater D(0,) Dq, and SF(4) than 2008 cells (p &lt;0.05). Incubation of 2008 and C13 cells with subcytotoxic buthionine (BSO) before and after irradiation partially restored C13 radiosensitivity. In fact, D(0) dropped from 2.8 +/- 0.1 to 2.0 +/- 0.3 Gy in C13 cells with and without BSO, whereas it was 1.9 +/- 0.2 Gy in 2008 cells in the absence and presence of BSO. The total glutathione content (GSH) of C13 cells was 1.5-fold higher than that of 2008 cells. BSO treatment caused a partial depletion of GSH in 2008 and C13 cells, but their radiosensitivity did not change accordingly.</t>
  </si>
  <si>
    <t>Radiotherapy for symptom palliation of splenomegaly in patients with haematological malignancies</t>
  </si>
  <si>
    <t>Katano A., Ishida A., Yamashita H., Nakagawa K.</t>
  </si>
  <si>
    <t>19361390</t>
  </si>
  <si>
    <t>Radiotherapy: what therapeutic orientations against the digestive aftereffects?</t>
  </si>
  <si>
    <t>Despite constant progress in radiotherapy techniques such as tumour imaging and cartography, techniques of radiation delivery or fractionation schedules, damage to normal gastro-intestinal tissues is inevitably associated with radiation therapy of pelvic tumours. Acute radiation enteritis concerns 80% of patients. It is related to stem cell loss, default in epithelial regenerating capacity and inflammation-induced mucosal dystrophy and ulceration. Chronic injury may develop in 5 to 10% of patients and is characterized by intestinal wall fibrosis resulting from an exaggerated scarring process, chronic inflammation and tissue necrosis. Research in mechanistic processes of normal tissue damage paved the way for new therapeutic approaches to emerge. These new targets include mucosal regeneration, reduction of vascular activation, inflammation and thrombosis, and fight against mesenchymal cells sustained activation. Effective strategies are multiple on preclinical models, but numerous efforts have to be made to achieve the complicated goal of protection of normal tissues from the side effects of radiation therapy.</t>
  </si>
  <si>
    <t>Medecine sciences : M/S</t>
  </si>
  <si>
    <t>15512911</t>
  </si>
  <si>
    <t>Radiotherapy-based conditioning is effective immunosuppression for patients undergoing transplantation with T-cell depleted stem cell grafts for severe aplasia</t>
  </si>
  <si>
    <t>BACKGROUND: We studied the outcome of individuals with aplastic anemia conditioned with a radiation-containing regimen followed by an infusion of stem cell grafts that had been depleted of lymphocytes with CAMPATH-1H (antiCD52; humanised). METHODS: The conditioning regime consisted of fractionated (f) TBI 8 Gy followed by f total nodal irradiation (TNI) 6 Gy. In addition, patients received CY 60 mg/kg on 2 consecutive days. Cytokine-mobilized peripheral blood grafts from HLA-identical siblings were T-cell depleted with CAMPATH-1H 'in the bag'. CsA was commenced on day -1 and continued until day +90. RESULTS: Seventeen heavily transfused patients with aplastic anemia, median age 18 years (range 14-56 years), were studied. The median time from diagnosis to transplantation was 172 days (range 34-443 days). The median CD34(+) cell number infused was 3.47 x 10(6)/kg (range 1.03-18.4 x 10(6)/kg). All patients engrafted. Recovery was fast and patients reached 0.5 x 10(9)/L polymorphs by median day 11 (range 9-17 days). Toxicity from the conditioning included grade 4 hematologic toxicity in all patients. Another major toxicity was gastrointestinal mucosal damage, which exceeded grade 2 in two instances. One patient developed thrombotic thrombocytopenic purpura, which responded to substitution of CsA with tacrolimus and plasmapheresis. Another patient, who had normal blood counts, died of infection on day 241. Chimerism studies at 6 months post-transplantation confirmed the donor origin of hematopoiesis in all seven patients tested. None of the patients developed acute or chronic GvHD. There was no delayed graft failure and 94% of patients had survived disease free at a median of 1303.5 days (range 216-2615 days) from graft infusion. DISCUSSION: In this cohort of multiply transfused patients, the radiation-containing schedules described in this study led to universal engraftment with limited toxicity despite T-cell depletion. No patient developed GvHD or late graft failure. Lower doses of radiation-containing conditioning should be explored further.</t>
  </si>
  <si>
    <t>21903021</t>
  </si>
  <si>
    <t>Raloxifene as an adjunctive treatment for postmenopausal women with schizophrenia: a double-blind, randomized, placebo-controlled trial</t>
  </si>
  <si>
    <t>OBJECTIVE: The potential therapeutic utility of estrogens in schizophrenia is increasingly being recognized. Raloxifene, a selective estrogen receptor modulator, appears to act similarly to conjugated estrogens on dopamine and serotonin brain systems and may be a better option since it lacks the possible negative effects of estrogen on breast and uterine tissue. In this study, we assess the utility of raloxifene as an adjunctive treatment for negative symptoms and other psychotic symptoms in postmenopausal women with schizophrenia. METHOD: This was a 12-week, double-blind, randomized, placebo-controlled study. Patients were recruited from both the inpatient and outpatient departments of Parc Sanitari Sant Joan de Déu, Barcelona, Spain, and Corporació Sanitària Parc Taulí, Sabadell, Spain. Thirty-three postmenopausal women with schizophrenia (DSM-IV criteria) who exhibited prominent negative symptoms were randomized to either adjunctive raloxifene (16 women; mean age = 60.14 years, SD = 6.41 years) or adjunctive placebo (17 women; mean age = 62.66 years, SD = 4.54 years) for 12 weeks. The period of recruitment lasted from January 2005 through June 2009. Psychopathological symptoms were assessed at baseline and weeks 4, 8, and 12 by means of the Positive and Negative Syndrome Scale. RESULTS: The addition of raloxifene (60 mg/d) to regular antipsychotic treatment significantly reduced negative (P = .044), positive (P = .031), and general psychopathological (P = .045) symptoms during the 12-week trial as compared with women receiving placebo. CONCLUSIONS: Raloxifene as an adjuvant treatment in postmenopausal women with schizophrenia who exhibit prominent negative symptoms appears to be useful in improving negative, positive, and general psychopathological symptoms. If more extensive and longer-term studies confirm and expand upon these positive results, the use of raloxifene could be recommended in postmenopausal patients with schizophrenia. TRIAL REGISTRATION: clinicaltrials.gov Identifier: NCT01041092.</t>
  </si>
  <si>
    <t>The Journal of clinical psychiatry</t>
  </si>
  <si>
    <t>17242632</t>
  </si>
  <si>
    <t>Raloxifene improves the ovariectomy-induced impairment in endothelium-dependent vasodilation</t>
  </si>
  <si>
    <t>OBJECTIVE: To examine the effect of raloxifene on the endothelial dysfunction caused by surgical menopause. DESIGN: Ten premenopausal women who underwent gynecological surgery with ovariectomy were divided into two groups. Five participants used raloxifene (60 mg/d) for 7 days staring 1 week after the surgery, and the other five participants did not use raloxifene. We examined the changes in flow-mediated dilatation (FMD) of the brachial artery using ultrasonography. Vasodilation in response to nitroglycerin was also studied. We also measured the brachial-ankle pulse wave velocity to examine the change in arterial stiffness in these participants before and after surgical menopause. RESULTS: In both the raloxifene and control groups, a significant decrease in FMD was observed 1 week after the surgery. Although no further changes in FMD were observed in the control group at 2 weeks after surgery, FMD was significantly increased in the raloxifene group. No remarkable changes in nitroglycerin or brachial-ankle pulse wave velocity were observed after surgery in either group. CONCLUSIONS: Raloxifene rapidly restored FMD that was impaired after surgical menopause. Therefore, raloxifene may be effective for ameliorating and maintaining endothelial function in premenopausal women who undergo ovariectomy.</t>
  </si>
  <si>
    <t>12656665</t>
  </si>
  <si>
    <t>Raloxifene lowers IGF-I levels in acromegalic women</t>
  </si>
  <si>
    <t>BACKGROUND: IGF-I suppression in acromegaly obtained by tamoxifen, a selective estrogen receptor modulator (SERM), prompted us to evaluate the effects of the administration of a newer SERM, raloxifene (RAL), devoid of estrogenic activity at uterine level, on GH/IGF-I levels in patients with this disease. PATIENTS: Thirteen post-menopausal acromegalic women (aged 55-84 years) with active acromegaly entered a prospective open pilot study of RAL treatment at 60 mg/day. Nine of the patients, who were resistant to somatostatin analog and dopamine agonist treatment, were not undertaking therapy; the other four, who were partially sensitive to medical treatment, maintained treatment at the maximally effective dosages throughout the study. RESULTS: IGF-I levels fell significantly from 444 (median, interquartile 393-590) microg/l to 300 (216-608) microg/l (P=0.0192) after 1 month of RAL administration and this fall remained stable up to the final evaluation at 5+/-1 months from the start of RAL treatment (260 (187-410) microg/l). An IGF-I decrease greater than 30% of basal values was observed in 10 patients (mainly in patients with IGF-I levels lower than 600 microg/l) and normal values were reached in seven (54%). GH levels did not change (basal 6 (4.1-8) microg/l, final 5.5 (3.2-7.4) microg/l). The clinical picture improved in patients sensitive to RAL. RAL withdrawal was followed by the return of IGF-I levels to pretreatment values within 8 weeks in all patients. CONCLUSIONS: RAL decreases IGF-I levels in most acromegalic women with mild or intermediate disease (i.e. with values lower than 600 microg/l) and normalizes it in many. A prospective randomized study in patients resistant or partially sensitive to other medical treatments is warranted.</t>
  </si>
  <si>
    <t>11568777</t>
  </si>
  <si>
    <t>Raloxifene reduces impedance to flow within the uterine artery in early postmenopausal women: a 2-year randomized, placebo-controlled, comparative study</t>
  </si>
  <si>
    <t>OBJECTIVE: We sought to investigate the long-term effect of raloxifene and continuous combined hormone replacement therapy (ccHRT) on impedance to flow within the uterine artery in postmenopausal women. STUDY DESIGN: A prospective, randomized, double-blind, placebo-controlled 2-year study was performed in 95 postmenopausal women. They received either 60 mg of raloxifene daily (raloxifene 60 group), 150 mg of raloxifene daily (raloxifene 150 group), ccHRT, or placebo. At baseline and thereafter every 6 months, color Doppler ultrasonography was used to measure the pulsatility index (PI) of the uterine artery. RESULTS: After 24 months of treatment, compared with placebo, significant decreases were found in the PI in the raloxifene 150 group (P = .021) and in the ccHRT group (P = .007). In the raloxifene 150 group compared with the placebo group, after 6 and 24 months, decreases were observed in median PI of -5% and -15%, respectively, and in the ccHRT group decreases of -2% and -19%, respectively, were found. CONCLUSION: Long-term use of 150 mg of raloxifene daily or ccHRT reduces impedance to flow within the uterine artery. This indicates that high-dose raloxifene may exert cardiovascular protection.</t>
  </si>
  <si>
    <t>14967379</t>
  </si>
  <si>
    <t>Raloxifene therapy in postmenopausal women is associated with a significant reduction in the concentration of serum vascular endothelial growth factor</t>
  </si>
  <si>
    <t>OBJECTIVE: To determine whether raloxifene has an effect on serum vascular endothelial growth factor (VEGF) concentration in postmenopausal women. DESIGN: A randomized, placebo-controlled trial. SETTING: University-based obstetrics and gynecology unit. PATIENT(S): Fifty postmenopausal women who did not receive any hormone therapy in the 6 months preceding the study. INTERVENTION(S): The participants were randomly assigned on a one-to-one basis to receive either raloxifene (60 mg daily) or placebo for 36 weeks. MAIN OUTCOME MEASURE(S): Serum VEGF concentrations at baseline and at 12 weeks and 36 weeks after the commencement of intervention. RESULT(S): The serum VEGF concentrations in the raloxifene group were significantly reduced from 247 +/- 16 pg/mL at baseline to 195 +/- 11 pg/mL at 36 weeks after starting raloxifene. The placebo group showed no significant change in the serum VEGF concentrations throughout the intervention period. CONCLUSION(S): Raloxifene therapy in postmenopausal women is associated with a significant reduction in serum VEGF concentration.</t>
  </si>
  <si>
    <t>11846327</t>
  </si>
  <si>
    <t>Raloxifene versus continuous combined estrogen/progestin therapy: densitometric and biochemical effects in healthy postmenopausal Taiwanese women</t>
  </si>
  <si>
    <t>We treated 116 healthy postmenopausal women (age 47-66 years, mean 57 years) in Taiwan with either raloxifene (RLX) 60 mg (n = 92) or 0.625 mg conjugated equine estrogen plus 5 mg medroxyprogesterone acetate (CCEP, n = 24) daily for 12 months in a randomized, double-masked, active-controlled fashion. The results showed that both regimens increased bone mineral density (BMD) at hip sites (means: RLX 2.5-4.9%, CCEP 4.6-7.9%, all p&lt;0.005 compared with baseline), and the difference between the two regimens was not significant. The spinal BMD increased significantly in both groups (1.4% with RLX and 6.0% with CCEP, both p&lt;0.01), and more with CCEP (p&lt;0.003). Osteocalcin levels and urinary type I collagen C-telopeptide/creatinine ratios decreased significantly in both regimens, but the decreases were significantly larger with CCEP. Compared with baseline, both RLX and CCEP decreased the total cholesterol (median 4.9% and 8.6% respectively, p&lt;0.001) and LDL-cholesterol (median 11% and 19% respectively, p&lt;0.001), and increased HDL-cholesterol (median 8.6% and 10.7% respectively, p&lt;0.01). Both regimens increased triglyceride levels (median 3.2% and 18.9% respectively, both p&lt;0.05), although to a lesser extent with RLX than with CCEP (p&lt;0.05). Only 3 subjects (3.3%) reported vaginal bleeding in the RLX group, as compared with 31% (7/22) with CCEP (p&lt;0.05). We conclude that in healthy, postmenopausal Taiwanese women, RLX 60 mg given daily has favorable results in BMD, bone turnover and serum lipids, although the dosage we used showed a potency less than that of conventional CCEP.</t>
  </si>
  <si>
    <t>12742333</t>
  </si>
  <si>
    <t>Randomised comparison of uterine artery Doppler and aspirin (100 mg) with placebo in nulliparous women: the Essai Régional Aspirine Mère-Enfant study (Part 2)</t>
  </si>
  <si>
    <t>OBJECTIVE: To assess the effectiveness of a pre-eclampsia prevention strategy based on routine uterine artery Doppler flow velocity waveform examination during the second trimester of pregnancy, followed by a prescription for 100 mg aspirin in the case of abnormal Doppler findings. DESIGN: Multicentre randomised controlled trial. SETTING: Eleven centres in the north of France and one in Belgium. POPULATION: One thousand and eight hundred and fifty-three nulliparous women recruited between 14 and 20 weeks of gestation. METHODS: Randomisation either to undergo a uterine Doppler examination between 22 and 24 week of gestation or to take a placebo. Women with abnormal Doppler waveforms received 100 mg of aspirin daily from Doppler examination through 36 weeks. MAIN OUTCOME MEASURES: Pre-eclampsia was defined as hypertension (&gt; or = 140 and/or 90 mmHg) associated with proteinuria (&gt; or = 0.5 g/L). RESULTS: One thousand two hundred and fifty-three women (67%) were randomised into the systematic Doppler group and 617 (33%) into the placebo group. Of the 1175 patients in the Doppler group who underwent this examination, 239 (20.3%) had abnormal uterine artery Doppler and received a prescription for aspirin. Despite the aspirin prescription, the frequency of pre-eclampsia did not differ between the systematic Doppler group and the placebo group (28 of 1237 [2.3%] vs 9 of 616 [1.5%]; RR = 1.55, 95% CI 0.7-3.3). Furthermore, the groups did not differ in the frequency of children who were very small for their gestational age (&lt; or =3rd centile) or for perinatal deaths. Compared with patients with normal Doppler findings, those with abnormal Doppler were at high risk of pre-eclampsia (RR = 5.5, 95% CI 2.5-12.2) and of giving birth to a small-for-gestational-age child (RR = 3.6, 95% CI 1.6-8.1). CONCLUSION: Despite its sensitivity in screening for pre-eclampsia, routine uterine Doppler in the second trimester cannot be recommended for nulliparous patients.</t>
  </si>
  <si>
    <t>34984488</t>
  </si>
  <si>
    <t>Randomised Controlled Trial of Particles Used in Uterine fibRoid Embolisation (PURE): Non-Spherical Polyvinyl Alcohol Versus Calibrated Microspheres</t>
  </si>
  <si>
    <t>PURPOSE: The PURE study is a randomised controlled trial (RCT) comparing the clinical and MRI outcomes of patients treated with non-spherical polyvinyl alcohol, ns-PVA (Contour PVA-Boston Scientific-355-500 &amp; 500-700 microns) versus calibrated hydrogel microspheres (Embozene-Varian Inc-700 &amp; 900 microns) for symptomatic uterine fibroids. MATERIALS AND METHODS: Prospective, ethically approved non-sponsored RCT in 84 patients in a single UK tertiary IR unit, ISRCTN registry trial number ISRCTN18191539 in 2013 and 2014. All patients with symptomatic fibroid disease were eligible. UAE followed a standardised protocol with UFS-QOL and contrast-enhanced MRI before and 6 months post UAE. Outcome measures included: (1) Uterine Fibroid Symptom and Quality of Life questionnaire (UFS-QOL). (2) Percentage total and dominant fibroid infarction. (3) Uterine and dominant fibroid volume reduction. (4) Volume of embolics. RESULTS: Sixty-three patients completed the QOL follow-up (33 ns-PVA vs 30 Embozenes), the groups were equivalent at baseline. Patients were followed up for 6 months following UAE. There was no significant difference in symptom scores or HR-QOL between ns-PVA and Embozenes, p = 0.67 and 0.21, respectively. 92.7% of patients treated with ns-PVA achieved &gt; 90% dominant fibroid infarction versus 61.8% treated with Embozenes (p = 0.0016). 66% of patients treated with ns = PVA achieved &gt; 90% total fibroid percentage infarction compared with 35% in the Embozene group (p = 0.011). The mean vials/syringes used were 5.2 with Embozenes versus 4.1 using PVA (p = 0.08). CONCLUSION: The PURE study informs IRs regarding the efficacy of embolic agents in UAE, with superior fibroid infarction on MRI using ns-PVA versus Embozenes however no significant difference in clinical outcomes at 6 months after UAE.</t>
  </si>
  <si>
    <t>33367742</t>
  </si>
  <si>
    <t>Randomised controlled trial on the effect of clomiphene citrate and gonadotropin dose on ovarian response markers and IVF outcomes in poor responders</t>
  </si>
  <si>
    <t>STUDY QUESTION: Does the gonadotropin (GN) starting dose and the addition of clomiphene citrate (CC) during the early follicular phase influence oocyte yield in poor responders undergoing ovarian stimulation for IVF treatment? SUMMARY ANSWER: The number of retrieved oocytes was similar regardless of the starting dose of GN (150 versus 450 IU) with or without the addition of CC (100 mg from Day 3 to 7 versus placebo). WHAT IS KNOWN ALREADY: ART in poor responders is a challenge for patients and clinicians. So far, randomised controlled studies addressing interventions have shown that neither the GN dose nor the addition of oral medication has any significant effect on the clinical outcome of ART in poor responders. There is limited knowledge about the effect of GN starting dose in combination with CC during the early follicular phase of ovarian stimulation on ovarian response markers and ART outcome. STUDY DESIGN, SIZE, DURATION: This single-centre randomised double-blinded clinical trial was conducted from August 2013 until November 2017. Using the Bologna criteria, 220 of 2288 patients (9.6%) were identified as poor responders and 114 eligible participants underwent ovarian stimulation in a GnRH-antagonist protocol for ART. PARTICIPANTS/MATERIALS, SETTING, METHODS: The participants were equally randomised to one of four treatment arms: Group A (n = 28) received 100 mg CC (Day 3-7) and a starting dose of 450 IU HMG, Group B (n = 29) received 100 mg CC and a starting dose of 150 IU HMG, Group C (n = 30) received placebo and a starting dose of 450 IU HMG and Group D (n = 27) received placebo and a starting dose of 150 IU HMG. Serum levels of FSH, LH, estradiol and progesterone were measured on Day 1 and 5 and on the day of ovulation induction. Available embryos were cultured up to the blastocyst stage and were always transferred in the same cycle. The primary outcome was the number of oocytes collected after ovarian stimulation. Other outcome measures were response to ovarian stimulation, embryo development and obstetrical outcome. MAIN RESULTS AND THE ROLE OF CHANCE: All study participants (n = 114) fulfilled at least two of the Bologna criteria for poor responders. Median age of the study population was 38.5 years. There were 109 patients who underwent oocyte retrieval. The number of oocytes retrieved was similar among the groups (±SD; 95% confidence intervals); A: 2.85 (±0.48; 2.04-3.98), B: 4.32 (±0.59; 3.31-5.64); C: 3.33 (±0.52; 2.45-4.54); D: 3.22 (±0.51; 2.36-4.41); P overall = 0.246. However, ovarian stimulation with 150 IU plus CC resulted in a higher number of blastocysts compared to ovarian stimulation with 450 IU plus CC (±SD; 95% confidence intervals); A: 0.83 (±0.15; 0.58-1.2), B: 1.77 (±0.21; 1.42-2.22); P overall = 0.006. Mean FSH serum levels were lower in the groups with a starting dose of 150 IU. Adding CC did not affect mean serum FSH levels. There were no differences in estradiol concentrations among the groups. Endometrial thickness was lower in the groups receiving CC. The overall live birth rate (LBR) was 12.3%, and the cumulative LBR was 14.7%. LIMITATIONS, REASONS FOR CAUTION: The trial was powered to detect differences in neither the number of blastocysts nor the LBR, which would be the preferable primary outcome of interventional trials in ART. WIDER IMPLICATIONS OF THE FINDINGS: We found that ovarian stimulation with 150 IU gonadotrophin in combination with 100 mg CC produced more blastocysts. The effect of adding CC to GN on LBR in poor responders remains to be proven in randomised trials. High GN doses (450 IU) resulted in high FSH serum levels but increased neither the estradiol levels nor the number of retrieved oocytes, implying that granulosa cell function is not improved by high FSH serum levels. Lower starting doses of GN lead to a reduction of costs of medication. The small but significant difference in blastocyst formation and the lower FSH levels in the treatment groups receiving less GN may be an indication of better oocyte quality with higher developmental competence. STUDY FUNDING/COMPETING INTEREST(S): The costs for the HMG used for ovarian stimulation were provided by IBSA Switzerland. The study was also supported by the Repronatal Foundation, Basel, Switzerland. The authors declare no conflict of interest. TRIAL REGISTRATION NUMBER: NCT01577472. TRIAL REGISTRATION DATE: 13 April 2012. DATE OF FIRST PATIENT’S ENROLMENT: August 2013.</t>
  </si>
  <si>
    <t>16257151</t>
  </si>
  <si>
    <t>Randomized clinical trial comparing conjugated equine estrogens and isoflavones in postmenopausal women: a pilot study</t>
  </si>
  <si>
    <t>OBJECTIVE: The aim of this study was to evaluate the effects of isoflavone on the climacteric symptoms (Kupperman Menopausal index), vaginal pH, vaginal cytology (vaginal maturation index) and endometrium (evaluated by ultrasound and biopsy) in postmenopausal women. METHODS: It was a single-center, 6-month, randomized, double-blind, estrogen-controlled trial. Seventy-nine women were randomly assigned to one of the two treatment groups: isoflavone (n=40): 300 mg of the standardized soy extract with a medium dose of 120 mg isoflavones/day as glycoside and aglycone (60 mg twice a day), or estrogen (n=39): one capsule of 0.625 mg conjugated equine estrogens and other capsule with glucose 0.625 mg (placebo). RESULTS: After treatment, there was a decrease in the symptomatology in both estrogen and isoflavone groups. There was a significant decrease in vaginal pH, an increase in superficial vaginal cells and endometrium proliferation after 3 and 6 months of treatment in the estrogen group, but no differences were observed in the isoflavone group for these variables. CONCLUSIONS: We concluded that the daily standardized soy extract with 120 mg isoflavones' effect on symptoms was similar to that from estrogen. Soy isoflavone has no effect on endometrium and vaginal mucosa during the treatment.</t>
  </si>
  <si>
    <t>17363185</t>
  </si>
  <si>
    <t>Randomized comparison of dry dressings versus hydrogel in management of radiation-induced moist desquamation</t>
  </si>
  <si>
    <t>PURPOSE: We present the results of a randomized controlled clinical trial that evaluated the effect of a hydrogel or dry dressing on the time to healing of moist desquamation after radiotherapy to the head-and-neck, breast, or anorectal areas. METHODS AND MATERIALS: A total of 357 patients were randomized before radiotherapy to receive simple dry dressings (Tricotex) or a hydrogel (Intrasite), with Tricotex as a secondary dressing. Patients were instructed to use their dressings from the onset of moist desquamation, if it occurred. RESULTS: Of the 357 patients, 100 (28%) developed moist desquamation. The time to healing was significantly prolonged (hazard ratio, 0.64; 95% confidence interval, 0.42-0.99), in patients assigned to gel dressings. No evidence was found that gel dressings had a significant impact on subjectively reported skin symptoms. CONCLUSION: The results of this study have not supported the routine use of hydrogels in the care of patients with moist desquamation and suggests that the healing times are prolonged, without any improvement in patient comfort.</t>
  </si>
  <si>
    <t>2007 Jul 01</t>
  </si>
  <si>
    <t>11004357</t>
  </si>
  <si>
    <t>Randomized comparison of glyceryl trinitrate and prostaglandin E2 for cervical ripening at term</t>
  </si>
  <si>
    <t>OBJECTIVE: To estimate the adverse effects of glyceryl trinitrate compared with prostaglandin (PG) E2 vaginal tablet for cervical ripening in term pregnancy. METHODS: One hundred ten women with term pregnancies referred for induction of labor with Bishop scores of 6 or less were randomly assigned to receive a 500-microg glyceryl trinitrate tablet vaginally (n = 54) or a 3-mg PGE2 tablet vaginally (n = 56), every 6 hours for maximum of two doses. Subjects were sent to the labor ward for amniotomy or oxytocin if their Bishop scores were more than 6 or their cervices were not ripe 24 hours after treatment. Adverse effects, changes in the Bishop scores, progress, and outcomes of labor were assessed. RESULTS: Glyceryl trinitrate was associated with fewer episodes of uterine tachysystole (0% versus 9%; P =.02). The median Bishop score after 12 hours was lower in women given glyceryl trinitrate compared with those given PGE2. Adverse effects, including headache and palpitations, were more frequent with glyceryl trinitrate than with PGE2. The cesarean rate was not significantly different between groups. CONCLUSION: Cervical ripening with glyceryl trinitrate resulted in fewer episodes of tachysystole, but there were significantly more minor side effects. It can be used for cervical ripening at term, but it was not as effective as PGE2.</t>
  </si>
  <si>
    <t>17904983</t>
  </si>
  <si>
    <t>Randomized comparison of intravenous terbutaline vs nitroglycerin for acute intrapartum fetal resuscitation</t>
  </si>
  <si>
    <t>OBJECTIVE: The purpose of this study was to compare terbutaline and nitroglycerin for acute intrapartum fetal resuscitation. STUDY DESIGN: Women between 32-, 42 weeks' gestation were assigned randomly to 250 microg of terbutaline or 400 microg nitroglycerin intravenously for nonreassuring fetal heart rate tracings in labor. The rate of successful acute intrapartum fetal resuscitation and the maternal hemodynamic changes were compared. Assuming a 50% failure rate in the terbutaline arm, we calculated that a total of 110 patients would be required to detect a 50% reduction in failure in the nitroglycerin group (50% to 25%), with an alpha value of .05, a beta value of .20, and a power of 80%. RESULTS: One hundred ten women had nonreassuring fetal heart rate tracings in labor; 57 women received terbutaline, and 53 women received nitroglycerin. Successful acute resuscitation rates were similar (terbutaline 71.9% and nitroglycerin 64.2%; P = .38). Terbutaline resulted in lower median contraction frequency per 10 minutes (2.9 [25-75 percentile, 1.7- 3.3] vs 4 [25-75 percentile, 2.5- 5]; P &lt; .002) and reduced tachysystole (1.8% vs 18.9%; P = .003). Maternal mean arterial pressures decreased with nitroglycerin (81-76 mm Hg; P = .02), but not terbutaline (82-81 mm Hg; P = .73). CONCLUSION: Although terbutaline provided more effective tocolysis with less impact on maternal blood pressure, no difference was noted between nitroglycerin and terbutaline in successful acute intrapartum fetal resuscitation.</t>
  </si>
  <si>
    <t>11228485</t>
  </si>
  <si>
    <t>Randomized control study of the effects of raloxifene on serum lipids and homocysteine in older women</t>
  </si>
  <si>
    <t>OBJECTIVE(S): Raloxifene, a selective estrogen receptor modulator, has beneficial estrogen agonist effects on bone and cardiovascular risk factors and estrogen antagonist effects on the breast and uterus. Limited clinical data have shown a sustained decrease in total cholesterol, low-density lipoprotein cholesterol, and homocysteine levels; an elevated homocysteine level is an independent risk factor for atherosclerosis. All of these studies were conducted in relatively young populations of women (mean age, 52-54 years). Raloxifene does not affect hot flushes, a major immediate symptom of menopause. This drug may therefore be useful in older women to prevent osteoporosis and cardiovascular disease. The aim of this clinical study was to evaluate the effects of raloxifene on plasma lipids and homocysteine in older women. STUDY DESIGN: The subjects were 45 healthy postmenopausal women, aged 60 to 70 years. The women were randomly assigned to therapy with raloxifene or placebo, 60 mg/d for 1 year. Twenty-six women received raloxifene and 19 received placebo. Checkups were performed every 3 months. At baseline and after 3, 6, 9, and 12 months of treatment we measured homocysteine, total serum cholesterol, triglycerides, and both high-density lipoprotein and low-density lipoprotein cholesterol. RESULTS: An effect on lipids was evident by 3 months with no significant additional modification at 12 months. Mean low-density lipoprotein cholesterol levels were lowered by 15% and total cholesterol was lowered by 8.5%. No reduction in high-density lipoprotein cholesterol or triglycerides was observed. After 3 months of therapy, homocysteine was significantly lower than at baseline (9.9 +/- 1.6 vs 11 +/- 2.1 micromol/L; P &lt; .05). The greatest reduction with respect to baseline was reached after 6 months of therapy (-19.5% +/- 3%; P &lt; .05). CONCLUSION(S): The results of our study show that raloxifene at a dose of 60 mg/d reduces serum concentrations of low-density lipoprotein cholesterol and total cholesterol in healthy older women. Our study shows that in older women raloxifene leads to a 19.5% +/- 3% reduction in fasting homocysteine levels. Raloxifene may have a favorable effect on the incidence of cardiovascular disease in older women.</t>
  </si>
  <si>
    <t>30758110</t>
  </si>
  <si>
    <t>Randomized control trial comparing the titanium osteosynthesis and the biodegradable osteosynthesis in mandibulotomy access</t>
  </si>
  <si>
    <t>BACKGROUND: The clinical degradation rate and strength of biodegradable implant exposed to postoperative radiotherapy (PORT) are unknown. METHODS: A prospective randomized control trial of 40 consecutive mandibulotomy patients randomly divided into titanium and biodegradable cohorts. All patients received PORT. The following parameters were compared: maximal mouth opening, occlusal force, center of force trajectory, occlusal status, radiographic evidence of bony union, mandibular function impairment questionnaire (MFIQ), overall satisfaction score, and complication rates. RESULTS: Both the mandibular function and occlusal status parameter of the biodegradable and the titanium groups were not significantly difference. Biodegradable cohort showed better MFIQ scores (P = .08) and overall satisfaction scores (P = .64) but was not statistically significant. Of note, 40% of patients in the titanium cohort complained of plate palpability/cold intolerance and required plate removal (P = .02); 10% of patients in the titanium cohort developed osteoradionecrosis. CONCLUSION: Biodegradable osteosynthesis is as reliable as titanium osteosynthesis for mandibulotomy fixation. PORT did not increase the complication rate in the biodegradable group.</t>
  </si>
  <si>
    <t>12499033</t>
  </si>
  <si>
    <t>Randomized controlled study of the influence of two low estrogen dose oral contraceptives containing gestodene or desogestrel on carbohydrate metabolism</t>
  </si>
  <si>
    <t>This study compared the impact on carbohydrate metabolism of two combinedoral contraceptives (COCs). This open-label, single-center trial enrolled participants for a total of 15 cycles. Thirty-six women were randomized to receive either 20 microg ethinyl estradiol (EE) and 75 microg gestodene (GSD) or 20 microg ethinyl estradiol and 150 microg desogestrel (DSG) daily for 21 days out of 28. A glucose tolerance test was performed at baseline and cycles 6 and 13. The area under the curve (AUC) for glucose increased in both study groups. The change was statistically significant (p = 0.036) for the 20 EE/75 GSD group at cycle 6 versus baseline. Fasting blood glucose at cycle 13 was significantly (p &lt; 0.01) higher for both treatment groups compared to baseline. No changes were found for fasting insulin and fasting C-peptide levels or for the AUCs of insulin or C-peptide. Both regimens were well tolerated. Gestodene and desogestrel in combination with 20-microg ethinyl estradiol induce similar changes in carbohydrate metabolism which are smaller than those described earlier for COCs containing higher estrogen doses or more androgenic progestins such as levonorgestrel.</t>
  </si>
  <si>
    <t>Randomized controlled trial comparing letrozole with laparoscopic ovarian drilling in women with clomiphene citrate-resistant polycystic ovary syndrome</t>
  </si>
  <si>
    <t>Liu W., Dong S., Li Y., Shi L., Zhou W., Liu Y., Liu J., Ji Y.</t>
  </si>
  <si>
    <t>17709798</t>
  </si>
  <si>
    <t>Randomized dose-ranging trial of tamoxifen at low doses in hormone replacement therapy users</t>
  </si>
  <si>
    <t>PURPOSE: The combination of hormone replacement therapy (HRT) and low-dose tamoxifen may retain the benefits while reducing the risks of either agent. We assessed the optimal biologic dose and schedule of tamoxifen in HRT users using surrogate end point biomarkers and menopausal symptoms. SUBJECTS AND METHODS: Two hundred ten current or de novo HRT users were randomly assigned to one of the following four arms: tamoxifen 1 mg/day and placebo/week, placebo/day and tamoxifen 10 mg/week, tamoxifen 5 mg/day and placebo/week, or both placebos for 12 months. The primary end point was the change of plasma insulinlike growth factor 1 (IGF-I) through 12 months, and secondary end points were IGF-I/IGF binding protein-3 (IGFBP-3) ratio, fibrinogen, antithrombin III, C reactive protein, C-telopeptide, mammographic percent density, and endometrial thickness. Endometrial proliferation was assessed by Pipelle biopsy in superficial, deep glandular, and stromal compartments after 12 months. RESULTS: Compared with placebo, IGF-I declined in all tamoxifen arms (P = .005), with a greater change on 5 mg/day (P = .019 v 10 mg/week or 1 mg/day). Tamoxifen increased IGFBP-3 and lowered antithrombin-III, C reactive protein, and mammographic density, with greater effects of 5 mg/day. Tamoxifen increased endometrial thickness but not Ki-67 expression, which was lower on 5 mg/day among the three doses. Menopausal symptoms were not significantly worsened by tamoxifen. CONCLUSION: Doses of tamoxifen &lt; or = 5 mg/day modulate favorably biomarkers of breast carcinogenesis and cardiovascular risk in HRT users with no increase of endometrial proliferation and menopausal symptoms. A dose of 5 mg/day was the most effective and has been selected for a phase III trial in HRT users.</t>
  </si>
  <si>
    <t>2007 Sep 20</t>
  </si>
  <si>
    <t>22066790</t>
  </si>
  <si>
    <t>Randomized placebo- and active-controlled study of desvenlafaxine for menopausal vasomotor symptoms</t>
  </si>
  <si>
    <t>OBJECTIVE: To evaluate the efficacy and safety of desvenlafaxine (administered as desvenlafaxine succinate) vs. tibolone and placebo for menopausal vasomotor symptoms and the incidence of uterine bleeding. METHODS: This 12-week, double-blind, randomized, controlled trial was conducted at 35 sites in Europe, two sites in South Africa, and one site in Mexico. Postmenopausal women with ≥50 moderate or severe hot flushes per week (n = 485) were randomized to desvenlafaxine 100 mg/day, tibolone 2.5 mg/day, or placebo. Reduction in the average daily number of moderate and severe hot flushes at weeks 4 and 12 (primary endpoint) was evaluated using analysis of covariance. Safety assessments included incidence of uterine bleeding, adverse events, laboratory values, and vital signs. RESULTS: At week 12, no statistically significant difference was observed in reduction of the average daily number of moderate and severe hot flushes for desvenlafaxine (-5.78) vs. placebo (-5.82; p = 0.921), although time to 50% reduction was significantly less than placebo (13 vs. 26 days, p = 0.006). Hot flush reduction with tibolone (-8.21) was significantly greater than placebo (p &lt; 0.001). Nausea was the most common adverse event with desvenlafaxine, was generally mild to moderate, and resolved within the first 2 weeks. Significantly more subjects experienced bleeding with tibolone (23%) vs. desvenlafaxine (12%; p &lt; 0.024) or placebo (9%; p &lt; 0.001). CONCLUSIONS: Desvenlafaxine did not separate from placebo in reducing the number of moderate to severe hot flushes at week 12, although it did allow women to achieve 50% reduction sooner than placebo. Tibolone did separate from placebo, but with smaller than expected effect. The placebo effect was high (57%). Adverse drug reactions were consistent with the known safety profile of desvenlafaxine, and significantly more women who received tibolone experienced episodes of bleeding compared with women who received desvenlafaxine or placebo.</t>
  </si>
  <si>
    <t>27261222</t>
  </si>
  <si>
    <t>Randomized Trial Comparing the Effect of Endometrial Shedding With Medroxyprogesterone Acetate With Random Start of Clomiphene Citrate for Ovulation Induction in Oligo-ovulatory and Anovulatory Women</t>
  </si>
  <si>
    <t>OBJECTIVE: A recent retrospective study demonstrated that anovulatory infertile women who did not have a progestogen-induced withdrawal bleed before treatment with clomiphene citrate (CC) had higher pregnancy rates than women who had a withdrawal bleed and those who had spontaneous menstrual bleeding. We sought to assess endometrial thickness at the time of ovulation in oligo-ovulatory and anovulatory women who took CC with or without a preceding progestogen-induced withdrawal bleed. METHODS: We conducted a pilot randomized trial in which women with infertility and oligomenorrhea or amenorrhea were randomly assigned to take either CC after a withdrawal bleed induced by medroxyprogesterone acetate (MPA) 10 mg daily for 10 days or to take CC without such a bleed. Study participants underwent cycle monitoring with ultrasound assessment of endometrial thickness at the time of LH surge or a human chorionic gonadotropin trigger, followed by timed intercourse or intrauterine insemination. Women who had not ovulated by cycle day 21 took an increased dose of CC, with or without an MPA-induced withdrawal bleed, to a maximum of three cycles. Participants and nurses were asked to complete a questionnaire about the study. RESULTS: There was no significant difference in endometrial thickness on the day of LH surge or human chorionic gonadotropin trigger between women who had a progestogen-induced withdrawal bleed and those who did not (P = 0.65). On average, the time to ovulation was 15 days longer in women who took MPA than in women who did not, but this difference was not statistically significant (P = 0.65). Satisfaction with the study was reported as high by both patients and nurses. CONCLUSION: In anovulatory or oligo-ovulatory women treated with CC, we found no significant difference in endometrial thickness whether or not the use of CC was preceded by a withdrawal bleed induced by MPA.</t>
  </si>
  <si>
    <t>12057791</t>
  </si>
  <si>
    <t>Randomized trial of a Slip-Coat cannula for early abortion</t>
  </si>
  <si>
    <t>The objective of the study was to determine the effectiveness of a 6-mm coated cannula with Slip-Coat lubrication to avoid mechanical dilatation for abortion up to 712 weeks gestation. A blinded, randomized control trial of 50 healthy women, &gt; or =18 years old, up to 54 days pregnant by ultrasound, requesting a surgical abortion was conducted. A successful outcome was defined as a completed abortion without the need for mechanical cervical dilatation. Of the 50 women, 29 received a Slip-Coat cannula, and 21 received a standard cannula. There were no overall differences in efficacy of the Slip-Coat cannula (17/29 or 59%) compared with the control group (12/21 or 57%, p = 0.91), or the acceptability of the procedure (93% versus 91%, respectively, p = 0.74), the level of pain (48 vs. 35, respectively, p = 0.052), acceptability of pain (66% vs. 67%, respectively, p = 0.93), or acceptability of bleeding (90% vs. 86%, respectively, p = 0.67). It was concluded that Slip-Coat cannulae were more effective than standard control cannulae for women who had no prior live births (6/10 or 60% vs. 0/7 or 0%, respectively, p = 0.01). This finding warrants further study.</t>
  </si>
  <si>
    <t>23184140</t>
  </si>
  <si>
    <t>Randomized trial of graft materials in transobturator tape operation: biological versus synthetic</t>
  </si>
  <si>
    <t>OBJECTIVE: To compare the outcome of outside-in biological and synthetic transobturator tape (TOT) operation, including subjective and objective success rates, urodynamics, and quality of life. MATERIALS AND METHODS: One hundred patients suffering from clinical and/or urodynamic stress urinary incontinence (SUI) were randomized into biological material TOT (PELVILACE® TO) or synthetic material TOT (ALIGN®TO Urethral Support System) groups. Preoperative and at 1 year postoperative urogynecological symptom assessment, 1-h pad test, 4-day bladder diary, stress test, Q-tip test, and urodynamics were performed. For the evaluation of quality of life, the King's Health Questionnaire, Urogenital Distress Inventory-6, Incontinence Impact Questionnaire-7, and Prolapse Quality of Life were used. RESULTS: There was no significant difference between the two groups regarding objective and subjective cure rates and quality of life. At 1-year follow-up, the subjective cure rate was 68 % in the biological material TOT and 70 % in the synthetic material TOT group. No perioperative complications developed. Groin pain developed in 2 patients in the biological TOT group and 1 patient had dehiscence in the periurethral incision, which healed with local estrogen. Two patients had transient urinary retention in the synthetic TOT group, 1 patient developed groin pain, and 1 patient had mesh erosion observed at the 1-year follow-up. CONCLUSION: Transobturator tape with biological material in the management of SUI has a rate of success and patient satisfaction similar to those of synthetic material at 1-year follow-up. Studies with longer follow-up and larger cohorts are necessary to evaluate possible autolysis and degradation of biological slings and a possible reduction in efficacy over time.</t>
  </si>
  <si>
    <t>12224599</t>
  </si>
  <si>
    <t>Randomized, controlled trial of phytoestrogen in the prophylactic treatment of menstrual migraine</t>
  </si>
  <si>
    <t>Approximately 30% of women afflicted with migraine have menstrually associated attacks. These migraines are often refractory to treatment. Evidence suggests estrogen and progestin fluctuations may influence menstrual migraine. Phytoestrogens have demonstrated estrogenic effects in some tissues, but are without stimulation of the endometrium, suggesting decreased risk with long-term use. This study was undertaken to assess the efficacy of a phytoestrogen combination in the prophylactic treatment of menstrual migraine. Forty-nine patients were randomized to receive either placebo, or a daily combination of 60 mg soy isoflavones, 100 mg dong quai, and 50 mg black cohosh, with each component standardized to its primary alkaloid. Patients received study medication for 24 weeks. Average frequency of menstrually associated migraine attacks during weeks 9-24 was reduced from 10.3 +/- 2.4 (mean +/- s.e.m.) in placebo treated patients to 4.7 +/- 1.8 (P &lt; 0.01) in patients treated with the phytoestrogen preparation.</t>
  </si>
  <si>
    <t>28763401</t>
  </si>
  <si>
    <t>Randomized, double-blind, placebo-controlled clinical trial for evaluating the efficacy of fractional CO2 laser compared with topical estriol in the treatment of vaginal atrophy in postmenopausal women</t>
  </si>
  <si>
    <t>OBJECTIVE: The aim of the study was to evaluate efficacy of fractional CO2 vaginal laser treatment (Laser, L) and compare it to local estrogen therapy (Estriol, E) and the combination of both treatments (Laser + Estriol, LE) in the treatment of vulvovaginal atrophy (VVA). METHODS: A total of 45 postmenopausal women meeting inclusion criteria were randomized in L, E, or LE groups. Assessments at baseline, 8 and 20 weeks, were conducted using Vaginal Health Index (VHI), Visual Analog Scale for VVA symptoms (dyspareunia, dryness, and burning), Female Sexual Function Index, and maturation value (MV) of Meisels. RESULTS: Forty-five women were included and 3 women were lost to follow-up. VHI average score was significantly higher at weeks 8 and 20 in all study arms. At week 20, the LE arm also showed incremental improvement of VHI score (P = 0.01). L and LE groups showed a significant improvement of dyspareunia, burning, and dryness, and the E arm only of dryness (P &lt; 0.001). LE group presented significant improvement of total Female Sex Function Index (FSFI) score (P = 0.02) and individual domains of pain, desire, and lubrication. In contrast, the L group showed significant worsening of pain domain in FSFI (P = 0.04), but FSFI total scores were comparable in all treatment arms at week 20. CONCLUSIONS: CO2 vaginal laser alone or in combination with topical estriol is a good treatment option for VVA symptoms. Sexual-related pain with vaginal laser treatment might be of concern.</t>
  </si>
  <si>
    <t>11991445</t>
  </si>
  <si>
    <t>Randomized, double-masked, 2-year comparison of tibolone with 17beta-estradiol and norethindrone acetate in preventing postmenopausal bone loss</t>
  </si>
  <si>
    <t>In this 2-year, randomized study, we compared the efficacy and tolerability of tibolone 2.5 mg (n = 75), tibolone 1.25 mg (n = 76) and estradiol 2 mg plus norethindrone acetate 1 mg (E2/NETA: n = 74) for preventing bone loss in postmenopausal women. Bone mineral density (BMD), measured by dual-energy X-ray absorptiometry, and bone remodeling markers were assessed every 6 months. Side-effects were assessed quarterly. After 24 months, the mean increase (+/- SD) in lumbar spine BMD from baseline was 3.6% +/- 2.9%, 1.9% +/- 3.5% and 6.8% +/- 4.5% in the tibolone 2.5 mg, tibolone 1.25 mg and E2/NETA groups, respectively. All pairwise differences were significant. The proportion of responders (women with a change from baseline in lumbar spine BMD of &gt; or = -2% after 2 years) was 95.7%, 89.0% and 98.5% with tibolone 2.5 mg, tibolone 1.25 mg and E2/NETA, respectively. Similar results were obtained for femoral BMD, although the difference between tibolone 2.5 mg and E2/NETA was not significant at 24 months. Decreases in bone remodeling markers were similar in the three groups. Vaginal bleeding was more common in the E2/ NETA group (33.8%) than with tibolone 2.5 mg (12.0%) or tibolone 1.25 mg (9.2%), as was breast pain (23.0%, 2.7% and 2.6%, respectively). Each treatment effectively prevented bone loss. Overall, tolerability of tibolone was better than with E2/NETA, because of less frequent vaginal bleeding and breast pain. This may promote long-term adherence.</t>
  </si>
  <si>
    <t>26725706</t>
  </si>
  <si>
    <t>Rapid and clinically significant response to masitinib in the treatment of mucosal primary esophageal melanoma with somatic KIT exon 11 mutation involving brain metastases: A case report</t>
  </si>
  <si>
    <t>BACKGROUND: Malignant melanoma in the gastrointestinal tract may be primary or metastatic. Mucosal melanoma is a quite rare and aggressive disease, growing hidden and diagnosed with a certain delay which makes treatment difficult. CASE REPORT: The authors present the first patient with c-kit exon 11 mutated primary esophageal melanoma treated with oral tyrosine kinase inhibitor masitinib. A 55-year-old-man presented with esophageal melanoma metastising into visceral organs and to the brain. The patient showed objective and clinical significant therapeutic response to masitinib. After initiation of masitinib, dysphagia and odynophagia disappeared within 1 week. Following 1 month of treatment, computed tomography showed a regression in the number and size of brain metastatic lesions and regression in visceral lesions. This therapeutic response, despite the aggressive disease on treatment initiation, effectively enabled the patient to have 6 months of quality life. CONCLUSION: This report corroborates the plausibility of treating advanced melanoma carrying a mutation of KIT with masitinib. It also raises the question of masitinib treatment beyond progression. Additionally, the observed masitinib treatment effect on the brain suggests accumulation of therapeutically relevant concentration of masitinib in the central nervous system. This observation has possible ramifications for treatment of intracranial neoplasms.</t>
  </si>
  <si>
    <t>Biomedical papers of the Medical Faculty of the University Palacky, Olomouc, Czechoslovakia</t>
  </si>
  <si>
    <t>22997253</t>
  </si>
  <si>
    <t>Rapid estrogen receptor signaling is essential for the protective effects of estrogen against vascular injury</t>
  </si>
  <si>
    <t>BACKGROUND: Clinical trial and epidemiological data support that the cardiovascular effects of estrogen are complex, including a mixture of both potentially beneficial and harmful effects. In animal models, estrogen protects females from vascular injury and inhibits atherosclerosis. These effects are mediated by estrogen receptors (ERs), which, when bound to estrogen, can bind to DNA to directly regulate transcription. ERs can also activate several cellular kinases by inducing a rapid nonnuclear signaling cascade. However, the biological significance of this rapid signaling pathway has been unclear. METHODS AND RESULTS: In the present study, we develop a novel transgenic mouse in which rapid signaling is blocked by overexpression of a peptide that prevents ERs from interacting with the scaffold protein striatin (the disrupting peptide mouse). Microarray analysis of ex vivo treated mouse aortas demonstrates that rapid ER signaling plays an important role in estrogen-mediated gene regulatory responses. Disruption of ER-striatin interactions also eliminates the ability of estrogen to stimulate cultured endothelial cell migration and to inhibit cultured vascular smooth muscle cell growth. The importance of these findings is underscored by in vivo experiments demonstrating loss of estrogen-mediated protection against vascular injury in the disrupting peptide mouse after carotid artery wire injury. CONCLUSIONS: Taken together, these results support the concept that rapid, nonnuclear ER signaling contributes to the transcriptional regulatory functions of ER and is essential for many of the vasoprotective effects of estrogen. These findings also identify the rapid ER signaling pathway as a potential target for the development of novel therapeutic agents.</t>
  </si>
  <si>
    <t>2012 Oct 16</t>
  </si>
  <si>
    <t>28590841</t>
  </si>
  <si>
    <t>Rapid Prediction of Hematologic Acute Radiation Syndrome in Radiation Injury Patients Using Peripheral Blood Cell Counts</t>
  </si>
  <si>
    <t>Rapid clinical triage of radiation injury patients is essential for determining appropriate diagnostic and therapeutic interventions. We examined the utility of blood cell counts (BCCs) in the first three days postirradiation to predict clinical outcome, specifically for hematologic acute radiation syndrome (HARS). We analyzed BCC test samples from radiation accident victims (n = 135) along with their clinical outcome HARS severity scores (H1-4) using the System for Evaluation and Archiving of Radiation Accidents based on Case Histories (SEARCH) database. Data from nonirradiated individuals (H0, n = 132) were collected from an outpatient facility. We created binary categories for severity scores, i.e., 1 (H0 vs. H1-4), 2 (H0-1 vs. H2-4) and 3 (H0-2 vs. H3-4), to assess the discrimination ability of BCCs using unconditional logistic regression analysis. The test sample contained 454 BCCs from 267 individuals. We validated the discrimination ability on a second independent group comprised of 275 BCCs from 252 individuals originating from SEARCH (HARS 1-4), an outpatient facility (H0) and hospitals (e.g., leukemia patients, H4). Individuals with a score of H0 were easily separated from exposed individuals based on developing lymphopenia and granulocytosis. The separation of H0 and H1-4 became more prominent with increasing hematologic severity scores and time. On day 1, lymphocyte counts were most predictive for discriminating binary categories, followed by granulocytes and thrombocytes. For days 2 and 3, an almost complete separation was achieved when BCCs from different days were combined, supporting the measurement of sequential BCC. We found an almost complete discrimination of H0 vs. irradiated individuals during model validation (negative predictive value, NPV &gt; 94%) for all three days, while the correct prediction of exposed individuals increased from day 1 (positive predictive value, PPV 78-89%) to day 3 (PPV &gt; 90%). The models were unable to provide predictions for 10.9% of the test samples, because the PPVs or NPVs did not reach a 95% likelihood defined as the lower limit for a prediction. We developed a prediction model spreadsheet to provide early and prompt diagnostic predictions and therapeutic recommendations including identification of the worried well, requirement of hospitalization or development of severe hematopoietic syndrome. These results improve the provisional classification of HARS. For the final diagnosis, further procedures (sequential diagnosis, retrospective dosimetry, clinical follow-up, etc.) must be taken into account. Clinical outcome of radiation injury patients can be rapidly predicted within the first three days postirradiation using peripheral BCC.</t>
  </si>
  <si>
    <t>Rapid wound healing and acne scar improvement after ablative fractional carbon dioxide laser treatment combined with the application of platelet-lyophilized treatment (Plt)</t>
  </si>
  <si>
    <t>Huang C.-C., Thong H.-Y.</t>
  </si>
  <si>
    <t>30922345</t>
  </si>
  <si>
    <t>Rare myeloid sarcoma with KMT2A (MLL)-ELL fusion presenting as a vaginal wall mass</t>
  </si>
  <si>
    <t>BACKGROUD: Myeloid sarcoma (MS) is a rare neoplasm of immature myeloid precursors that form tumor mass outside the bone marrow. The diagnosis of de novo MS can be challenging, particularly in patients with no prior history of hematologic malignancies or when MS involves unusual anatomic sites. CASE PRESENTATION: The patient was a 53-year-old woman with a history of uterine fibroids and vaginal bleeding for many years who presented with a vaginal wall mass. The tumor had histologic and phenotypic features of histiocytic sarcoma, however, overlapping with a possible extramedullary MS. Using a comprehensive genomic profiling, we were able to identify recurrent chromosomal aberrations associated with MS including a rare KMT2A-ELL fusion, losses of chromosomes 1p, 9, 10, 15, 18, and gain of chromosome 1q and mutations in FLT3 and PTPN11, and achived the final diagnosis of a de novo MS. The patient received standard treatment for acute myeloid leukemia regimen with stem cell transplantation and achieved complete remission. CONCLUSION: Our case illustrates the clinical utility of comprehensive genomic profiling in assisting the diagnosis or differential diagnosis of challenging MS or histiocytic sarcoma cases, and in providing important information in tumor biology for appropriate clinical management.</t>
  </si>
  <si>
    <t>2019 Mar 28</t>
  </si>
  <si>
    <t>26333585</t>
  </si>
  <si>
    <t>Rare presentation of chorioadenoma destruens as acute haemoperitoneum mimicking ruptured ectopic pregnancy</t>
  </si>
  <si>
    <t>Gestational trophoblastic neoplasms (GTN) are proliferative degenerative disorders of placental elements and include complete or partial mole (90%), invasivemole (5-8%), choriocarcinoma (1-2%) and placental site tumor (1-2%). Chorioadenoma destruens is a trophoblastic tumor, characterized by myometrial invasion through direct extension or via venous channels. We present a case of invasive mole eroding uterus and uterine vasculature, causing sudden rupture of uterus with massive haemoperitoneum mimicking ectopic pregnancy. A 20 year old G1P0 at 6 weeks gestation presented in Casualty of Kasturba Hospital complaining of severe acute onset lower abdominal pain for one hour. Clinical examination revealed shock. Sonography suggested ectopic pregnancy and immediate exploratory laparotomy was decided. On laparotomy, 2000cc of haemoperitoneum was noted. Grape like vesicles protruding through fundal perforation with profuse active bleeding was seen. Bleeding persisted despite evacuation. Step wise uterine devascularisation failed to achieve haemostasis. Total abdominal hysterectomy was performed as a life saving measure.</t>
  </si>
  <si>
    <t>Kathmandu University medical journal (KUMJ)</t>
  </si>
  <si>
    <t>12379891</t>
  </si>
  <si>
    <t>Rarity of toxigenic Clostridium difficile infections after hematopoietic stem cell transplantation: Implications for symptomatic management of diarrhea</t>
  </si>
  <si>
    <t>Diarrhea is a common complication of high-dose chemotherapy and hematopoietic stem cell transplantation (HSCT). The frequent and prolonged use of multiple antibiotics in this setting can predispose to infection with toxigenic Clostridium difficile and the development of pseudomembranous colitis. Anti-motility agents are usually not administered in this setting until C. difficile infection has been excluded. The objective of this study was to determine the incidence of C. difficile toxin (CDT) positivity at the time of initial diarrhea in HSCT recipients, and to see if the practice of ensuring negative CDT assays prior to initiating symptomatic management of diarrhea needs modification. One hundred and nineteen patients with malignant diseases undergoing autologous or allogeneic HSCT were studied to determine the incidence of diarrhea and CDT positivity with initial diarrhea. One hundred and nine (91%) had diarrhea. Of these, only seven (6%) were CDT+ at the time of initial diarrhea. The median interval between onset of diarrhea and starting symptomatic anti-diarrheal therapy was 1 day. There were no significant differences between the patients with CDT+ diarrhea and the others in terms of timing or severity of diarrhea, number or duration of antibiotic usage, or leukocyte count. The infection resolved in all patients with metronidazole therapy. Our data suggest that the incidence of CDT+ diarrhea is low in HSCT recipients. Concern about C. difficile infection should not delay symptomatic therapy of initial diarrhea in HSCT recipients.</t>
  </si>
  <si>
    <t>29786481</t>
  </si>
  <si>
    <t>Rat Cranial Bone-Derived Mesenchymal Stem Cell Transplantation Promotes Functional Recovery in Ischemic Stroke Model Rats</t>
  </si>
  <si>
    <t>The functional disorders caused by central nervous system (CNS) diseases, such as ischemic stroke, are clinically incurable and current treatments have limited effects. Previous studies suggested that cell-based therapy using mesenchymal stem cells (MSCs) exerts therapeutic effects for ischemic stroke. In addition, the characteristics of MSCs may depend on their sources. Among the derived tissues of MSCs, we have focused on cranial bones originating from the neural crest. We previously demonstrated that the neurogenic potential of human cranial bone-derived MSCs (cMSCs) was higher than that of human iliac bone-derived MSCs. Therefore, we presumed that cMSCs have a higher therapeutic potential for CNS diseases. However, the therapeutic effects of cMSCs have not yet been elucidated in detail. In the present study, we aimed to demonstrate the therapeutic effects of transplantation with rat cranial bone-derived MSCs (rcMSCs) in ischemic stroke model rats. The mRNA expression of brain-derived neurotrophic factor and nerve growth factor was significantly stronger in rcMSCs than in rat bone marrow-derived MSCs (rbMSCs). Ischemic stroke model rats in the rcMSC transplantation group showed better functional recovery than those in the no transplantation and rbMSC transplantation groups. Furthermore, in the in vitro study, the conditioned medium of rcMSCs significantly suppressed the death of neuroblastoma × glioma hybrid cells (NG108-15) exposed to oxidative and inflammatory stresses. These results suggest that cMSCs have potential as a candidate cell-based therapy for CNS diseases.</t>
  </si>
  <si>
    <t>27871275</t>
  </si>
  <si>
    <t>Rationale and design of SuPPoRT: a multi-centre randomised controlled trial to compare three treatments: cervical cerclage, cervical pessary and vaginal progesterone, for the prevention of preterm birth in women who develop a short cervix</t>
  </si>
  <si>
    <t>BACKGROUND: Clinically, once a woman has been identified as being at risk of spontaneous preterm birth (sPTB) due to a short cervical length, a decision regarding prophylactic treatment must be made. Three interventions have the potential to improve outcomes: cervical cerclage (stitch), vaginal progesterone and cervical pessary. Each has been shown to have similar benefit in reduction of sPTB, but there have been no randomised control trials (RCTs) to compare them. METHODS: This open label multi-centre UK RCT trial, will evaluate whether the three interventions are equally efficacious to prevent premature birth in women who develop a short cervix (&lt;25 mm on transvaginal ultrasound). Participants will be asymptomatic and between 14&lt;sup&gt;+0&lt;/sup&gt; and 23&lt;sup&gt;+6&lt;/sup&gt; weeks' gestation in singleton pregnancies. Eligible women will be randomised to cervical cerclage, Arabin pessary or vaginal progesterone (200 mg once daily) (n = 170 women per group). The obstetric endpoints are premature birth rate &lt;37 weeks' of gestation (primary), 34 weeks and 30 weeks (secondary outcomes) and short-term neonatal outcomes (a composite of death and major morbidity). It will also explore whether intervention success can be predicted by pre-intervention biomarker status. DISCUSSION: Preterm birth is the leading cause of perinatal morbidity and mortality and a short cervix is a useful way of identifying those most at risk. However, best management of these women has presented a clinical conundrum for decades. Given the promise offered by cerclage, Arabin pessary and vaginal progesterone for prevention of preterm birth in individual trials, direct comparison of these prophylactic interventions is now essential to establish whether one treatment is superior. If, as we hypothesise, the three interventions are equally efficacious, this study will empower women to make a choice of treatments based on personal preference and quality of life issues also explored by the study. Our exploratory analysis into whether the response to intervention is related to the pre-intervention biomarker status further our understanding of the pathophysiology of spontaneous preterm birth and help focus future research questions. TRIAL REGISTRATION: EudraCT Number: 2015-000456-15 . Registered 11th March 2015.</t>
  </si>
  <si>
    <t>2016 Nov 21</t>
  </si>
  <si>
    <t>24890528</t>
  </si>
  <si>
    <t>Rationale and design of the PeriOperative ISchemic Evaluation-2 (POISE-2) trial: an international 2 × 2 factorial randomized controlled trial of acetyl-salicylic acid vs. placebo and clonidine vs. placebo in patients undergoing noncardiac surgery</t>
  </si>
  <si>
    <t>BACKGROUND: Worldwide, 200 million adults undergo major noncardiac surgery annually, and 10 million of these patients will have a major vascular complication. Low-dose clonidine and low-dose acetyl-salicylic acid (ASA) may prevent major perioperative vascular complications. We therefore initiated the POISE-2 trial to establish the perioperative effects of these 2 interventions. METHODS: The POISE-2 trial is a 2 × 2 factorial randomized controlled trial of low-dose ASA vs. placebo and low-dose clonidine vs. placebo in 10,000 patients at risk for a perioperative cardiovascular event who are undergoing noncardiac surgery. Both study drugs are initiated prior to surgery (goal 2-4 hours) and are continued after surgery. Patients, health care providers, data collectors, and outcome adjudicators are blinded to treatment allocation. The primary outcome is a composite of mortality and nonfatal myocardial infarction at 30 days after randomization. RESULTS: To date, the POISE-2 trial has recruited more than 9,000 patients from 135 centers in 23 countries. Among the first 7,500 patients recruited, patients' mean age was 68.2 years, 53.4% were male, 34.0% had a history of vascular disease, and 38.3% had diabetes that was treated. Participants had orthopedic (38.1%), general (27.0%), urologic or gynecologic (17.2%), vascular (6.6%), thoracic (5.7%), and other (5.4%) surgery. CONCLUSIONS: POISE-2 is a large international trial that will rigorously evaluate the effects of low-dose clonidine and ASA in patients having noncardiac surgery.</t>
  </si>
  <si>
    <t>American heart journal</t>
  </si>
  <si>
    <t>25145360</t>
  </si>
  <si>
    <t>Rbpj links uterine transformation and embryo orientation</t>
  </si>
  <si>
    <t>Implantation involves complex signaling networks, which direct morphological and molecular transformation of the embryo and the uterus and establish the trajectory of normal pregnancy. The recent work by Zhang et al. published in Cell Research, identifies the transcriptional regulator, Rbpj, as essential for uterine closure and proper embryo alignment during implantation in the mouse, raising the possibility that aberrant Rbpj signaling could contribute to infertility in humans.</t>
  </si>
  <si>
    <t>Cell research</t>
  </si>
  <si>
    <t>12972995</t>
  </si>
  <si>
    <t>Re-186 HEDP Conditioning Therapy in Patients with Advanced Acute Lymphoblastic Leukemia before Allogeneic Bone Marrow Transplantation</t>
  </si>
  <si>
    <t>The authors present their experience with dose calculation of Retin1,1-hydroxyethylidene-186-diphosphonate (Re-186 HEDP) therapy used as part of an intensified conditioning regimen before allogeneic stem cell transplantation in 2 patients with advanced acute lymphoblastic leukemia during the second partial or third complete remission. Kidneys were shielded during total-body irradiation (TBI) to limit the TBI-mediated renal radiation dose to 7 Gy. The aim of this dose calculation of Re-186 HEDP therapy was to deliver additional radiotherapy to the red bone marrow without exposing more than an additional 5 Gy to the kidneys in addition to the TBI standard dose of 12.6 Gy. Pretherapeutic kidney scintigraphy (Tc-99m mercaptoacetyltriglycine) showed normal results. Thus, dynamic Tc-99m methylene diphosphonate bone scintigraphy was used to calculate the expected bone marrow and kidney doses. A total amount of 8.8 GBq (238 mCi) Re-186 HEDP was given to patient no. 1 and 14.3 GBq (387 mCi) Re-186 HEDP was given to patient no. 2. Re-186 HEDP activity was monitored based on its gamma radiation measurement daily for 5 days in patient no. 1 and 7 days in patient no. 2. Therapeutic Re-186 isotope distribution and biologic half-life correlated well with the prediction by a pretherapeutic Tc-99m methylene diphosphonate scan. The calculated effective Re-186 bone marrow dose was 3.3 Gy for patient no. 1 and 5.6 Gy for patient no. 2. Effective kidney doses were 1.6 Gy and 2.1 Gy respectively. No unexpected complications occurred after completing conditioning and allogeneic stem cell transplantation. Posttransplant kidney function remained normal. Patient no. 1 remains in a second complete remission of his advanced acute lymphoblastic leukemia 18 months after HEDP therapy. Patient no. 2 relapsed 5 months after transplantation and eventually died as a result of progressive disease. The authors conclude that Re-186 HEDP will be able to increase the total additional bone marrow dose. In patients in whom the kidney dose is limited to 5 Gy in addition to TBI, doses near 10 Gy can be achieved on the bone marrow.</t>
  </si>
  <si>
    <t>29225252</t>
  </si>
  <si>
    <t>Reactivation of hemophagocytic lymphohistiocytosis triggered by antithymocyte globulin</t>
  </si>
  <si>
    <t>A 16-year-old boy with Epstein-Barr virus-associated hemophagocytic lymphohistiocytosis (HLH) underwent allogeneic hematopoietic stem cell transplantation after conditioning with fludarabine, melphalan, total body irradiation, and rabbit antithymocyte globulin (ATG). A severe, persistent infusion reaction occurred after the initial administration of ATG. Investigations showed a rapid increase in the levels of liver enzymes and ferritin, and the reactivation of HLH was confirmed by marked hemophagocytosis in the bone marrow. Treatment with pulse glucocorticoid therapy resulted in the improvement of HLH. This is the first case of HLH reactivation triggered by ATG. Physicians should therefore be cautious of HLH reactivation, especially when a severe and prolonged infusion reaction occurs.</t>
  </si>
  <si>
    <t>15004543</t>
  </si>
  <si>
    <t>Reactivation of resolved hepatitis B virus infection after allogeneic haematopoietic stem cell transplantation</t>
  </si>
  <si>
    <t>Hepatitis B virus (HBV) reactivation after allogeneic haematopoietic stem cell transplantation (allo-HSCT) is well known in HBsAg-positive carriers but has only occasionally been reported in patients with resolved HBV infection. We investigated six allo-HSCT recipients with pretransplant anti-HBs and anti-HBc antibodies for serologic markers of HBV infection and for the presence of HBV-DNA in serum. Reverse seroconversion, that is, reappearance of HBsAg after a gradual loss of anti-HBs, but no severe liver damage was observed in three patients at 14, 22 and 12 months after HSCT, respectively. There was an increase in HBV-DNA concentration prior to reverse seroconversion. One patient was repeatedly HBV-DNA positive (10(2)-10(3) copies/ml) without reverse seroconversion. Sequencing of the HBsAg and precore region derived from the four HBV-DNA-positive patients showed no relevant mutations. In conclusion, this study demonstrated a high risk (50%) of reverse seroconversion in allo-HSCT recipients with resolved HBV infection. A highly sensitive HBV-DNA assay (TaqMan-PCR) allowed early identification of the individual patients at risk.</t>
  </si>
  <si>
    <t>26273423</t>
  </si>
  <si>
    <t>Reactive oxygen species are required for human mesenchymal stem cells to initiate proliferation after the quiescence exit</t>
  </si>
  <si>
    <t>The present study focuses on the involvement of reactive oxygen species (ROS) in the process of mesenchymal stem cells "waking up" and entering the cell cycle after the quiescence. Using human endometrial mesenchymal stem cells (eMSCs), we showed that intracellular basal ROS level is positively correlated with the proliferative status of the cell cultures. Our experiments with the eMSCs synchronized in the G0 phase of the cell cycle revealed a transient increase in the ROS level upon the quiescence exit after stimulation of the cell proliferation. This increase was registered before the eMSC entry to the S-phase of the cell cycle, and elimination of this increase by antioxidants (N-acetyl-L-cysteine, Tempol, and Resveratrol) blocked G1-S-phase transition. Similarly, a cell cycle arrest which resulted from the antioxidant treatment was observed in the experiments with synchronized human mesenchymal stem cells derived from the adipose tissue. Thus, we showed that physiologically relevant level of ROS is required for the initiation of human mesenchymal stem cell proliferation and that low levels of ROS due to the antioxidant treatment can block the stem cell self-renewal.</t>
  </si>
  <si>
    <t>Real-world treatment patterns, healthcare resource utilization and total cost of care in mantle cell lymphoma from US commercial claims</t>
  </si>
  <si>
    <t>Keating S.J., Inguva S., Qian J., Shah R., Chirikov V.</t>
  </si>
  <si>
    <t>15192288</t>
  </si>
  <si>
    <t>Reappraisal of in utero stem cell transplantation based on long-term results</t>
  </si>
  <si>
    <t>The therapeutic field of in utero transplantation of stem cells, into human fetuses, has developed since 1988 with the hope of improved probability of engraftment and tolerance, due to immune immaturity of the host. Fifteen years later, it is possible to evaluate the results that we and others have obtained in the treatment of several fetal diseases. Seven fetal patients have been treated in Lyon: In 2 cases, pregnancy termination was induced by the in utero injection; in the 5 other cases, engraftment was obtained and repeatedly documented with presence of donor HLA antigens and/or Y chromosome in recipients. In the 2 patients with combined immunodeficiency disease, a sustained reconstitution of immunity was obtained as a result of the transplant but other complications occurred thereafter. In patients with thalassemia major, Niemann-Pick disease or hemophilia, a very partial and very transitory benefit was only obtained. Approximately 33 other patients with immunodeficiencies, hemoglobinopathies or inborn errors of metabolism have been treated worldwide, over the last 13 years, with a comparable method, using parental or fetal stem cells transplanted in utero. Successful treatment has usually been recorded in immunodeficiencies, and insufficient results have been obtained in the other cases. This form of treatment can therefore be recommended after prenatal diagnosis of combined immunodeficiency but additional research is required to improve the degree of engraftment, the lack of resistance of the host and the 'space' available for hematopoiesis in the other conditions.</t>
  </si>
  <si>
    <t>22771114</t>
  </si>
  <si>
    <t>Reappraisal of total body irradiation followed by bone marrow transplantation as a therapy for inflammatory bowel disease</t>
  </si>
  <si>
    <t>The main current therapies for inflammatory bowel diseases (IBD) are aimed at controlling the exacerbated inflammation in the gut. Although these therapies have been successful, they are not curative and it is not possible to predict whether a beneficial response will occur or which patients will be refractory to the treatment. Total body irradiation (TBI) associated with chemotherapy is the first choice in the treatment of some hematological disorders and is an applicable option in the preparation of patients with hematologic diseases for hematopoietic stem cell transplantation. Then, in this study we investigated the association of TBI as immunosuppressive therapy and bone marrow cell (BMC) transplantation as a strategy to induce colitis recovery and immune reconstitution in the TNBS model of intestinal inflammation. TNBS mice treated with TBI associated with BMC transplantation presented elevated gain of weight and an overall better outcome of the disease when compared to those treated only with TBI. In addition, TBI associated or not with BMC reduced the frequency of inflammatory cells in the gut and restored the goblet cell counts. These results were accompanied by a down regulation in the production of inflammatory cytokines in the colon of mice treated with TBI alone or in association with BMC transplantation. The BMC infused were able to repopulate the ablated immune system and accumulate in the site of inflammation. However, although both treatments (TBI or TBI+BMC) were able to reduce gut inflammation, TBI alone was not enough to fully restore mice weight and these animals presented an extremely reduced survival rate when their immune system was not promptly reconstituted with BMC transplantation. Finally, these evidences suggest that the BMC transplantation is an efficient strategy to reduce the harmful effects of TBI in the colitis treatment, suggesting that radiotherapy may be an important immunosuppressive therapy in patients with IBD, by modulating the local inflammatory response.</t>
  </si>
  <si>
    <t>Immunobiology</t>
  </si>
  <si>
    <t>37261075</t>
  </si>
  <si>
    <t>Recapitulating porcine cardiac development in vitro: from expanded potential stem cell to embryo culture models</t>
  </si>
  <si>
    <t>Domestic pigs (&lt;i&gt;Sus scrofa&lt;/i&gt;) share many genetic, anatomical, and physiological traits with humans and therefore constitute an excellent preclinical animal model. Fundamental understanding of the cellular and molecular processes governing early porcine cardiogenesis is critical for developing advanced porcine models used for the study of heart diseases and new regenerative therapies. Here, we provide a detailed characterization of porcine cardiogenesis based on fetal porcine hearts at various developmental stages and cardiac cells derived from porcine expanded pluripotent stem cells (pEPSCs), i.e., stem cells having the potential to give rise to both embryonic and extraembryonic tissue. We notably demonstrate for the first time that pEPSCs can differentiate into cardiovascular progenitor cells (CPCs), functional cardiomyocytes (CMs), epicardial cells and epicardial-derived cells (EPDCs) &lt;i&gt;in vitro&lt;/i&gt;. Furthermore, we present an enhanced system for whole-embryo culture which allows continuous &lt;i&gt;ex utero&lt;/i&gt; development of porcine post-implantation embryos from the cardiac crescent stage (ED14) up to the cardiac looping (ED17) stage. These new techniques provide a versatile platform for studying porcine cardiac development and disease modeling.</t>
  </si>
  <si>
    <t>28278535</t>
  </si>
  <si>
    <t>Recent Advances in Uterine Fibroid Etiology</t>
  </si>
  <si>
    <t>Uterine fibroids, also known as uterine leiomyoma (UL), are monoclonal tumors of the smooth muscle tissue layer (myometrium) of the uterus. Although ULs are considered benign, uterine fibroids are the source of major quality-of-life issues for approximately 25% of all women, who suffer from clinically significant symptoms of UL. Despite the prevalence of UL, there is no treatment option for UL which is long term, cost-effective, and leaves fertility intact. The lack of understanding about the etiology of UL contributes to the scarcity of medical therapies available. Studies have identified an important role for sex steroid hormones in the pathogenesis of UL, and have driven the use of hormonal treatment for fibroids, with mixed results. Dysregulation of cell signaling pathways, miRNA expression, and cytogenetic abnormalities have also been implicated in UL etiology. Recent discoveries on the etiology of UL and the development of relevant genetically modified rodent models of UL have started to revitalize UL research. This review outlines the major characteristics of fibroids; major contributors to UL etiology, including steroid hormones; and available preclinical animal models for UL.</t>
  </si>
  <si>
    <t>Recent advances on treatment of primary central nervous system lymphoma</t>
  </si>
  <si>
    <t>Gao D., Li W., Xiao Z.</t>
  </si>
  <si>
    <t>19147087</t>
  </si>
  <si>
    <t>Recent Developments in Human Umbilical Cord Blood Transplantation in Israel</t>
  </si>
  <si>
    <t>Recent findings on perinatal mesenchymal stem cells-their possible application in current advanced medicine</t>
  </si>
  <si>
    <t>Sibiak R., Stefanska K., Ratajczak K., Bukowska D., Antosik P., Mozdziak P., Jeseta M.</t>
  </si>
  <si>
    <t>17982502</t>
  </si>
  <si>
    <t>Recent improvement in outcome of unrelated donor transplantation for aplastic anemia</t>
  </si>
  <si>
    <t>The aim was to determine whether outcome of unrelated donor transplantation for severe aplastic anemia has improved in recent years and whether this is due to patient selection or better transplant technology. We analyzed 498 patients transplanted during 1990-2005. By running univariate regression models dichotomizing year of transplantation we defined 1998 as the year of the most significant change in survival. Five-year survival increased from 32+/-8% before 1998 to 57+/-8% after 1998 (P&lt;0.0001). When comparing the cohort before (n=149) and after 1998 (n=349), there were no differences except for older age, and more frequent use of PBSCs, after 1998. High-resolution HLA typing data were unavailable. After 1998, there was less graft failure (11 vs 26%, P&lt;0.0001), less acute GvHD (cumulative incidence 28 vs 37%, P=0.02) and less chronic GvHD (22 vs 38%, P=0.004). In multivariate analyses adjusting for differences in age, HLA-mismatch, performance score and time to transplantation, there was no change in the year of transplant effect (relative risk of death in transplants after 1998: 0.44 (95% confidence interval 0.33-0.59)). There is no evidence for patient selection to explain significantly improved survival in patients transplanted after 1998. We speculate that this is due to better donor matching.</t>
  </si>
  <si>
    <t>24182320</t>
  </si>
  <si>
    <t>Recent patents in the field of radioprotector development: Opportunities and challenges</t>
  </si>
  <si>
    <t>Ionizing radiation-induced Acute Radiation Syndrome (ARS) can be prevented/treated using radioprotective agents including; radioprotectors, radiomitigators and radio-therapeutics. Most of the radioprotective molecules currently being developed have emerged from classical drug discovery approaches and have certain shortcomings related to efficacy and toxicity. In order to overcome these issues, adoption of new target-based drug development approaches is required. Like other pharmaceutical drug development programs, patents are being used to protect the new radioprotective compounds that provide right of exclusivity to the inventors. In addition to patents, the FDA approval for safety and efficacy is required for the development of radioprotective drugs that is often being done under FDA's animal rule and requires huge amount of funding. However, radiation countermeasure agents considered emergency medicines and not carrying attractive revenue generation opportunities and are often granted 'orphan drug status'. Thus, pharma giants do not take much interest in such molecules that limit the funding options only to the government agencies, which in turn reduces the interest of researchers in this particular area. In addition to their emergency use, these agents could also be employed for clinical radiotherapy purposes and may provide reasonable incentive to the inventor. Thus, encouraging the development of new radioprotective agent with cutting-edge drug discovery approaches needs more public-private partnership ensuring affordable access; that may stimulate researchers to engage in the area of radioprotector development. This article attempts to cover information available so far on the products/patents/major compounds, known in this critical area of development, along with most relevant regulatory issues and future perspectives.</t>
  </si>
  <si>
    <t>Recent patents on biotechnology</t>
  </si>
  <si>
    <t>21686032</t>
  </si>
  <si>
    <t>Recent Studies Assessing the Proliferative Capability of a Novel Adult Stem Cell Identified in Menstrual Blood</t>
  </si>
  <si>
    <t>We are in the beginning of the era of regenerative medicine and many researchers are testing adult stem cells to be used for tissue repair and regeneration in the human body. Many adult stem cells have been discovered since the late 1990's with more recently a novel adult stem cell described in menstrual blood. The menstrual blood is derived from shedding of the endometrial lining, specifically the functionalis layer, which contains highly proliferative cells used to prepare the female body for implementation of a fertilized egg. Cell characterization experiments of stromal stem cells discovered in menstrual blood have demonstrated cells to be multipotent which can successfully differentiate in vitro into cell lineages derived from the mesoderm and the ectoderm.When menstrual blood cells were seeded in culture the average number of adherent cells was 8.50 % with a range of 0.48% to 47.76%. Demonstrating longevity one cell line allowed to grow was subcultured 47 times before complete senescence and death. The menstrual blood stromal stem cell phenotypic analysis incorporates mesenchymal cell markers such as CD13, CD29, CD44, CD49f, CD73, CD90, CD105, CD166, MHC Class I and pluripotent embryonic stem cell markers SSEA-4, Nanog and Oct-4. Karyotypic analysis demonstrated the maintenance of diploid cells without chromosomal abnormalities.In conclusion preliminary studies have demonstrated menstrual stem cells are easily expandable to clinical relevance. Pivotal pre-clinical studies are now underway to test the safety and efficacy of menstrual stem cells in several different animal models including one for neuroprotection following transplantation into an experimental stroke model. The study demonstrates menstrual stem cells are a novel cell population that may be routinely and safely isolated to provide a renewable source of stem cells from child-bearing women.</t>
  </si>
  <si>
    <t>The open stem cell journal</t>
  </si>
  <si>
    <t>32485783</t>
  </si>
  <si>
    <t>Receptivity markers in endometrial mesenchymal stem cells of recurrent implantation failure and non-recurrent implantation failure women: A pilot study</t>
  </si>
  <si>
    <t>AIM: Endometrial mesenchymal stem cells (eMSC) have a vital role in regeneration of endometrium during menstrual cycles. Since it has been suggested that (eMSC) likely play a role in uterine receptivity and establishment of pregnancy, we aimed to evaluate the expression levels of five most known receptivity markers-Integrin (ITG) β1, Rac1, HoxA11, ITGβ3 and Noggin-in eMSC of recurrent implantation failure (RIF) and non-RIF women. METHODS: Human eMSC were isolated from menstrual blood (MB) of RIF and non-RIF women. The isolated eMSC characterized based on their morphological and behavioral characteristics, expression of MSC-specific surface CD markers and their capacity of differentiation into osteocytes and adipocytes. The expression levels of the five mentioned receptivity markers were analyzed with real time reverse transcription polymerase chain reaction. RESULTS: Our findings revealed that RIF and non-RIF eMSC expressed all tested genes at different levels. ITGb1 expression in RIF eMSC was lower than its expression in non-RIF cells. On the other hand, all the other markers were expressed at higher levels in RIF eMSC than in non-RIF cells although only HOXA11 and ITG β3 showed statistically significant (P &lt; 0.05) higher expression levels. CONCLUSION: This pilot study on determination of the expression levels of uterine receptivity markers in eMSC interestingly indicated that RIF and non-RIF eMSC were different regarding the expression of these markers. Future studies using these findings can brighten up more the role of eMSC in the endometrium receptivity and establishment of pregnancy.</t>
  </si>
  <si>
    <t>30420758</t>
  </si>
  <si>
    <t>Recipient BCL2 inhibition and NK cell ablation form part of a reduced intensity conditioning regime that improves allo-bone marrow transplantation outcomes</t>
  </si>
  <si>
    <t>Allogeneic hematopoietic stem cell transplantation (alloSCT) is used to treat over 15,000 patients with acute myeloid leukemia (AML) per year. Donor graft-versus-leukemia (GVL) effect can prevent AML relapse; however, alloSCT is limited by significant toxicity related to conditioning intensity, immunosuppression, opportunistic infections, and graft-versus-host disease (GVHD). Reducing the intensity of conditioning regimens prior to alloSCT has improved their tolerability, but does not alter the pattern of GVHD and has been associated with increased rates of graft rejection and relapse. Here, using a murine pre-clinical model, we describe a novel recipient conditioning approach combining reduced intensity conditioning with either genetic or pharmacological inhibition of NK cell numbers that permits efficient donor engraftment and promotes GVL without inducing GVHD. We show that NK cell-specific deletion of Bcl2 or Mcl1 in mice, or pharmacological inhibition of BCL2 impairs radio-resistant NK cell-mediated rejection of allogeneic engraftment and allows reduction of conditioning intensity below that associated with GVHD priming. The combination of reduced intensity conditioning and NK cell targeting in mice allowed successful donor T cell engraftment and protective immunity against AML while avoiding GVHD. These findings suggest that reduced conditioning in combination with targeted therapies against recipient NK cells may allow the delivery of effective alloSCT against AML while reducing the toxicities associated with more intensive conditioning including GVHD.</t>
  </si>
  <si>
    <t>18158963</t>
  </si>
  <si>
    <t>Recipient NOD2/CARD15 Variants: A Novel Independent Risk Factor for the Development of Bronchiolitis Obliterans after Allogeneic Stem Cell Transplantation</t>
  </si>
  <si>
    <t>Bronchiolitis obliterans (BO) is a serious complication after allogeneic stem cell transplantation. We hypothesized that single nucleotide polymorphisms (SNPs) of the NOD2/CARD15 gene (=NOD2/CARD15 variants) contribute to changes in host defense and subsequent alloreaction, leading to BO. We analyzed 427 donor-recipient pairs for the association of NOD2/CARD15 variants (SNP8 [Arg702Trp], SNP12 [Gly908Arg], and SNP13 [Leu1007fsinsC]) with BO occurrence. Overall, 11 patients (2.6%) developed BO. The cumulative incidence of BO rose from 1.3% in donor-recipient pairs without mutation to 18.7% in pairs with donor or recipient NOD2/CARD15 variants (P &lt; .001). Recipient NOD2/CARD15 variants alone led to BO in 22.3% (P &lt; .001), whereas donor variants alone associated with BO in 13.2% (P = .04). Multivariate analysis proved recipient but not donor NOD2/CARD15 variants to be a novel independent risk factor for BO development, and NOD2/CARD15 typing may help identify patients at increased risk for BO.</t>
  </si>
  <si>
    <t>27459534</t>
  </si>
  <si>
    <t>Reciprocal feedback between miR-181a and E(2)/ERÎ± in myometrium enhances inflammation leading to labor</t>
  </si>
  <si>
    <t>CONTEXT: The initiation of term and preterm labor is associated with an up-regulated inflammatory response in myometrium; however, the underlying signaling pathways remain incompletely defined. OBJECTIVE: To define the regulatory mechanisms that mediate the increased myometrial inflammatory response leading to labor, we investigated the roles of microRNAs (miRNA/miR). DESIGN AND SETTING: Human myometrial tissues, isolated smooth muscle cells, and animal models were used to study miR-181a regulation of uterine inflammatory pathways and contractility. PATIENTS: Myometrial tissues from 15 term pregnant women undergoing elective cesarean section (not in labor) and 10 term pregnant women undergoing emergency cesarean section (in labor) were used. RESULTS: Expression of the highly conserved microRNA, miR-181a, was significantly decreased in mouse and human myometrium during late gestation. By contrast, the putative miR-181a targets, TNF-α, and estrogen receptor (ER)-α, and the validated target, c-Fos, key factors in the inflammatory response leading to parturition, were coordinately up-regulated. In studies using human myometrial cells, overexpression of miR-181a mimics repressed basal as well as IL-1β-induced TNF-α, C-C motif chemokine ligand 2 and 8 expression, whereas the expression of the antiinflammatory cytokine, IL-10, was increased. Overexpression of miR-181a dramatically inhibited both spontaneous and IL-1β-induced contraction of human myometrial cells. Notably, miR-181a directly targeted ERα and decreased its expression, whereas estradiol-17β reciprocally inhibited expression of mature miR-181a in myometrial cells. CONCLUSIONS: Thus, increased estradiol-17β/ERα signaling in myometrium near term inhibits miR-181a, resulting in a further increase in ERα and proinflammatory signaling. This escalating feedback loop provides novel targets and therapeutic strategies for the prevention of preterm labor and its consequences.</t>
  </si>
  <si>
    <t>23531278</t>
  </si>
  <si>
    <t>Recombinant factor VIIa for uncontrollable bleeding in patients with extracorporeal membrane oxygenation: Report on 15 cases and literature review</t>
  </si>
  <si>
    <t>INTRODUCTION: Bleeding is the most frequent complication in patients receiving venoarterial or venovenous extracorporeal membrane oxygenation (ECMO). Recombinant activated factor VII (rFVIIa) has been used in these patients with conflicting results. We describe our experience with rFVIIa for refractory bleeding in this setting and review the cases reported in the literature. METHODS: Clinical characteristics, demographics, bleeding, thrombotic complications, mortality, and rFVIIa administration were retrospectively collected for analysis from the electronic charts of the 15 patients in our intensive care unit who received rFVIIa while being given ECMO from January 2006 to March 2011. RESULTS: Fifteen patients received rFVIIa for persistent bleeding under venoarterial (n=11) or venovenous (n=4) ECMO. Bleeding dramatically decreased in 14 patients, without a major thrombotic event, except in one patient in whom a major stroke could not be ruled out. Two circuits were changed within the 48 hours after rFVIIa administration for clots in the membrane and decreased oxygenation but without massive clotting. The mortality rate was 60%. CONCLUSIONS: rFVIIa use for intractable hemorrhaging in patients receiving ECMO controlled bleeding, without major thrombotic events, and with 60% dying. Hence, its use warrants discussion, and clinicians should be aware of the possibility of potentially life-threatening systemic thrombosis, emboli, or circuit clotting. Whether rFVIIa can save the lives of such patients remains to be determined.</t>
  </si>
  <si>
    <t>Critical care (London, England)</t>
  </si>
  <si>
    <t>2013 Mar 25</t>
  </si>
  <si>
    <t>10655291</t>
  </si>
  <si>
    <t>Recombinant follicle stimulating hormone in in-vitro fertilization treatment-clinical experience with follitropin alpha and follitropin beta</t>
  </si>
  <si>
    <t>The objective of this prospective study was to compare the outcome of ovarian hyperstimulation for in-vitro fertilization (IVF) using two different preparations of recombinant follicle stimulating hormone (FSH). The study was based on 296 consecutive IVF cycles in 1997, 199 performed using follitropin alpha (Gonal-F) and 97 performed using follitropin beta (Puregon). Outcome was compared regarding pregnancy rate, oestradiol and progesterone response, endometrial thickness, follicle number, number of retrieved oocytes, fertilized oocytes, sperm count and sperm motility. There was no significant difference in outcome of stimulation. Clinical pregnancy rate was similar, 29.1% for Gonal-F and 28.1% for Puregon. There was no difference in endometrial response, oestradiol response, number of smaller (12-15 mm) or larger (&gt;15 mm) follicles, number of oocytes retrieved, fertilized, divided and replaced, in sperm counts or in sperm progressive motility. There was a lower follicle number in the Puregon group, but not statistically significant. The serum progesterone concentrations on the day of oocyte retrieval, however, were significantly lower in the Puregon group. In conclusion, it was not possible to find significant differences in the IVF programme with regard to stimulation outcome between Gonal-F and Puregon. The results of this study indicate that Gonal-F and Puregon may be equally suitable for use in ovarian stimulation for IVF.</t>
  </si>
  <si>
    <t>35791760</t>
  </si>
  <si>
    <t>Recombinant human granulocyte colony stimulating factor (rhG-CSF) participates in the progression of implantation via the hsa_circ_0001550-miRNA-mRNA interaction network</t>
  </si>
  <si>
    <t>Inadequate endometrial receptivity is a key factor affecting the successful implantation of embryos. Recombinant human granulocyte colony stimulating factor (rhG-CSF) can increase endometrial thickness and improve the outcomes of assisted reproductive technologies (ARTs). In this preliminary study, the function and possible molecular mechanisms of recombinant human granulocyte colony stimulating factor (rhG-CSF) which affects endometrial receptivity and implantation in human Embryonic Stem Cells (hESCs) were investigated. The cell viability of endometrial stromal cells treated with rhG-CSF 0.5 ng/ml for 24 h was significantly increased. Moreover, the expression of hsa_circ_0001550 was downregulated in endometrial stromal cells treated with rhG-CSF. Furthermore, the hsa_circ_0001550-miRNA-mRNA network was constructed and the downstream target genes (including 4 miRNAs and 117 mRNAs) of hsa_circ_0001550 were mainly involved in the cAMP and calcium signalling pathways, which play important roles in regulating endometrial receptivity and embryo implantation. We conclude that rhG-CSF participates in the regulation of embryo implantation by regulating the hsa_circ_0001550-miRNA-mRNA interaction network.</t>
  </si>
  <si>
    <t>23056336</t>
  </si>
  <si>
    <t>Recombinant human MFG-E8 attenuates intestinal injury and mortality in severe whole body irradiation in rats</t>
  </si>
  <si>
    <t>The gastrointestinal (GI) syndrome component of acute radiation syndrome (ARS) results from depletion of immature parenchymal stem cells after high dose irradiation and contributes significantly to early mortality. It is associated with severe, irreparable damage in the GI tract and extremely low survival. There is a need for the development of viable mitigators of whole body irradiation (WBI) due to the possibility of unexpected high level radiation exposure from nuclear accidents or attacks. We therefore examined the effect of recombinant human milk fat globule-EGF factor 8 (rhMFG-E8) in mitigating damage after WBI. Male Sprague-Dawley rats were exposed to 10 Gy WBI using Cesium-137 as the radiation source. The animals in the treatment group received rhMFG-E8 (166 µg/kg BW) subcutaneously once a day with the first dose given 6 h after WBI. Blood and tissue samples from the ileum were collected after 3 days of treatment. A separate cohort of animals was treated for 7 days and the 21 day mortality rate was determined. Treatment with rhMFG-E8 significantly improved the survival from 31% to 75% over 21 days. Furthermore, rhMFG-E8 treatment resulted in a 36% reduction in the radiation injury intestinal mucosal damage score, corresponding to visible histological changes. MFG-E8 gene expression was significantly decreased in WBI-induced animals as compared to sham controls. Treatment with rhMFG-E8 increased p53 and p21 expression by 207% and 84% compared to untreated controls. This was accompanied by an 80% increase in the expression of anti-apoptotic cell regulator Bcl-2. p53 and p21 levels correlate with improved survival after radiation injury. These cell regulators arrest the cell after DNA damage and enable DNA repair as well as optimize cell survival. Taken together, these results indicate that rhMFG-E8 ameliorates the GI syndrome and improves survival after WBI by minimizing intestinal cell damage and optimizing recovery.</t>
  </si>
  <si>
    <t>26403418</t>
  </si>
  <si>
    <t>Recombinant human thrombopoietin promotes hematopoietic reconstruction after severe whole body irradiation</t>
  </si>
  <si>
    <t>Recombinant human thrombopoietin (rHuTPO) is a drug that is used clinically to promote megakaryocyte and platelet generation. Here, we report the mitigative effect of rHuTPO (administered after exposure) against severe whole body irradiation in mice. Injection of rHuTPO for 14 consecutive days following exposure significantly improved the survival rate of lethally irradiated mice. RHuTPO treatment notably increased bone marrow cell density and LSK cell numbers in the mice after sub-lethal irradiation primarily by promoting residual HSC proliferation. In lethally irradiated mice with hematopoietic cell transplantation, rHuTPO treatment increased the survival rate and enhanced hematopoietic cell engraftment compared with the placebo treatment. Our observations indicate that recombinant human TPO might have a therapeutic role in promoting hematopoietic reconstitution and HSC engraftment.</t>
  </si>
  <si>
    <t>24907514</t>
  </si>
  <si>
    <t>Recombinant human tyrosyl-tRNA synthetase, a novel thrombopoietic agent</t>
  </si>
  <si>
    <t>Chemo- and radiotherapy induced thrombocytopenia present significant limitations for tumor therapy. In this study, we examined the therapeutic effect of recombinant human tyrosyl-tRNA synthetase (rhTyrRS) against development of thrombocytopenia in cyclophosphamide (CTX) treated mice. Our data indicate that intraperitoneal administration of at least 10 μg/day rhTyrRS for 7 days significantly prevents the decrease in platelets 8 days after CTX injection. The data further demonstrate that rhTyrRS promotes migration and aggregation of megakaryocytes to the bone marrow niche. Real-time PCR and flow cytometry reveal that VCAM-1 is particularly important for the adhesion. Together, these data suggest that rhTyrRS might be a useful therapeutic agent for chemotherapy-induced thrombocytopenia.</t>
  </si>
  <si>
    <t>European journal of pharmacology</t>
  </si>
  <si>
    <t>23224340</t>
  </si>
  <si>
    <t>Recombinant Î» bacteriophage displaying nanobody towards third domain of HER-2 epitope inhibits proliferation of breast carcinoma SKBR-3 cell line</t>
  </si>
  <si>
    <t>Phage display of many nanobodies via filamentous phage in combination with helper phage has been reported by many scientists. The aim of this study was to produce lambda (λ) bacteriophage displaying high-affinity nanobody against HER-2 expressing breast carcinoma cells. Bacteriophage λ is a temperate phage with inherent biological safety in mammalian cells. Here we report the construction of a recombinant λ phage that efficiently expresses specific nanobody towards third domain of HER-2 target on SKBR-3 and MCF-7 cell lines in vitro. We constructed recombinant λ phage particles containing a mammalian expression cassette, C-Myc tagged, encoding VHH gene of camelid anti HER-2 third domain epitope using λ ZAP-cytomegalic virus (CMV) vector. The SKBR-3, MCF-7 and human endometrial stem cells were treated by the nanobody displayed recombinant λ phage. The cell growth inhibition assay was performed by MTT Cell Viability Assay Kit. After the fourth round of biopanning there was a significant enrichment in the phage specifically binding to the antigen. The ratio of targeted phage increased approximately 1,000-fold in the fifth round. The nanobody expressed by λ ZAP-CMV-VHH phagemid cloned in λ bioparticles significantly inhibited the proliferation of HER-2 positive SKBR-3 and MCF-7 cells. Recombinant bacteriophage λ ZAP-CMV-VHH-cDNA could be used efficiently for construction of nanobodies to mortify HER-2 positive breast carcinoma cells as a nanomedical therapeutic.</t>
  </si>
  <si>
    <t>26059981</t>
  </si>
  <si>
    <t>Recombinant LH supplementation during IVF cycles with a GnRH-antagonist in estimated poor responders: A cross-matched pilot investigation of the optimal daily dose and timing</t>
  </si>
  <si>
    <t>Although it is widely accepted that patients, who are considered poor responders to in vitro fertilization (IVF) benefit from recombinant luteinizing hormone (rLH) supplementation during an in vitro fertilization cycle, particularly when gonadotropin‑releasing hormone (GnRH)‑antagonist (ant) treatment is used the optimal administration timing and daily dose of rLH remains to be elucidated. The aim of the present study was to investigate the optimal timing of rLH‑supplementation to improve ovarian response, embryo quality, endometrial thickness and pregnancy rate in infertile, estimated poor responders to IVF, undergoing GnRH‑ant treatment. In addition, the present study aimed to evaluate the optimal daily dose to achieve the same outcomes. A prospective‑randomized‑cross‑matched investigation was performed on 40 patients undergoing a GnRH‑ant‑treatment‑cycle The patients were randomly assigned to either group A (rLH‑75 IU/day) or group B (rLH‑150 IU/day) and further randomized into subgroup A1/B1, in which rLH was administered at recombinant follicle stimulating hormone (rFSH) administration, and subgroup A2/B2, in which rLH was administered at GnRH‑ant administration. Patients who did not become pregnant during the first cycle (35 patients), were treated a second time, cross‑matched for groups and subgroups. Improved ovarian response, embryo quality and pregnancy rate were achieved by administering rLH at 150 IU/day, starting from GnRH‑ant administration, independently from the total rLH dose administered. Improved endometrial thickness at oocyte retrieval day was achieved by administering rLH at 150 IU from the start of rFSH administration. These data led to the hypothesis that ovarian responses are affected by the timing of administration more than the total‑dose of rLH. The optimal window to administer rLH appears to be the mid‑to‑late follicular phase, despite the fact that rLH‑supplementation in the early‑follicular phase appeared to increase endometrial thickness and to enhance its morphology. Standardization of the optimal daily dose and supplementation timing of rLH may resolve the debate regarding its efficacy in increasing the number of pregnancies and neonatal survival rates.</t>
  </si>
  <si>
    <t>30064891</t>
  </si>
  <si>
    <t>Recommendations in Clinical (18)F-Fluoro-2-Deoxy-D-Glucose PET/CT Reports: Referring Physiciansâ€™ Compliance and Diagnostic Yield</t>
  </si>
  <si>
    <t>PURPOSE: To investigate how frequently and when referring physicians follow the recommendation in an &lt;sup&gt;18&lt;/sup&gt;F-fluoro-2-deoxy-D-glucose PET/CT (FDG-PET/CT) report and to determine the diagnostic yield of these recommendations. MATERIALS AND METHODS: This retrospective study included 2,496 clinical FDG-PET/CT scans that were performed at a tertiary care academic medical center in a 1.5-year period. The following variables were extracted from each report that contained a recommendation: patient age, patient gender, hospital status (inpatient versus outpatient), indication for FDG-PET/CT scanning, descriptive clarity of the recommendation, type of recommendation (additional imaging versus other), and compliance of the referring physician with the recommendation. RESULTS: The 2,496 FDG-PET/CT reports contained 193 recommendations (7.7%), of which 120 (62.2%) were followed by the referring physicians. Only the strength of the recommendation (strong versus weak wording) was significantly associated (P = .019) with the referring physicians' compliance with the recommendations in the FDG-PET/CT reports (odds ratio of 2.14 [95% confidence interval: 1.13-4.05]). Of 120 recommendations that were followed, 21 (17.5%) led to a malignancy diagnosis, whereas 3 of the 73 (7.2%) recommendations that were not followed proved to have led to a malignancy diagnosis based on follow-up examinations not related to the recommendation; these proportions were significantly different (P = .006). CONCLUSIONS: In a nonprofit academic medical center, recommendations for additional radiological and nonradiological examinations in clinical FDG-PET/CT reports are relatively low. Recommendations are mostly followed and lead to a malignant diagnosis in a substantial number of cases. Compliance of the referring physician is influenced by the strength of the recommendation.</t>
  </si>
  <si>
    <t>Journal of the American College of Radiology : JACR</t>
  </si>
  <si>
    <t>27276914</t>
  </si>
  <si>
    <t>Recommended Ethical Safeguards on Fertilization of Human Germ Cells Derived from Pluripotent Stem Cells Solely for Research Purposes</t>
  </si>
  <si>
    <t>Production of human fertilized embryos by using germ cells derived from pluripotent stem cells (PSCs) entails ethical issues that differ fundamentally depending on the aim. If the aim is solely to conduct research, then embryo generation, utilization and destruction must respect for the human embryo as having the innate potential to develop into a human being. If the aim is human reproduction, this technology must never be used to manipulate human life, confuse social order, or negatively affect future generations. Researchers should distinguish the aims and then accordingly establish a consensus on the safeguards needed to proceed with scientifically significant and socially accepted research, or otherwise set a moratorium. Currently, in Japan, germ cell production from human PSCs is permitted, whereas fertilization of these germ cells is not. The Japanese Expert Panel on Bioethics in the Cabinet Office has proposed that all of the following conditions must be met to approve fertilization for research purposes: (1) the research is significant for the life sciences and medicine; (2) the benefits or anticipated benefits are socially accepted; (3) human safety is assured; and (4) safeguards are put in place. If fertilization is ethically approved, I recommend the following safeguards: limitation of the purpose to improving conventional ART as an initial step; permitted culture of human embryos until the appearance of the primitive streak; restriction of the number of embryos produced to the minimum necessary; prohibition of transplantation into a human or animal uterus; and provision of human-derived ova that are not required for ART treatment.</t>
  </si>
  <si>
    <t>17417664</t>
  </si>
  <si>
    <t>Reconstitution of adenovirus-specific cell-mediated immunity in pediatric patients after hematopoietic stem cell transplantation</t>
  </si>
  <si>
    <t>Adenovirus (adv) is a significant cause of morbidity and mortality in pediatric hematopoietic stem cell transplant recipients, and control of infection seems to require antigen-specific T cells. We evaluated the recovery of adv-specific cellular immunity in this patient population related to degree of T-cell immunosuppressive therapy and compared this to adv cellular immunity of normal donors. Over 12 months, we monitored for adv DNA in stool and blood of patients and in the blood of a normal donor group. Twenty-two pediatric hematopoietic stem cell transplant (HSCT) patients (14 months-20 years) who received matched-related (MRD n=6), mismatched related (Haplo n=6) or matched unrelated donor (MUD n=10) grafts, were followed and results compared to healthy controls (n=8). Adv was detected by polymerase chain reaction in blood and/or stool from 81.8% of patients on at least one occasion post-HSCT, but only 68% of patients developed symptomatic adv infections. Recovery of adv-specific T cells was significantly delayed in the MUD and Haplo recipients, whereas recovery in the MRD group was similar to levels detected in healthy donors within 30 days post-transplant. In conclusion, recipients of alternative donor transplants at our institution have significantly delayed adv-specific cellular immune recovery, which correlates to an increased risk of adv-associated morbidity and mortality.</t>
  </si>
  <si>
    <t>18949669</t>
  </si>
  <si>
    <t>Reconstitution of cytomegalovirus specific T cells after pediatric allogeneic stem cell transplantation: Results from a pilot study using a multi-allele CMV tetramer group</t>
  </si>
  <si>
    <t>BACKGROUND: Recovery of cytomegalovirus (CMV)-specific T cell mediated immunity after allogeneic hematopoietic stem cell transplantation (SCT) is critical for protection against CMV disease. Tetramer-based technologies have been shown to be a sensitive tool in the enumeration of specific T cells, but have the disadvantage of HLA-restriction of the peptides. PATIENTS AND METHODS: In this pilot study, we tested the feasibility of a panel of 6 CMV-specific tetrameric HLA/CMV-peptide complexes to enumerate CMV-specific CD8 +T cells (CTLs). The reconstitution of CMV-specific CTLs was assessed in 16 children in the first year after allogeneic SCT (median age, 8 years). RESULTS: The presented assay covered more than 85% of our patients transplanted in the last 3 years. During CMV-reactivation, all 4 of the 16 analyzed patients with a high virus-load showed less than 10 CMV-specific CTLs/microl; out of these, three had not any detectable CMV-CTLs. On the other hand, five of the children with less than 10 CMV-specific CTLs/microl did not develop CMV reactivation. When enumeration of T cells was performed by means of different tetrameric HLA/CMV-peptide complexes simultaneously, the numbers of CMV-specific CTLs cells widely differed according to the HLA-type. CONCLUSIONS: Our pilot study suggests that enumeration of CMV-specific T cells by means of a panel of 6 tetramers might be a useful tool in the risk assessment for CMV reactivation in the majority of patients undergoing allogeneic SCT, but future trials have to evaluate whether this method is appropriate in tailoring antiviral therapy in the individual patient.</t>
  </si>
  <si>
    <t>15075079</t>
  </si>
  <si>
    <t>Reconstitution of T-cell compartment after in utero stem cell transplantation: Analysis of T-cell repertoire and thymic output</t>
  </si>
  <si>
    <t>BACKGROUND AND OBJECTIVES: In utero transplantation of hematopoietic stem cells allows immune reconstitution of fetuses with severe combined immunodeficiency. The objective of this work was to study the quality of T-cell reconstitution following this procedure. DESIGN AND METHODS: We evaluated the kinetics and extent of T-cell reconstitution in five infants with severe combined immune deficiency (SCID), three with a B+ and two with a B- phenotype, who received haploidentical stem cell transplantation before birth. To this end, we measured the frequency of T-cell receptor excision circles (TREC) and the diversity of the T-cell repertoire. RESULTS: In utero transplantation led to engraftment of donor-derived T lymphocytes which attained normal numbers in four infants, who are in good health. In the three patients with a B+ phenotype, generation of a heterogeneous T-cell repertoire was associated with development of TREC levels comparable to those of SCID patients treated by post-natal transplantation and of healthy babies. Of the two patients with a B- phenotype, one developed mixed T-cell chimerism and a substantial number of circulating T cells, associated with a variable heterogeneity of the T-cell repertoire; TREC levels were normal soon after birth, but declined thereafter. The remaining B- patient remained lymphopenic with a skewed T-cell repertoire and very low TREC levels. This patient eventually required transplantation from a matched unrelated donor at 5 years of age, but died of EBV-related lymphoproliferative disease. INTERPRETATION AND CONCLUSIONS: These data indicate that in utero transplantation of fetuses with B+ SCID allows generation of newly diversified T lymphocytes and ensures long-term reconstitution of cell-mediated immunity.</t>
  </si>
  <si>
    <t>16439100</t>
  </si>
  <si>
    <t>Reconstruction of the mandible after ablative surgery for the treatment of aggressive, benign odontogenic tumours in Tanzania: a preliminary study</t>
  </si>
  <si>
    <t>This study presents results on 11 patients suffering from ameloblastoma who had ablative surgery followed by reconstruction of the mandible in a single operative procedure in Tanzania. The procedure included the use of autogenous particulate bone from the anterior or posterior iliac crest. In 6 of the patients, the tumour was removed from the cortical scaffold, which was then irradiated with 50 Gy. Perforations were made on the scaffold and it was then placed back to fit the defect and was held in place by custom-made titanium plates, fixed on both ends with screws. The particulate bone chips were mixed with autogenous platelet rich plasma (PRP) and Tissue Col. In 5 of the patients, the cortical scaffold was not used but rather a mixture of bone and PRP was packed into the defect under the titanium plates. Four patients had some complications varying from fracture of the scaffolds to infection. None from the group reconstructed without scaffolds suffered any complications. A quality of life (QOL) assessment of the 7 successful cases showed that these patients were satisfied and had a good QOL. These results imply that this immediate means of reconstruction is feasible and thus, offers a big advantage to the patients.</t>
  </si>
  <si>
    <t>Reconstructive approaches to treating secondary infertility</t>
  </si>
  <si>
    <t>Pulver A.Yu., Pulver N.A., Poltavtseva R.A.</t>
  </si>
  <si>
    <t>26445332</t>
  </si>
  <si>
    <t>Reconstructive dosimetry for cutaneous radiation syndrome</t>
  </si>
  <si>
    <t>According to the International Atomic Energy Agency (IAEA), a relatively significant number of radiological accidents have occurred in recent years mainly because of the practices referred to as potentially high-risk activities, such as radiotherapy, large irradiators and industrial radiography, especially in gammagraphy assays. In some instances, severe injuries have occurred in exposed persons due to high radiation doses. In industrial radiography, 80 cases involving a total of 120 radiation workers, 110 members of the public including 12 deaths have been recorded up to 2014. Radiological accidents in industrial practices in Brazil have mainly resulted in development of cutaneous radiation syndrome (CRS) in hands and fingers. Brazilian data include 5 serious cases related to industrial gammagraphy, affecting 7 radiation workers and 19 members of the public; however, none of them were fatal. Some methods of reconstructive dosimetry have been used to estimate the radiation dose to assist in prescribing medical treatment. The type and development of cutaneous manifestations in the exposed areas of a person is the first achievable gross dose estimation. This review article presents the state-of-the-art reconstructive dosimetry methods enabling estimation of local radiation doses and provides guidelines for medical handling of the exposed individuals. The review also presents the Chilean and Brazilian radiological accident cases to highlight the importance of reconstructive dosimetry.</t>
  </si>
  <si>
    <t>22543210</t>
  </si>
  <si>
    <t>Recovery from radiation-induced bone marrow damage by HSP25 through Tie2 signaling</t>
  </si>
  <si>
    <t>PURPOSE: Whole-body radiation therapy can cause severe injury to the hematopoietic system, and therefore it is necessary to identify a novel strategy for overcoming this injury. METHODS AND MATERIALS: Mice were irradiated with 4.5 Gy after heat shock protein 25 (HSP25) gene transfer using an adenoviral vector. Then, peripheral blood cell counts, histopathological analysis, and Western blotting on bone marrow (BM) cells were performed. The interaction of HSP25 with Tie2 was investigated with mouse OP9 and human BM-derived mesenchymal stem cells to determine the mechanism of HSP25 in the hematopoietic system. RESULTS: HSP25 transfer increased BM regeneration and reduced apoptosis following whole-body exposure to ionizing radiation (IR). The decrease in Tie2 protein expression that followed irradiation of the BM was blocked by HSP25 transfer, and Tie2-positive cells were more abundant among the BM cells of HSP25-transferred mice, even after IR exposure. Following systemic RNA interference of Tie2 before IR, HSP25-mediated radioprotective effects were partially blocked in both mice and cell line systems. Stability of Tie2 was increased by HSP25, a response mediated by the interaction of HSP25 with Tie2. IR-induced tyrosine phosphorylation of Tie2 was augmented by HSP25 overexpression; downstream events in the Tie2 signaling pathway, including phosphorylation of AKT and EKR1/2, were also activated. CONCLUSIONS: HSP25 protects against radiation-induced BM damage by interacting with and stabilizing Tie2. This may be a novel strategy for HSP25-mediated radioprotection in BM.</t>
  </si>
  <si>
    <t>2012 Sep 01</t>
  </si>
  <si>
    <t>17255517</t>
  </si>
  <si>
    <t>Recovery of female fertility after chemotherapy, irradiation, and bone marrow allograft: further evidence against massive oocyte regeneration by bone marrow-derived germline stem cells</t>
  </si>
  <si>
    <t>22541683</t>
  </si>
  <si>
    <t>Recovery of kidney function following delayed use of theraliteâ„¢ dialyzer in a patient with myeloma cast nephropathy</t>
  </si>
  <si>
    <t>We report the case of a 60- year- old man who presented with newly diagnosed multiple myeloma complicated by biopsy-proven acute cast nephropathy, requiring hemodialysis, plasmapheresis and chemotherapy. After remaining dialysis dependent for 5 weeks, a high cut-off (HCO) dialyzer, intended to use for the removal of plasma substances with a molecular weight of up to 45 kDa such as free light chains, was introduced to his outpatient 4-hour hemodialysis regimen with an increase in treatment frequency to 4 sessions per week. Following 6 weeks of dialysis with the HCO dialyzer, serum levels of free κ light chains declined by more than 75%. Concurrently, he recovered kidney function and discontinued dialysis. He subsequently received a successful autologous stem-cell transplant. We discuss the potential merit of using the HCO dialyzer late in the course of the care of patients with myeloma cast nephropathy who are dialysis dependent.</t>
  </si>
  <si>
    <t>28865973</t>
  </si>
  <si>
    <t>Recovery of Pulmonary Function after Allogeneic Hematopoietic Cell Transplantation in Children is Associated with Improved Survival</t>
  </si>
  <si>
    <t>Abnormal pulmonary function is prevalent in survivors of allogeneic hematopoietic cell transplantation (HCT). Post-transplantation recovery of pulmonary function, and its effect on survival, in children are not known. This retrospective cohort study of 308 children followed for 10 years after HCT at a single institution included 2 groups of patients. Group 1 comprised 188 patients with 3 or more pulmonary function test (PFT) results, of which at least 1 was abnormal, and group 2 comprised 120 patients with 3 or more PFTs, all of which were normal. Pulmonary function normalized post-transplantation in 51 patients (27%) in group 1. Obstructive lung disease, restrictive lung disease, mixed lung disease, and normal pattern were seen in 43%, 25%, 5%, and 27% of patients, respectively, at a median of 5 years (range, 0.5 to 11.9 years) post-transplantation. Lung volumes recovered better than spirometric indices. Pulmonary complications were seen in 80 patients (43%) in group 1. Patients who recovered pulmonary function had better overall survival (P = .006), which did not differ significantly from that in patients in group 2 with normal lung function post-transplantation (P = .80). After adjusting for duration of follow-up, pulmonary complications (P = .01), and lower pretransplantation forced vital capacity z-scores (P = .01) were associated with poor recovery. T cell depletion (P &lt; .001), lower pretransplantation forced expired volume in 1 second z-scores (P = .006), and chronic graft-versus-host disease (P &lt; .001) increased the risk for pulmonary complications. Nonrecovery of lung function with pulmonary complications (P = .03), acute graft-versus-host disease (P = .004), and mechanical ventilation (P &lt; .001) were risk factors for nonrelapse mortality. Normalization of pulmonary function is possible in long-term survivors of allogeneic HCT. Strategies to decrease the risk of pulmonary complications may improve outcomes.</t>
  </si>
  <si>
    <t>29877260</t>
  </si>
  <si>
    <t>Recovery of pure red cell aplasia following hematopoietic stem cell transplantation associated with interleukin (IL)-6 elevation caused by odontogenic infection</t>
  </si>
  <si>
    <t>We herein report a case of long-lasting pure red cell aplasia (PRCA) after major ABO-incompatible allogeneic stem cell transplantation (SCT) for acute lymphoblastic leukemia. The patient needed red blood cell (RBC) transfusion every week after SCT. On day 236, he was diagnosed with odontogenic infection, and the serum levels of Interleukin (IL)-6 were elevated to 12.1 pg/mL. After that, the numbers of reticulocyte rapidly began to increase, and RBC support was not needed from day 251. No standard care for PRCA following SCT has been established. The IL-6 elevation caused by the odontogenic infection therefore appears to have been affected by the improvement in PRCA.</t>
  </si>
  <si>
    <t>21871458</t>
  </si>
  <si>
    <t>Recruitment of bone marrow-derived valve interstitial cells is a normal homeostatic process</t>
  </si>
  <si>
    <t>Advances in understanding of the maintenance of the cardiac valves during normal cardiac function and response to injury have led to several novel findings, including that there is contribution of extra-cardiac cells to the major cellular population of the valve: the valve interstitial cell (VIC). While suggested to occur in human heart studies, we have been able to experimentally demonstrate, using a mouse model, that cells of bone marrow hematopoietic stem cell origin engraft into the valves and synthesize collagen type I. Based on these initial findings, we sought to further characterize this cell population in terms of its similarity to VICs and begin to elucidate its contribution to valve homeostasis. To accomplish this, chimeric mice whose bone marrow was repopulated with enhanced green fluorescent protein (EGFP) expressing total nucleated bone marrow cells were used to establish a profile of EGFP(+) valve cells in terms of their expression of hematopoietic antigens, progenitor markers, fibroblast- and myofibroblast-related molecules, as well as their distribution within the valves. Using this profile, we show that normal (non-irradiated, non-transplanted) mice have BM-derived cell populations that exhibit identical morphology and phenotype to those observed in transplanted mice. Collectively, our findings establish that the engraftment of bone marrow-derived cells occurs as part of normal valve homeostasis. Further, our efforts demonstrate that the use of myeloablative irradiation, which is commonly employed in studies involving bone marrow transplantation, does not elicit changes in the bone marrow-derived VIC phenotype in recipient mice.</t>
  </si>
  <si>
    <t>32028989</t>
  </si>
  <si>
    <t>Rectification of radiotherapy-induced cognitive impairments in aged mice by reconstituted Sca-1(+) stem cells from young donors</t>
  </si>
  <si>
    <t>BACKGROUND: Radiotherapy is widely used and effective for treating brain tumours, but inevitably impairs cognition as it arrests cellular processes important for learning and memory. This is particularly evident in the aged brain with limited regenerative capacity, where radiation produces irreparable neuronal damage and activation of neighbouring microglia. The latter is responsible for increased neuronal death and contributes to cognitive decline after treatment. To date, there are few effective means to prevent cognitive deficits after radiotherapy. METHODS: Here we implanted hematopoietic stem cells (HSCs) from young or old (2- or 18-month-old, respectively) donor mice expressing green fluorescent protein (GFP) into old recipients and assessed cognitive abilities 3 months post-reconstitution. RESULTS: Regardless of donor age, GFP&lt;sup&gt;+&lt;/sup&gt; cells homed to the brain of old recipients and expressed the macrophage/microglial marker, Iba1. However, only young cells attenuated deficits in novel object recognition and spatial memory and learning in old mice post-irradiation. Mechanistically, old recipients that received young HSCs, but not old, displayed significantly greater dendritic spine density and long-term potentiation (LTP) in CA1 neurons of the hippocampus. Lastly, we found that GFP&lt;sup&gt;+&lt;/sup&gt;/Iba1&lt;sup&gt;+&lt;/sup&gt; cells from young and old donors were differentially polarized to an anti- and pro-inflammatory phenotype and produced neuroprotective factors and reactive nitrogen species in vivo, respectively. CONCLUSION: Our results suggest aged peripherally derived microglia-like cells may exacerbate cognitive impairments after radiotherapy, whereas young microglia-like cells are polarized to a reparative phenotype in the irradiated brain, particularly in neural circuits associated with rewards, learning, and memory. These findings present a proof-of-principle for effectively reinstating central cognitive function of irradiated brains with peripheral stem cells from young donor bone marrow.</t>
  </si>
  <si>
    <t>19234506</t>
  </si>
  <si>
    <t>Recurrence of lymphoid blast crisis over 20 years after successful sibling allo-SCT for CML: Short lived complete cytogenetic response to imatinib</t>
  </si>
  <si>
    <t>23733764</t>
  </si>
  <si>
    <t>Recurrent aleukemic leukemia cutis in a patient with pre-B-cell acute lymphoblastic leukemia</t>
  </si>
  <si>
    <t>2013 Jul 10</t>
  </si>
  <si>
    <t>Recurrent Implantation Failure</t>
  </si>
  <si>
    <t>Khadrawi A.M., Mosabah M.H., Muhamed M.M., Abdelghany A.M., Shahin K.I.</t>
  </si>
  <si>
    <t>20809972</t>
  </si>
  <si>
    <t>Recurrent myelitis after allogeneic stem cell transplantation. Report of two cases</t>
  </si>
  <si>
    <t>BACKGROUND: Allogeneic and autologous haematopoietic stem cell transplantation are established treatment options for haematological malignancies and may possibly be employed to treat a range of genetic and autoimmune diseases. CASE PRESENTATION: We report two patients who developed an acute myelitis within their thoracic spinal cord after allogeneic stem cell transplantation. Myelitis in these patients was not related to graft versus host disease or immune reconstitution and was responsive to intravenous methylprednisolone and cyclophosphamide. CONCLUSIONS: Myelitis is a possibly disabling consequence of haematopoietic stem cell transplantation.</t>
  </si>
  <si>
    <t>BMC neurology</t>
  </si>
  <si>
    <t>2010 Sep 01</t>
  </si>
  <si>
    <t>11100283</t>
  </si>
  <si>
    <t>Recurrent penicillin-resistant pneumococcal sepsis after matched unrelated donor (MUD) transplantation for refractory T cell lymphoma</t>
  </si>
  <si>
    <t>Patients who undergo splenectomy and recipients of allogeneic marrow (alloBMT) or peripheral stem cell transplantation are at increased risk of overwhelming infection from encapsulated organisms such as Streptococcus pneumoniae, Haemophilus influenzae and Neisseria meningitidis. As prophylaxis against these pathogens splenectomised patients are immunised and may also receive antibiotics for life. We report relapsing overwhelming sepsis caused by penicillin-resistant pneumococcus in a patient who was immunised and received prophylactic phenoxymethylpenicillin for 8 months following splenectomy and matched unrelated donor (MUD) marrow transplantation for refractory T cell lymphoma. No obvious focus of sepsis was found during any of the three episodes and S. pneumoniae serogroup 6, subtype 6B was isolated from blood cultures on each occasion. He was treated with i.v. cephalosporins, as the organisms were resistant to penicillin with a minimum inhibitory concentration (MIC) of 2.0, and there was complete resolution of symptoms each time. In the light of recurrent sepsis with this penicillin-resistant organism the decision was made to give prophylactic levofloxacin for the next 12 months. This case illustrates that the choice of prophylactic regimen and the treatment of sepsis in immunocompromised patients remain difficult and challenging issues.</t>
  </si>
  <si>
    <t>Recurrent thoracic air leak syndrome in patients affected by pulmonary graft-versus-host disease: Surgical strategies and outcome</t>
  </si>
  <si>
    <t>Persano G., Crocoli A., Martucci C., Pardi V., Di Paolo P.L., Petreschi F., Cafiero G., Inserra A.</t>
  </si>
  <si>
    <t>12515878</t>
  </si>
  <si>
    <t>Red marrow radiation dose adjustment using plasma FLT3-L cytokine levels: Improved correlations between hematologic toxicity and bone marrow dose for radioimmunotherapy patients</t>
  </si>
  <si>
    <t>UNLABELLED: Calculated red marrow absorbed dose in patients receiving radioimmunotherapy (RAIT) has not been highly predictive of the dose-limiting hematologic toxicity observed in many patient populations studied. Because patients receiving the same red marrow dose often experience different grades of toxicity, other factors might help predict the different grades of toxicity observed. One such factor may be the plasma FLT3-L (FMS-related tyrosine kinase 3 ligand, hematopoiesis stimulatory cytokine) level, which has been shown to be a better indicator of recovery of progenitor cells and, thus, red marrow radiosensitivity (because during the recovery period the progenitor cells are hyperproliferative and potentially more radiosensitive) for patients treated with previous chemotherapy than peripheral blood counts. METHODS: Red marrow radiation doses were determined for 30 patients (20 male, 10 female; all without bone marrow or bone involvement; 19 had prior chemotherapy) after receiving (131)I RAIT (activity range, 2.1-8.9 GBq) for treatment of solid cancers known to produce carcinoembryonic antigen. Radiation dose estimates were calculated using 2 different methods of red marrow cumulated activity and red marrow-to-blood activity concentration ratio determinations for 2 dosimetric models: using both male and female and male-only masses and S values. Highest platelet toxicity grade at nadir (PTG), percentage platelet decrease (PPD) in counts, and platelet nadir (PN) counts were measured. FLT3-L levels (pg/mL) were determined by immunoassay before treatment; a normal FLT3-L level was assumed to be 80 pg/mL. The red marrow radiation doses (cGy) were adjusted for the patient's FLT3-L level when the patient's cytokine level exceeded the normal value. Marrow doses and FLT3-L-adjusted marrow doses were correlated with PTG, PPD, PN, and 1/PN. Administered activity, administered activity per unit body weight, and total body radiation dose were also correlated with these hematologic toxicity measures. RESULTS: All red marrow dose calculation schemes resulted in essentially the same correlations for a given hematologic toxicity measure. Poor correlations were observed between administered activity, administered activity per unit body weight, total body radiation dose, or red marrow radiation dose and PTG, PPD, PN, and 1/PN. All correlations improved greatly when the various predictors of toxicity were adjusted for the patient's FLT3-L level. The highest correlation observed was between red marrow dose or total body dose and 1/PN (r = 0.86). Using an unadjusted red marrow dose to predict toxicity &gt;/= grade 3, there were 8 true-positive, but 13 false-positive cases with 9 true-negatives. However, using a FLT3-L-adjusted red marrow dose, there were 8 true-positives, but only 2 false-positives and 20 true-negatives. CONCLUSION: FLT3-L-adjusted red marrow radiation doses provide improved correlation with hematologic toxicity. Thus, elevated FLT3-L plasma levels before RAIT may indicate increased radiosensitivity of the bone marrow, and use of this measurement to adjust calculated red marrow or total body radiation doses may provide significantly better prediction of toxicity than radiation dose alone, leading to a patient-specific administered activity prescription that will deliver radiation doses to diseased tissues sufficient to produce an effective treatment outcome at acceptable toxicity levels.</t>
  </si>
  <si>
    <t>12645863</t>
  </si>
  <si>
    <t>Reduced expression of alphavbeta3 integrin in the endometrium of unexplained infertility patients with recurrent IVF-ET failures: improvement by danazol treatment</t>
  </si>
  <si>
    <t>PURPOSE: To determine whether there is any association between the expression of endometrial integrin alphavbeta3 and repeated IVF-ET failure and to examine the effect of danazol treatment on alphavbeta3 expression. METHODS: This prospective study was performed using a semiquantitative immunohistochemical analysis on the staining intensity of alphavbeta3 in the mid-secretory endometria derived from 10 fertile women and 57 infertile patients with a history of repeated IVF-ET failures. Nine patients randomly selected from these 22 patients with unexplained infertility were then treated with oral danazol administration for 12 weeks and reexamined at the first mid-secretory phase after the danazol treatment. RESULT(S): The levels of endometrial alphavbeta3 expression were lower in 22 patients with unexplained infertility than in the fertile control and 35 patients with explained infertility. The 9 patients treated with danazol showed a significant increase in the alphavbeta3 staining. CONCLUSION(S): The significantly decreased expression of endometrial integrin alphavbeta3 suggested that functional, but not morphological, endometrial defect may be one of the causes for the patients with unexplained infertility. Danazol may have a therapeutic potential in improving endometrial function together with up-regulation of alphavbeta3.</t>
  </si>
  <si>
    <t>14551739</t>
  </si>
  <si>
    <t>Reduced incidence of acute graft versus host disease (GVHD) of the gut in Chinese carriers of Helicobacter pylori during allogeneic bone marrow transplantation</t>
  </si>
  <si>
    <t>Helicobacter pylori ( H. Pylori) infection is associated with gastritis and peptic ulcer, but its relationship with gut graft versus host disease (GVHD) is unknown. We investigated the association between H. Pylori carriage and incidence and severity of mucosal toxicity and GVHD in 128 consecutive matched sibling stem cell transplantation (SCT) recipients. Using a verified enzyme linked immunosorbant assay (ELISA), 43.5% of patients had H. Pylori exposure before SCT. There was absolute concordance between serological and breath test data in 40 prospective cases. There was no increased risk in WHO grade 3 or 4 mucositis in H. Pylori carriers. Significant (grade II or above) overall GVHD was only predicted by preceding mucositis (p&lt;0.001), while gut GVHD was associated with increased age (p=0.001) and mucositis (p=0.022). Despite increased incidence with age, H. Pylori carriage was associated with significantly reduced risk of gut GVHD (p=0.04) but not overall GVHD. The reduced risk of immune-mediated gut inflammation in H. Pylori carriers after SCT may be related to the known reduced incidence of inflammatory bowel disease in chronic H. Pylori carriers.</t>
  </si>
  <si>
    <t>27830767</t>
  </si>
  <si>
    <t>Reduced incidence of interstitial pneumonitis after allogeneic hematopoietic stem cell transplantation using a modified technique of total body irradiation</t>
  </si>
  <si>
    <t>Allogeneic hematopoietic stem cell transplantation is a curative-intent treatment for patients with high-risk hematologic diseases. However, interstitial pneumonitis (IP) and other toxicities remain major concerns after total body irradiation (TBI). We have proposed using linear accelerators with rice-bag compensators for intensity modulation (IM-TBI), as an alternative to the traditional cobalt-60 teletherapy with lung-shielding technique (Co-TBI). Patients who received a TBI-based myeloablative conditioning regimen between 1995 and 2014 were recruited consecutively. Before March 2007, TBI was delivered using Co-TBI (n = 181); afterward, TBI was administered using IM-TBI (n = 126). Forty-four patients developed IP; of these cases, 19 were idiopathic. The IP-related mortality rate was 50% in the total IP cohort and 63% in the idiopathic subgroup. The 1-year cumulative incidences of IP and idiopathic IP were 16.5% and 7.4%, respectively; both rates were significantly higher in the Co-TBI group than in the IM-TBI group. Multivariate analysis revealed that Co-TBI was an independent prognostic factor for both total and idiopathic IP. In the acute myeloid leukemia subgroup, patients with different TBI techniques had similar outcomes for both overall and relapse-free survival. In conclusion, IM-TBI is an easy and effective TBI technique that could substantially reduce the complication rate of IP without compromising treatment efficacy.</t>
  </si>
  <si>
    <t>2016 Nov 10</t>
  </si>
  <si>
    <t>36381637</t>
  </si>
  <si>
    <t>Reduced inflammation following human endometrial stromal/stem cell injection into male Wistar rats with cisplatin-induced acute kidney injury</t>
  </si>
  <si>
    <t>&lt;i&gt;&lt;b&gt;Introduction:&lt;/b&gt; &lt;/i&gt; Inflammation is one of the most important mechanisms involved in cisplatin-induced acute kidney injury (AKI). Mesenchymal stromal/stem cells (MSCs) exhibit anti-inflammatory and immunomodulatory abilities. Human endometrial stromal/stem cells (hEnSCs) exhibit similar properties to MSCs. These cells secrete immunoregulators, so we investigated the inflammatory aspect of hEnSCs in the treatment of cisplatin-induced AKI in Wistar rats. &lt;i&gt;&lt;b&gt;Methods:&lt;/b&gt; &lt;/i&gt; Each group consisted of 6 male Wistar rats. Groups were as follows: sham, model (5 mg/kg cisplatin, IP), and treatment (1 million hEnSCs, IV, 3 hours after cisplatin). Renal function, histopathology, proliferation rate, infiltration of CD3&lt;sup&gt;+&lt;/sup&gt; T cell, and expression of &lt;i&gt;Il-10&lt;/i&gt; and cystatin c (&lt;i&gt;Cst3&lt;/i&gt;) were assessed on day 5. DiI-labeled cells were tracked in kidney and liver on days 4 and 14. &lt;i&gt;&lt;b&gt;Results:&lt;/b&gt; &lt;/i&gt; HEnSC transplantation improved cisplatin-induced injuries such as renal dysfunction and tissue damage. The highest levels of pathologic scores and hyaline cast formation were observed in the model group while hEnSCs transplantation resulted in their reduction (154.00 ± 14.95, 8.00 ± 1.41 vs. 119.40 ± 5.43, 2.50 ± 1.05). The percentage of Ki-67 positive cells in the treatment group increased while cisplatin decreased proliferation (39.91 ± 5.33 vs. 23.91 ± 3.57 in glomeruli and 39.07 ± 2.95 vs. 16.61 ± 3.25 in tubules). The expression of &lt;i&gt;Cst3&lt;/i&gt; and &lt;i&gt;Il-10&lt;/i&gt; was higher in the model and treatment groups, respectively. DiI-labeled cells were observed in the renal tubules and liver lobes on days 4 and 14. &lt;i&gt;&lt;b&gt;Conclusion:&lt;/b&gt; &lt;/i&gt; HEnSCs may ameliorate cisplatin-induced AKI through anti-inflammatory and immunomodulatory effects and/or through paracrine effects.</t>
  </si>
  <si>
    <t>24264832</t>
  </si>
  <si>
    <t>Reduced intensity conditioning and co-transplantation of unrelated peripheral stem cells combined with umbilical cord mesenchymal stem/stroma cells for young patients with refractory severe aplastic anemia</t>
  </si>
  <si>
    <t>Five young patients with a long history of severe aplastic anemia (SAA) who had failed initial CSA treatment and lacked a HLA-matched sibling donor, underwent co-transplantation of unrelated donor peripheral blood stem cells (UD-PBSCs) and umbilical cord mesenchymal/stroma stem cells (UC-MSCs). After FLU + CTX + ATG ± 2GY TBI conditioning, all patients received UD-PBSCs and UC-MSCs. There were no side effects attributable to the infused MSCs, and no severe complications or infections were observed in any patient after transplantation. After transplantation, one patient experienced primary graft failure, the reason for which may be related to a long history (&gt;17 years) of SAA. The other four patients achieved complete hematopoietic recovery and complete donor hematopoietic chimerism. We did not observe severe aGVHD or cGVHD. These data suggest that co-transplantation of UD-PBSCs and UC-MSCs is an acceptable alternative treatment for young patients with a long history of intensively treated SAA.</t>
  </si>
  <si>
    <t>20162540</t>
  </si>
  <si>
    <t>Reduced intensity conditioning regimen with fludarabine, busulfan, and low-dose TBI (Flu-BU2-TBI): clinical efficacy in high-risk patients</t>
  </si>
  <si>
    <t>Reduced intensity conditioning (RIC) regimens are widely used in allogeneic stem cell transplantation (SCT). In this study, we retrospectively investigated the clinical outcomes of RIC with fludarabine (Flu; 180 mg/m(2)), intravenous busulfan (BU; 6.4 mg/kg) or oral BU (8 mg/kg), and low-dose total body irradiation (TBI; 4 Gy) (Flu-BU2-TBI) in 66 patients (median age: 54.5 years) with various hematological malignancies. Thirty-eight patients (58%) were high-risk patients (median age: 56 years). The overall survival rate at 2 years of the high-risk patients was 64.5%, which was comparable to the survival rate of 70.9% in standard-risk patients (P = 0.68). The relapse rates at 2 years in the standard-risk and high-risk patients were 16 and 28%, respectively, and day 100 treatment-related mortality rates were 0 and 6%, respectively. The Flu-BU2-TBI regimen for high-risk patients showed therapeutic effects equivalent to those for standard-risk patients and favorable outcomes compared with those of other previous RIC regimens.</t>
  </si>
  <si>
    <t>12420203</t>
  </si>
  <si>
    <t>Reduced intensity preparative regimens for allogeneic hematopoietic stem cell transplantation: A single center experience</t>
  </si>
  <si>
    <t>According to recent reports, fast engraftment with minimal transplant-related toxicity and mortality (TRT, TRM) can be achieved by using reduced-intensity preparative regimens in allogeneic hematopoietic stem cell transplantation (HSCT). We report our experience with related (39%) and unrelated (61%) HSCT in 44 high risk patients (AML, ALL, CML, CLL) receiving either busulfan/fludarabine or busulfane/fludarabine/ATG or TBI/fludarabine as reduced-intensity preparative regimens. Organ toxicity was minimal with mild mucositis and no major bleeding. Acute GVHD was recorded in 64% of the patients. Twenty-three patients achieved complete remission after transplantation, and complete chimerism was obtained in all patients with stable engraftment (35 patients). Twenty-nine patients died: 15 due to relapse/progression, 14 due to TRM. Survival with median follow-up of 18.5 months was significantly better in patients with matched related transplants compared to patients with other transplants. However, there was no difference between related and unrelated transplants with regard to engraftment, TRM and GVHD. In conclusion, our results in high-risk patients transplanted in CR or with smoldering leukemia from a related donor are encouraging, although a longer follow-up and a larger group of patients is needed in order to evaluate the role of different reduced-intensity preparative regimens in unrelated and related HSCT.</t>
  </si>
  <si>
    <t>17674372</t>
  </si>
  <si>
    <t>Reduced intensity stem cell transplantation for treatment of Class 3 Lucarelli severe thalassemia patients</t>
  </si>
  <si>
    <t>Bone marrow transplantation is the only therapeutic option that can potentially eliminate thalassemic disease. Early results indicated that children in Class 3 Lucarelli had a much worse outcome because of high nonrejection mortality and high rejection rate. In the present study, reduced intensity stem cell transplantation (RIT) was performed in eight Class 3 Lucarelli patients conditioned by busulfan, fludarabine, and antilymphpcute globulin. One of the eight patients additionally received thiotepa, and total lymphoid irradiation (TLI), while one only received TLI. All patients received hydroxyurea 20 mg/kg/day daily &gt;/=3 months before RIT. Peripheral blood stem cell (PBSCs) were given to a target number of CD34(+) cells more than 5 x 10(6) cells/kg of recipient weight. Seven patients received T cell nondepleted PBSCs from matched siblings while one patient received purified CD34(+) cells from two HLA antigen mismatched maternal PBSCs. The graft-versus-host disease (GvHD) prophylaxis included cyclosporine or tacrolimus and mycophenolate mofetil. Initially, an engraftment of donor cells was observed in all eight patients, but subsequently only six of eight patients had stable full donor engraftment. There were no deaths or Grade 3-4 acute GvHD in our patients. The present study lends support that the regimens described here produced minimal toxicity and resulted in stable full donor engraftment in the majority of the severe Class 3 Lucarelli thalassemia patients.</t>
  </si>
  <si>
    <t>23749107</t>
  </si>
  <si>
    <t>Reduced PTLD-related mortality in patients experiencing EBV infection following allo-SCT after the introduction of a protocol incorporating pre-emptive rituximab</t>
  </si>
  <si>
    <t>The mortality associated with post-transplant lymphoproliferative disorder (PTLD) induced by EBV infection can be reduced by monitoring EBV by polymerase-chain-reaction and rituximab given pre-emptively. We performed a retrospective analysis of the risk factors for the occurrence of EBV infection/disease and EBV-related mortality among 273 consecutive recipients of a T-cell-depleted allo-SCT during two periods: (a) before the implementation of a comprehensive protocol (2006-2008) and (b) afterwards (2009-2011). EBV infection was detected in 61 (22%) cases, and 28 cases were considered to have had EBV disease. Treatment with antithymocyte globulin was the most important risk factor (odds ratio (OR) 2.4; 95% confidence interval (CI) 1.3-4.2, P=0.001). After implementation of the protocol, in patients experiencing EBV infection, pre-emptive therapy was started more often and sooner (median 3 vs 6 days, P=0.002). Moreover, there were fewer cases of monomorphic PTLD (4/33 (12%) vs 11/28 (39%), P=0.01), and the EBV-related mortality was lower for patients experiencing EBV infection (2/33 (6%) vs 8/28 (29%), OR 0.2; 95% CI 0.05-0.9, P=0.03). The EBV protocol proved feasible and resulted in faster initiation of pre-emptive therapy, the diagnosis in an earlier stage of EBV disease, and decreased EBV-related mortality.</t>
  </si>
  <si>
    <t>12042043</t>
  </si>
  <si>
    <t>Reduced total number of cobblestone area forming cells and in vitro stromal-cell growth in autografts from acute myeloid leukemia patients</t>
  </si>
  <si>
    <t>BACKGROUND: It is well known that ABMT in acute myeloid leukemia (AML) often results in delayed hematopoietic engraftment, but the reason behind this has not been resolved. Previous studies have largely dealt with measurements of committed myeloid progenitors as surrogate markers for hematopoiesis. METHODS: Measurements of Week 5 cobblestone area forming cells (CAFC) and stromal-cell growth in BM autografts from 14 AML patients were compared with those from 10 NHL patients. RESULTS: Grafts achieved from the AML patients contained a significantly lower total number of CAFC than those from the NHL patients. The reason for this was a lower total amount of mononuclear cells (MNC) obtained during harvest procedure (mean 0.4 x 10(8)/kg for AML, versus 0.8 x 10(8)/kg for NHL). In contrast, the frequency of CAFC was comparable both between patient groups (mean 1.47, range 0.15-6.33 per 10(4) MNC for AML versus mean 1.47, range 0.53-3.57 per 10(4) MNC for NHL) and compared with that of eight normal donors (mean 1.12, range 0.73-1.73 per 10(4) MNC). An inverse relationship was observed between the total CAFC number in the grafts and the hematopoietic reconstitution of both granulocytes &gt; or = 2.0 x 10(9)/L and thrombocytes &gt; or = 50 x 10(9)/L, in which the level of 9.0 x 10(3) CAFC/kg implied a prompt engraftment for both patient groups. Whereas the stromal cell outgrowth in vitro from 8/10 NHL patients was similar to that of six normal donors, only a few stromal cells appeared in the majority of nine evaluable AML patients. DISCUSSION: A decreased total CAFC content, as well as an inferior stromal-cell function, may be critical elements for prolonged hematopoietic reconstitution in AML.</t>
  </si>
  <si>
    <t>12548201</t>
  </si>
  <si>
    <t>Reduced vaginal bleeding in postmenopausal women who receive combined norethindrone acetate and low-dose ethinyl estradiol therapy versus combined conjugated equine estrogens and medroxyprogesterone acetate therapy</t>
  </si>
  <si>
    <t>OBJECTIVE: The purpose of this study was to compare the effects on vaginal bleeding patterns of continuous combined hormone replacement therapy with norethindrone acetate and ethinyl estradiol versus conjugated equine estrogens and medroxyprogesterone acetate. STUDY DESIGN: Three hundred fifty-seven postmenopausal women were selected randomly (in a blinded manner) to 12 months of treatment with 1 mg norethindrone acetate/5 microg ethinyl estradiol, placebo, or open-label 0.625 mg conjugated equine estrogens/2.5 mg medroxyprogesterone acetate (conjugated equine estrogens/medroxyprogesterone acetate [CEE/MPA]; Prempro). The incidence and duration of vaginal bleeding were assessed throughout the study. Statistical analyses used Cochran-Mantel-Haenszel methodology and analysis of variance. RESULTS: At 3 months, 1 mg norethindrone acetate/5 microg ethinyl estradiol therapy reduced the incidence of bleeding (12% vs 23%; P &lt;.029) and bleeding and/or spotting (22% vs 44%; P &lt;.001), compared with conjugated equine estrogens/medroxyprogesterone acetate therapy. The mean duration of bleeding and bleeding and/or spotting were also reduced with 1 mg norethindrone acetate/5 microg ethinyl estradiol therapy versus conjugated equine estrogens/medroxyprogesterone acetate (P =.004 and P &lt;.001, respectively). The incidence of cumulative amenorrhea at every monthly interval was significantly better with 1 mg norethindrone acetate/5 microg ethinyl estradiol therapy versus conjugated equine estrogens/medroxyprogesterone acetate therapy (P &lt;.05). Associated adverse event (ie, headache, breast pain) incidence rates were similar in the 2 active treatment groups. CONCLUSION: The 1 mg norethindrone acetate/5 microg ethinyl estradiol therapy provides significantly better control of vaginal bleeding than conjugated equine estrogens/medroxyprogesterone acetate therapy at all time points investigated in this 12-month study.</t>
  </si>
  <si>
    <t>16443557</t>
  </si>
  <si>
    <t>Reduced-intensity conditioning followed by unrelated umbilical cord blood transplantation for advanced hematologic malignancies: Rapid engraftment in bone marrow</t>
  </si>
  <si>
    <t>Reduced-intensity (RI) conditioning followed by cord blood transplantation (CBT) is a new treatment modality, but failure to engraft is a major concern. We describe 12 patients with advanced hematologic malignancies who underwent RI conditioning and CBT with a conditioning regimen consisting of 200 mg/m(2) fludarabine (Flu), 50 mg/kg cyclophosphamide (CY), and 3 Gy total body irradiation (TBI). Cyclosporin A and/or methotrexate were used for graft-versus-host disease prophylaxis. Cord blood grafts were not mismatched for more than 2 serologically defined HLA alleles but were later found by high-resolution DNA typing to be mismatched for 2 to 4 alleles in most cases. Short tandem repeat analysis of bone marrow cells at day 14 showed complete donor chimerism in 6 of the patients and mixed chimerism in 5, indicating rapid engraftment in the bone marrow, whereas the remaining patient experienced graft rejection. Neutrophil recovery was achieved at a median of day 17 (range, days 11-24) in 10 of the 11 patients with marrow chimerism at day 14. Of these 10 patients, however, transplantation-related mortality within 100 days occurred in 4 patients who showed failed platelet recovery and a lack of durable engraftment. Overall survival and disease-free survival rates were 41.7% and 33.3%, respectively. These results show that CB mismatched at 2 to 4 HLA alleles and transplanted with the Flu/CY/3 Gy TBI regimen is able to engraft in the bone marrow as early as day 14.</t>
  </si>
  <si>
    <t>19079315</t>
  </si>
  <si>
    <t>Reduced-intensity conditioning for severe aplasia using fludarabine and CY followed by infusion of ex vivo T-cell-depleted grafts leads to excellent engraftment and absence of GVHD</t>
  </si>
  <si>
    <t>We studied the outcome of individuals with aplastic anaemia (AA) who received reduced-intensity conditioning followed by the infusion of stem cell grafts that had been T-cell depleted ex vivo with alemtuzumab. Consecutive patients with AA who had an HLA-identical sibling received conditioning with fludarabine 30 mg/m(2) daily for 5 days followed by CY 60 mg/kg on 2 consecutive days. Cytokine-mobilized blood grafts were incubated ex vivo with alemtuzumab 'in the bag' and infused without washing. CYA was prescribed until day +90. Engraftment rate, GVHD, EFS and overall survival were studied. Fifteen patients received PBPC grafts. It was the second graft in one of the patients. Ten patients were male and their median age was 23.5 years. The toxicity of the conditioning was minimal. One patient received 1 x 10(7)/kg donor lymphocytes for rising chimerism. At a median of 1107 (294-1778) days, all of them survived with normal blood parameters. None of them developed acute or chronic GVHD. In patients with AA the combination of purine analogue and alkylator leads to rapid engraftment despite T-cell depletion of grafts. This strategy of reduced-intensity conditioning has low toxicity, does not compromise engraftment and seems effective for prevention of GVHD.</t>
  </si>
  <si>
    <t>22488407</t>
  </si>
  <si>
    <t>Reduced-intensity conditioning in unrelated donor cord blood transplantation for familial hemophagocytic lymphohistiocytosis</t>
  </si>
  <si>
    <t>Familial hemophagocytic lymphohistiocytosis (FHL) is a disorder of immune homeostasis characterized by fever, cytopenias, hepatosplenomegaly, and coagulopathy. We studied the outcomes of 13 FHL patients who underwent the first unrelated cord blood transplantation (UCBT) after non-myeloablative conditionings. The major regimen consisted of fludarabine (FLU; n = 12)+melphalan (MEL; n = 11)± low-dose total body irradiation (TBI 2-4 Gy; n = 6). The median age at presentation and period to UCBT were 6 and 5 months, respectively. Central nervous system (CNS) disease developed in one infant at diagnosis, and in two others until UCBT. HLH activity was controlled in all but one at the time of UCBT. Ten patients had early engraftment on median day 21 with no grade &gt;2 treatment-related toxicity and two controllable grade &gt;2 acute GVHD. Two patients with early rejection successfully underwent subsequent UCBT after myeloablative conditioning. Two others had late graft failure following mixed donor chimerism. Two deaths occurred from HLH; early liver failure and late CNS disease. Of 11 FLU+MEL-conditioned patients, the frequency of disease-free complete engraftment was higher for MEL (≥120 mg/m(2) )+TBI, or high-dose MEL (180 mg/m(2) ) than for others (83% vs. 25%, p = 0.036). The FLU+MEL-based non-myeloablative regimen was acceptable for FHL infants undergoing UCBT, although further studies will be needed for confirmation.</t>
  </si>
  <si>
    <t>32948829</t>
  </si>
  <si>
    <t>Reduced-intensity conditioning is effective for hematopoietic stem cell transplantation in young pediatric patients with Diamondâ€“Blackfan anemia</t>
  </si>
  <si>
    <t>Allogeneic hematopoietic stem cell transplantation (HSCT) is the only curative therapy for the hematologic manifestations of Diamond-Blackfan anemia (DBA). However, data regarding the optimal conditioning regimen for DBA patients are limited. We retrospectively compared the outcomes of DBA patients who underwent HSCT using either myeloablative conditioning (MAC) or reduced-intensity conditioning (RIC) regimens. The patients belonged to a cohort treated at our hospitals between 2000 and 2018. HSCT was performed in 27 of 165 patients (16.4%). The median age at the time of HSCT was 3.6 years. Stem cell sources included bone marrow for 25 patients (HLA-matched sibling donors, n = 5; HLA-mismatched related donors, n = 2; HLA-matched/mismatched unrelated donors, n = 18) or cord blood for 2 patients. MAC or RIC regimens were used in 12 and 15 patients, respectively. Engraftment was successful in all 27 patients who underwent HSCT. Three patients who underwent HSCT using MAC regimens developed sinusoidal obstruction syndrome. The 3-year overall survival (OS) and failure-free survival rates (FFS) post-transplantations were 95.2% and 88.4%, respectively, with no significant differences between MAC and RIC regimens. Our data suggest that HSCTs using RIC regimens are effective and obtain engraftment with excellent OS and FFS for young DBA patients.</t>
  </si>
  <si>
    <t>21411986</t>
  </si>
  <si>
    <t>Reduced-intensity conditioning regimen combined with low-dose total body irradiation in the treatment of myelodysplastic syndrome</t>
  </si>
  <si>
    <t>Although reduced-intensity conditioning (RIC) has been increasingly used in patients with myelodysplastic syndrome (MDS) to reduce transplant-related mortality, a high relapse rate in RIC remains an unresolved problem. Considering the additive antileukemic effect of low-dose total body irradiation (TBI), we evaluated the feasibility of combining RIC regimens with low-dose TBI in de novo MDS. The RIC regimen combined with low-dose TBI in this study consisted of fludarabine (150 mg/m(2)), intravenous busulfan (6.4 mg/kg), and TBI (400 cGy). Antithymocyte globulin was used to overcome HLA mismatching. A total of 31 subjects were recruited with a median age of 39 years (range 19-63). The patients received transplants from siblings (n = 20) or unrelated donors (n = 11). All patients rapidly achieved full-donor chimerism. At a median follow-up for survivors of 35 months (range 6.0-54.9), the 3-year overall survival, event-free survival, transplantation-related mortality, and relapse rates were 67.6, 63.2, 20.5 and 11.4%, respectively. The 3-year cumulative incidence of acute (grades II-IV) and chronic extensive graft-versus-host disease in patients who survived at least 100 days was 39.2 and 44.6%, respectively. These results suggest that an RIC combined with low-dose TBI may be a feasible therapeutic approach for treating de novo MDS.</t>
  </si>
  <si>
    <t>17141976</t>
  </si>
  <si>
    <t>Reduced-intensity conditioning regimen using low-dose total body irradiation before allogeneic transplant for hematologic malignancies: Experience from the European Group for Blood and Marrow Transplantation</t>
  </si>
  <si>
    <t>PURPOSE: The high rate of toxicity is the limitation of myeloblastive regimens before allogeneic transplantation. A reduced intensity regimen can allow engraftment of stem cells and subsequent transfer of immune cells for the induction of a graft-vs.-tumor reaction. METHODS AND MATERIALS: The data from 130 patients (80 males and 50 females) treated between 1998 and 2003 for various hematologic malignancies were analyzed. The median patient age was 50 years (range, 3-72 years). Allogeneic transplantation using peripheral blood or bone marrow, or both, was performed in 104 (82%), 22 (17%), and 4 (3%) patients, respectively, from HLA identical sibling donors (n = 93, 72%), matched unrelated donors (n = 23, 18%), mismatched related donors (4%), or mismatched unrelated donors (6%). Total body irradiation (TBI) at a dose of 2 Gy delivered in one fraction was given to 101 patients (78%), and a total dose of 4-6 Gy was given in 29 (22%) patients. The median dose rate was 14.3 cGy/min (range, 6-16.4). RESULTS: After a median follow-up period of 20 months (range, 1-62 months), engraftment was obtained in 122 patients (94%). Acute graft-vs.-host disease of Grade 2 or worse was observed in 37% of patients. Multivariate analysis showed three favorable independent factors for event-free survival: HLA identical sibling donor (p &lt; 0.0001; relative risk [RR], 0.15), complete remission (p &lt; 0.0001; RR, 3.08), and female donor to male patient (p = 0.006; RR 2.43). For relapse, the two favorable prognostic factors were complete remission (p &lt; 0.0001, RR 0.11) and HLA identical sibling donor (p = 0.0007; RR 3.59). CONCLUSIONS: In this multicenter study, we confirmed high rates of engraftment and chimerism after the reduced intensity regimen. Our results are comparable to those previously reported. Radiation parameters seem to have no impact on outcome. However, the lack of a statistically significant difference in terms of dose rate may have been due, in part, to the small population size in the subgroup analysis.</t>
  </si>
  <si>
    <t>2007 Feb 01</t>
  </si>
  <si>
    <t>15646663</t>
  </si>
  <si>
    <t>Reduced-intensity hematopoietic stem cell transplantation for a patient with myelodysplastic syndrome and chronic obstructive pulmonary disease</t>
  </si>
  <si>
    <t>14677114</t>
  </si>
  <si>
    <t>Reduced-intensity transplantation for patients with myelodysplastic syndrome achieves durable remission with less graft-versus-host disease</t>
  </si>
  <si>
    <t>Reduced-intensity allogeneic transplantations for myelodysplastic syndrome (MDS) patients have been limited by significant graft-versus-host disease (GVHD), treatment-related mortality, and disease relapse. We treated 18 MDS patients ineligible for standard allogeneic transplantation with a preparative regimen of photopheresis day -7 and -6, pentostatin 4 mg/m(2) by continuous infusion day -5 and -4, and total body irradiation 600 cGy in 3 fractions day -3 and -2, followed by allogeneic stem cell infusion from 6/6 or 5/6 HLA-matched related donors or 6/6 HLA-matched unrelated donors. GVHD prophylaxis consisted of cyclosporin A and a short course of methotrexate. The median age was 54 years (range, 30-70 years). Diagnoses included refractory anemia (n = 2), refractory anemia with ringed sideroblasts (n = 2), refractory anemia with excess blasts (n = 10), refractory anemia with excess blasts in transformation (n = 3), and chronic myelomonocytic leukemia (n = 1). Sixteen of 18 patients developed full donor chimerism with no day +100 transplant-related mortality. Grade II to IV acute GVHD and extensive chronic GVHD developed in 19% and 18% of patients, respectively. Disease relapse occurred in 2 patients. At a median follow-up of 14 months (range, 1-35 months), the 1-year failure-free and overall survival were 64% and 65%, respectively. Our photopheresis and pentostatin-based reduced-intensity preparative regimen for allogeneic bone marrow transplantation in high-risk MDS patients achieves successful donor engraftment and disease remission with less transplant toxicity and grade II to IV acute GVHD.</t>
  </si>
  <si>
    <t>30529460</t>
  </si>
  <si>
    <t>Reduced-Toxicity Myeloablative Conditioning Consisting of Fludarabine/Busulfan/Low-Dose Total Body Irradiation/Granulocyte Colony-Stimulating Factor-Combined Cytarabine in Single Cord Blood Transplantation for Elderly Patients with Nonremission Myeloid Malignancies</t>
  </si>
  <si>
    <t>The optimal intensity of a conditioning regimen might be dependent on not only age and comorbidities but also disease activity and the type of graft source. We evaluated the outcome of unrelated single cord blood transplantation (CBT) using a conditioning regimen of fludarabine 180 mg/m&lt;sup&gt;2&lt;/sup&gt;, i.v. busulfan 9.6 mg/kg, 4 Gy total body irradiation, granulocyte colony-stimulating factor-combined high-dose cytarabine (12 g/m&lt;sup&gt;2&lt;/sup&gt;) in 23 elderly patients (median, 64 years) with nonremission myeloid malignancies between 2013 and 2018 in our institution. All but 1 patient achieved neutrophil engraftment at a median of 23.5 days (range, 18 to 50). With a median follow-up of 28 months, the probabilities of overall survival (OS), disease-free survival (DFS), and cumulative incidence of relapse at 2 years were 62%, 52%, and 26%, respectively. The cumulative incidences of nonrelapse mortality at 100 days and 2 years were 9% and 22%, respectively. In the univariable analysis a higher proportion of blasts in bone marrow and in peripheral blood and a monosomal or complex karyotype were significantly associated with inferior OS and DFS. Poor cytogenetics were significantly associated with inferior DFS and increased relapse incidence. These data demonstrate that this reduced-toxicity myeloablative conditioning regimen was tolerable and effective in terms of engraftment, relapse, and survival in single CBT for elderly patients with nonremission myeloid malignancies.</t>
  </si>
  <si>
    <t>Reducing the doses of cognitive and stem cell compartments in the radiotherapy for high grade gliomas with comparison of planning systems in intensity modulated radiotherapy</t>
  </si>
  <si>
    <t>Ã‡etin E., Ãœlger Åž.</t>
  </si>
  <si>
    <t>21220593</t>
  </si>
  <si>
    <t>Reducing the risk for transplantation-related mortality after allogeneic hematopoietic cell transplantation: How much progress has been made?</t>
  </si>
  <si>
    <t>PURPOSE: Transplantation-related mortality (TRM) is a major barrier to the success of allogeneic hematopoietic cell transplantation (HCT). PATIENTS AND METHODS: We assessed changes in the incidence of TRM and overall survival from 1985 through 2004 in 5,972 patients younger than age 50 years who received myeloablative conditioning and HCT for acute myeloid leukemia (AML) in first complete remission (CR1) or second complete remission (CR2). RESULTS: Among HLA-matched sibling donor transplantation recipients, the relative risks (RRs) for TRM were 0.5 and 0.3 for 2000 to 2004 compared with those for 1985 to 1989 in patients in CR1 and CR2, respectively (P &lt; .001). The RRs for all causes of mortality in the latter period were 0.73 (P = .001) and 0.60 (P = .005) for the CR1 and CR2 groups, respectively. Among unrelated donor transplantation recipients, the RRs for TRM were 0.73 (P = .095) and 0.58 (P &lt; .001) for 2000 to 2004 compared with those in 1990 to 1994 in the CR1 and CR2 groups, respectively. Reductions in mortality were observed in the CR2 group (RR, 0.74; P = .03) but not in the CR1 group. CONCLUSION: Our results suggest that innovations in transplantation care since the 1980s and 1990s have reduced the risk of TRM in patients undergoing allogeneic HCT for AML and that this reduction has been accompanied by improvements in overall survival.</t>
  </si>
  <si>
    <t>2011 Mar 01</t>
  </si>
  <si>
    <t>26767411</t>
  </si>
  <si>
    <t>Reducing the risk of fetal distress with sildenafil study (RIDSTRESS): a double-blind randomised control trial</t>
  </si>
  <si>
    <t>BACKGROUND: Labour is perhaps the most hazardous time in pregnancy. As many as 20 % of cerebral palsy cases in term infants result from intrapartum events and up to 63 % of babies who develop intrapartum compromise have no prior risk factors. Sildenafil citrate (SC), a phosphodiesterase 5 inhibitor, improves uterine blood supply through vasodilatation and potentially could improve placental perfusion and hence reduce the risk of intrapartum fetal hypoxia. The aim of this study is to evaluate the efficacy of SC to reduce the risk of intrapartum fetal compromise and the need for emergency operative delivery. METHODS/DESIGN: This is a single centre, double-blind, randomised, phase II clinical trial of SC or placebo given during labour to women (18-50 years of age) with a single, appropriately grown, non-anomalous baby at term (37-42 weeks gestation). Those with cardiovascular, renal, hepatic, ocular or hypertensive disease or contraindication to SC will be excluded. Participants will be randomised to either SC 50 mg or placebo capsules eight hourly (SC maximum 150 mg) to commence when admitted to birth suite for management of labour. Within 3 h of the first dose, a repeat ultrasound scan will be performed to measure any changes in uteroplacental and fetal Doppler indices. Labour will continue otherwise in accordance with hospital clinical guidelines. The primary outcome is emergency caesarean section for intrapartum fetal compromise. Secondary outcomes include the effect of SC on fetal and uteroplacental blood flow, meconium liquor, fetal heart rate abnormalities and neonatal outcomes (admission to neonatal intensive care, Apgar &lt;7 at 5 min, cord pH &lt;7.1 or lactate &gt;4.0 mmol/L, neonatal encephalopathy, death). CONCLUSION: This is the first reported study evaluating the efficacy of SC on reducing the risk intrapartum fetal compromise. TRIAL REGISTRATION: Australian New Zealand Clinical Trial Registry ACTRN12615000319572.</t>
  </si>
  <si>
    <t>2016 Jan 14</t>
  </si>
  <si>
    <t>Reduction of twin pregnancy in thoroughbred mares either before or after fixation</t>
  </si>
  <si>
    <t>Fiala S.M., Trein C.R., Meirelles L., Malschitzky E., Winter G., Garbade P., Gregory R.M., Mattos R.C.</t>
  </si>
  <si>
    <t>23168523</t>
  </si>
  <si>
    <t>Reductions in glucose among postmenopausal women who use and do not use estrogen therapy</t>
  </si>
  <si>
    <t>OBJECTIVE: Among postmenopausal women who do not use estrogen therapy (ET), we have previously reported that intensive lifestyle modification (ILS) leads to increases in sex hormone-binding globulin (SHBG) and that such increases are associated with reductions in fasting plasma glucose (FPG) and 2-hour postchallenge glucose (2HG). Oral ET decreases FPG and increases 2HG while increasing both SHBG and estradiol (E2). It is unknown if ILS reduces glucose among ET users, if changes in SHBG and E2 might mediate any glucose decreases in ET users, and if these patterns differ from those in non-ET users. METHODS: We conducted a secondary analysis of postmenopausal women in the Diabetes Prevention Program who used ET at baseline and 1-year follow-up (n = 324) and who did not use ET at either time point (n = 382). Participants were randomized to ILS, metformin, or placebo administered at 850 mg BID. RESULTS: ET users were younger, more often white, and more likely to have had bilateral oophorectomy than non-ET users. Among ET users, ILS reduced FPG (P &lt; 0.01) and 2HG (P &lt; 0.01), and metformin reduced FPG (P &lt; 0.01) but not 2HG (P = 0.56), compared with placebo. Associations between SHBG and total E2 with FPG and 2HG were not significant among women randomized to ILS or metformin. These patterns differed from those observed among women who did not use ET. CONCLUSIONS: We conclude that among glucose-intolerant ET users, interventions to reduce glucose are effective but possibly mediated through different pathways than among women who do not use ET.</t>
  </si>
  <si>
    <t>19901324</t>
  </si>
  <si>
    <t>Reexposure of cord blood to noninherited maternal HLA antigens improves transplant outcome in hematological malignancies</t>
  </si>
  <si>
    <t>Cord blood (CB) hematopoietic stem cell transplantation can be successful even if donor and recipient are not fully matched for human leukocyte antigens (HLA). This may result from tolerance-inducing events during pregnancy but to date this concept has not been tested in CB transplantation. Hence we analyzed the impact of fetal exposure to noninherited maternal antigens (NIMA) of the HLA-A, -B antigens, or -DRB1 alleles on the outcome of CB transplants. The 1,121 patients studied were transplanted for hematological malignancy with a single CB unit: 1,059 received grafts mismatched for one or two HLA antigens. Of these patients, 79 patients had a mismatched antigen that was identical to a donor NIMA, 25 with one HLA mismatch (MM), and 54 with two. If there was a NIMA match, transplant-related mortality (TRM) was improved, especially in patients &gt;or=10 years (P = 0.012) as were overall mortality and treatment failure (P = 0.022 and 0.020, respectively, in the older subset), perhaps related to improved neutrophil recovery, especially in patients who received a low total nucleated cell (TNC) dose (P = 0.031). Posttransplant relapse rate also tended to be reduced, especially in patients with myelogenous malignancies given units with a single HLA mismatch (P = 0.074). These findings represent unique evidence that donor exposure to NIMA can improve survival in unrelated CB transplantation and might reduce relapse, indicating that cord blood cells can mount an antileukemic effect. By matching for donor NIMAs in search algorithms of CB inventories, the probability of selecting a graft with an optimal outcome will increase significantly.</t>
  </si>
  <si>
    <t>2009 Nov 24</t>
  </si>
  <si>
    <t>25310303</t>
  </si>
  <si>
    <t>Refinement of treatment strategies in ex vivo T-cell-depleted haploidentical SCT for pediatric patients</t>
  </si>
  <si>
    <t>We evaluated the feasibility of T-cell-depleted haploidentical hematopoietic SCT (HHCT) in pediatric patients. Between July 2008 and January 2013, 28 patients underwent ex vivo T-cell-depleted HHCT; 9 had hematologic malignancy, 18 had nonmalignant hematologic disease, and 1 had refractory neuroblastoma. Twenty-six patients achieved neutrophil engraftment at a median of 11 days (range, 9-15 days). Two patients failed to achieve primary engraftment and five experienced graft rejection after primary engraftment. These seven patients achieved stable engraftment after a second HHCT. The cumulative incidences (CIs) of⩾grade II and⩾grade III acute GVHD were 33.3% and 14.3%, respectively, and the 1-year CI of extensive chronic GVHD was 11.1%. Four patients died of non-relapse-related causes (two of CMV disease, one of encephalopathy and one of autoimmune hemolytic anemia) and one of leukemia relapse. Non-relapse mortality at 100 days, 1 year and 2 years was 0.0%, 10.7% and 14.3%, respectively. At a median follow-up of 32.8 months (range, 17.0-72.5 months), the 2-year OS was 82.1%. OSs for nonmalignant diseases and malignant diseases were 94.4% and 60.0%, respectively (P=0.019). Thus, HHCT is a realistic alternative for patients with malignant or nonmalignant diseases who lack a suitable donor.</t>
  </si>
  <si>
    <t>Refractory hemorrhagic cystitis after allogeneic stem cell transplantation: Clinical benefit of factor XIII infusion</t>
  </si>
  <si>
    <t>Chaumard N., Larosa F., Legrand F., Limat S., Woronoff-Lemsi M.-C., Deconinck E.</t>
  </si>
  <si>
    <t>15302340</t>
  </si>
  <si>
    <t>Refractory juvenile idiopathic arthritis</t>
  </si>
  <si>
    <t>Since 1997, haematopoietic stem cell transplantation (HSCT) has been applied as an experimental procedure in more than 50 children with refractory juvenile idiopathic arthritis. We describe here follow-up data on 34 children with juvenile idiopathic arthritis, treated with HSCT in order to evaluate its feasibility, safety and efficacy. Data were collected on immunological reconstitution, complications and key rheumatological parameters. The clinical follow-up of the children ranged from 12 to 48 months. Eighteen of the 34 patients achieved a drug-free complete remission. Seven of these patients had previously failed treatment with anti-tumour necrosis factor-alpha. Six of the 34 patients showed a partial response (ranging from 30 to 70%), and 7 of the 34 patients showed a complete relapse of disease. Infectious complications were frequently seen. There were three cases of transplant-related mortality and two cases of disease-related mortality. It is still unclear why especially patients with systemic juvenile idiopathic arthritis are at risk of episodes of reactive haemophagocytosis.</t>
  </si>
  <si>
    <t>26861104</t>
  </si>
  <si>
    <t>Refractory primary myeloid sarcoma of the breast with MLL-AF9 rearrangement</t>
  </si>
  <si>
    <t>A 28-year-old woman presented with a right breast mass and axillary lymphadenopathy. Biopsy of the breast mass revealed myeloid sarcoma (MS) staining positive for CD4, CD13, CD33, and CD68/KP-1. Bone marrow aspiration revealed leukemic cell infiltration (9%). Leukemic cells possessed cytogenetic abnormalities of +8 and t(9;11)(p22;q23) with +22 (lymph node only), and molecular analyses confirmed the MLL-AF9 fusion gene. After induction chemotherapy and 2(nd) consolidation therapy, complete remission was maintained. However, during consolidation radiotherapy for the breast mass, the disease progressed in both the breast and bone marrow. She received re-induction therapy and proceeded to allogeneic stem cell transplantation. However, the disease relapsed in the breast soon after transplantation, and she died from disease progression. Trisomy 8 and the MLL-AF9 fusion gene have been reported in cases with MS in the breast. Trisomy 22 found additionally and exclusively in the extramedullary lesion implies extramedullary progression of MS from the medullary site of origin and may have been associated with the distinctive therapy resistance of these lesions in our case.</t>
  </si>
  <si>
    <t>32815773</t>
  </si>
  <si>
    <t>Regeneration of mandibular osteoradionecrosis with autologous cross-linked serum albumin scaffold</t>
  </si>
  <si>
    <t>Osteoradionecrosis is one of the most severe complications of radiotherapy administered for head and neck tumors. We present the first two cases of advanced and refractory mandibular osteoradionecrosis treated by application of a novel autologous cross-linked 3D serum matrix. Patients were followed clinically and radiographically up to 24 months. Complete wound healing and intact mucosal cover were achieved in both cases. At 12 months, the radiographic values showed an almost complete regeneration of the bone defect, which continued a favourable progression increased to the maximum by 24 months after surgery. The use of an autologous serum-derived scaffold proved to be a quick, predictable, cost-effective and safe adjunct to the conservative surgical treatment of this pathology.</t>
  </si>
  <si>
    <t>19450752</t>
  </si>
  <si>
    <t>Regimen-related mucosal injury of the gut increased the incidence of CMV disease after allogeneic bone marrow transplantation</t>
  </si>
  <si>
    <t>Cytomegalovirus (CMV) infection is 1 of the major causes of morbidity in patients undergoing allogeneic stem cell transplantation (allo-SCT). The incidences of CMV antigenemia and CMV disease in 43 patients who received allogeneic bone marrow transplantation (BMT) using a reduced-intensity conditioning (RIC) regimen, which mainly consisted of fludarabine (Flu), busulfan (Bu), and total body irradiation (TBI), were compared with those in 68 patients who received a myeloablative conditioning (MAC) regimen, and risk factors for CMV antigenemia and CMV disease were identified. Before engraftment, grade 3-4 mucosal injury because of the conditioning regimen was significantly decreased in RIC patients (stomatitis: P = .02; diarrhea: P &lt; .01). Rate of engraftment, incidences of acute graft-versus-host disease (aGVHD), and rate of corticosteroid administration were not different in RIC patients and MAC patients. Although the incidences of CMV antigenemia were not significantly different in RIC patients and MAC patients (64.1% versus 57.8%, log rank, P = .59), the incidence of CMV disease was significantly decreased in RIC patients (5.4% versus 20.3%, log rank, P = .04). CMV seropositivity in the patients (P &lt; .01) and corticosteroid administration (P &lt; .01) were revealed by multivariate analysis to be significant risk factors for CMV antigenemia. Grade II-IV aGVHD (P = .02) and grade 3-4 diarrhea before engraftment (P = .04) were revealed to be risk factors for CMV disease. The present study is the first study to show that severe diarrhea before engraftment is a significant risk factor for CMV disease. In summary, risk of CMV disease was significantly decreased in patients without severe mucosal injury of the gut because of the conditioning regimen before engraftment.</t>
  </si>
  <si>
    <t>34087549</t>
  </si>
  <si>
    <t>Regional brain morphology predicts pain relief in trigeminal neuralgia</t>
  </si>
  <si>
    <t>BACKGROUND: Trigeminal neuralgia, a severe chronic neuropathic pain disorder, is widely believed to be amenable to surgical treatments. Nearly 20% of patients, however, do not have adequate pain relief after surgery. Objective tools for personalized pre-treatment prognostication of pain relief following surgical interventions can minimize unnecessary surgeries and thus are of substantial benefit for patients and clinicians. PURPOSE: To determine if pre-treatment regional brain morphology-based machine learning models can prognosticate 1 year response to Gamma Knife radiosurgery for trigeminal neuralgia. METHODS: We used a data-driven approach that combined retrospective structural neuroimaging data and support vector machine-based machine learning to produce robust multivariate prediction models of pain relief following Gamma Knife radiosurgery for trigeminal neuralgia. Surgical response was defined as ≥ 75% pain relief 1 year post-treatment. We created two prediction models using pre-treatment regional brain gray matter morphology (cortical thickness or surface area) to distinguish responders from non-responders to radiosurgery. Feature selection was performed through sequential backwards selection algorithm. Model out-of-sample generalizability was estimated via stratified 10-fold cross-validation procedure and permutation testing. RESULTS: In 51 trigeminal neuralgia patients (35 responders, 16 non-responders), machine learning models based on pre-treatment regional brain gray matter morphology (14 regional surface areas or 13 regional cortical thicknesses) provided robust a priori prediction of surgical response. Cross-validation revealed the regional surface area model was 96.7% accurate, 100.0% sensitive, and 89.1% specific while the regional cortical thickness model was 90.5% accurate, 93.5% sensitive, and 83.7% specific. Permutation testing revealed that both models performed beyond pure chance (p &lt; 0.001). The best predictor for regional surface area model and regional cortical thickness model was contralateral superior frontal gyrus and contralateral isthmus cingulate gyrus, respectively. CONCLUSIONS: Our findings support the use of machine learning techniques in subsequent investigations of chronic neuropathic pain. Furthermore, our multivariate framework provides foundation for future development of generalizable, artificial intelligence-driven tools for chronic neuropathic pain treatments.</t>
  </si>
  <si>
    <t>NeuroImage. Clinical</t>
  </si>
  <si>
    <t>21167660</t>
  </si>
  <si>
    <t>Regionalisation of perinatal care in Basse-Normandie, France: Evolution over 5 years</t>
  </si>
  <si>
    <t>OBJECTIVES: To compare evolution and characteristics of in utero transfers (IUT) in Basse-Normandie area, France, between 2004 and 2008, and to describe characteristics of IUT in 2008. MATERIALS AND METHODS: Analysis of data from the IUT registry, collected prospectively since 2004. RESULTS: An average of five IUT per week was observed. The rate of IUT regularly increased (P=0.003) and reached 16.2 per 1000 pregnancies in 2008. Extra network IUT decreased steadily (P=0.04). For level 3 units, the proportion of IUT from level 2 units increased (P&lt;10(-3)). Before 32 weeks of gestational age, all IUT were done towards a level 3 unit. Median time between IUT and delivery and caesarean section rates were variable according to IUT indication (for threats of premature delivery, respectively 5 days and 23.3%). The rate of retransfer towards initial unit of towards a birth site of relevant level was 5.3%. CONCLUSION: The IUT registry gives useful information on evolution and characteristics of IUT in our area. An increased regionalisation and more frequent adequate IUT were observed. The registry must now serve as a basis for practices assessment.</t>
  </si>
  <si>
    <t>22074629</t>
  </si>
  <si>
    <t>Regulation of hematopoietic stem cell trafficking and mobilization by the endocannabinoid system</t>
  </si>
  <si>
    <t>The cannabinoid receptors CB(1) and CB(2) are seven-transmembrane Gαi protein-coupled receptors and are expressed in certain mature hematopoietic cells. We recently showed that these receptors are expressed in murine and human hematopoietic stem cells (HSCs) and that CB(2) agonists induced chemotaxis, enhanced colony formation of marrow cells, as well as caused in vivo mobilization of murine HSCs with short- and long-term repopulating abilities. Based on these observations, we have further explored the role of CB(2) and its agonist AM1241 on hematopoietic recovery following sublethal irradiation in mice. Cannabinoid receptor 2 knockout mice (Cnr2(-/-) deficient mice) exhibited impaired recovery following sublethal irradiation as compared with irradiated wild-type (WT) mice, as determined by low colony-forming units and low peripheral blood counts. WT mice treated with CB(2) agonist AM1241 following sublethal irradiation demonstrated accelerated marrow recovery and increased total marrow cells (approximately twofold) and total lineage- c-kit(+) cells (approximately sevenfold) as well as enhanced HSC survival as compared with vehicle control-treated mice. When the CB(2) agonist AM1241 was administered to WT mice 12 days before their sublethal irradiation, analysis of hematopoiesis in these mice showed decreased apoptosis of HSCs, enhanced survival of HSCs, as well as increase in total marrow cells and c-kit+ cells in the marrow. Thus, CB(2) agonist AM1241 promoted recovery after sublethal irradiation by inhibiting apoptosis of HSCs and promoting survival, as well as enhancing the number of HSCs entering the cell cycle.</t>
  </si>
  <si>
    <t>12168782</t>
  </si>
  <si>
    <t>Regulation of human endometrial transforming growth factor beta1 and beta3 isoforms through menstrual cycle and medroxyprogesterone acetate treatment</t>
  </si>
  <si>
    <t>The progesterone-induced differentiation of endometrial tissue from proliferative into secretory and decidua seems to be modulated by locally produced hormones and cytokines. Transforming growth factor beta (TGFbeta). a cytokine produced by endometrial cells, has been shown to modulate endometrial cell proliferation in vitro. Our aim was to evaluate the effects of medroxyprogesterone acetate (MPA) and the influence of menstrual cycle on the expression of TGFbeta1 and TGFbeta3 in human endometrium in vivo. In a double-blind, placebo-controlled trial, 46 healthy women with regular menstrual cycles received either MPA (10 mg/day) or placebo during 10 days. Endometrial and blood samples were collected 8-12 hours after the last MPA or placebo administration. Patients were classified into three groups according to biopsy dating and treatment: proliferative [tissue]/placebo, secretory [tissue]/placebo and secretory [tissue]/MPA. The immunohistochemical distribution of TGFbeta1 and TGFbeta1 mRNA was similar in all groups. Immunoreactive TGFbeta3 was present in the epithelium in 9.1% of proliferative samples, in 41.2% of secretory/placebo samples and in 87.5% of secretory/MPA samples (p=0.001). In the stroma, the frequency of TGFbeta3 staining was markedly increased after treatment with MPA (62.5%) compared to placebo (proliferative: 9.1%; secretory: 5.9%; p=0.005). The levels of TGFbeta3 mRNA increased during the secretory phase and were higher in the MPA-treated group, being directly correlated with morphological endometrial differentiation. It is concluded that MPA administration to healthy women increased TGFbeta3 but did not change TGFbeta1 gene and protein expression in the endometrium. This finding suggests that TGFbeta3 may be a local factor mediating progesterone- and progestogen-induced endometrial differentiation.</t>
  </si>
  <si>
    <t>38003612</t>
  </si>
  <si>
    <t>Regulation of Immune Checkpoint Antigen CD276 (B7-H3) on Human Placenta-Derived Mesenchymal Stromal Cells in GMP-Compliant Cell Culture Media</t>
  </si>
  <si>
    <t>Therapies utilizing autologous mesenchymal cell delivery are being investigated as anti-inflammatory and regenerative treatments for a broad spectrum of age-related diseases, as well as various chronic and acute pathological conditions. Easily available allogeneic full-term human placenta mesenchymal stromal cells (pMSCs) were used as a potential pro-regenerative, cell-based therapy in degenerative diseases, which could be applied also to elderly individuals. To explore the potential of allogeneic pMSCs transplantation for pro-regenerative applications, such cells were isolated from five different term-placentas, obtained from the dissected maternal, endometrial (mpMSCs), and fetal chorion tissues (fpMSCs), respectively. The proliferation rate of the cells in the culture, as well as their shape, in vitro differentiation potential, and the expression of mesenchymal lineage and stem cell markers, were investigated. Moreover, we studied the expression of immune checkpoint antigen CD276 as a possible modulation of the rejection of transplanted non-HLA-matched homologous or even xeno-transplanted pMSCs. The expression of the cell surface markers was also explored in parallel in the cryosections of the relevant intact placenta tissue samples. The expansion of pMSCs in a clinical-grade medium complemented with 5% human platelet lysate and 5% human serum induced a significant expression of CD276 when compared to mpMSCs expanded in a commercial medium. We suggest that the expansion of mpMSCs, especially in a medium containing platelet lysate, elevated the expression of the immune-regulatory cell surface marker CD276. This may contribute to the immune tolerance towards allogeneic pMSC transplantations in clinical situations and even in xenogenic animal models of human diseases. The endurance of the injected comparably young human-term pMSCs may promote prolonged effects in clinical applications employing non-HLA-matched allogeneic cell therapy for various degenerative disorders, especially in aged adults.</t>
  </si>
  <si>
    <t>2023 Nov 16</t>
  </si>
  <si>
    <t>25187622</t>
  </si>
  <si>
    <t>Regulation of miR-101/miR-199a-3p by the epithelial sodium channel during embryo implantation: involvement of CREB phosphorylation</t>
  </si>
  <si>
    <t>In our previous study, we have demonstrated that the epithelial sodium channel (ENaC) mediates the embryo-derived signals leading to the activation of CREB and upregulation of cyclooxygenase type 2 (COX2) required for embryo implantation. This study aims to investigate whether microRNAs (miRNAs) are involved in the ENaC-induced upregulation of COX2 during embryo implantation. The results show that the levels of miR-101 and miR-199a-3p, two COX2 targeting miRNAs, are reduced by ENaC activation, and increased by ENaC inhibition or knock-down of ENaC subunit (ENaCα) in human endometrial surface epithelial (HES) cells or in mouse uteri during implantation. Phosphorylation of CREB is induced by the activation of ENaC, and blocked by ENaC inhibition or knockdown in HES cells. Knockdown of ENaCα or CREB in HES cells or in mouse uterus in vivo results in increases in miR-101 and miR-199a-3p, accompanied with decreases in COX2 protein levels and reduction in implantation rate. The downregulation of COX2 caused by knockdown of ENaC or CREB can be recovered by the inhibitors of miR-101 or miR-199a-3p in HES cells. These results reveal a novel molecular mechanism modulating COX2 expression during embryo implantation via ENaC-dependent CREB activation and COX2-targeting miRNAs.</t>
  </si>
  <si>
    <t>19528264</t>
  </si>
  <si>
    <t>Regulation of myometrial contractivity during pregnancy in the rat: Potential role for DDAH</t>
  </si>
  <si>
    <t>There has been little information demonstrating the roles of dimethylarginine dimethylaminohydrolase (DDAH), which is the hydrolyzing enzyme of endogenous nitric oxide synthase (NOS) inhibitors and, in turn, modulates the intracellular concentrations of NOS inhibitors, in the myometrium during the course of pregnancy. Therefore, the present experiments were designed to investigate whether or not DDAH activity, protein and mRNA expression levels are altered during gestation of the rat and, if altered, those changes reflect on the levels of endogenous inhibitors and endothelin-1 (ET-1), and NO-dependent cyclic GMP generation in the myometrium. The up-regulated changes in DDAH activity, DDAH-2 protein and DDAH-2 mRNA expression at mid-gestation were accompanied by the reduced monomethylarginine and asymmetric dimethylarginine as NOS inhibitors, and ET-1 levels, and by the enhanced NO-dependent cyclic GMP production. At term gestation, on the other hand, down-regulated changes in DDAH activity, DDAH-2 protein and DDAH-2 mRNA expression were accompanied by the increased NOS inhibitors and ET-1 levels, and decreased NO-dependent cyclic GMP generation. These results suggest that alterations in DDAH/NOS inhibitors/NO-dependent cyclic GMP/ET-1 pathway are possibly involved in maintaining myometrial quiescence during gestation and controlling delivery at term.</t>
  </si>
  <si>
    <t>28591194</t>
  </si>
  <si>
    <t>Regulation of neural stem cell proliferation and differentiation by Kinesin family member 2a</t>
  </si>
  <si>
    <t>In the developing neocortex, cells in the ventricular/subventricular zone are largely multipotent neural stem cells and neural progenitor cells. These cells undergo self-renewal at the early stage of embryonic development to amplify the progenitor pool and subsequently differentiate into neurons. It is thus of considerable interest to investigate mechanisms controlling the switch from neural stem cells or neural progenitor cells to neurons. Here, we present evidence that Kif2a, a member of the Kinesin-13 family, plays a role in regulating the proliferation and differentiation of neural stem cells or neural progenitor cells at embryonic day 13.5. Silencing Kif2a by use of in utero electroporation of Kif2a shRNA reduced neural stem cells proliferation or self-renewal but increased neuronal differentiation. We further found that knockdown of Kif2a decreased the protein level of β-catenin, which is a critical molecule for neocortical neurogenesis. Together, these results reveal an important function of Kif2a in embryonic neocortical neurogenesis.</t>
  </si>
  <si>
    <t>38107790</t>
  </si>
  <si>
    <t>Regulation of oxytocin-induced calcium transients and gene expression in engineered myometrial tissues by tissue architecture and matrix rigidity</t>
  </si>
  <si>
    <t>The uterus is susceptible to benign tumors known as fibroids, which have been associated with many pregnancy complications, including preterm labor. However, the impact of fibrotic tissue remodeling on the physiology of the myometrium, the smooth muscle layer of the uterus, is poorly understood, in large part due to a lack of model systems. In this study, we engineered healthy-like and fibrotic-like myometrium by culturing human myometrial smooth muscle cells on polyacrylamide hydrogels micropatterned with fibronectin to independently tune matrix rigidity and tissue alignment, respectively. We then evaluated calcium transients in response to oxytocin stimulation. Isotropic myometrial tissues on stiff substrates (representing fibrotic myometrium) had shorter calcium transients due to shorter decay time compared to aligned myometrial tissues on soft substrates (representing healthy myometrium). Calcium transients in aligned tissues had longer response times and longer decay times than isotropic tissues, irrespective of substrate stiffness. The amplitude of calcium transients was also higher on soft substrates compared to stiff substrates, irrespective of tissue alignment. We also performed RNA sequencing to detect differentially expressed genes between healthy- and fibrotic-like tissues, which revealed that a bitter taste receptor shown to induce smooth muscle relaxation, &lt;i&gt;TAS2R31,&lt;/i&gt; was down-regulated in fibrotic-like tissues. Finally, we measured oxytocin-induced calcium transients in response to pre-treatment with progesterone, caffeine, thrombin, and nifedipine to demonstrate applications for our model system in drug screening. Both progesterone and caffeine caused a decrease in calcium transient duration, as expected, while thrombin and nifedipine had less impact. Collectively, our engineered model of the myometrium enables new insights into myometrial mechanobiology and can be extended to identify or screen novel drug targets.</t>
  </si>
  <si>
    <t>Current research in physiology</t>
  </si>
  <si>
    <t>11057872</t>
  </si>
  <si>
    <t>Regulation of platelet aggregation and adenosine triphosphate release in vitro by 17beta-estradiol and medroxyprogesterone acetate in postmenopausal women</t>
  </si>
  <si>
    <t>Clinical studies have suggested that hormone replacement therapy (HRT) may reduce the risk of coronary heart disease in postmenopausal women. Although progestins are commonly added to HRT preparations for uteroprotection, the perceived beneficial cardiovascular effects of HRT are thought to be mediated predominantly by the estrogen component. Platelets play a critical role in the pathogenesis of atherosclerosis and cardiovascular disease and, hence, it is possible that the cardiovascular effects of estrogens are mediated, at least in part, through inhibition of illicit platelet activation. The aim of this study was to examine the effects of sex steroids on adenosine diphosphate (ADP)-induced platelet aggregation and adenosine triphosphate (ATP) release in vitro in postmenopausal women. In addition, the effects of antiestrogens 14-hydroxy tamoxifen (4-OHT) and ICI 182780] and antiprogestins (RU 486 and ZK 98299) were also investigated. Preincubation of platelet-rich plasma (PRP) with antiestrogens or antiprogestins did not alter subsequent platelet aggregation or ATP release in response to ADP. However, preincubation with 17beta-estradiol (E2) significantly inhibited ADP-mediated platelet aggregation by a mean (+/-SEM) of 37%+/-6% (p = 0.02) and ATP release by 82%+/-6% (p = 0.03), an effect that was reversed by the addition of ICI 182780 or 4-OHT but not RU 486 and ZK 98299. Although the progestin medroxyprogesterone acetate (MPA) also significantly inhibited platelet aggregation (by 28%+/-5%, p = 0.02) and ATP release (by 63%+/-9%, p = 0.02), this inhibition was not reversed by the addition of antiprogestins or antiestrogens. These data show that sex steroids can modulate platelet function in vitro. Furthermore, as platelets are devoid of nuclear components, these findings indicate that estrogens may regulate platelet function through binding to a non-nuclear receptor with ligand-binding properties similar or identical to the wild-type receptor. By contrast, MPA appears to exert its effect through a mechanism that does not involve binding to the "classical" progesterone receptor.</t>
  </si>
  <si>
    <t>37255320</t>
  </si>
  <si>
    <t>Regulation of uterus and placenta remodeling under high estradiol levels in gestational diabetes mellitus models</t>
  </si>
  <si>
    <t>The present study aimed to investigate the regulation of placentas and uterus remodeling and involvement of estradiol in gestational diabetes mellitus. To achieve this, we established in vitro and in vivo models for gestational diabetes mellitus placentas by culturing human placental choriocarcinoma cells (BeWo) under hyperglycemic concentration and treating pregnant rats with streptozotocin. We evaluated the expression of angiogenesis-related proteins. The expression of the anti-angiogenic factor, excess placental soluble fms-like tyrosine kinase 1 was increased in our in vitro gestational diabetes mellitus model compared with the control. Moreover, the expressions of placental soluble fms-like tyrosine kinase 1 and the von Willebrand factor were also significantly elevated in the placenta of streptozotocin-treated rats. These data indicate the disruption of angiogenesis in the gestational diabetes mellitus placentas. The expression levels of connexin 43, a component of the gap junction and collagen type I alpha 2 chain, a component of the extracellular matrix, were decreased in the gestational diabetes mellitus uterus. These results suggest that uterus decidualization and placental angiogenesis are inhibited in gestational diabetes mellitus rats. Our results also showed upregulation of the expression of genes regulating estradiol synthesis as well as estrogen receptors in vivo models. Accordingly, the concentration of estradiol measured in the culture medium under hyperglycemic conditions, as well as in the serum and placenta of the streptozotocin-treated rats, was significantly elevated compared with the control groups. These results suggest that the dysregulated remodeling of the placenta and uterus may result in the elevation of estradiol and its signaling pathway in the gestational diabetes mellitus animal model to maintain pregnancy.</t>
  </si>
  <si>
    <t>2023 Aug 10</t>
  </si>
  <si>
    <t>Regulatory effect of human umbilical cord-mesenchymal stem cells on T-lymphocytes of aplastic anemia patients</t>
  </si>
  <si>
    <t>Chen X., Hua J.-Y., Shi Q.-Z.</t>
  </si>
  <si>
    <t>37801890</t>
  </si>
  <si>
    <t>Regulatory role of human endometrial gland secretome on macrophage differentiation</t>
  </si>
  <si>
    <t>The human endometrial gland plays a vital role in maternal immune tolerance and placental development. Decidual macrophages are the major phagocytic cells that regulate tissue remodeling during pregnancy. This study examines the regulatory effect of endometrial gland secretome on macrophage polarization and functions using endometrial organoid. We demonstrated that endometrial organoids treated with hormones mimicking the environment of the secretory phase/early pregnancy polarize macrophages to acquire a decidua-like macrophage phenotype, including higher expressions of decidual macrophage markers, reduced phagocytic capacity and altered cytokine secretion. The results indicated that endometrial gland secretomes are critical for maintaining macrophage homeostasis at the maternal-fetal interface.</t>
  </si>
  <si>
    <t>19337087</t>
  </si>
  <si>
    <t>Rehabilitation of irradiated head and neck tissues by autologous fat transplantation</t>
  </si>
  <si>
    <t>BACKGROUND: Treatment of head and neck cancers allows good carcinologic results but induces aesthetic and functional sequelae. Autologous fat transplants have been used to correct aesthetic defects since the past century and exhibit many of the qualities of the ideal filler. Results reported here stem from experiences from 2000, with abdominal fat grafting in 11 patients who were referred to the authors' center for aesthetic subcutaneous or submucous head and neck reconstruction after radiotherapy. METHODS: Abdominal fat tissues were harvested, and injection into host sites was performed in a manner similar to that of the lipostructure technique described by Coleman. The postoperative follow-up periods ranged from 2 to 88 months (mean, 39.9 months). Clinical monitoring of the patients was carried out. Additional pathologic study was performed on irradiated tissues surrounding the scar and on abdominal fat and treated tissues. RESULTS: No surgical procedure complications occurred. For all cases, except for one patient, the rehabilitation was aesthetic and functional. The quality of life of the patients was improved. The pathologic data highlighted a decrease in irradiated morphologic patterns characterized by an absence of necrotic areas and a high vascular network density associated with a normal histologic structure. CONCLUSIONS: Fat tissues can be successfully transplanted into irradiated areas, inducing both aesthetic and functional improvement. The cellular and/or tissular mechanisms underlying these changes need further investigation.</t>
  </si>
  <si>
    <t>17934527</t>
  </si>
  <si>
    <t>Rehabilitation of therapy-related cognitive deficits in patients after hematopoietic stem cell transplantation</t>
  </si>
  <si>
    <t>Neuropsychological deficits are potential side effects of hematopoietic stem cell therapy (HSCT). Systematic data on the long-term course of and therapeutic options for these consequences are limited. One hundred fifty-seven patients were screened for cognitive deficits following HSCT for malignant diseases at an in-patient oncologic rehabilitation clinic. Patients showing evidence of impairment were randomly assigned to one of two training groups: individualized PC-supported training or neuropsychological group therapy. The control group consisted of patients who received no specific training. During in-patient rehabilitation, the results of a comprehensive neuropsychological test battery improved significantly in all three groups, and no specific intervention effects were identified. Neuropsychological deficits were still evident in a subgroup of patients 6 months later. Correlation between neuropsychological testing and patients' self-evaluation of cognitive functioning in daily life was generally low. Sustained attention and verbal-semantic memory played the main role for self-appraisal and in the designation as 'neuropsychologically impaired'. In conclusion, a substantial number of patients revealed evidence of cognitive deficits a long time after HSCT. There is a need for more studies and for the development of differentiated rehabilitative measures for such therapeutic consequences.</t>
  </si>
  <si>
    <t>12183840</t>
  </si>
  <si>
    <t>Reinjection of ex vivo-expanded primate bone marrow mononuclear cells strongly reduces radiation-induced aplasia</t>
  </si>
  <si>
    <t>To assess the therapeutic efficacy of ex vivo-expanded hematopoietic cells in the treatment of radiation-induced pancytopenia, we have set up a non-human primate model. Two ex vivo expansion protocols for bone marrow mononuclear cells (BMMNC) were studied. The first consisted of a 7-day culture in the presence of stem cell factor (SCF), Flt3-ligand, thrombopoietin (TPO), interleukin-3 (IL-3), and IL-6, which induced preferentially the expansion of immature hematopoietic cells [3.1 +/- 1.4, 10.0 +/- 5.1, 2.2 +/- 1.9, and 1.0 +/- 0.3-fold expansion for mononuclear cells (MNC), colony-forming units-granulocyte-macrophage (CFU-GM), burst-forming units erythroid (BFU-E), and long-term culture initiating cells (LTC-IC) respectively]. The second was with the same cytokine combination supplemented with granulocyte colony-stimulating factor (G-CSF) with an increased duration of culture up to 14 days and induced mainly the production of mature hematopoietic cells (17.2 +/- 11.7-fold expansion for MNC and no detectable BFU-E and LTC-IC), although expansion of CFU-GM (13.7 +/- 18.8-fold) and CD34+ cells (5.2 +/- 1.4-fold) was also observed. Results showed the presence of mesenchymal stem cells and cells from the lymphoid and the megakaryocytic lineages in 7-day expanded BMMNC. To test the ability of ex vivo-expanded cells to sustain hematopoietic recovery after radiation-induced aplasia, non-human primates were irradiated at a supralethal dose of 8 Gy and received the product of either 7-day (24 h after irradiation) or 14-day (8 days after irradiation) expanded BMMNC. Results showed that the 7-day ex vivo-expanded BMMNC shortened the period and the severity of pancytopenia and improved hematopoietic recovery, while the 14 day ex vivo-expanded BMMNC mainly produced a transfusion-like effect during 8 days, followed by hematopoietic recovery. These results suggest that ex vivo expanded BMMNC during 7 days may be highly efficient in the treatment of radiation-induced aplasia.</t>
  </si>
  <si>
    <t>26345572</t>
  </si>
  <si>
    <t>Relapsed/refractory multiple myeloma with CD138 shedding and formation of extramedullary disease in the common bile duct region presenting as obstructive jaundice</t>
  </si>
  <si>
    <t>A 56-year-old man was diagnosed with immunoglobulin (Ig) A-κ multiple myeloma in July 2007. After three courses of vincristine, adriamycin, and dexamethasone (VAD) chemotherapy, autologous peripheral blood stem cell transplantation was performed and achieved a very good partial response. In February 2010, an increase in the M-protein concentration and plasmacytoma in the L3/4 lumbar vertebrae were observed, and radiation treatment was performed. This was followed by administrations of bortezomib, lenalidomide, and thalidomide, none of which achieved a good response. In November 2011, the patient presented with obstructive jaundice, and imaging tests revealed tumorous lesions in the lower bile duct region and bilateral kidneys. Plasmacytoma was diagnosed from biopsy of the right renal mass. Radiotherapy to the common bile duct tumor resulted in jaundice amelioration, but the patient died despite subsequent treatment efforts. Autopsy revealed multiple extramedullary lesions in the abdominal cavity and in the region around the common bile duct. CD138 shedding was observed in the myeloma cells. We include a discussion of the literature on CD138 shedding and 38 reports of obstructive jaundice associated with extramedullary disease.</t>
  </si>
  <si>
    <t>31951774</t>
  </si>
  <si>
    <t>Relapsed/refractory primary mediastinal large B-cell lymphoma: a structured review of epidemiology, treatment guidelines and real-world treatment practices</t>
  </si>
  <si>
    <t>&lt;b&gt;Background&lt;/b&gt;: Primary mediastinal (thymic) large B-cell lymphoma (PMBCL) is an uncommon subtype of diffuse large B-cell lymphoma. Approximately 10-30% of patients experience refractory or relapsed PMBCL (rrPMBCL) after first-line therapy. Data and treatment guidelines for rrPMBCL are scarce, and management is based on clinical experience.&lt;b&gt;Methods&lt;/b&gt;: Two structured literature reviews were undertaken to determine the incidence, prevalence, and mortality rates associated with rrPMBCL, and to identify clinical practice guidelines and real-world patterns of care.&lt;b&gt;Results&lt;/b&gt;: Epidemiology studies included reported lymphomas (&lt;i&gt;n&lt;/i&gt; = 1), non-Hodgkin lymphoma (&lt;i&gt;n&lt;/i&gt; = 1), lymphoid neoplasm (&lt;i&gt;n&lt;/i&gt; = 1), PMBCL (&lt;i&gt;n&lt;/i&gt; = 6), and rrPMBCL (&lt;i&gt;n&lt;/i&gt; = 1). Of 12 published treatment guidelines, only four provided recommendations for rrPMBCL. Sixteen studies provided data on real-world treatment patterns, but most were single-center studies with small patient numbers. Chemotherapy/immunochemotherapy, followed by high-dose treatment (HDT) and stem cell transplantation, was a mainstay of salvage therapy in most studies; real-world care generally followed treatment guidelines.&lt;b&gt;Conclusions&lt;/b&gt;: Salvage chemotherapy (often with rituximab and radiotherapy), followed by HDT and stem cell transplantation, appears to be the standard real-world treatment for rrPMBCL. However, large prospective and retrospective studies are warranted to improve our knowledge of real-world treatment patterns.</t>
  </si>
  <si>
    <t>Expert review of hematology</t>
  </si>
  <si>
    <t>18209723</t>
  </si>
  <si>
    <t>Relation of an interleukin-23 receptor gene polymorphism to graft-versus-host disease after hematopoietic-cell transplantation</t>
  </si>
  <si>
    <t>Polymorphisms in cytokine genes can influence immune responses and inflammation and thereby affecting the outcome of hematopoietic stem-cell transplantation. We analyzed a single-nucleotide polymorphism in the gene for the interleukin-23 receptor (IL-23R) (1142G&gt;A) in a cohort of 221 transplant recipients and their human leukocyte antigen (HLA)-identical sibling donors and in a second cohort of 186 transplant recipients and their HLA-identical unrelated donors. Genotypes were tested for an association with graft-versus-host disease (GVHD) by multivariate analysis. The donor's IL-23R genotype was significantly associated with a reduced risk of acute GVHD in both cohorts for patients after transplant. Analysis of all 407 transplant recipients showed that IL-23R (1142G&gt;A, Arg381Gln) genotype of the donor was associated with a decreased risk of grades 2-4 acute GVHD (31.6 compared to 51.0%, P=0.02) and grades 3-4 severe acute GVHD (3.9 compared to 23.4%, P=0.003). Death in remission was significantly lower in patients transplanted from donors with variant IL23-R (11.7 versus 27.7%, P=0.028), whereas overall survival or relapse rates were not influenced significantly by the IL-23R genotype. Among recipients of hematopoietic cells from HLA-identical donors, the IL-23R (Arg381Gln) gene variant on the donor side has a protective effect on the occurrence of acute GVHD in recipients after transplantation.</t>
  </si>
  <si>
    <t>23222380</t>
  </si>
  <si>
    <t>Relationship between clinical and BK virological response in patients with late hemorrhagic cystitis treated with cidofovir: A retrospective study from the European Group for Blood and Marrow Transplantation</t>
  </si>
  <si>
    <t>To investigate the relationship between clinical response and modification of BK viremia, we assessed retrospectively 32 cases of hemorrhagic cystitis (HC) after allogeneic hematopoietic SCT that were treated with i.v. cidofovir (CDV). They were 22 men (69%) and 10 women (31%) with a median age of 24 years, range 3-62. The median number of CDV doses was 3, range 1-8, and the treatment lasted for a median of 3 weeks, range 1-10. Clinical improvement of HC was observed in 27 patients (84%). In 12 of 32 episodes (37.5%), BK viremia was determined before every CDV administration and a complete clinical response was observed in 10 of 12 patients (83%), the reduction of BK viremia load being 1 log by 2 weeks after starting CDV. Nephrotoxicity related to CDV was observed in nine patients. Among 26 patients with 100-day follow-up, 4 of 4 patients who had a complete clinical response by 30 days were alive vs 16 of 22 (73%) who did not have the resolution of HC in this time frame. We conclude that in patients with HC, the response to CDV treatment is usually associated with a significant reduction of BK viremia load.</t>
  </si>
  <si>
    <t>35028883</t>
  </si>
  <si>
    <t>Relationship between donor-specific HPA-15 antibodies and poor graft function in HPA-15 mismatched cord blood transplantation</t>
  </si>
  <si>
    <t>Poor graft function (PGF) is a fatal complication following hematopoietic stem cell transplantation and is influenced by multiple factors, such as donor-specific anti-HLA antibodies, a poor infused CD34&lt;sup&gt;+&lt;/sup&gt; cell count, and the donor source. Alloantibodies against human platelet antigen 15 (HPA-15) recognize platelet membrane glycoprotein CD109, which is expressed not only on platelets, but also on megakaryocytes and specific hematopoietic stem cells. HPA-15 antibodies are known to induce platelet transfusion refractoriness and neonatal alloimmune thrombocytopenia, but their effects on graft function following hematopoietic stem cell transplantation remain unknown. We encountered a case of HPA-15 mismatched cord blood transplantation with a high HPA-15b antibody titer. Prolonged PGF and megakaryocyte aplasia with sustained high-titer HPA-15b antibodies were attenuated by rituximab therapy, and rapid recovery of hematopoiesis was achieved. HPA-15-compatible platelet transfusions were highly effective for platelet recovery. Methylcellulose assays and megakaryocyte cultures revealed that patient serum inhibited in vitro hematopoietic development from patient bone marrow cells. These results suggest that HPA-15 antibodies might be a cause of PGF and that reducing the HPA-15 antibody titer might improve graft function in HPA-15 mismatched transplantation.</t>
  </si>
  <si>
    <t>19917401</t>
  </si>
  <si>
    <t>Relationship Between HLA Tissue Type, CMV Infection, and Acute Graft-vs-Host Disease After Allogeneic Hematopoietic Stem Cell Transplantation: Single-Center Experience</t>
  </si>
  <si>
    <t>After allogeneic hematopoietic stem cell transplantation, risk factors for cytomegalovirus (CMV) reactivation include pretransplantation donor and recipient CMV serologic status and posttransplantation development of acute graft-vs-host disease (aGvHD). Human leukocyte antigen (HLA) allele type is an additional factor in CMV infection. The present study included 108 patients who received an allogeneic stem cell graft from an HLA-identical sibling between 1993 and 2004. All recipients and donors were typed for HLA-A, HLA-B, and HLA-DR alleles using serologic or molecular methods. All recipients received grafts because of a hematologic disease from HLA full-matched donors. In pretransplantation seropositive patients with aGvHD, no significant difference was observed in patients who developed CMV infection compared with those without CMV infection. Seropositive patients without aGvHD but with posttransplantation CMV infection demonstrated a higher incidence of HLA-A30, HLA-B40, and HLA-DRB1*15 compared with those without CMV infection. In conclusion, it seems that certain HLA alleles may have either a protective or predisposing role in CMV reactivation, which might be helpful in estimating the risk of aGvHD and designing individualized therapy.</t>
  </si>
  <si>
    <t>30601452</t>
  </si>
  <si>
    <t>Relationship between vasomotor symptom improvements and quality of life and sleep outcomes in menopausal women treated with oral, combined 17β-estradiol/progesterone</t>
  </si>
  <si>
    <t>OBJECTIVE: To characterize the impact of TX-001HR on the relationship between vasomotor symptom (VMS) improvement and quality of life and sleep. METHODS: REPLENISH (NCT01942668) was a phase 3, randomized, double-blind, placebo-controlled, multicenter trial, which evaluated four daily doses of 17β-estradiol and progesterone (E2/P4) combined in a single, oral, softgel capsule in postmenopausal women (40-65 years) with a uterus and moderate to severe VMS (≥7/day or ≥50/week). In post hoc analyses, growth models were used to examine relationships between linear changes in VMS frequency and severity over 12 weeks and changes from baseline in the Menopause-Specific Quality of Life (MENQOL; total score and VMS domain) and the Medical Outcomes Study-Sleep (total score, sleep problems indices I and II) questionnaire outcomes at 12 weeks with treatment compared with placebo. RESULTS: Outcomes with all four E2/P4 doses were combined (n = 591) and compared with placebo (n = 135). In all 5 growth models, the effects of TX-001HR on MENQOL total score and vasomotor domain were significantly associated with changes in VMS frequency and severity observed over 12 weeks (all, P &lt; 0.001). Treatment-mediated effects on MENQOL via VMS frequency and severity models were significant. Similar results were found with Medical Outcomes Study-Sleep total score and sleep problems indices. CONCLUSIONS: TX-001HR improvements in quality of life and sleep outcomes are associated with and may be mediated through improvements in VMS frequency and severity.</t>
  </si>
  <si>
    <t>2019 Jan 09</t>
  </si>
  <si>
    <t>16321615</t>
  </si>
  <si>
    <t>Relationship of mycophenolic acid exposure to clinical outcome after hematopoietic cell transplantation</t>
  </si>
  <si>
    <t>Mycophenolate mofetil is used increasingly to provide immunosuppression after nonmyeloablative allogeneic hematopoietic cell transplantation. There is wide variability in the pharmacokinetics of mycophenolic acid (MPA), the active metabolite, and low concentrations are associated with rejection after organ transplantation. We hypothesized that low MPA was associated with poorer engraftment and a higher incidence of acute graft versus host disease. We evaluated the pharmacokinetics in 87 adult subjects undergoing nonmyeloablative-related and nonmyeloablative-unrelated hematopoietic cell transplantation who were receiving 1 g mycophenolate mofetil orally or intravenously every 12 hours plus cyclosporine (INN, ciclosporin). Subjects with an unbound MPA area under the curve (AUC) from 0 to 6 hours of less than 150 ng . h/mL had a higher cumulative incidence of grade II-IV acute graft versus host disease than subjects with a greater AUC (68% versus 40%, P = .02). An unbound AUC from 0 to 12 hours of less than 300 ng . h/mL was also associated with more frequent acute graft versus host disease (58% versus 35%, P = .05). There was no association between graft versus host disease and trough concentrations (P &lt; or = .62). A higher cumulative incidence of engraftment was associated with total MPA trough concentrations greater than 1 microg/mL (P &lt; .01). All engraftment failures occurred in the cord blood recipients. About one half of subjects were below the unbound AUC target after oral dosing with nearly a 5-fold variability in AUC. Intravenous dosing achieved unbound targets better than oral dosing. The current practice of dosing with 1 g twice daily provides inadequate plasma concentrations in many patients, and doses of at least 3 g/d are likely necessary. Therapeutic monitoring of MPA concentrations with dose adjustment into the therapeutic target appears to be necessary for the most effective use of mycophenolate mofetil.</t>
  </si>
  <si>
    <t>Clinical pharmacology and therapeutics</t>
  </si>
  <si>
    <t>28241053</t>
  </si>
  <si>
    <t>Release of HIV-1 sequestered in the vesicles of oral and genital mucosal epithelial cells by epithelial-lymphocyte interaction</t>
  </si>
  <si>
    <t>Oropharyngeal mucosal epithelia of fetuses/neonates/infants and the genital epithelia of adults play a critical role in HIV-1 mother-to-child transmission and sexual transmission of virus, respectively. To study the mechanisms of HIV-1 transmission through mucosal epithelium, we established polarized tonsil, cervical and foreskin epithelial cells. Analysis of HIV-1 transmission through epithelial cells showed that approximately 0.05% of initially inoculated virions transmigrated via epithelium. More than 90% of internalized virions were sequestered in the endosomes of epithelial cells, including multivesicular bodies (MVBs) and vacuoles. Intraepithelial HIV-1 remained infectious for 9 days without viral release. Release of sequestered intraepithelial HIV-1 was induced by the calcium ionophore ionomycin and by cytochalasin D, which increase intracellular calcium and disrupt the cortical actin of epithelial cells, respectively. Cocultivation of epithelial cells containing HIV-1 with activated peripheral blood mononuclear cells and CD4+ T lymphocytes led to the disruption of epithelial cortical actin and spread of virus from epithelial cells to lymphocytes. Treatment of epithelial cells with proinflammatory cytokines tumor necrosis factor-alpha and interferon gamma also induced reorganization of cortical actin and release of virus. Inhibition of MVB formation by small interfering RNA (siRNA)-mediated silencing of its critical protein hepatocyte growth factor-regulated tyrosine kinase substrate (Hrs) expression reduced viral sequestration in epithelial cells and its transmission from epithelial cells to lymphocytes by ~60-70%. Furthermore, inhibition of vacuole formation of epithelial cells by siRNA-inactivated rabankyrin-5 expression also significantly reduced HIV-1 sequestration in epithelial cells and spread of virus from epithelial cells to lymphocytes. Interaction of the intercellular adhesion molecule-1 of epithelial cells with the function-associated antigen-1 of lymphocytes was important for inducing the release of sequestered HIV-1 from epithelial cells and facilitating cell-to-cell spread of virus from epithelial cells to lymphocytes. This mechanism may serve as a pathway of HIV-1 mucosal transmission.</t>
  </si>
  <si>
    <t>11384629</t>
  </si>
  <si>
    <t>Relief of vasomotor symptoms and vaginal atrophy with lower doses of conjugated equine estrogens and medroxyprogesterone acetate</t>
  </si>
  <si>
    <t>OBJECTIVE: To evaluate the efficacy of lower doses of conjugated equine estrogens (CEE) plus medroxyprogesterone acetate (MPA) for relieving vasomotor symptoms and vaginal atrophy. DESIGN: A randomized, double-blind, placebo-controlled trial (the Women's Health, Osteoporosis, Progestin, Estrogen study). SETTING: Study centers across the United States. PATIENT(S): Two thousand, six hundred, seventy-three healthy, postmenopausal women with an intact uterus, including an efficacy-evaluable population (n = 241 at baseline). INTERVENTION(S): Patients received for 1 year (13 cycles; in milligrams per day) CEE, 0.625; CEE, 0.625 and MPA, 2.5; CEE, 0.45; CEE, 0.45 and MPA, 2.5; CEE, 0.45 and MPA, 1.5; CEE, 0.3; CEE, 0.3 and MPA, 1.5; or placebo. MAIN OUTCOME MEASURE(S): Number and severity of hot flushes and Papanicolaou smear with vaginal maturation index (VMI) to assess vaginal atrophy. RESULT(S): In the efficacy-evaluable population, reduction in vasomotor symptoms was similar with CEE of 0.625 mg/d and MPA of 2.5 mg/d (the most commonly prescribed doses) and all lower combination doses. CEE of 0.625 mg/d alleviated hot flushes more effectively than the lower doses of CEE alone. VMI improved in all active treatment groups. CONCLUSION(S): Lower doses of CEE plus MPA relieve vasomotor symptoms and vaginal atrophy as effectively as commonly prescribed doses.</t>
  </si>
  <si>
    <t>16211697</t>
  </si>
  <si>
    <t>Relief of vasomotor symptoms and vaginal atrophy with three doses of conjugated estrogens and medroxyprogesterone acetate in postmenopausal Asian women from 11 countries: The Pan-Asia menopause (PAM) study</t>
  </si>
  <si>
    <t>OBJECTIVE: To evaluate the efficacy of three doses of estrogen/progestin therapy for relief of vasomotor symptoms (VMS) and vaginal atrophy in Asian women of different ethnic background; to examine differences in prevalence of VMS among ethnic groups. METHODS: A prospective, randomized, double-blind multinational clinical trial in healthy postmenopausal women from 11 Asian countries. Following 2 weeks of baseline observations, the women received one of three conjugated estrogens (CE)/medroxyprogesterone acetate (MPA) doses (in mg) daily for 24 weeks: 0.625/2.5; 0.45/1.5; or 0.3/1.5. The women recorded VMS and uterine bleeding daily on diary cards translated into 10 languages. Vaginal responsiveness was evaluated by the vaginal maturation index (VMI) at baseline and at week 24. RESULTS: The study population consisted of 1028 postmenopausal women. The VMS-evaluable subpopulation was about 60% of the total population. The mean baseline hot flush frequency was 1.6 flushes/day (613 women). Hot flush frequency decreased significantly in all dose groups within 4 weeks of treatment. The VMI shifted significantly from immature (parabasal) to mature (superficial) cells at end of treatment. The therapeutic responses were comparable in all three groups. However, uterine bleeding was consistently less frequent in the 0.3/1.5 mg group. The percentage of women who reported VMS at baseline differed substantially among the different ethnic groups, ranging from 5% in Indonesian women to 100% in Vietnamese women. CONCLUSION: Asian postmenopausal women respond to CE/MPA therapy. The lowest dose is as effective for VMS and vaginal responsiveness as the higher doses, and the lowest dose is associated with the most favorable bleeding pattern. The prevalence of vasomotor symptoms differs among ethnic groups.</t>
  </si>
  <si>
    <t>2005 Sep 16</t>
  </si>
  <si>
    <t>18313286</t>
  </si>
  <si>
    <t>Remifentanil for cesarean section under general anesthesia: effects on maternal stress hormone secretion and neonatal well-being: a randomized trial</t>
  </si>
  <si>
    <t>BACKGROUND: Remifentanil may attenuate maternal hemodynamic response during cesarean section under general anesthesia, but could cause transient but significant neonatal depression. We investigated the effect of low-dose remifentanil on maternal neuroendocrine response and fetal wellbeing. METHODS: Forty-two ASA I-II parturients undergoing cesarean section at term under general anesthesia were randomized to receive either fentanyl after delivery (n=21, group C) or remifentanil bolus 0.5 microg/kg before induction followed by a continuous infusion at 0.15 microg x kg(-1)min(-1) until peritoneal incision, then restarted after delivery (n=21, group R). Maternal heart rate and blood pressure, and epinephrine, norepinephrine, adrenocorticotropic hormone (ACTH), and growth hormone levels were measured at baseline, uterine incision, and the end of surgery. Remifentanil was measured in maternal and umbilical arterial and venous blood. One- and 5-minute Apgar scores and umbilical arterial and venous pH were recorded. RESULTS: ACTH was significantly higher in group C at uterine incision (P&lt;0.01). No significant differences were observed in hemodynamics, catecholamines or growth hormone. Apgar scores at 1 (P&lt;0.05) and 5 min (P&lt;0.01) were significantly higher in group C. Mean umbilical pH values were within normal range but significantly higher in group C. Three neonates in group R required intubation but recovered at 5 min without naloxone. Mean+/-SD maternal remifentanil concentration was 1.67+/-1.04 ng/mL. CONCLUSIONS: Remifentanil administration before peritoneal incision partially reduced the hormonal stress response. Maternal benefits must be weighed against transitory but significant neonatal respiratory depression. Neonatal resuscitation facilities are mandatory when remifentanil is used.</t>
  </si>
  <si>
    <t>International journal of obstetric anesthesia</t>
  </si>
  <si>
    <t>31157858</t>
  </si>
  <si>
    <t>Remission of inflammatory bowel disease in glucose-6-phosphatase 3 deficiency by allogeneic haematopoietic stem cell transplantation</t>
  </si>
  <si>
    <t>Mendelian disorders in glucose-6-phosphate metabolism can present with inflammatory bowel disease [IBD]. Using whole genome sequencing we identified a homozygous variant in the glucose-6-phosphatase G6PC3 gene [c.911dupC; p.Q305fs*82] in an adult patient with congenital neutropenia, lymphopenia and childhood-onset, therapy-refractory Crohn's disease. Because G6PC3 is expressed in several haematopoietic and non-haematopoietic cells it was unclear whether allogeneic stem cell transplantation [HSCT] would benefit this patient with intestinal inflammation. We show that HSCT resolves G6PC3-associated immunodeficiency and the Crohn's disease phenotype. It illustrates how even in adulthood, next-generation sequencing can have a significant impact on clinical practice and healthcare utilization in patients with immunodeficiency and monogenic IBD.</t>
  </si>
  <si>
    <t>Journal of Crohn's &amp; colitis</t>
  </si>
  <si>
    <t>32807492</t>
  </si>
  <si>
    <t>ReN VM spheroids in matrix: A neural progenitor three-dimensional in vitro model reveals DYRK1A inhibitors as potential regulators of radio-sensitivity</t>
  </si>
  <si>
    <t>INTRODUCTION: Pre-clinical testing of small molecules for therapeutic development across many pathologies relies on the use of in-vitro and in-vivo models. When designed and implemented well, these models serve to predict the clinical outcome as well as the toxicity of the evaluated therapies. The two-dimensional (2D) reductionist approach where cells are incubated in a mono-layer on hard plastic microtiter plates is relatively inexpensive but not physiologically relevant. In contrast, well developed and applied three dimensional (3D) in vitro models could be employed to bridge the gap between 2D in vitro primary screening and expensive in vivo rodent models by incorporating key features of the tissue microenvironment to explore differentiation, cortical development, cancers and various neuronal dysfunctions. These features include an extracellular matrix, co-culture, tension and perfusion and could replace several hundred rodents in the drug screening validation cascade. METHODS: Human neural progenitor cells from middle brain (ReN VM, Merck Millipore, UK) were expanded as instructed by the supplier (Merck Millipore, UK), and then seeded in 96-well low-attachment plates (Corning, UK) to form multicellular spheroids followed by adding a Matrigel layer to mimic extracellular matrix around neural stem cell niche. ReN VM cells were then differentiated via EGF and bFGF deprivation for 7 days and were imaged at day 7. Radiotherapy was mimicked via gamma-radiation at 2Gy in the absence and presence of selected DYRK1A inhibitors Harmine, INDY and Leucettine 41 (L41). Cell viability was measured by AlamarBlue assay. Immunofluorescence staining was used to assess cell pluripotency marker SOX2 and differentiation marker GFAP. RESULTS: After 7 days of differentiation, neuron early differentiation marker (GFAP, red) started to be expressed among the cells expressing neural stem cell marker SOX2 (green). Radiation treatment caused significant morphology change including the reduced viability of the spheroids. These spheroids also revealed sensitizing potential of DYRK1A inhibitors tested in this study, including Harmine, INDY and L41. DISCUSSION &amp; CONCLUSIONS: Combined with the benefit of greatly reducing the issues associated with in vivo rodent models, including reducing numbers of animals used in a drug screening cascade, cost, ethics, and potential animal welfare burden, we feel the well-developed and applied 3D neural spheroid model presented in this study will provide a crucial tool to evaluate combinatorial therapies, optimal drug concentrations and treatment dosages.</t>
  </si>
  <si>
    <t>2020 Oct 22</t>
  </si>
  <si>
    <t>16682132</t>
  </si>
  <si>
    <t>Renal dysfunction after total body irradiation: Dose-effect relationship</t>
  </si>
  <si>
    <t>PURPOSE: Late complications related to total body irradiation (TBI) as part of the conditioning regimen for hematopoietic stem cell transplantation have been increasingly noted. We reviewed and compared the results of treatments with various TBI regimens and tried to derive a dose-effect relationship for the endpoint of late renal dysfunction. The aim was to find the tolerance dose for the kidney when TBI is performed. METHODS AND MATERIALS: A literature search was performed using PubMed for articles reporting late renal dysfunction. For intercomparison, the various TBI regimens were normalized using the linear-quadratic model, and biologically effective doses (BEDs) were calculated. RESULTS: Eleven reports were found describing the frequency of renal dysfunction after TBI. The frequency of renal dysfunction as a function of the BED was obtained. For BED&gt;16 Gy an increase in the frequency of dysfunction was observed. CONCLUSIONS: The tolerance BED for kidney tissue undergoing TBI is about 16 Gy. This BED can be realized with highly fractionated TBI (e.g., 6x1.7 Gy or 9x1.2 Gy at dose rates&gt;5 cGy/min). To prevent late renal dysfunction, the TBI regimens with BED values&gt;16 Gy (almost all found in published reports) should be applied with appropriate shielding of the kidneys.</t>
  </si>
  <si>
    <t>23302607</t>
  </si>
  <si>
    <t>Renal involment of malignant tumor and its treatment in childhood.</t>
  </si>
  <si>
    <t>20800376</t>
  </si>
  <si>
    <t>Renal shielding and dosimetry for patients with severe systemic sclerosis receiving immunoablation with total body irradiation in the scleroderma: Cyclophosphamide or transplantation trial</t>
  </si>
  <si>
    <t>PURPOSE: To describe renal shielding techniques and dosimetry in delivering total body irradiation (TBI) to patients with severe systemic sclerosis (SSc) enrolled in a hematopoietic stem cell transplant protocol. METHODS AND MATERIALS: The Scleroderma: Cyclophosphamide or Transplantation (SCOT) protocol uses a lymphoablative preparative regimen including 800 cGy TBI delivered in two 200-cGy fractions twice a day before CD34(+) selected autologous hematopoietic stem cell transplantation. Lung and kidney doses are limited to 200 cGy to protect organs damaged by SSc. Kidney block proximity to the spinal cord was investigated, and guidelines were developed for acceptable lumbar area TBI dosing. Information about kidney size and the organ shifts from supine to standing positions were recorded using diagnostic ultrasound (US). Minimum distance between the kidney blocks (dkB) and the lumbar spine region dose was recorded, and in vivo dosimetry was performed at several locations to determine the radiation doses delivered. RESULTS: Eleven patients were treated at our center with an anteroposterior (AP)/posteroanterior (PA) TBI technique. A 10% to 20% dose inhomogeneity in the lumbar spine region was achieved with a minimum kidney block separation of 4 to 5 cm. The average lumbar spine dose was 179.6 ± 18.1 cGy, with an average dkB of 5.0 ± 1.0 cm. Kidney block shield design was accomplished using a combination of US and noncontrast computerized tomography (CT) or CT imaging alone. The renal US revealed a wide range of kidney displacement from upright to supine positions. Overall, the average in vivo dose for the kidney prescription point was 193.4 ± 5.1 cGy. CONCLUSIONS: The dose to the kidneys can be attenuated while maintaining a 10% to 20% dose inhomogeneity in the lumbar spine area. Kidneys were localized more accurately using both US and CT imaging. With this technique, renal function has been preserved, and the study continues to enroll patients.</t>
  </si>
  <si>
    <t>2011 Mar 15</t>
  </si>
  <si>
    <t>19620500</t>
  </si>
  <si>
    <t>Repair of acute myocardial infarction by human stemness factors induced pluripotent stem cells</t>
  </si>
  <si>
    <t>BACKGROUND: Nuclear reprogramming provides an emerging strategy to produce embryo-independent pluripotent stem cells from somatic tissue. Induced pluripotent stem cells (iPS) demonstrate aptitude for de novo cardiac differentiation, yet their potential for heart disease therapy has not been tested. METHODS AND RESULTS: In this study, fibroblasts transduced with human stemness factors OCT3/4, SOX2, KLF4, and c-MYC converted into an embryonic stem cell-like phenotype and demonstrated the ability to spontaneously assimilate into preimplantation host morula via diploid aggregation, unique to bona fide pluripotent cells. In utero, iPS-derived chimera executed differentiation programs to construct normal heart parenchyma patterning. Within infarcted hearts in the adult, intramyocardial delivery of iPS yielded progeny that properly engrafted without disrupting cytoarchitecture in immunocompetent recipients. In contrast to parental nonreparative fibroblasts, iPS treatment restored postischemic contractile performance, ventricular wall thickness, and electric stability while achieving in situ regeneration of cardiac, smooth muscle, and endothelial tissue. CONCLUSIONS: Fibroblasts reprogrammed by human stemness factors thus acquire the potential to repair acute myocardial infarction, establishing iPS in the treatment of heart disease.</t>
  </si>
  <si>
    <t>2009 Aug 04</t>
  </si>
  <si>
    <t>24068742</t>
  </si>
  <si>
    <t>Repeated autologous bone marrow-derived mesenchymal stem cell injections improve radiation-induced proctitis in pigs</t>
  </si>
  <si>
    <t>The management of proctitis in patients who have undergone very-high-dose conformal radiotherapy is extremely challenging. The fibrosis-necrosis, fistulae, and hemorrhage induced by pelvic overirradiation have an impact on morbidity. Augmenting tissue repair by the use of mesenchymal stem cells (MSCs) may be an important advance in treating radiation-induced toxicity. Using a preclinical pig model, we investigated the effect of autologous bone marrow-derived MSCs on high-dose radiation-induced proctitis. Irradiated pigs received repeated intravenous administrations of autologous bone marrow-derived MSCs. Immunostaining and real-time polymerase chain reaction analysis were used to assess the MSCs' effect on inflammation, extracellular matrix remodeling, and angiogenesis, in radiation-induced anorectal and colon damages. In humans, as in pigs, rectal overexposure induces mucosal damage (crypt depletion, macrophage infiltration, and fibrosis). In a pig model, repeated administrations of MSCs controlled systemic inflammation, reduced in situ both expression of inflammatory cytokines and macrophage recruitment, and augmented interleukin-10 expression in rectal mucosa. MSC injections limited radiation-induced fibrosis by reducing collagen deposition and expression of col1a2/col3a1 and transforming growth factor-β/connective tissue growth factor, and by modifying the matrix metalloproteinase/TIMP balance. In a pig model of proctitis, repeated injections of MSCs effectively reduced inflammation and fibrosis. This treatment represents a promising therapy for radiation-induced severe rectal damage.</t>
  </si>
  <si>
    <t>19174603</t>
  </si>
  <si>
    <t>Repigmentation by outer-root-sheath-derived melanocytes: proof of concept in vitiligo and leucoderma</t>
  </si>
  <si>
    <t>BACKGROUND: Treatment of depigmented skin is an unmet medical need. OBJECTIVE: Melanocytes or stem cells thereof residing in the outer root sheath (ORS) of hair follicles might be used to repigment skin. METHODS: After de-epidermisation, autologous ORS cell solutions were applied to 5 patients with vitiligo and 1 with leucoderma. RESULTS: Stable repigmentation in a variable percentage was documented in all the patients. CONCLUSION: Applying ORS-derived melanocytes is a promising technology to improve autologous melanocyte transplantation.</t>
  </si>
  <si>
    <t>Dermatology (Basel, Switzerland)</t>
  </si>
  <si>
    <t>29054607</t>
  </si>
  <si>
    <t>Repigmentation of Human Vitiligo Skin by NBUVB Is Controlled by Transcription of GLI1 and Activation of the β-Catenin Pathway in the Hair Follicle Bulge Stem Cells</t>
  </si>
  <si>
    <t>Vitiligo repigmentation is a complex process in which the melanocyte-depleted interfollicular epidermis is repopulated by melanocyte precursors from hair follicle bulge that proliferate, migrate, and differentiate into mature melanocytes on their way to the epidermis. The strongest stimulus for vitiligo repigmentation is narrow-band UVB (NBUVB), but how the hair follicle melanocyte precursors are activated by UV light has not been extensively studied. To better understand this process, we developed an application that combined laser capture microdissection and subsequent whole transcriptome RNA sequencing of hair follicle bulge melanocyte precursors and compared their gene signatures to that of regenerated mature epidermal melanocytes from NBUVB-treated vitiligo skin. Using this strategy, we found up-regulation of TNC, GJB6, and THBS1 in the hair follicle bulge melanocytes and of TYR in the epidermal melanocytes of the NBUVB-treated vitiligo skin. We validated these results by quantitative real-time-PCR using NBUVB-treated vitiligo skin and untreated normal skin. We also identified that GLI1, a candidate stem cell-associated gene, is significantly up-regulated in the melanocytes captured from NBUVB-treated vitiligo bulge compared with untreated vitiligo bulge. These signals are potential key players in the activation of bulge melanocyte precursors during vitiligo repigmentation.</t>
  </si>
  <si>
    <t>21726928</t>
  </si>
  <si>
    <t>Replacing GnRH agonists with GnRH antagonists in oocyte recipient cycle did not adversely affect the pregnancy rates</t>
  </si>
  <si>
    <t>UNLABELLED: The synchronization of the donor stimulation with the endometrial preparation of the recipient is usually done by downregulating the recipient's pituitary with a GnRH analog. OBJECTIVE: The aim of this study is to compare pregnancy and implantation rates among premenopausal oocyte recipients synchronized by pituitary suppression with GnRH agonist (Group AGO) or antagonist (Group ANTAG) and standard endometrial preparation with estrogen and gestagen. STUDY DESIGN: Prospective, observational, transversal, comparative study. Consecutive recipients treated at Institut Universitari Dexeus between July 2008 and December 2009. RESULTS: One hundred and eighty-three premenopausal women were included. No differences were found regarding the age of donors nor the age of recipients, fertilization rates, number of embryos transferred and embryo quality. No differences were found in clinical pregnancy rates (56.1% Group AGO vs. 52.4% Group ANTAG). CONCLUSION: The administration of GnRH antagonists during endometrial preparation in oocyte recipients facilitates synchronization without affecting the pregnancy rate.</t>
  </si>
  <si>
    <t>35631403</t>
  </si>
  <si>
    <t>Report of Exosomes Isolated from a Human Uterine Leiomyoma Cell Line and Their Impact on Endometrial Vascular Endothelial Cells</t>
  </si>
  <si>
    <t>Uterine leiomyomas are the most common pelvic tumor in women of reproductive age; they cause irregular heavy menstrual bleeding leading to anemia and subsequent negative effects on quality of life. Exosomes have arisen as main players of disease progression in several illnesses, including a range of benign and malignant conditions; however, their role in leiomyomas' pathophysiology remains unknown. We investigated the effect of exosomes derived from human uterine leiomyoma tumor cells (HULM) and human myometrial cells (UTSM) on the behavior of human endometrial microvascular endothelial cells (HEMEC). HULM- and UTSM-derived exosomes were isolated and cocultured with HEMECs. Then, cell proliferation, mRNA expression, tube formation assay, and RNA-seq were performed. Treatment of HEMEC with HULM-derived exosomes increased cell proliferation by 60% compared to control untreated cells, upregulated C-MYC and VEGFA expression levels, and increased tube formation, length, and branching (markers of angiogenesis). Profiling of miRNA revealed that 84 miRNAs were significantly downregulated and 71 were upregulated in HULM-derived exosomes compared to UTSM-derived exosomes. These findings suggest that HULM-derived exosomes might have effects on HEMEC function, containing factors that enhance endometrial proliferation and angiogenesis, which may contribute to heavy menstrual bleeding. Further research on exosomes in uterine leiomyoma may identify possible novel biomarkers for treatment.</t>
  </si>
  <si>
    <t>Pharmaceuticals (Basel, Switzerland)</t>
  </si>
  <si>
    <t>24157132</t>
  </si>
  <si>
    <t>Reprint of: Uterine plasticity and reproductive fitness</t>
  </si>
  <si>
    <t>Reproduction in humans is unique in two major aspects. First, the incidence of chromosomally abnormal and developmentally compromised human preimplantation embryos is exceptionally high, and second, the uterus decidualizes spontaneously each cycle, a process also responsible for the menstrual shedding of the endometrium in the absence of pregnancy. Emerging evidence suggests that these distinctive reproductive traits are functionally linked. Thus, the decidual process enables the mother to limit investment in compromised pregnancies, while menstruation imposes a need for constant recruitment of mesenchymal stem cells to regenerate and renew the endometrium each cycle. Endometrial stem cells are immune-privileged compared with other types of adult stem cells, suggesting a role for these cells in accommodating deeply invading semi-allogenic fetal trophoblast. Thus, by coupling reproductive competence to a process of constant tissue renewal, decidualization enables the human uterus to adapt to pregnancy failure and a changing ecology.</t>
  </si>
  <si>
    <t>27802832</t>
  </si>
  <si>
    <t>Reproductive issues in patients undergoing Hematopoietic Stem Cell Transplantation: an update</t>
  </si>
  <si>
    <t>In 1963 George Mathé announced to the world that he had cured a patient of leukaemia by means of a bone-marrow transplant. Since than much progress has been made and nowadays Hematopoietic Stem Cell Transplantation (HSCT) is considered the most effective treatment of numerous severe haematological diseases. Gynaecological complications in HSCT women represent a serious concern for these patients, but often underestimated by clinicians in the view of Overall Survival. The main gynaecological complications of HSCT are represented by: premature ovarian failure (POF), thrombocytopenia-associated menorrhagia, genital symptoms or sexual problems in course of chronic GVHD (cGVHD), osteoporosis, secondary solid tumours due to immunosuppressive drugs to treat cGVHD and severity of cGVHD, and fertility and pregnancy issues. In particular fertility-related issues are always more relevant for patients, whose life expectation is constantly growing up after HSCT.Thus, taking care of a patient undergoing HSCT should primarily include gynaecological evaluation, even before conditioning regimen or chemotherapy for the underlying malignancy, as, in our opinion, it is of great importance to ensure a complete diagnostic work-up and intervention options to guarantee maximum reproductive health and a better quality of life in HSCT women.The present review aims at describing principal features of the aforementioned gynaecological complications of HSCT, and to define, on the basis of current international literature, a specific protocol for the prevention, diagnosis, management and follow-up of gynaecological complications of both autologous and heterologous transplantation, before and after the procedure.</t>
  </si>
  <si>
    <t>36670207</t>
  </si>
  <si>
    <t>Reprogramming of fibroblast cells to totipotent state by DNA demethylation</t>
  </si>
  <si>
    <t>Many attempts have been made to induce high-quality embryonic stem cells such as pluripotent stem cells and totipotent stem cells, but challenges remain to be overcome such as appropriate methods and sources. Demethylation of the genome after fertilization is an important step to initiate zygote gene activation, which can lead to the development of new embryos. Here, we tried to induce totipotent stem cells by mimicking DNA demethylation patterns of the embryo. Our data showed, after induction of DNA demethylation via chemicals or knockdown of Dnmts, cells positive for Nanog, and Cdx2 emerged. These cells could differentiate into the pluripotent and trophoblast lineage cells in-vitro. After transferring these cells to the uterus, they can implant and form embryo-like structures. Our study showed the importance of DNA demethylation roles in totipotent stem cell induction and a new and easy way to induce this cell type.</t>
  </si>
  <si>
    <t>2023 Jan 20</t>
  </si>
  <si>
    <t>17848712</t>
  </si>
  <si>
    <t>Reprogramming somatic gene activity by fusion with pluripotent cells</t>
  </si>
  <si>
    <t>Fertilized eggs and early blastomeres, that have the potential to develop to fetuses when placed into a uterus, are totipotent. Those cells in the embryo, that can give rise to all cell types of an organism, but not to an organism itself, are pluripotent. Embryonic stem (ES), embryonic carcinoma (EC), and embryonic germ (EG) cells are powerful in vitro artifacts derived from different embryonic stages and are pluripotent. Totipotent and pluripotent cells have the potential to greatly benefit biological research and medicine. One powerful feature is that the genetic program of somatic cells can be converted into that of totipotent or pluripotent cells, as shown by nuclear transfer or cell fusion experiments. During reprogramming by cell fusion various features of pluripotent cells are acquired. These include the typical morphology of the respective pluripotent fusion partner, a specific epigenetic state, a specific gene profile, inactivation of tissue-specific genes expressed in the somatic fusion partner, and the developmental as well as differentiation potential of pluripotent cells. In this review, we will discuss what is known about the reprogramming process mediated by cell fusion and the potential use of fusion-induced reprogramming for therapeutic applications.</t>
  </si>
  <si>
    <t>16195375</t>
  </si>
  <si>
    <t>Rescue of ATPa3-deficient murine malignant osteopetrosis by hematopoietic stem cell transplantation in utero</t>
  </si>
  <si>
    <t>Autosomal recessive osteopetrosis (ARO) is a paradigm for genetic diseases that cause severe, often irreversible, defects before birth. In ARO, osteoclasts cannot remove mineralized cartilage, bone marrow is severely reduced, and bone cannot be remodeled for growth. More than 50% of the patients show defects in the osteoclastic vacuolar-proton-pump subunit, ATP6a3. We treated ATP6a3-deficient mice by in utero heterologous hematopoietic stem cell (HSC) transplant from outbred GFP transgenic mice. Dramatic phenotype rescue by GFP osteoclasts was obtained with engraftment, which was observed in most cases. Engraftment survived for variable periods. Recipients were not immunosuppressed, and graft-versus-host disease was not observed in all pups born after in utero treatment. Thus, differentiation of unmatched HSC transplanted in utero is sufficient to prevent fatal defects in ARO and may prevent complications of ARO unresponsive to conventional bone marrow transplantation. The presence of defective cells is not a barrier to the rescue of the phenotype by donor HSC.</t>
  </si>
  <si>
    <t>2005 Oct 11</t>
  </si>
  <si>
    <t>19755962</t>
  </si>
  <si>
    <t>Rescue of pyruvate kinase deficiency in mice by gene therapy using the human isoenzyme</t>
  </si>
  <si>
    <t>Human erythrocyte R-type pyruvate kinase deficiency (PKD) is a disorder caused by mutations in the PKLR gene that produces chronic nonspherocytic hemolytic anemia. Besides periodic blood transfusion and splenectomy, severe cases require bone marrow (BM) transplant, which makes this disease a good candidate for gene therapy. Here, the normal human R-type pyruvate kinase (hRPK) complementary (cDNA) was expressed in hematopoietic stem cells (HSCs) derived from pklr deficient mice, using a retroviral vector system. These mice show a similar red blood cell phenotype to that observed in human PKD. Transduced HSCs were transplanted into myeloablated adult PKD mice or in utero injected into nonconditioned PKD fetuses. In the myeloablated recipients, the hematological manifestations of PKD were completely resolved and normal percentages of late erythroid progenitors, reticulocyte and erythrocyte counts, hemoglobin levels and erythrocyte biochemistry were restored. Corrected cells preserved their rescuing capacity after secondary and tertiary transplant. When corrected cells were in utero transplanted, partial correction of the erythrocyte disease was obtained, although a very low number of corrected cells became engrafted, suggesting a different efficiency of cell therapy applied in utero. Our data suggest that transduction of human RPK cDNA in PKLR mutated HSCs could be an effective strategy in severe cases of PKD.</t>
  </si>
  <si>
    <t>19901336</t>
  </si>
  <si>
    <t>Rescue of radiation-induced cognitive impairment through cranial transplantation of human embryonic stem cells</t>
  </si>
  <si>
    <t>Cranial irradiation remains a frontline treatment for the control of tumor growth, and individuals surviving such treatments often manifest various degrees of cognitive dysfunction. Radiation-induced depletion of stem/precursor cell pools in the brain, particularly those residing in the neurogenic region of the hippocampus, is believed, in part, to be responsible for these often-unavoidable cognitive deficits. To explore the possibility of ameliorating radiation-induced cognitive impairment, athymic nude rats subjected to head only irradiation (10 Gy) were transplanted 2 days afterward with human embryonic stem cells (hESC) into the hippocampal formation and analyzed for stem cell survival, differentiation, and cognitive function. Animals receiving hESC transplantation exhibited superior performance on a hippocampal-dependent cognitive task 4 months postirradiation, compared to their irradiated surgical counterparts that did not receive hESCs. Significant stem cell survival was found at 1 and 4 months postirradiation, and transplanted cells showed robust migration to the subgranular zone throughout the dentate gyrus, exhibiting signs of neuron morphology within this neurogenic niche. These results demonstrate the capability to ameliorate radiation-induced normal tissue injury using hESCs, and suggest that such strategies may provide useful interventions for reducing the adverse effects of irradiation on cognition.</t>
  </si>
  <si>
    <t>2009 Nov 10</t>
  </si>
  <si>
    <t>Research article A randomised phase II trial of intra-dermal G-CSF infiltration in radiation induced skin reactions</t>
  </si>
  <si>
    <t>Das S.M., Bose A., Pal S.K., Meyur S., Das S., Dastidar A.G.</t>
  </si>
  <si>
    <t>Research progress of the protection strategies of female fertility in radiotherapy</t>
  </si>
  <si>
    <t>Ma J., Ma L.</t>
  </si>
  <si>
    <t>Research progress of TRAIL gene modified mesenchymal stem cells in treatment of malignant tumors</t>
  </si>
  <si>
    <t>Liu G., Zhang C., Li X., Miao L., Xu L., Mi Y., Chen Y., Liu Y.</t>
  </si>
  <si>
    <t>21303773</t>
  </si>
  <si>
    <t>Resident-initiated interventions to improve inpatient heart-failure management</t>
  </si>
  <si>
    <t>BACKGROUND: Third-year internal medicine residents participating in a quality improvement rotation identified gaps between the Joint Commission's ORYX quality guidelines and clinical practices for the inpatient management of heart failure (HF) at the William S. Middleton Memorial Veterans Hospital. Residents focused on the performance metrics associated with tobacco-cessation counselling documentation, ejection fraction assessment and angiotensin-converting enzyme inhibitor/angiotensin receptor blocker prescriptions. METHODS: After analysing data collected by the External Peer Review Program, residents reviewed the institution's admissions and discharge processes with the aim of improving quality and compliance. In redesigning these processes, residents created an admissions template and a discharge face sheet, and compared specific ORYX measure compliance rates before and after institution-wide implementation. RESULTS: Following implementation of the tobacco-cessation admissions template, 100% of HF patients who used tobacco received documented cessation counselling, compared with 59% prior to intervention (p&lt;0.01, n=32). Following implementation of the mandatory discharge face sheet, 97% of HF patients (compared with 92% preintervention, p&gt;0.05) received comprehensive discharge instruction; LV function assessment went from 98% to 100% (p&gt;0.05); and angiotensin-converting enzyme inhibitor/angiotensin receptor blocker prescription for left ventricular systolic dysfunction at discharge (or documentation of a contra-indication) went from 82% to 100% (p&lt;0.01, n=48). DISCUSSION: By implementing a standardised admissions template and a mandatory discharge face sheet, the hospital improved its processes of documentation and increased adherence to quality-performance measures. By strengthening residents' learning and commitment to quality improvement, the hospital created a foundation for future changes in the systems that affect patient care.</t>
  </si>
  <si>
    <t>BMJ quality &amp; safety</t>
  </si>
  <si>
    <t>10992176</t>
  </si>
  <si>
    <t>Resistance of pelvic arteries and plasma lipids in postmenopausal women: comparative study of tibolone and continuous combined estradiol and norethindrone acetate replacement therapy</t>
  </si>
  <si>
    <t>OBJECTIVE: We sought to compare vascular resistance and plasma lipids in postmenopausal women assigned to tibolone (a synthetic estrogen replacement steroid) therapy or continuous combined hormone replacement therapy. STUDY DESIGN: Pulsatility and resistance indexes in pelvic arteries (color Doppler transvaginal ultrasonography) and lipids were monitored in this double-blind 1-year trial of 100 women randomized to either 2.5 mg tibolone or 2 mg 17beta-estradiol plus 1 mg norethindrone acetate daily. RESULTS: Both indexes of the arcuate arteries (uterine arteries) were significantly reduced beyond 3 and 6 months (12 months) from baseline, respectively, by the combined regimen compared with tibolone alone. Tibolone increased the resistance index of arcuate arteries but did not affect uterine arteries. There was no effect of either regimen on the internal iliac arteries. The medians of the percentage changes from baseline of high-density lipoprotein cholesterol (triglycerides) were significant between groups after 1 year, as follows: -17% (-16%) in the tibolone group and -4% (+15%) in the combined group, respectively. Both regimens similarly reduced total and low-density lipoprotein cholesterol and lipoprotein Lp(a). CONCLUSION: Hormone replacement therapy may induce different or opposite changes of both vascular resistance and lipids. It is unknown whether these findings may modify cardiovascular risk.</t>
  </si>
  <si>
    <t>15522068</t>
  </si>
  <si>
    <t>Resistant pure red cell aplasia after allogeneic stem cell transplantation with major ABO mismatch treated by escalating dose donor leukocyte infusion</t>
  </si>
  <si>
    <t>We report a case of pure red cell aplasia (PRCA) following allogeneic stem cell transplantation (SCT) with major ABO mismatch which proved resistant to all standard treatment options such as change in immunosuppressive treatment, high-dose erythropoietin (EPO) or plasma exchange. We therefore proceeded to administer five cycles of Rituximab therapy, without success. Finally, escalating doses of donor-derived leukocyte infusion (DLI) resolved the PRCA of our patient 415 d after bone-marrow transplantation (BMT) and 140 d after the first infusion of donor leukocytes. A review of the literature shows the efficacy of various treatments; the role of DLI and other treatment options are discussed. Furthermore, the underlying pathophysiological mechanisms especially with regard to the role of NK cells in alloreactivity after allogeneic SCT are explained.</t>
  </si>
  <si>
    <t>19320854</t>
  </si>
  <si>
    <t>Respiratory complications after haematopoietic stem cell transplantation in a patient with chronic granulomatous disease</t>
  </si>
  <si>
    <t>Chronic granulomatous disease (CGD) is an inherited immunodeficiency disorder caused by defects in NADPH oxidase and characterized by recurrent life-threatening bacterial and fungal infections. Although CGD has been considered to be a target for gene therapy, bone marrow transplantation (BMT) is now selected as the radical treatment in most cases. We performed BMT in a patient with CGD with severe infections and experienced respiratory complications of diffuse alveolar haemorrhage and/or infection-associated alveolar haemorrhage. We suggest that attention be paid to signs of onset of alveolar haemorrhage during BMT in CGD patients.</t>
  </si>
  <si>
    <t>12171485</t>
  </si>
  <si>
    <t>Response of 443 patients to steroids as primary therapy for acute graft-versus-host disease: Comparison of grading systems</t>
  </si>
  <si>
    <t>Acute GVHD remains a major cause of morbidity and mortality after allogeneic hematopoietic stem cell transplantation (HSCT). In a retrospective analysis, the response of 443 HSCT patients who received prednisone, 60 mg/m2, for 14 days followed by an 8-week taper, as initial therapy for acute GVHD from 1990 through 1999 at a single institution was examined. Median patient age was 29.0 years (range, 0.3-60.3 years), with 40% of patients &lt;20 years old. Patients received HSCT from 201 related (189 matched sibling/12 partially matched) and 242 unrelated (130 HLA-A, B, DRB1 matched/112 partially matched) donors. GVHD score was measured and outcomes compared using the Minnesota, Consensus, and International Bone Marrow Transplant Registry (IBMTR) grading systems. Prior to initiation of steroid therapy, severe (grades III-IV) acute GVHD was observed in 57 (13%) patients (Minnesota or Consensus grading) and in 192 (43%) patients (IBMTR grading). At day 28 of treatment, overall improvement was observed in 55% of patients, with durable (&gt; or = 28 days) complete response observed in 35% and partial response observed in 20% of patients. Patients with acute lower gastrointestinal GVHD (+/- other organ involvement) had lower response rates. In multivariate logistic regression analysis, recipients of related donor grafts and recipients of GVHD prophylaxis other than methotrexate alone had the highest likelihood of overall response. Initial Minnesota GVHD grade or Consensus GVHD grade was not associated with significant differences in overall response, whereas patients with an initial IBMTR grade of B or C had a higher likelihood of response. Chronic GVHD developed in 42% of patients by 1 year after HSCT. The probability of survival at 1 year after initiation of steroid therapy was 53% (95% confidence interval, 48%-58%). In Cox regression analysis, factors associated with better survival included patients' youth, receipt of related or HLA-matched unrelated grafts, and administration of GVHD prophylaxis other than T-cell depletion in all 3 grading systems. Lower initial GVHD grade (I-II or A-B) led to better survival. These data suggest that steroids provide an active but inadequate therapy for acute GVHD, especially with higher grade GVHD. More effective prophylaxis and therapy for acute GVHD is needed for mismatched unrelated donor recipients and for those with severe GVHD.</t>
  </si>
  <si>
    <t>19895282</t>
  </si>
  <si>
    <t>Response of human hematopoietic stem and progenitor cells to energetic carbon ions</t>
  </si>
  <si>
    <t>PURPOSE: To characterise the radiation response of human hematopoietic stem and progenitor cells (HSPC) with respect to X and carbon ion irradiation. MATERIALS AND METHODS: HSPC from peripheral blood of healthy donors treated with granulocyte-colony stimulating factor (G-CSF) were enriched for the transmembrane glycoprotein CD34 (cluster of differentiation) and irradiated with X rays or carbon ions (29 keV/microm monoenergetic beam and 60-85 keV/microm spread-out Bragg peak), mimicking radiotherapy conditions. Apoptotic cell death, cell cycle progression and the frequency of chromosomal aberrations were determined. RESULTS: After radiation exposure no inhibition in the progression of the cell cycle was detected. However, an enhanced frequency of apoptotic cells and an increase in aberrant cells were observed, both effects being more pronounced for carbon ions than X rays, resulting in a relative biological effectiveness (RBE) of 1.4-1.7. The fraction of complex-type aberrations was higher following carbon ion exposure. CONCLUSIONS: RBE values of carbon ions are low, as expected for radiosensitive cells. The observed frequencies of apoptotic cells and chromosome aberrations in HSPC are similar to those reported for human peripheral blood lymphocytes suggesting that at least with respect to apoptosis and chromosomal aberrations mature lymphocytes reflect the respective radiation responses of their proliferating progenitors.</t>
  </si>
  <si>
    <t>31852490</t>
  </si>
  <si>
    <t>Response to Letter to the Editor: Concerns on modeling postmenopausal osteoporosis in young female rats</t>
  </si>
  <si>
    <t>2019 Dec 18</t>
  </si>
  <si>
    <t>18721765</t>
  </si>
  <si>
    <t>Response to Pneumococcal (PNCRM7) and Haemophilus Influenzae Conjugate Vaccines (HIB) in Pediatric and Adult Recipients of an Allogeneic Hematopoietic Cell Transplantation (alloHCT)</t>
  </si>
  <si>
    <t>Young children and allogeneic hematopoietic cell transplantation (HCT) recipients respond poorly to polysaccharide antigens, rendering them susceptible to severe infections because of encapsulated bacteria. This study evaluated the responses of 127 HCT patients, median age 23.0 years, vaccinated with PNCRM7 and Haemophilus influenzae (HIB) conjugate, 2 conjugate vaccines highly immunogenic in healthy children. Median time to vaccination was 1.1 years after HCT. Sixty-two percent of patients responded to PNCRM7 (45 of 51 children, 34 of 76 adults, P &lt; .001). Overall response to HIB was 86%, including 77% of PNCRM7 nonresponders. Although PNCRM7 response was adversely affected by older age (P &lt; .001), individuals &gt; or =50 years old responded significantly better if vaccinated following acquisition of specific minimal milestones of immune competence, CD4 &gt;200/microL, IgG &gt;500 mg/dL, PHA within 60% lower limit of normal (11 of 19 versus 0 of 8, P &lt; .006). A similar trend was observed in patients with limited chronic graft-versus-host disease (cGVHD). In all patients, higher levels of circulating CD4(+)CD45RA cells correlated with improved PNCRM7 response. These data demonstrate that PNCRM7 is immunogenic in allogeneic HCT patients, including older adults, but suggest that vaccination at fixed intervals after HCT, irrespective of immune competence, may limit its effectiveness. Prospective, multicenter trials assessing the best strategy to administer this vaccine and its impact on pneumococcal infections following transplantation are warranted.</t>
  </si>
  <si>
    <t>15770337</t>
  </si>
  <si>
    <t>Restenosis and drug-eluting stents</t>
  </si>
  <si>
    <t>The implantation of intracoronary stents for the treatment of coronary atherosclerotic disease is one of the most common percutaneous procedures. While the procedure brings long-term benefit for a large percentage of patients, a significant number of patients experience in-stent restenosis (ISR). ISR may be caused by a number of biological and procedural factors, including lesion characteristics as well as co-existing disease states like diabetes. Many strategies have been developed to try to reduce the incidence of ISR. The primary methods include systemic pharmacologic treatments, as well as attempts at modifying stents to reduce their role in the development of ISR. Drug-eluting stents are one such modality, and are expected to become a widely used tool in the field of interventional cardiology. This review will focus on the pathophysiology of ISR and possible ways to prevent it, including drug-eluting stents.</t>
  </si>
  <si>
    <t>The Mount Sinai journal of medicine, New York</t>
  </si>
  <si>
    <t>10989241</t>
  </si>
  <si>
    <t>Resting ECG is modified after oophorectomy and regresses with estrogen replacement therapy in premenopausal women</t>
  </si>
  <si>
    <t>OBJECTIVE: To assess the effects of bilateral oophorectomy on the resting ECG and whether they regress with estrogen replacement therapy. STUDY DESIGN: Twenty-six premenopausal and 15 postmenopausal women were enrolled in the present study. All women had undergone hysterectomy and bilateral ovariectomy. All women underwent 12-lead ECG on admission to hospital. A second ECG was recorded 20-25 days after surgery. After this second ECG, premenopausal women were randomly divided into two groups. The women of Group A (n=14) received transdermal ethinyl estradiol (EE). The women of Group B (n=12) did not receive any therapy. A third ECG was performed in both groups 30-35 days after randomization. RESULTS: Bilateral oophorectomy did not induce any significant modifications in the ECG parameters of the postmenopausal women whereas in the premenopausal women, we observed a significant increment in mean duration of the T wave, a significant decrease in its amplitude and significant reduction in ST depression in V2, V3, V4 and V5. The third ECG showed regression of the ECG modifications in Group A. In the women of Group B, the second and third ECGs were not substantially different, but there were statistically significant differences between the first and third ECGs. CONCLUSIONS: The results of the present study show that ovariectomy induces significant though not clinically evident modifications in resting ECG. These ECG changes are probably due to the sudden reduction in sex hormone plasma levels after ovariectomy. Administration of estradiol induced regression of the ECG modifications.</t>
  </si>
  <si>
    <t>10737682</t>
  </si>
  <si>
    <t>Restoration of bone mass in the severely osteopenic senescent rat</t>
  </si>
  <si>
    <t>Studies in humans and rats suggest that age impairs the ability to form bone. This impairment may be due to a depletion or deficit in osteoprogenitor stem cells. Such a deficit would be expected to reduce the ability of the skeleton to respond to therapy designed to restore lost bone. This study evaluated whether severely osteopenic senescent rats are capable of responding to a potent anabolic factor in bone, prostaglandin E2 (PGE). Growing female Sprague Dawley rats were ovariectomized at 3 months and aged until the start of treatment at 23 months. Rats were treated daily with PGE (3 mg/kg sc) or vehicle for 56 days. Tibiae were harvested for bone histomorphometry and femora were obtained for mRNA analysis of bone matrix proteins. The cancellous bone area was fivefold greater in PGE-treated rats than in vehicle-treated controls and not different from age-matched ovary-intact rats. PGE approximately doubled the bone-forming surface and the mineral apposition rate and increased the bone formation rate fourfold. The increased cancellous bone area in PGE-treated rats was primarily due to an increase in osteoblasts over osteoclasts. One hundred percent of the endocortical surface and 72 +/- 9% of the periosteal surface of cortical bone was undergoing mineralization in PGE-treated rats, whereas no mineratization was evident in vehicle-treated rats. An architectural analysis of cancellous bone indicates that trabecular number and thickness were increased and separation decreased in the treated rats. Imaging by microcomputed tomography further revealed that with PGE treatment, trabeculae in the medial plane of the proximal tibial metaphysis were more robust and continuous with the endocortical surface. PGE also significantly induced message levels for the prepro-alpha (I) subunit of type I collagen (collagen), osteonectin, and osteocalcin. In summary, bone mass can be restored to severely osteopenic senescent rats, suggesting that aging does not necessarily diminish the capacity of the skeleton to form bone.</t>
  </si>
  <si>
    <t>The journals of gerontology. Series A, Biological sciences and medical sciences</t>
  </si>
  <si>
    <t>18613266</t>
  </si>
  <si>
    <t>Restricted transgene persistence after lentiviral vector-mediated fetal gene transfer in the pregnant rabbit model</t>
  </si>
  <si>
    <t>BACKGROUND: Prenatal gene transfer may enable early causal intervention for the treatment or prevention of many devastating diseases. Nevertheless, permanent correction of most inherited disorders requires a sustained level of expression from the therapeutic transgene, which could theoretically be achieved with integrating vectors. METHODS: Rabbit fetuses received 8.5 x 10(6) HIV-based recombinant lentivirus particles containing the enhanced green fluorescent protein (EGFP) transgene by intrahepatic, intra-amniotic or intraperitoneal injection at 22 days of gestation. Provirus presence and transgene expression in rabbit tissues were evaluated at both 1.5 and 16 weeks post-in utero intervention by polymerase chain reaction (PCR) and reverse transcriptase-PCR, respectively. Moreover, we assessed persistence of EGFP by immunohistochemistry. Enzyme-linked immunosorbent assays confirmed the development of antibodies specific against both the viral vector and the reporter protein. RESULTS: Regardless of the route of administration employed, lentiviral vector-based in utero gene transfer was safe and reached 85% of the intervened fetuses at birth. However, the integrated provirus frequency was significantly reduced to 50% of that in young rabbits at 16 weeks post-treatment. In these animals, EGFP expression was evident in many tissues, including cytokeratin 5-rich basal cells from stratified and pseudostratified epithelia, suggesting that the lentiviral vector might have reached progenitor cells. Conversely, we identified the presence of immune-inflammatory infiltrates in several EGFP-expressing tissues. Moreover, almost 70% of the lentiviral vector-treated rabbits elicited a humoral immune response against the viral envelope and/or the EGFP. CONCLUSIONS: At two-thirds gestational age, the adaptive immune system of the rabbit appears a relevant factor limiting transgene persistence and expression following lentiviral vector-mediated in utero gene transfer.</t>
  </si>
  <si>
    <t>18846321</t>
  </si>
  <si>
    <t>Results and long-term outcome in 39 patients with Wiskott-Aldrich syndrome transplanted from HLA-matched and -mismatched donors</t>
  </si>
  <si>
    <t>In this report, we present an analysis in 39 WAS patients treated by hematopoietic stem cell transplantation (HSCT) in our center since 1983. Fifteen patients received transplants from HLA-identical unrelated donors, 15 from nonidentical parental donors, and 9 from matched siblings. The overall survival rate is 90% in patients with matched donors and 50% in patients after nonidentical transplantation, with a mean follow-up time of 11 years. Treatment failures in the latter group were mainly related to graft rejections and to GvHD and infections following repeat transplants. Long-term survivors in both patient groups remain with few exceptions free of late complications and with stable graft function and complete donor cell chimerism. Based on our findings, we recommend early and prompt treatment of each diagnosed WAS patient if an HLA-matched, related or unrelated, donor can be identified. If this is not the case, HLA-nonidentical donor transplantation represents an alternative to be considered early in patients with severe disease.</t>
  </si>
  <si>
    <t>14743192</t>
  </si>
  <si>
    <t>Results of an unrelated transplant search strategy using partially HLA-mismatched cord blood as an immediate alternative to HLA-matched bone marrow</t>
  </si>
  <si>
    <t>Cord blood (CB) is an alternative to other sources of stem cells for transplantation. However, the impact of including CB in the initial strategy of unrelated graft search in a cohort of patients has been the object of limited analysis. Here, we report the results of such a strategy in 91 consecutive children. Absence of mismatch was required for adult donors, and up to two mismatches were allowed for CB grafts, with a nucleated cell dose over 2.5 x 10(7) cells/kg. A graft was found for 84 of the 85 children who remained available for a 3-month search. In all, 64 patients were transplanted, 36 with CB and 28 with bone marrow (BM). Primary graft failure, acute grade II-IV and extensive chronic graft-versus-host disease occurred in five, five and zero CB, and in three, one and two BM patients, respectively. The 3-year survival was 59% in CB and 57% in BM patients. Accepting CB as a source of stem cells offers a graft to almost every child in need of an unrelated transplantation, with a probability of survival similar to that of unrelated BM transplantation.</t>
  </si>
  <si>
    <t>17675264</t>
  </si>
  <si>
    <t>Results of compassionate therapy with intrathecal depot liposomal cytarabine in acute myeloid leukemia meningeosis</t>
  </si>
  <si>
    <t>Intrathecal (IT) depot liposomal cytarabine is useful in solid tumors or lymphomatous meningitis, but has scarcely been used in central nervous system (CNS) involvement in acute leukemia. We report the results of compassionate therapy with IT depot liposomal cytarabine in 10 patients with acute myeloid leukemia with CNS involvement. Five of 6 cases receiving this drug as the only IT therapy and the remaining 4 receiving it as adjuvant therapy to other CNS-directed therapies showed clearance of cerebrospinal fluid blast cells, with sustained response in 5 and mild side effects. Systemic therapy was given concomitantly in all cases, with high-dose cytarabine in 6. Clinical trials should establish the role of IT liposomal cytarabine in leukemic meningitis.</t>
  </si>
  <si>
    <t>12931121</t>
  </si>
  <si>
    <t>Results of minimally toxic nonmyeloablative transplantation in patients with sickle cell anemia and beta-thalassemia</t>
  </si>
  <si>
    <t>We describe previously transfused patients with sickle cell disease (n = 6) and thalassemia (n = 1) who received nonmyeloablative hematopoietic stem cell transplantation (HCT) to induce stable (full or partial) donor engraftment. Patients were 3 to 20 years (median, 9 years) old. All 7 received pretransplantation fludarabine and 200 cGy of total body irradiation; 2 patients also received horse antithymocyte globulin. Patients received bone marrow (n = 6) or peripheral blood stem cells (n = 1) from HLA-identical siblings, followed by a combination of mycophenolate mofetil and cyclosporine or tacrolimus for postgrafting immunosuppression. After nonmyeloablative HCT, absolute neutrophil counts were &lt;0.5 x 10(9)/L and &lt;0.2 x 10(9)/L for a median of 5 days (range, 0-13 days) and 0 days (range 0-13 days), respectively. A median of 0 (range, 0-9) platelet transfusions were administered. No grade IV nonhematologic toxicities were observed. One patient experienced grade II acute graft-versus-host disease. Two months after transplantation, 6 of 7 patients had evidence of donor chimerism (range, 25%-85%). Independent of red blood cell transfusions, these 6 patients initially had increased total hemoglobin and hemoglobin A concentrations and a reduction of reticulocytosis and transfusion requirements. There were no complications attributable to sickle cell disease during the interval of transient mixed chimerism. However, after posttransplantation immunosuppression was tapered, there was loss of the donor graft, and all patients experienced autologous hematopoietic recovery and disease recurrence. One patient did not engraft. The duration of transient mixed chimerism ranged from 97 to 441 days after transplantation in patients 4 and 6, respectively, and persisted until immunosuppressive drugs were discontinued after transplantation. In summary, the nonmyeloablative HCT regimens described here produced minimal toxicity and resulted in transient donor engraftment in 6 of 7 patients with hemoglobinopathies. Although complications from the underlying hemoglobinopathies did not occur during the period of mixed chimerism, these results suggest that stable (full or partial) donor engraftment after nonmyeloablative HCT is more difficult to achieve among immunocompetent pediatric patients with hemoglobinopathies than among adults with hematologic malignancies, perhaps in part because recipients may have been sensitized to minor histocompatibility antigens of their donor by preceding blood transfusions.</t>
  </si>
  <si>
    <t>34785755</t>
  </si>
  <si>
    <t>Resuscitative efficacy of hemoglobin vesicles for severe postpartum hemorrhage in pregnant rabbits</t>
  </si>
  <si>
    <t>We aimed to investigate the resuscitative efficacy of hemoglobin vesicles (HbVs) as a red blood cell (RBC) substitute for the initial treatment of severe postpartum hemorrhage (PPH). Twenty-five pregnant rabbits underwent cesarean section; uncontrolled hemorrhage was induced by transecting the right uterine artery to establish a severe PPH model. During the first 30 min, all rabbits were administered 6% hydroxyethyl starch (HES) of an equivalent volume to the hemorrhage every 5 min. Thereafter, they received any of the following three isovolemic fluids for resuscitation every 5 min: RBCs with platelet-poor plasma (RBC/PPP) (n = 8), 6% HES (n = 7), or HbVs with 25% human serum albumin (n = 10). After surgical hemostasis at 60 min, survival was monitored until 12 h. No rabbits receiving only HES infusion survived beyond 6 h, whereas all rabbits receiving RBC/PPP transfusion survived. The rabbits receiving HbV infusion showed significantly higher mean arterial pressure and hemoglobin levels than the HES-receiving rabbits, and 8 of 10 rabbits survived for 6 h. The HbV group showed significantly higher survival than the HES group but worse survival than the RBC/PPP group. In conclusion, HbV infusion for severe PPH effectively prevents lethal hemorrhagic shock in a pregnant rabbit model.</t>
  </si>
  <si>
    <t>2021 Nov 16</t>
  </si>
  <si>
    <t>25845653</t>
  </si>
  <si>
    <t>Resveratrol prevents osteoporosis in ovariectomized rats by regulating microRNA-338-3p</t>
  </si>
  <si>
    <t>Osteoporosis is a disease characterized by loss of bone mass and degeneration of the microstructure of bone. Resveratrol (3,5,4-tri-hydroxystilbene; RESV) may delay the onset of a variety of age-related diseases. In the present study, an ovariectomized female rat model was used to detect the changes in microRNAs (miRNAs/miRs) following RESV treatment. Subsequently, the target genes of miRNA were predicted using TargetScan software and determined using a dual-luciferase reporter assay. Finally, the role of miR-338-3p in the proliferation and differentiation of human osteoblast (HOB) cells was confirmed. The predominant finding of the present study was the identification of an intact mechanism of the effect of RESV in osteoporosis treatment. The results suggested that RESV suppresses miR-338-3p, followed by an increase in the expression of runt-related transcription factor 2 in HOB cells.</t>
  </si>
  <si>
    <t>17241923</t>
  </si>
  <si>
    <t>Reticulocyte Maturation Parameters Are Reliable Early Predictors of Hematopoietic Engraftment after Allogeneic Stem Cell Transplantation</t>
  </si>
  <si>
    <t>Early detection of donor-derived hematopoietic restoration after allogeneic stem cell transplantation (allo-SCT) is a crucial issue in the management of heavily immunocompromised patients. The aim of this prospective study was to validate our previously defined cutoff values for reticulocyte maturation parameters as early predictors of hematopoietic engraftment. Importantly, the effect of clinical variables in reticulocyte engraftment was also sought. For this purpose, we prospectively studied 136 consecutive patients undergoing allo-SCT from related (n = 89) or unrelated (n = 47) donors. High fluorescence reticulocytes (RETH), immature reticulocyte fraction (IRF), mean fluorescence index (MFI), and mean reticulocyte volume (MRV) were automatically measured in peripheral blood samples drawn on a daily basis. We previously defined reticulocyte engraftment when MFI &gt; or =10, RETH &gt; or =3%, IRF &gt; or =10%, and MRV &gt; or =110 fL. Median neutrophil engraftment was 18 days (range, 10-35 days); for reticulocyte parameters, the values were 14 days for IRF (range, 7-45 days), 14 days for MFI (range, 7-43 days), 15 days for RETH (range, 7-43 days), and 21 days for MRV (range, 9-74 days). These differences reached statistical significance for MFI and IRF when compared with standard neutrophil recovery, even when analyzing siblings or unrelated donors separately. In univariate analysis, donor-recipient ABO disparity adversely influenced erythroid engraftment (P = .04 for IRF, P = .03 for MFI), but the infusion of &gt;2.9 x 10(6)/kg of CD34+ cells was associated with a shorter time to reach erythroid engraftment (P = .02 for IRF and MFI). In Cox regression analysis, &gt; or =100/microL neutrophils and IRF &gt; or =10% were predictive parameters for standard neutrophil engraftment. Based on these findings, we suggest that serial measurement of IRF or MFI should be routinely used to trace hematopoietic restoration after allo-SCT because these preceded standard neutrophil recovery by a median of 4 days and are therefore very useful to make clinical decisions.</t>
  </si>
  <si>
    <t>17884640</t>
  </si>
  <si>
    <t>Retransplantation with stem cells from mismatched related donors after graft rejection in pediatric patients</t>
  </si>
  <si>
    <t>Graft failure is a life-threatening complication after transplantation of hematopoietic stem cells. We report a cohort of 11 pediatric patients with leukemias (n=8) and severe aplastic anemia (n=3) who experienced graft rejection after myeloablative transplantation from mismatched related donors (n=6) or after cord blood or matched unrelated donor transplantation (n=5). In the latter, the original donor was not available anymore. All patients were re-transplanted with CD34(+) selected or CD3/CD19 depleted stem cells from a second, haploidentical donor. Median time span from diagnosis of rejection to second transplant was 9 days. Reconditioning regimens comprised total lymphoid irradiation, thiotepa, fludarabine, ATG/OKT3 and were well tolerated. A median number of 23.5x10(6)/kg stem cells with 95,000/kg residual T-cells were infused. Sustained engraftment of neutrophiles/platelets and complete donor chimerism was achieved in all patients (ANC&gt;500/microl: 9 (11-32) days). No GvHD&gt;grade II was observed. 8/11 patients are disease free (median follow up 1.9 years; 1 year-EFS=72%). Causes of death were: pneumonitis, infection, relapse. Thus, haploidentical transplantation represents a realistic option to rescue patients with graft failure within a short time span, for whom a second donation from the original donor is not available. The use of different donors may contribute to avoid a second rejection.</t>
  </si>
  <si>
    <t>16919022</t>
  </si>
  <si>
    <t>Retrieved implants from irradiated sites in humans: A histologic/ histomorphometric investigation of oral and craniofacial implants</t>
  </si>
  <si>
    <t>PURPOSE: The aim of this report was to quantitatively and qualitatively evaluate the tissue response to bone-anchored implants retrieved from irradiated sites in patients. MATERIALS AND METHODS: The material consists of 23 consecutively received Brånemark implants (Nobel Biocare AB, Göteborg, Sweden) placed in pre- or postoperatively irradiated sites. Twenty-two of the 23 implants were suitable for histologic evaluation of undecalcified sections in the light microscope. RESULTS: The oral implants with shorter time in situ demonstrated sparse bone to implant contact with mainly dense connective tissue in the interface. However, for implants with longer time in situ, high amounts of bone-implant contact and bone fill of threads were noted. The mean values of bone-implant contact and bone area within the thread were calculated to 40% (16-94) and 70% (13-96), respectively. The craniofacial implants, with the exception of two implants lined with a capsular formation, demonstrated mature and newly formed bone at the bone-implant interface. The mean value for bone-metal contact was calculated to 45 and 53% for two specimens. The mean value for bone area within the thread ranged from 65 to 88% for three specimens. CONCLUSION; The possibility to achieve bone anchorage of implants in irradiated tissue was supported by the findings in this study. However, due to limited material, conclusions with regard to radiation dose and bone tissue response to implants cannot be stated.</t>
  </si>
  <si>
    <t>Clinical implant dentistry and related research</t>
  </si>
  <si>
    <t>21377151</t>
  </si>
  <si>
    <t>Retroperitoneal ectopic pregnancy after intrauterine insemination</t>
  </si>
  <si>
    <t>OBJECTIVE: To report the exceptional condition of retroperitoneal ectopic pregnancy after intrauterine insemination. DESIGN: Case report. SETTING: University hospital. PATIENT(S): A 37-year-old woman, gravida 2, para 1, presented to the emergency department 1 month after intrauterine insemination complaining of lower abdominal pain. INTERVENTION(S): A transvaginal ultrasound assessment revealed a complex mass containing a gestational sac with vitelline vesicle behind the left ovary. At laparoscopy, a nodular lesion was seen next to the left uterosacral ligament, suggesting the presence of an ectopic pregnancy in the retroperitoneal space. MAIN OUTCOME MEASURE(S): The unusual location of an ectopic pregnancy such as in the retroperitoneum should be examined in patients with clinical findings that suggest ectopic pregnancy if both the uterus and adnexa are normal during laparoscopic exploration. RESULT(S): The patient's retroperitoneal pregnancy was treated with a wide laparoscopic excision. To allow the removal of all trophoblastic tissue, a 3×2×2 cm hemorrhagic mass containing the ectopic pregnancy was removed from the retroperitoneal space. Retroperitoneal ectopic pregnancy was confirmed by the pathology diagnosis. CONCLUSION(S): Retroperitoneal pregnancy after assisted reproductive techniques is an exceptional condition that must be considered in patients with clinical findings that suggest ectopic pregnancy if both the uterus and adnexa are normal during laparoscopic exploration.</t>
  </si>
  <si>
    <t>28578618</t>
  </si>
  <si>
    <t>Retroperitoneal extragastrointestinal giant stromal tumour: A case report</t>
  </si>
  <si>
    <t>23537551</t>
  </si>
  <si>
    <t>Retrospective analysis of 11 cases of respiratory amyloidosis</t>
  </si>
  <si>
    <t>OBJECTIVE: To investigate the clinical manifestation, diagnosis and treatment of respiratory amyloidosis. METHODS: Data of 11 patients with respiratory amyloidosis diagnosed by biopsy in Peking University First Hospital from January 2002 to January 2012 were analyzed, and the related literatures were reviewed. RESULTS: In the last decade, 250 of 389 402 hospitalized patients were pathologically diagnosed as having amyloidosis, and 11 cases were pathologically confirmed to be respiratory amyloidosis. In these 11 patients, 4 cases were with serum amyloid A (AA) amyloidosis and 7 with light-chain (AL) amyloidosis. The main clinical manifestations included hoarseness, cough and dyspnea. In 4 cases with AA type unilateral larynx was involved and there was no recurrence after surgical resection. Of 7 cases with AL type, 2 cases had involvement of bilateral larynxes and both relapsed after surgery. Diffuse involvement of trachea and bronchi was found in 4 cases, and the chest CT scans showed diffuse thickening and local calcification of the airway wall, bronchial stenosis and nodules protruding into the lumen. Bronchoscopy showed airway mucosal hypertrophy, hyperemia, edema and bronchial stenosis. Lung involvement was found in 3 cases, 2 of which presented with diffuse pulmonary interstitial infiltrates, and another case presented with solitary pulmonary mass and extrapulmonary lesions. Of the 7 cases with AL type, 3 cases were treated by chemotherapy and/or radiotherapy, 3 received surgery, 2 underwent autologous hematopoietic stem cell transplantation, and 2 underwent bronchoscopic interventional therapy. Within 3 years of follow-up, 4 patients were alive, 2 dead and 1 lost to follow up. CONCLUSIONS: Respiratory amyloidosis, which can be divided into AA and AL types, is clinically rare. Patients with AA type usually present with local lesions, which can be cured by surgery, while patients with AL type often present with diffuse lesions and require integrated therapies including surgery, interventional treatment, chemotherapy, radiotherapy, and autologous hematopoietic stem cell transplantation.</t>
  </si>
  <si>
    <t>Zhonghua jie he he hu xi za zhi = Zhonghua jiehe he huxi zazhi = Chinese journal of tuberculosis and respiratory diseases</t>
  </si>
  <si>
    <t>28263496</t>
  </si>
  <si>
    <t>Retrospective analysis of primary gastric diffuse large B-cell lymphoma: A single center study from Turkey</t>
  </si>
  <si>
    <t>BACKGROUND/AIM: Diffuse large B-cell primary gastric lymphomas (DLBC-PGLs) are treated with different therapies. Their optimal treatment is not well documented. MATERIALS AND METHODS: We retrospectively analyzed the data of 51 patients diagnosed with DLBC-PGL in the previous 10 years. All patients were treated with R-CHOP as first line. Radiotherapy was added to chemotherapy in 8 patients. Surgery was performed in 5 patients. RESULTS: The median follow-up time of the 51 patients was 45.5 (range 5-144) months and the complete response (CR) rate was 90.2%. CR was achieved in 34 (89.4%) of 38 patients treated with single chemotherapy, in all (100%) 5 patients treated with chemotherapy plus surgery, and in 7 (87.5%) of 8 patients treated with chemotherapy plus radiotherapy. The 5-year overall survival (OS) and event-free survival (EFS) rates were 85.8% and 89.6%, respectively. The 5-year OS and EFS rates were not significantly different between patients treated with single chemotherapy or chemotherapy plus radiotherapy/surgery (P &gt; 0.05). CONCLUSION: R-CHOP chemotherapy is as effective as R-CHOP plus radiotherapy/surgery in the treatment of DLBC-PGL patients. Prospective randomized large cohort studies are needed to generate guidelines for the treatment of DLBC-PGL.</t>
  </si>
  <si>
    <t>2017 Feb 27</t>
  </si>
  <si>
    <t>20581886</t>
  </si>
  <si>
    <t>Retrospective analysis of treosulfan-based conditioning in comparison with standard conditioning in patients with myelodysplastic syndrome</t>
  </si>
  <si>
    <t>Myelodysplastic syndromes (MDSs) often occur in older adults with significant comorbidities. Therefore, a reduced-toxicity conditioning regimen may be more suitable than standard conditioning regimens before allogeneic blood stem cell transplantation. Here, we retrospectively compare the outcome of a treosulfan-based conditioning regimen with standard myeloablative TBI-based conditioning regimens in patients (pts) with MDS. A total of 48 pts with MDS were included in the study, of which 29 (60%) pts received TBI-based and 19 (40%) pts received a treosulfan-based conditioning regimen. A significantly lower relapse incidence (5% vs 34% at 3 years, P=0.019) resulting in a better, but not statistically significant relapse-free survival (RFS) (57% vs 31%, P=0.086) was observed after treosulfan-based conditioning. In pts with increased risk for significant side effects due to comorbidities (haematopoietic stem cell transplantation specific comorbidity index), the estimated 3-year RFS was significantly better in the treosulfan group: 54% (95% confidence interval (CI), 17-90%) compared with pts in the TBI group: 11% (95% CI, 0-44%; log-rank test P=0.0455). Treosulfan-based conditioning therapy is a feasible and effective regimen for pts with MDS, especially in pts with preexisting comorbidities.</t>
  </si>
  <si>
    <t>30804484</t>
  </si>
  <si>
    <t>Retrospective cohort study comparing the outcomes of intravenous busulfan vs. total-body irradiation after single cord blood transplantation</t>
  </si>
  <si>
    <t>Limited to inadequate stem-cell doses, cord blood transplantation (UCBT) is accompanied by increased graft failure and delayed haematopoietic recovery. The conditioning regimen is critically important for engraftment, and numerous trials have been undertaken comparing the outcomes of IV Bu and TBI, but there are no comparative data for UCBT. We conducted a retrospective multicentre study to analyse the outcomes of IV Bu and TBI in UCBT patients with haematologic malignancies. Between 1 May, 2008 and 31 Mar, 31 2018, a total of 331 patients from the China Umbilical Cord Blood Transplantation Corporation (IV Bu, n = 131; TBI, n = 200) were evaluated. The cumulative incidence of neutrophil engraftment was 91.6% in the IV Bu/Cy cohort and 98.0% in the Cy/TBI cohort (P &lt; 0.001). The median times to neutrophil engraftment were 16 and 19 days (P &lt; 0.001), respectively. Multivariate analysis showed no statistical difference for nonrelapse mortality (hazard ratio [HR], 1.11; 95% confidence interval [CI], 0.66 to 1.86; P = 0.695), relapse (HR, 0.90; 95% CI, 0.50 to 1.60; P = 0.713) and overall survival (HR, 0.94; 95% CI, 0.61 to 1.44; P = 0.763) between the two conditioning regimens. Our results show that both IV Bu and TBI are valid myeloablative conditioning regimens for haematologic malignancy patients treated with UCBT.</t>
  </si>
  <si>
    <t>21042309</t>
  </si>
  <si>
    <t>Retrospective study of allogeneic haematopoietic stem-cell transplantation for myelofibrosis</t>
  </si>
  <si>
    <t>Allogeneic haematopoietic stem-cell transplantation (HSCT) is the only curative treatment for myelofibrosis. We retrospectively analyzed the outcome of patients who underwent allogeneic HSCT, 1994-2008, and the potential risk factors affecting non-relapse mortality (NRM), OS and relapse-free survival (RFS). A total of 39 patients, 15-65 (median 49) years old, diagnosed with primary (n=27) or secondary (n=12) myelofibrosis underwent HSCT (25 related and 14 unrelated). In ten patients, disease had transformed into acute leukaemia. Lille prognosis score was low for 9, intermediate for 16 and high for 14 patients. The conditioning regimen was myeloablative (MAC) for 15 and reduced-intensity (RIC) fludarabine-based for 24, with successful engraftment in 38 patients. A total of 31 patients developed grade I-IV GvHD; 19 developed chronic GvHD. The 3-year OS, RFS and NRM rates (95% confidence interval) were 60% (42-74), 54% (37-59) and 30% (30-45), respectively.</t>
  </si>
  <si>
    <t>30872188</t>
  </si>
  <si>
    <t>Retrospective study of the impact of training on the management of immediate post-partum hemorrhage</t>
  </si>
  <si>
    <t>OBJECTIVE: The aim of the study was to assess the impact of the introduction of training workshops on the quality of prevention and management of Post-Partum Hemorrhage (PPH) in a type III university center. METHODS: A clinical audit was carried out in our type III university center before and after the introduction of training workshops on the prevention and management of PPH, in two periods between January 1st to December 31st 2011 and March 1st and August 1st, 2015. Training workshops were according to the recommendations for clinical practice of the National College of Gynecologists-Obstetricians French published in 2014, and included a theoretical portion and a simulation of low fidelity manikin. Data on the management of patients presenting with PPH after vaginal birth of a singleton were retrospectively collected consecutively from medical records. Data were collected using a standardized analytical grid. Between the two data collections, some improvement actions were implemented. RESULTS: After implementation of training workshops, the proportion of patients with active management of the third stage of labor (prophylactic uterotonic after delivery) has significantly improved (72% before, vs. 92% after, P=0.001); time to PPH diagnosis has been significantly higher notified (40% before, vs. 94% after, P&lt;0.001), as well as the quantification of bleeding at diagnosis (46% before, vs. 72% after, P&lt;0.003) and total bleeding (68% before, vs. 92%, P&lt;0.001). PPH-specific monitoring sheet was found to be used significantly more frequently (3 before, vs. 30 after, P=0.00015). Additionally, the Physician Anesthesiologist has been contacted significantly more often (34% before, vs. 53% after, P=0.002). CONCLUSION: Our study highlights a significant improvement in professional practices between 2011 and 2015 on PPH prevention and management in our type III university center.</t>
  </si>
  <si>
    <t>Gynecologie, obstetrique, fertilite &amp; senologie</t>
  </si>
  <si>
    <t>21533759</t>
  </si>
  <si>
    <t>Retrospective, monocentric analysis of late effects after total body irradiation (TBI) in adults</t>
  </si>
  <si>
    <t>PURPOSE: Total body irradiation (TBI) is a standard treatment modality within the multidisciplinary approach for allogeneous stem cell or bone marrow transplantation. However, surviving patients are at risk for developing a variety of late sequelae. This analysis aimed to retrospectively characterize late effects after TBI in adults treated in a single center. PATIENTS AND METHODS: Patients ≥ 18 years treated with fractionated TBI (4-12 Gy) between 1996 and 2008 were included in this study. Treatment data were collected retrospectively from the treating departments. Late effects were evaluated using the clinic charts and/or were obtained from the general practitioners using a standardized questionnaire. Analyses were performed by calculation of the cumulative incidences using the Kaplan-Meier method and the log rank test. RESULTS: A total of 308 patients ≥ 18 years were treated including a TBI of whom 78 patients were excluded from further analysis due to death within less than 1 year after TBI. Patients suffered from leukemia in most cases. Late toxicity follow-up was available in 120 patients (mean age 46.1 years; range, 18-70 years) after a mean follow-up of 23 months (range, 12-96 months). The cumulative incidences (CI) at 3 years were 28% for pulmonary event, 8% for pulmonary toxicity, 25% for kidney toxicity, 8% for cataract, 17% for bone toxicity, and 10% for secondary malignancy. The CI of bone toxicity was higher in female than in male patients (p = 0.019). CONCLUSION: Late effects after TBI in the context of allogeneous stem cell or bone marrow transplantation can frequently be observed. Regular follow-up examinations are advised for the early registration and treatment of adverse effects.</t>
  </si>
  <si>
    <t>23934129</t>
  </si>
  <si>
    <t>Reversal of gene dysregulation in cultured cytotrophoblasts reveals possible causes of preeclampsia</t>
  </si>
  <si>
    <t>During human pregnancy, a subset of placental cytotrophoblasts (CTBs) differentiates into cells that aggressively invade the uterus and its vasculature, anchoring the progeny and rerouting maternal blood to the placenta. In preeclampsia (PE), CTB invasion is limited, reducing placental perfusion and/or creating intermittent flow. This syndrome, affecting 4%-8% of pregnancies, entails maternal vascular alterations (e.g., high blood pressure, proteinuria, and edema) and, in some patients, fetal growth restriction. The only cure is removal of the faulty placenta, i.e., delivery. Previously, we showed that defective CTB differentiation contributes to the placental component of PE, but the causes were unknown. Here, we cultured CTBs isolated from PE and control placentas for 48 hours, enabling differentiation and invasion. In various severe forms of PE, transcriptomics revealed common aberrations in CTB gene expression immediately after isolation, including upregulation of SEMA3B, which resolved in culture. The addition of SEMA3B to normal CTBs inhibited invasion and recreated aspects of the PE phenotype. Additionally, SEMA3B downregulated VEGF signaling through the PI3K/AKT and GSK3 pathways, effects that were observed in PE CTBs. We propose that, in severe PE, the in vivo environment dysregulates CTB gene expression; the autocrine actions of the upregulated molecules (including SEMA3B) impair CTB differentiation, invasion and signaling; and patient-specific factors determine the signs.</t>
  </si>
  <si>
    <t>28135033</t>
  </si>
  <si>
    <t>Reverse Thermal Gel for In Utero Coverage of Spina Bifida Defects: An Innovative Bioengineering Alternative to Open Fetal Repair</t>
  </si>
  <si>
    <t>Current state-of-the-art management of open spina bifida defects entails an open fetal surgery approach associated with significant morbidities. In an attempt to reduce these risks and provide for an earlier minimally invasive repair, it is aimed to develop and characterize an innovative alternative using a unique reverse thermal gel. This study focuses on characterization of the physical and biological properties of the polymer and its in vivo applicability. Based on the knowledge and benchmarking, the "ideal" biomaterial should have the following characteristics: stability in amniotic fluid, limited permeability, biocompatibility, biologically functional, nontoxic, ability to support cellular functions, and in vivo applicability. The results demonstrate that the polymer possesses a unique ultrastructure, is stable in amniotic fluid, possesses limited yet predictable permeability, biocompatible with cells exposed in neural tube defects, is nontoxic, and can support cellular migration. These characteristics make it a potential novel alternative to open fetal repairs.</t>
  </si>
  <si>
    <t>Macromolecular bioscience</t>
  </si>
  <si>
    <t>16525828</t>
  </si>
  <si>
    <t>Reversible severe air leak syndrome in a child with bronchiolitis obliterans after allogeneic stem cell transplantation</t>
  </si>
  <si>
    <t>European journal of pediatrics</t>
  </si>
  <si>
    <t>25792643</t>
  </si>
  <si>
    <t>Review: MicroRNAs in assisted reproduction and their potential role in IVF failure</t>
  </si>
  <si>
    <t>MicroRNAs (miRNAs) have recently emerged as important regulators of gene expression stability. In the endometrium, miRNAs are involved in the dynamic changes associated with the menstrual cycle, implicated in implantation and in reproductive disorders. We performed a review in an attempt to assess the potential biological pathways linking altered miRNAs profiles with in vitro fertilisation (IVF) failure. Crucially, as miRNAs appear to have a significant role in the course of reproduction, they are excellent research candidates with the potential to enable a better understanding over the underlying molecular activities that prevent implantation and further progression of the embryo. Further steps include in-depth pathway mapping of the implantation process and the characterization of the respective miRNAs and associated links. The efficiency of any intervention should determine whether miRNA profiling could possibly be adopted in routine practice to substantially improve the diagnostic accuracy and, in parallel, the directed treatment of the next-generation IVF.</t>
  </si>
  <si>
    <t>17379084</t>
  </si>
  <si>
    <t>Revisiting therapeutic strategies in radiation casualties</t>
  </si>
  <si>
    <t>OBJECTIVE: Nuclear/radiological threats have evolved and scenarios for terrorist attacks involving radioactive material have been identified as complex situations. Mass casualty scenarios may happen, and individuals may be exposed to intentionally hidden sources of high activity, resulting in delayed diagnosis and treatment of acute radiation syndrome (ARS). Moreover, ARS must be considered as an emergency in order to better anticipate delayed radiation toxicity. In this context, therapeutic strategies in radiation casualties have to be revisited and new pharmacological approaches developed. METHODS: B6D2F1 mice were total-body irradiated (TBI) with a 9 Gy gamma dose and then received intraperitoneal doses of either early (stem cell factor + FLT-3 ligand + thrombopoietin + interleukin-3 [SFT3] +/- keratinocyte growth factor (KGF); stem cell factor + erythropoietin + Peg-filgrastim [SEG]) or delayed treatments (SFT3 +/- KGF, erythropoietin, or hyaluronic acid). Survival was monitored and bone marrow hematopoiesis evaluated at 300 days following early treatments. RESULTS: SFT3 anti-apoptotic cytokine combination administered early (2 hours and 24 hours) after lethal TBI induced 60% survival versus 5% in controls. Early SEG treatment may be an alternative to SFT3 in terms of survival (55%), but SEG benefit might be obtained at the expense of long-term hematopoiesis. SFT3 + KGF induced 75% survival. No effectiveness was observed, over antimicrobial supportive care, when administration of SFT3 or its tested combinations was delayed at 48 hours. CONCLUSION: As a potentially multi-organ failure, ARS requires global therapy, beyond the hematopoietic syndrome, which may include pleiotropic cytokines such as KGF.</t>
  </si>
  <si>
    <t>34323349</t>
  </si>
  <si>
    <t>RGCC balances self-renewal and neuronal differentiation of neural stem cells in the developing mammalian neocortex</t>
  </si>
  <si>
    <t>During neocortical development, neural stem cells (NSCs) divide symmetrically to self-renew at the early stage and then divide asymmetrically to generate post-mitotic neurons. The molecular mechanisms regulating the balance between NSC self-renewal and neurogenesis are not fully understood. Using mouse in utero electroporation (IUE) technique and in vitro human NSC differentiation models including cerebral organoids (hCOs), we show here that regulator of cell cycle (RGCC) modulates NSC self-renewal and neuronal differentiation by affecting cell cycle regulation and spindle orientation. RGCC deficiency hampers normal cell cycle process and dysregulates the mitotic spindle, thus driving more cells to divide asymmetrically. These modulations diminish the NSC population and cause NSC pre-differentiation that eventually leads to brain developmental malformation in hCOs. We further show that RGCC might regulate NSC spindle orientation by affecting the organization of centrosome and microtubules. Our results demonstrate that RGCC is essential to maintain the NSC pool during cortical development and suggest that RGCC defects could have etiological roles in human brain malformations.</t>
  </si>
  <si>
    <t>EMBO reports</t>
  </si>
  <si>
    <t>11468151</t>
  </si>
  <si>
    <t>Rhenium 188-labeled anti-CD66 (a, b, c, e) monoclonal antibody to intensify the conditioning regimen prior to stem cell transplantation for patients with high-risk acute myeloid leukemia or myelodysplastic syndrome: Results of a phase I-II study</t>
  </si>
  <si>
    <t>The conditioning regimen prior to stem cell transplantation in 36 patients with high-risk acute myeloid leukemia (AML) and myelodysplastic syndrome (MDS) was intensified by treating patients with a rhenium 188-labeled anti-CD66 monoclonal antibody. Dosimetry was performed prior to therapy, and a favorable dosimetry was observed in all cases. Radioimmunotherapy with the labeled antibody provided a mean of 15.3 Gy of additional radiation to the marrow; the kidney was the normal organ receiving the highest dose of supplemental radiation (mean 7.4 Gy). Radioimmunotherapy was followed by standard full-dose conditioning with total body irradiation (12 Gy) or busulfan and high-dose cyclophosphamide with or without thiotepa. Patients subsequently received a T-cell-depleted allogeneic graft from a HLA-identical family donor (n = 15) or an alternative donor (n = 17). In 4 patients without an allogeneic donor, an unmanipulated autologous graft was used. Infusion-related toxicity due to the labeled antibody was minimal, and no increase in treatment-related mortality due to the radioimmunoconjugate was observed. Day +30 and day +100 mortalities were 3% and 6%, respectively, and after a median follow-up of 18 months treatment-related mortality was 22%. Late renal toxicity was observed in 17% of patients. The relapse rate of 15 patients undergoing transplantation in first CR (complete remission) or second CR was 20%; 21 patients not in remission at the time of transplantation had a 30% relapse rate. (Blood. 2001;98:565-572)</t>
  </si>
  <si>
    <t>2001 Aug 01</t>
  </si>
  <si>
    <t>11237669</t>
  </si>
  <si>
    <t>Rhesus monkey model for fetal gene transfer: Studies with retroviral-based vector systems</t>
  </si>
  <si>
    <t>Many life-threatening conditions that can be diagnosed early in gestation may be treatable in utero using gene therapy. In order to determine in utero gene transfer efficiency and safety, studies were conducted with fetal rhesus monkeys as a model for the human. Included in these studies were Moloney murine leukemia virus (MLV)-based amphotropic retrovirus, vesicular stomatitis virus-G (VSV-G) pseudotyped MLV, and a VSV-G pseudotyped HIV-1-based vector, all expressing the enhanced green fluorescent protein (EGFP) as a reporter gene and driven by a cytomegalovirus-immediate early promoter (N = 16). Rhesus monkey fetuses were administered viral vector supernatant preparations by the intraperitoneal (ip) (N = 14) or intrahepatic (ih) (N = 2) routes via ultrasound guidance at 55 +/- 5 days gestation (late first trimester; term 165 +/- 10 days). Fetuses were monitored sonographically, specimens were collected prenatally and postnatally, and tissue harvests were performed at birth or 3 or 6 months postnatal age (3-10 months post-gene transfer). PCR analyses demonstrated that transduced cells were present at approximately 1.2% in peripheral blood mononuclear cells from fetuses administered amphotropic MLV, &lt;0.5% in fetuses receiving MLV/VSV-G, and approximately 4.2% for the lentiviral vector, which decreased to 2% at birth. Hematopoietic progenitors showed that overall (mean of all time points assessed), approximately 25% of the collected colonies were positive for the EGFP transgene with the lentiviral vector, which was significantly greater than results achieved with the MLV-based vector systems (4-9%; P &lt; or = 0.001-0.016). At necropsy, 0.001-10% of the total genomic DNA was positive for EGFP in most tissues for all groups. EGFP-positive fluorescent cells were found in cell suspensions of thymus, liver, spleen, lymph nodes, cerebral cortex, and bone marrow (0.5-6%). Overall, the results of these studies have shown: (1) healthy infants expressing vector sequences up to 10 months post-gene transfer, (2) fetal primate administration of retroviral vectors results in gene transfer to multiple organ systems, (3) the highest level of gene transfer to hematopoietic progenitors was observed with the lentiviral vector system, and (4) there was no evidence of transplacental transfer of vector sequences into the dams. The rhesus monkey is an important preclinical primate model system for exploring gene transfer approaches for future applications in humans.</t>
  </si>
  <si>
    <t>15302339</t>
  </si>
  <si>
    <t>Rheumatoid arthritis</t>
  </si>
  <si>
    <t>Haematopoietic stem cell transplantation (HSCT) is now being investigated as a potential therapy for patients with severe refractory rheumatoid arthritis unresponsive to conventional therapies, including tumour necrosis factor-alpha blockade. Pilot studies and an analysis of worldwide cases included in the European Group for Blood and Marrow Transplantation/Autologous Blood and Marrow Transplant Registry registry have enabled the progression of the technique. HSCT is well tolerated in patients with rheumatoid arthritis, and there has been no transplant-related mortality. Although HSCT is not a cure, an improved response to previously ineffective therapies is often seen. Further research is, however, required, and this procedure is still considered appropriate only for those patients for whom there is no reasonable therapeutic alternative. This paper reviews all the previous data relating to HSCT in rheumatoid arthritis, outlines the current stand and discusses future protocol options and research.</t>
  </si>
  <si>
    <t>Rhizoma drynariae improves endometrial receptivity in a Mus model of dysfunctional embryo implantation</t>
  </si>
  <si>
    <t>Shi Y., Liu Y.-F., Wang J.-M., Jiang J., He B.-L., Mu G.-H., Liu F., Li Y.-H., Qiao T., Lu J.</t>
  </si>
  <si>
    <t>37395971</t>
  </si>
  <si>
    <t>Rhombencephalitis and longitudinal extensive myelitis associated with dinutuximab use in high-risk neuroblastoma</t>
  </si>
  <si>
    <t>BACKGROUND: Dinutuximab is a monoclonal antibody that targets the GD2 antigen used in the treatment of high-risk neuroblastoma. Dinutuximab-associated rhombencephalitis and myelitis is a rare, steroid-responsive, serious, but reversible pathology. To date, three transverse myelitis cases and one rhombencephalitis case due to dinutuximab have already been reported. Moreover, a recently published article identified five inflammatory CNS demyelination cases (four myelitis and one rhombencephalitis). We present a 5-year-old patient with rhombencephalitis and myelitis following dinutuximab-beta treatment. CASE: A 5-year-old patient with a left-sided retroperitoneal mass infiltrating the left kidney and multiple lytic bone lesions was diagnosed with neuroblastoma with a percutaneous biopsy from the abdominal mass. Surgery was performed after a prominent treatment response was detected on the abdominal CT. Radiotherapy was applied to the abdomen. While she was still undergoing maintenance treatment with 13-cis retinoic acid, a metaiodobenzylguanidine (MIBG) scan detected new bone lesions, and brain MRG identified pachymeningeal involvement. A new chemotherapy regimen was started and decreased MIBG uptake was seen in all previous bone lesions. However, newly developed eighth rib metastasis was seen in the following MIBG scan. Autologous stem cell transplantation was done. Soon after, dinutuximab-beta, together with temozolomide and irinotecan, was initiated. Following the third cycle hypotension, somnolence, paraparesis, and unilateral fixed dilated pupil were developed. Afterward, hemiballismus-like irregular limb movements were observed. Work-up studies were unremarkable, except for hypodensity in the brain stem on the brain CT. MRI revealed T2 hyperintensity of the brainstem and spinal cord extending from the cervicomedullary junction to the T7 level. Moreover, incomplete contrast enhancement and facilitated diffusion were observed. Imaging findings suggested demyelination. Steroids and intravenous immune globulin (IVIG) treatment were initiated. Both imaging abnormalities and clinical symptoms resolved partially at one month and disappeared at six months. CONCLUSIONS: Awareness of the radiological findings of dinutuximab toxicity will lead to prompt diagnosis and treatment.</t>
  </si>
  <si>
    <t>36838940</t>
  </si>
  <si>
    <t>rhTPO Ameliorates Radiation-Induced Long-Term Hematopoietic Stem Cell Injury in Mice</t>
  </si>
  <si>
    <t>Exposure to medium and high doses of ionizing radiation (IR) can induce long-term bone marrow (BM) suppression. We previously showed that recombinant human thrombopoietin (rhTPO) significantly promotes recovery from hematopoietic-acute radiation syndrome, but its effect on long-term BM suppression remains unknown. C57BL/6 mice were exposed to 6.5 Gy γ-rays of total body irradiation (TBI) at a dose-rate of 63.01 cGy per minute, and the mice were treated with rhTPO (100 μg; intramuscular injection) or vehicle at 2 h after TBI. All mice were killed one or two months after TBI for analysis of peripheral blood cell counts, long-term hematopoietic stem cell (HSC) frequency, and BM-derived clonogenic activity. The HSC self-renewal capacity was analyzed by BM transplantation. The levels of reactive oxygen species (ROS) production and ratios of γH2AX+ and p16, p53, and p21 mRNA in HSCs were measured by flow cytometry and real-time polymerase chain reaction, respectively. Treatment with rhTPO reduced long-term myelosuppression by improving long-term hematopoietic reconstitution (&lt;i&gt;p&lt;/i&gt; &lt; 0.05) after transplantation and resting state maintenance of HSCs (&lt;i&gt;p&lt;/i&gt; &lt; 0.05). Moreover, rhTPO treatment was associated with a sustained reduction in long-term ROS production, reduction of long-term DNA damage, diminished p53/p21 mRNA expression, and prevention of senescence after TBI. This study suggests rhTPO is an effective agent for treating IR-induced long-term BM injury because it regulates hematopoietic remodeling and HSC cycle disorder through the ROS/p53/p21/p16 pathway long term after IR.</t>
  </si>
  <si>
    <t>2023 Feb 18</t>
  </si>
  <si>
    <t>28818463</t>
  </si>
  <si>
    <t>Ribosomally-synthesised cyclic peptides from plants as drug leads and pharmaceutical scaffolds</t>
  </si>
  <si>
    <t>Owing to their exceptional stability and favourable pharmacokinetic properties, plant-derived cyclic peptides have recently attracted significant attention in the field of peptide-based drug design. This article describes the three major classes of ribosomally-synthesised plant peptides - the cyclotides, the PawS-derived peptides and the orbitides - and reviews their applications as leads or scaffolds in drug design. These ribosomally-produced peptides have a range of biological activities, including anti-HIV, cytotoxic and immunomodulatory activity. In addition, recent interest has focused on their use as scaffolds to stabilise bioactive peptide sequences, thereby enhancing their biopharmaceutical properties. There are now more than 30 published papers on such 'grafting' applications, most of which have been reported only in the last few years, and several such studies have reported in vivo activity of orally delivered cyclic peptides. In this article, we describe approaches to the synthesis of cyclic peptides and their pharmaceutically-grafted derivatives as well as outlining their biosynthetic routes. Finally, we describe possible bioproduction routes for pharmaceutically active cyclic peptides, involving plants and plant suspension cultures.</t>
  </si>
  <si>
    <t>Bioorganic &amp; medicinal chemistry</t>
  </si>
  <si>
    <t>2018 Jun 01</t>
  </si>
  <si>
    <t>12621484</t>
  </si>
  <si>
    <t>Richter's syndrome after allogeneic stem cell transplantation for chronic lymphocytic leukaemia successfully treated by withdrawal of immunosuppression, and donor lymphocyte infusion</t>
  </si>
  <si>
    <t>Development of high-grade non-Hodgkin's lymphoma is a possible complication of chronic lymphocytic leukaemia/small lymphocytic lymphoma, known as Richter's syndrome (RS). Treatment for RS includes systemic chemotherapy and, recently, allogeneic stem cell transplantation (SCT). We describe a patient with B-chronic lymphocytic leukaemia who developed RS 4 months after allogeneic SCT from an HLA-identical sibling. The RS presented with systemic symptoms, lymphadenopathy, pancytopenia and serum lactate dehydrogenase elevation. The patient was treated with immunosuppressive drug withdrawal and a donor lymphocyte infusion (DLI) of 1 x 10(7) CD3/kg, leading to the disappearance of all symptoms and the attainment of complete donor chimerism. After 18 months of the therapeutic DLI, the patient continues in complete remission.</t>
  </si>
  <si>
    <t>23296147</t>
  </si>
  <si>
    <t>Risk factors and prognosis in T-cell posttransplantation lymphoproliferative diseases: Reevaluation of 163 cases</t>
  </si>
  <si>
    <t>BACKGROUND: Posttransplantation lymphoproliferative diseases (PTLD) are mainly Epstein-Barr virus (EBV)-associated disorders of B-cell origin. Due to the rarity of monomorphic T-cell PTLD (T-PTLD), knowledge about pathogenesis, risk factors, therapy, and prognosis relies predominantly on case reports and small series. Therefore, we aimed to provide an overview and a retrospective analysis of this rare PTLD subtype. METHODS: We analyzed all available articles on T-PTLD in the PubMed database as well as in our own databases (Institute of Pathology/Department of Paediatric Haematology and Oncology, Hannover Medical School) from 1988 to 2010. Reevaluated parameters were gender, age, transplanted organ, immunosuppressant regimen, time between transplantation and T-PTLD manifestation, T-PTLD subtype, virus positivity, localization, therapy, and follow-up. RESULTS: A total of 163 cases were evaluated. We found that hematopoietic stem cell transplantation was associated with early-onset T-PTLD, whereas late onset occurred after immunosuppression with steroids and azathioprine without administration of calcineurin inhibitors. The major independent favorable prognostic factors were T-PTLD of the large granular lymphocytic leukemia subtype, young age, and a combination of radiotherapy/radiochemotherapy and reduced immunosuppression, whereas the hepatosplenic T-cell lymphoma subtype and cases with involvement of bone marrow, the central nervous system, or graft had an adverse prognosis. CONCLUSION: T-PTLD is a heterogeneous group of different aberrant T-cell proliferations and represents a significant complication following transplantation, showing a uniformly poor prognosis.</t>
  </si>
  <si>
    <t>2013 Feb 15</t>
  </si>
  <si>
    <t>17724440</t>
  </si>
  <si>
    <t>Risk factors for acute graft-versus-host disease after allogeneic hematopoietic stem cell transplantation: Retrospective analysis of 73 patients who received cyclosporin A</t>
  </si>
  <si>
    <t>Cyclosporin A (CsA) has been used most widely as an immunosuppressive agent for preventing graft-versus-host disease (GVHD). To explore the risk factors including CsA blood levels for grades II-IV acute GVHD, we retrospectively analyzed the data of patients who underwent allogeneic hematopoietic stem cell transplantation in our hospital between March 1989 and July 2001. Seventy-three patients (47 males and 26 females) received CsA and short-term methotrexate for GVHD prophylaxis. CsA 1.5 mg/kg was administered as a 3-h infusion twice daily from day 1 until the patient recovered from the toxic gastrointestinal complication. Methotrexate was given at a dose of 15 mg/m(2) on day 1 and 10 mg/m(2) on days 3, 6 and 11. Grades II-IV acute GVHD occurred in 18 patients (24.7%). Multivariate Cox regression analysis revealed that higher C(5) (the whole-blood CsA concentration at 5 h after the start of infusion) before the onset of acute GVHD reduced the onset of grades II-IV acute GVHD with a hazard ratio of 0.994 (95% confidence interval 0.989-0.999) for every increase of 1 ng/ml. Our data indicate that inadequate exposures of CsA can be a vital risk for developing acute GVHD. From our results, we consider that precise monitoring of CsA concentrations and adjustment of CsA dose using the concentration may be effective to prevent the onset of severe acute GVHD. To confirm this finding, further prospective study will be needed.</t>
  </si>
  <si>
    <t>17982493</t>
  </si>
  <si>
    <t>Risk factors for acute graft-versus-host disease grades II-IV after reduced intensity conditioning allogeneic stem cell transplantation with unrelated donors - A single centre study</t>
  </si>
  <si>
    <t>We analysed factors associated with moderate to severe acute GVHD in 111 patients treated with fludarabin-based reduced intensity conditioning (RIC) and allogeneic haematopoietic stem cell transplantation (HSCT). Most patients had a haematological malignancy. Donors were 97 HLA-A, -B and -DRbeta1 identical unrelated and 14 HLA-A, -B or -DRbeta1 allele mismatched unrelated donors. In the univariate analysis, we found ten factors associated with acute GVHD. These were diagnosis (P=0.06), GVHD prophylaxis with combinations other than CsA+MTX (P=0.006), graft nucleated (P&lt;0.001) and CD34 (P&lt;0.001) cell-dose, bidirectional ABO mismatch (P=0.001), conditioning (P=0.002), hospital vs home-care (P=0.06), ATG dose (P&lt;0.001), donor herpes virus serology (P=0.07) and an immunized female donor to male recipient (P=0.05). In the multivariate analysis, three factors remained significant: a high CD34 cell dose (P&lt;0.001), low dose (4 mg/kg) ATG (P&lt;0.001), and an immunized female donor to male recipient (P&lt;0.01). Patients receiving a CD34 cell dose &gt; or =17.0 x 10(6) per kg had a higher incidence of GVHD, 53.7%, compared to 22.3% in patients receiving a lower dose (P=0.002). In patients without any of these risk factors (n=70), the incidence of acute GVHD was 14.1%, while it was 38.0 and 85.0% in patients with one (n=29) or two (n=10) risk factors (P&lt;0.001). We concluded that risk factors for acute GVHD using RIC are similar as using myeloablative conditioning.</t>
  </si>
  <si>
    <t>25756335</t>
  </si>
  <si>
    <t>Risk Factors for Dry Eye Syndrome: A Retrospective Case-Control Study</t>
  </si>
  <si>
    <t>PURPOSE: To investigate the independent risk factors of dry eye syndrome (DES) in Chinese. METHODS: A hospital-based age- and sex-matched population was enrolled with a case-control ratio of 1:2, with 789 DES case patients and 1119 healthy family members. Both groups underwent standard ophthalmologic examinations, including slit-lamp evaluation of the anterior segment, measurement of tear film breakup time, Schirmer test, and corneal fluorescein staining. Data on demographic characteristics and lifestyle habits were collected using a questionnaire. Dry eye syndrome risk factors were identified by univariate and multivariate logistic regression analyses. RESULTS: The following independent risk factors showed significant association with DES: diabetes (odds ratio [OR], 1.408; 95% confidence interval [CI], 1.031 to 1.924), hepatitis C (OR, 3.326; 95% CI, 1.632 to 6.776); connective tissue disease (OR, 2.157; 95% CI, 1.679 to 2.771), benign prostatic hyperplasia (OR, 3.892; 95% CI, 2.476 to 6.116), rosacea (OR, 3.747; 95% CI, 1.972 to 7.120), posttraumatic stress disorder (OR, 1.449; 95% CI, 1.043 to 2.013), hematopoietic stem cell transplantation (OR, 7.269; 95% CI, 2.312 to 22.849), head and neck radiotherapy (OR, 8.776; 95% CI, 3.096 to 24.873), postmenopausal estrogen therapy (OR, 1.912; 95% CI, 1.160 to 3.151), antihistamines (OR, 2.040; 95% CI, 1.516 to 2.746), antidepressants (OR, 1.982; 95% CI, 1.077 to 3.647), contact lenses (OR, 2.366; 95% CI, 1.266 to 4.423), and video display terminal exposure for more than 6 h/d (OR, 2.275; 95% CI, 1.451 to 3.568). Potentially protective factors against DES were vitamin supplements (OR, 0.716; 95% CI, 0.528 to 0.972) and Ω-3 fatty acid-rich diet (OR, 0.514; 95% CI, 0.332 to 0.796). CONCLUSION: Several known risk factors of DES are applicable to Chinese, and some distinctive dietary factors may be protective in this population.</t>
  </si>
  <si>
    <t>Optometry and vision science : official publication of the American Academy of Optometry</t>
  </si>
  <si>
    <t>17891187</t>
  </si>
  <si>
    <t>Risk factors for fatal infectious complications developing late after allogeneic stem cell transplantation</t>
  </si>
  <si>
    <t>Infectious complications remain a major problem contributing to significant mortality after hematopoietic allogeneic stem cell transplantation (HSCT). Few studies have previously analyzed mortality due to late infections. Forty-four patients dying from an infectious complication were identified from a cohort of 688 consecutive patients surviving more than 6 months without relapse. A control group of 162 patients was selected using the year of HSCT as the matching criterion. Out of 44 patients, 30 (68%) died from pneumonia, 7/44 (16%) from sepsis, 5/44 (11%) from central nervous system infection and 2/44 (4.5%) from disseminated varicella. The cumulative incidences of different types of infection were 1.6% for viral, 1.5% for bacterial and 1.3% for fungal infections and 0.15% for Pneumocystis jirovecii pneumonia. The majority (66%) of the lethal infections occurred within 18 months after HSCT. Acute GVHD (relative risk (RR): 7.19, P&lt;0.0001), chronic GVHD (RR: 6.49, P&lt;0.001), CMV infection (RR: 4.69, P=0.001), mismatched or unrelated donor (RR: 3.86, P=0.004) and TBI (RR: 2.65, P=0.047) were independent risk factors of dying from a late infection. In conclusion, infections occurring later than 6 months after HSCT are important contributors to late non-relapse mortality after HSCT. CMV infection or acute GVHD markedly increase the risk.</t>
  </si>
  <si>
    <t>25573063</t>
  </si>
  <si>
    <t>Risk factors for invasive mold diseases in allogeneic hematopoietic cell transplant recipients</t>
  </si>
  <si>
    <t>BACKGROUND: The epidemiology of and risk factors for invasive mold disease (IMD) among allogeneic hematopoietic cell transplant (HCT) recipients may vary according to the region. In this study, we sought to evaluate risk factors for IMD in our patient population. METHODS: Between May 2007 and July 2009, all HCT recipients from 8 Brazilian centers were followed prospectively until 1 year post transplant. Cases of IMD were classified as early (before day +40) or late (after day +40). Patients with IMD (cases) were compared with controls (patients without IMD) using univariate and multivariate Cox regression analysis. RESULTS: Among 345 HCT recipients, 28 IMDs were diagnosed. Risk factors for early IMD were acute myeloid leukemia (hazard ratio [HR] 2.95, 95% confidence interval [95% CI] 1.13-7.68, P = 0.03) and transplant with a human leukocyte antigen-mismatched donor (HR 3.38, 95% CI 1.18-9.68, P = 0.02), and for late IMD risk factors were lymphoma (HR 8.49, 95% CI 2.35-30.68, P = 0.001), cytomegalovirus reactivation (HR 5.51, 95% CI 1.15-26.47, P = 0.03), and neutropenia (HR 3.49, 95% CI 1.01-12.13, P = 0.049). CONCLUSION: The variables identified in this study may help to define risk groups, and to tailor special preventive measures to patients at higher risk to develop IMD.</t>
  </si>
  <si>
    <t>27311967</t>
  </si>
  <si>
    <t>Risk Factors for Invasive Mold Infections and Implications for Choice of Prophylaxis after Allogeneic Stem Cell Transplantation</t>
  </si>
  <si>
    <t>Invasive mold infections (IMIs) are major complications after allogeneic hematopoietic stem cell transplantation (HSCT) with high mortality. We retrospectively investigated incidence and risk factors for IMI after 797 HSCTs in a center with high autopsy frequency, trying to identify patient groups that would potentially benefit from mold-active prophylaxis. The cumulative 1-year incidence of IMI was 2.1% in patients aged 21 to 40, 7.1% in patients aged 41 to 60, and 16.4% in patients &gt; 60 years of age (P &lt; .01 for patients aged 21 to 40 versus 41 to 60, P &lt; .001 for patients aged 21 to 40 versus patients &gt; 60). Risk factors for a new IMI in multivariate analysis were older age, grades II to IV acute graft-versus-host disease (GVHD) (risk hazard, 4.1; 95% CI, 1.9 to 8.8; P &lt; .001), treatment with mesenchymal stromal cells (risk hazard, 4.0; 95% CI, 2.1 to 7.8; P &lt; .001), transplantation with female donor to male recipient (risk hazard, 2.2; 95% CI, 1.1 to 4.3; P = .02), and hematopoietic stem cell transplantation-specific comorbidity index over 5 (risk hazard, 2.8; 95% CI, 1.1 to 6.8; P = .03). In patients with grade II acute GVHD, no IMI was seen after onset of acute GVHD in 109 HSCTs performed in patients &lt; 40 years of age, as compared with 14 IMIs in 97 HSCTs (14%) performed in patients &gt; 40 years of age (P &lt; .001). To conclude, older age is an important risk factor for developing IMIs, and patients &lt; 40 years of age with grade II acute GVHD do not appear to need mold-active prophylaxis unless receiving prolonged treatment with corticosteroids.</t>
  </si>
  <si>
    <t>17950917</t>
  </si>
  <si>
    <t>Risk Factors for Late Infections after Allogeneic Hematopoietic Stem Cell Transplantation from a Matched Related Donor</t>
  </si>
  <si>
    <t>After allogeneic hematopoietic stem cell transplantation (HSCT), early infections represent a major cause of morbidity and mortality but little information has been previously reported on late infections. Late infection incidence and risk factors were retrospectively determined in 196 long-term survivors after HLA matched related HSCT. Patients transplanted for aplastic anemia, chronic myelogenous leukemia (CML), and acute myelogenous leukemia (AML) were included. Median follow-up was 8 years. Thirty patients died beyond the first year, causes of death were relapse (n = 10) and infections (n = 19, associated with graft-versus-host disease [GVHD] in 16 patients). Late severe bacterial (LSB) and fungal infections occurred in 30 and 8 patients, yielding to an 8-year cumulative incidence of 15 (95%CI: 10-20) and 4% (95%CI: 1-6), respectively. The majority of viral infections were hepatitis C (HCV) and VZV (8-year cumulative incidence: 10 (95%CI: 5-14) and 27% (95%CI: 20-34), respectively. Three risk factors for LSB have been identified in multiple Cox analysis: CMV status (positive recipient and negative donor) (hazard ratio [HR]: 2.5, 95%CI: 1.1-5.9, P = .033), irradiation-based conditioning regimen (HR: 3.1, 95%CI: 1.2-7.8, P = .016), and extensive chronic GVHD (cGVHD; HR: 2.9, 95%CI: 1.3-6.9, P = .013). Extensive cGVHD was the only risk factor for non-HCV viral infections in patients transplanted for AML or CML (HR: 2.7, 95%CI: 1.4-5.1, P = .002). After HSCT, patients remain at high risk of infections even late after transplantation, in particular, with the above risk factors, and required a prolonged follow-up.</t>
  </si>
  <si>
    <t>32580653</t>
  </si>
  <si>
    <t>Risk factors for uterine incision extension during cesarean delivery</t>
  </si>
  <si>
    <t>BACKGROUND: Unintentional extension of uterine incision is a known complication during cesarean delivery estimated to occur in 4-8% of cesarean deliveries. The aim of this study was to examine risk factors associated with unintentional uterine incision extension and to assess which of them are independent risk factors for this condition. STUDY DESIGN: We conducted a retrospective cohort study at a large public university tertiary referral center between 2003 and 2017. Included were women who underwent cesarean delivery during this time period. Demographic, medical, obstetrical and surgical data were collected. The primary outcome was the presence of uterine incision extension during cesarean delivery. Secondary outcomes included detection of risk factors associated with uterine incision extension. A multivariate analysis was additionally performed to identify general and labor related risk factors for unintentional extension of uterine incision among patients that underwent cesarean delivery during second stage of labor. RESULTS: During the study period, 25,879 cesarean deliveries performed in our medical center were assessed. Out of them, 731 (2.8%) cases of unintended uterine incision extension were identified. Women in this group had high rates of full cervical dilatation and increased maternal hemorrhage. Assessment of incision extension direction revealed that two-thirds of extensions were lateral, mostly unilateral. Median size of the extension was 2.7 ± 1.2 cm.Independent parameters associated with unintended uterine incision extension included nulliparity, vertex presentation, epidural anesthesia and cesarean section indication. Further analysis including cesarean deliveries performed during the second stage of labor revealed 397 (15.3%) cesarean deliveries in which incision extension was noted and 2205 (84.7%) cesarean deliveries without incision extension. Following multivariate analysis performed in women who underwent cesarean delivery during second stage of labor, two independent parameters associated with unintended uterine incision extension remained significant - past cesarean delivery and failed vacuum attempt. CONCLUSIONS: Vacuum extraction attempt and previous cesarean delivery are independent risk factors for uterine incision extension in women undergoing cesarean delivery during the second stage of labor. We also showed the majority of these extensions to be lateral.</t>
  </si>
  <si>
    <t>28207973</t>
  </si>
  <si>
    <t>Risk factors of human herpesvirus 6 encephalitis/myelitis after allogeneic hematopoietic stem cell transplantation</t>
  </si>
  <si>
    <t>BACKGROUND: Human herpesvirus 6 (HHV-6) encephalitis/myelitis is now a well-known complication after allogeneic stem cell transplantation (allo-HSCT), particularly after cord blood transplantation (CBT). In this study, we evaluated the risk factors of HHV-6 encephalitis/myelitis. METHODS: We evaluated 253 patients who received allo-HSCT from 2007 to 2015 at our institute. HHV-6 encephalitis/myelitis was defined as HHV-6 DNA detection in the cerebrospinal fluid or peripheral blood by polymerase chain reaction in the presence of typical manifestations without other concurrent condition that led to the manifestations. RESULTS: HHV-6 encephalitis/myelitis occurred in 11 patients (4.5%) (9 encephalitis, 3.7%; 2 myelitis, 0.8%). Multivariate analysis showed that CBT, mycophenolate mofetil (MMF) for graft-versus-host disease prophylaxis, history of allogeneic hematopoietic stem cell transplantation (allo-HSCT), and engraftment syndrome (ES) were significantly associated with incidence of HHV-6 encephalitis/myelitis (P=.025, P=.017, P=.017, and P=.014, respectively). CONCLUSION: Although it has been shown that CBT, ES, and history of allo-HSCT are risk factors for HHV-6 encephalitis/myelitis, our study demonstrated MMF is also a risk factor for the disease.</t>
  </si>
  <si>
    <t>33370509</t>
  </si>
  <si>
    <t>Risk-adapted therapy for the management of cytokine release syndrome in children undergoing unmanipulated haploidentical stem cell transplantation</t>
  </si>
  <si>
    <t>BACKGROUND: We aimed to describe an algorithm for the management of cytokine release syndrome (CRS) associated with haploidentical hematopoietic stem cell transplantation (haploSCT). PATIENTS AND METHODS: We performed a prospective study where children up to 18 years of age undergoing haploSCT with post-transplant cyclophosphamide from September 2014 to March 2020 were included. Supportive care included low-dose adrenaline, high-flow nasal cannula, and N-acetylcysteine (NAC). Methylprednisolone and tocilizumab were administered in the peri-engraftment phase for grade 2 CRS or one-log increase and grade 3 CRS or a two-log increase in ferritin, respectively. RESULTS: Data were analyzed in 135/148 children as 13 children died before engraftment due to sepsis. CRS was noted in 97% transplants (grade 1-74.1%, grade 2-15.6%, grade 3-6.7%, grade 4-1.4%). Grade 2 and above CRS was higher in non-malignant conditions (33% vs 13%, P-value .009). The percentage median rise in ferritin was 129%-grade 1, 171%-grade 2, and 344%-grade 3. Seven children received tocilizumab, and two of whom had ferritin values greater than 100 000 ng/mL with no mortality in this group. Low-dose adrenaline, high-flow nasal cannula, and ventilator support were needed in 13%, 10%, and 4%, respectively. Mortality in our cohort was 3/135 (2.2%), with two deaths due to sepsis and one due to grade 4 CRS. CONCLUSIONS: A risk-stratified approach using steroids in grade 2 and tocilizumab in grade 3/4 in the setting of haploSCT with NAC infusion and early use of low-dose adrenaline and HFNC can help provide adequate control of CRS, thereby ensuring optimal outcomes and survival.</t>
  </si>
  <si>
    <t>12611079</t>
  </si>
  <si>
    <t>Rituximab as in vivo purging agent in autologous stem cell transplantation for relapsed B-NHL</t>
  </si>
  <si>
    <t>In vivo purging may avoid relapse after high dose therapy (HDT) for relapsed lymphoma. Therefore, we have evaluated feasibility and efficacy of Rituximab as in vivo purging agent included into a sequential salvage protocol for CD20+ B-NHL in chemosensitive relapse or induction failure. Thirty seven patients were treated within this protocol and in 36/37 a stem cell product could be acquired with rare NHL contamination. Overall, due to the intensity of treatment there has been a substantial morbidity, including high rates of viral reactivation. However, only one patient died during treatment due to sepsis. Response rates were favourable with an overall response rate of 97% (with 30/35CR). With a maximum follow up of 3.5 years, 15 patients relapsed. Overall, the treatment protocol has proven feasible with high purging efficiency and encouraging remission rates in this unfavourable patient group.</t>
  </si>
  <si>
    <t>18317457</t>
  </si>
  <si>
    <t>Rituximab for allo-SCT-associated thrombotic thrombocytopenic purpura</t>
  </si>
  <si>
    <t>17229634</t>
  </si>
  <si>
    <t>Rituximab-augmented myeloablation for first-line autologous stem cell transplantation for mantle cell lymphoma: Effects on molecular response and clinical outcome</t>
  </si>
  <si>
    <t>BACKGROUND AND OBJECTIVES: Autologous stem cell transplantation (ASCT) is effective in mantle cell lymphoma (MCL). We investigated whether incorporation of rituximab into the high-dose regimen might further improve the results of ASCT in patients with MCL. DESIGN AND METHODS: In a prospective phase II study, patients with newly diagnosed MCL were treated with a sequential dose-escalating therapy comprising standard chemotherapy for remission induction, intensive ara-C-containing chemotherapy for mobilization of stem cells, and myeloablative therapy followed by ASCT. The myeloablative regimen consisted of total body irradiation and high-dose cyclophosphamide supplemented with two doses (375 mg/m3) of rituximab. Outcome parameters (toxicity, clinical and molecular response as assessed by allele-specific IGH real-time quantitative polymerase chain reaction (RQ-PCR), event-free survival, and overall survival) were compared with those of 34 historical controls treated identically but without rituximab. RESULTS: Thirty-four patients were accrued. Whereas engraftment, toxicity and clinical response were not different from those in controls, event-free survival was significantly increased with rituximab (not reached vs. 43 months; hazard ratio 0.38; p=0.036). This was associated with a trend for a superior molecular response rate in 11 study vs. 10 control patients with a marker available (73% vs. 30%, p=0.086) despite similar levels of lymphoma contamination of the stem cell inocula infused. INTERPRETATION AND CONCLUSIONS: Incorporation of two standard doses of rituximab into the myeloablative regimen might improve outcome of up front ASCT for MCL, allowing long-term disease control to an extent previously not reached in this disease.</t>
  </si>
  <si>
    <t>15034544</t>
  </si>
  <si>
    <t>Rituximab-related late-onset neutropenia after autologous stem cell transplantation for aggressive non-Hodgkin's lymphoma</t>
  </si>
  <si>
    <t>Rituximab, an anti-CD20 monoclonal antibody, is increasingly used in the treatment of B-cell non-Hodgkin's lymphoma. Late-onset neutropenia in relation to rituximab has been recently described. In this report, we present six cases occurring after stem cell transplantation and discuss the potential impact of this complication.</t>
  </si>
  <si>
    <t>31548358</t>
  </si>
  <si>
    <t>RNA-seq as a tool for evaluating human embryo competence</t>
  </si>
  <si>
    <t>The majority of embryos created through in vitro fertilization (IVF) do not implant. It seems plausible that rates of implantation would improve if we had a better understanding of molecular factors affecting embryo competence. Currently, the process of selecting an embryo for uterine transfer uses an ad hoc combination of morphological criteria, the kinetics of development, and genetic testing for aneuploidy. However, no single criterion can ensure selection of a viable embryo. In contrast, RNA-sequencing (RNA-seq) of embryos could yield high-dimensional data, which may provide additional insight and illuminate the discrepancies among current selection criteria. Recent advances enabling the production of RNA-seq libraries from single cells have facilitated the application of this technique to the study of transcriptional events in early human development. However, these studies have not assessed the quality of their constituent embryos relative to commonly used embryological criteria. Here, we perform proof-of-principle advancement to embryo selection procedures by generating RNA-seq libraries from a trophectoderm biopsy as well as the remaining whole embryo. We combine state-of-the-art embryological methods with low-input RNA-seq to develop the first transcriptome-wide approach for assessing embryo competence. Specifically, we show the capacity of RNA-seq as a promising tool in preimplantation screening by showing that biopsies of an embryo can capture valuable information available in the whole embryo from which they are derived. Furthermore, we show that this technique can be used to generate a RNA-based digital karyotype and to identify candidate competence-associated genes. Together, these data establish the foundation for a future RNA-based diagnostic in IVF.</t>
  </si>
  <si>
    <t>Genome research</t>
  </si>
  <si>
    <t>19389499</t>
  </si>
  <si>
    <t>Role of Allogeneic Stem Cell Transplantation in Multiple Myeloma</t>
  </si>
  <si>
    <t>High-dose chemotherapy with autologous stem cell rescue has been regarded as the standard of care for young newly diagnosed myeloma patients. Moreover, the development of new agents with potent anti-tumor activity has further improved survival. However, relapse is a continuous risk primarily due to the inability of current therapies to eradicate all myeloma cells. Allografting is the only potentially curative treatment at least for a subset of multiple myeloma patients due to its well documented graft-versus-myeloma effects. Given the high transplant mortality of the high-dose myeloablative conditionings used until recently, allografting has for a long time been limited to younger relapsed/refractory patients. These limitations have been reduced significantly by the use of reduced-intensity conditionings. Although results of recent trials are encouraging, the subset of patients who may benefit most from an allograft remains to be determined. An overview of the clinical outcomes obtained with allografting and possible future developments are reported.</t>
  </si>
  <si>
    <t>17097647</t>
  </si>
  <si>
    <t>Role of an estrogen-upregulated 64.0-kDa uterine fluid glycoprotein in improving fertility in women</t>
  </si>
  <si>
    <t>OBJECTIVE: To evaluate the significance of an estrogen-upregulated 64.0-kDa human uterine fluid (hUF) glycoprotein in relation to promotion of fertility. DESIGN: Prospective study. SETTING: Department of Assisted Reproductive Biology Unit, Institute of Reproductive Medicine, Kolkata. India. PATIENT(S): Sixty-three women with unexplained infertility having normal ovulatory cycle with normal endocrine profile and 18 parous women. INTERVENTION(S): Women either received no stimulation (n = 35) or were stimulated with clomiphene citrate (CC) alone (100 mg/day from day 3 to day 7; n = 56) or in combination with pure FSH (75 IU on day 3 and day 8; n = 54) and were subjected to IUI. Parous women (n = 18) receiving no treatment served as control and were followed-up for spontaneous ovulation. MAIN OUTCOME MEASURE(S): Uterine fluid protein profile, relative intensity of 64.0-kDa protein, number of mature follicles, endometrial thickness, and pregnancy. RESULT(S): Expression of the 64.0-kDa protein exhibited positive correlation with prevailing estradiol levels, but the degree of the protein response to estrogen was comparatively blunted in the CC-incorporated cycles. Endometrial thickness and pregnancy outcomes correlated positively with the expression of the protein. CONCLUSION(S): The 64.0-kDa hUF protein perhaps plays a role in endometrial receptivity to support pregnancy. Failure of pregnancy despite documented ovulation in CC-stimulated cycles may be due to its attenuating effects on expression of the protein.</t>
  </si>
  <si>
    <t>20369317</t>
  </si>
  <si>
    <t>Role of chemokines in the biology of natural killer cells</t>
  </si>
  <si>
    <t>Natural killer (NK) cells represent a major subpopulation of lymphocytes. These cells have effector functions as they recognize and kill transformed cells as well as microbially infected cells. In addition, alloreactive NK cells have been successfully used to treat patients with acute myeloid leukemia and other hematological malignancies. NK cells are also endowed with immunoregulatory functions since they secrete cytokines such as IFN-γ, which favor the development of T helper 1 (Th1) cells, and chemokines such as CCL3/MIP-1α and CCL4/MIP-1β, which recruit various inflammatory cells into sites of inflammation. In human blood, NK cells are divided into CD56(bright) CD16(dim) and CD56(dim) CD16(bright) subsets. These subsets have different phenotypic expression and may have different functions; the former subset is more immunoregulatory and the latter is more cytolytic. The CD56(bright)CD16(dim) NK cells home into tissues such as the peripheral lymph nodes (LNs) under physiological conditions because they express the LN homing receptor CCR7 and they respond to CCL19/MIP-3β and CCL21/SLC chemokines. They also distribute into adenoid tissues or decidual uterus following the CXCR3/CXCL10 or CXCR4/CXCL12 axis. On the other hand, both NK cell subsets migrate into inflammatory sites, with more CD56(dim)CD16(bright) NK cells distributing into inflamed liver and lungs. CCR5/CCL5 axis plays an important role in the accumulation of NK cells in virally infected sites as well as during parasitic infections. CD56(bright)CD16(dim) cells also migrate into autoimmune sites such as inflamed synovial fluids in patients having rheumatoid arthritis facilitated by the CCR5/CCL3/CCL4/CCL5 axis, whereas they distribute into inflamed brains aided by the CX₃CR1/CX₃CL1 axis. On the other hand, CD56(dim)CD16(bright) NK cells accumulate in the liver of patients with primary biliary disease aided by the CXCR1/CXCL8 axis. However, the types of chemokines that contribute to their accumulation in target organs during graft vs. host (GvH) disease are not known. Further, chemokines activate NK cells to become highly cytolytic cells known as CC chemokine-activated killer (CHAK) cells that kill tumor cells. In summary, chemokines whether secreted in an autocrine or paracrine fashion regulate various biological functions of NK cells. Depending on the tissue and the chemokine secreted, NK cells may ameliorate the disease such as their roles in combating tumors or virally infected cells, and their therapeutic potentials in treating leukemias and other hematological malignancies, as well as reducing the incidence of GvH disease. In contrast, they may exacerbate the disease by damaging the affected tissues through direct cytotoxicity or by the release of multiple inflammatory cytokines and chemokines. Examples are their deleterious roles in autoimmune diseases such as rheumatoid arthritis and primary biliary cirrhosis.</t>
  </si>
  <si>
    <t>ROLE OF CLUSTERIN IN PREDICTING DEVELOPMENT OF EARLY- AND LATE-ONSET PREECLAMPSIA IN THE FIRST TRIMESTER OF PREGNANCY</t>
  </si>
  <si>
    <t>Timofeeva A.V., Fedorov I.S., Tarasova A.M., Gorina K.A., Suhova Yu.V., Gusar V.A., Ivanets T.Yu.</t>
  </si>
  <si>
    <t>20738387</t>
  </si>
  <si>
    <t>Role of cortical dysplasia in epileptogenesis following prolonged febrile seizure</t>
  </si>
  <si>
    <t>PURPOSE: Hippocampal sclerosis, characterized by prominent neuronal loss and reactive gliosis, is the most common pathology in human temporal lobe epilepsy (TLE). Although prolonged febrile convulsion (FC) is a risk factor of TLE, it is not clear whether FC provokes hippocampal sclerosis and subsequent TLE. Given that underlying brain lesions, such as cortical dysplasia (CD), in the immature brain predispose patients to FC, CD may link FC and TLE. However, the role of CD in epileptogenesis after FC is also unclear. Here, we investigated whether inborn CD increases the risk of later epilepsy induced by prolonged FC using a rat model. METHODS: Experimental CD was induced by in utero exposure of methylazoxymethanol (MAM). Rat pups from MAM-treated or control rats were then subjected to prolonged FC. We examined morphologic changes in the hippocampi with respect to neuronal loss, reactive gliosis, and synaptogenesis, and evaluated spontaneous recurrent seizures (SRS) by long-term video-EEG (electroencephalography). RESULTS: The MAM+FC group had a significantly lower hippocampal neuronal density in the CA1 and dentate hilus than other control groups. A robust increase in glial cells and synaptic reorganization was also detected in the MAM+FC groups. Furthermore, later SRS occurred in all rats in the MAM+FC group and in 50% and 25% of the rats in the FC-only and MAM-only group, respectively. The frequency and total duration of SRS was highest in the MAM+FC group. DISCUSSION: Our results suggest that preexisting CD in the immature brain augments the proepileptogenic effects of prolonged FC, leading to TLE.</t>
  </si>
  <si>
    <t>Epilepsia</t>
  </si>
  <si>
    <t>15841312</t>
  </si>
  <si>
    <t>Role of fibrinolytic and clotting parameters in the diagnosis of liver veno-occlusive disease after hematopoietic stem cell transplantation in a pediatric population</t>
  </si>
  <si>
    <t>Hepatic veno-occlusive disease (VOD) is a severe complication after hematopoietic stem cell transplantation (HSCT). Recent studies, mainly in adults receiving HSCT, have identified an increase in the plasminogen activator inhibitor-1 (PAI-1) as a possible marker of VOD. To confirm this finding, the fibrinolytic, coagulation and liver function parameters were assayed before and weekly for 1 month after 61 HSCT performed in 53 consecutive children. Non-VOD patients had a slight increase in t-PA antigen, fibrinogen and P-selectin levels, as well as a mildly longer aPTT and a drop in antithrombin after HSCT. The 6 children with VOD (9.84%) had an early and significant increase in PAI-1 antigen and activity (p&lt;0.0001), t-PA antigen (p&lt;0.0001) and D-dimer (p&lt;0.01) levels, and a decrease in plasminogen, alpha 2-antiplasmin and PT emerged 2(+/-1) days before the clinical diagnosis of VOD by comparison with mean post-HSCT values in the non-VOD patients. Significant differences were also detected for these parameters and antithrombin levels between non-VOD and VOD patients soon after the clinical onset of VOD, whereas the rise in bilirubin levels became significant only later on. In conclusion, variations in fibrinolytic test findings after HSCT, and PAI-1 in particular, may facilitate the early diagnosis of VOD in pediatric patients after HSCT.</t>
  </si>
  <si>
    <t>10710743</t>
  </si>
  <si>
    <t>Role of GnRH agonists in managing proximal fallopian tube obstruction</t>
  </si>
  <si>
    <t>OBJECTIVE: To assess the response of proximal fallopian tube obstruction to a medically induced hypoestrogenic state after control for spasm at the uterotubal ostium. STUDY DESIGN: This was a prospective, randomized, placebo-controlled, pilot study in a tertiary care, university-affiliated infertility practice. Twenty-one infertile women with unilateral or bilateral proximal tubal obstruction previously diagnosed by standard hysterosalpingography or laparoscopic chromotubation were randomized into two groups in a 2:1 design. Group I, 14 patients (27 occluded tubes), was administered a depot preparation of the gonadotropin-releasing hormone (GnRH) agonist leuprolide acetate, 3.75 mg intramuscularly every 28 days. Group II, seven patients (11 occluded tubes), was administered a placebo. Follow-up hysterosalpingography was performed after administration of the antispasmodic glucagon within four weeks of completion of the protocol. RESULTS: Evidence of ovarian suppression was confirmed within four weeks in group I. A trend toward higher posttherapy patency rates was noted in group I (74.7% vs. 40%). The lack of statistical significance may have been a function of sample size. Similarly, spontaneous intrauterine pregnancy rates were also higher in GnRH agonist-treated patients (35.1% vs. 16.6%, P &lt; .05). Tubal patency rates were significantly greater in patients with documented estrogen-sensitive disorders who received the agonist (75% vs. 20%, P &lt; .05) CONCLUSION: Proximal tubal obstruction may be an estrogen-sensitive phenomenon in a subset of infertile patients. The administration of GnRH agonists may successfully overcome this state and result in enhanced conception rates.</t>
  </si>
  <si>
    <t>31066958</t>
  </si>
  <si>
    <t>Role of GS28 in sodium nitroprusside-induced cell death in cervical carcinoma cells</t>
  </si>
  <si>
    <t>Golgi S-nitro-N-acetylpenicillamine receptor complex 1 (GS28) has been implicated in Golgi vesicle transport. We examined the role of GS28 and its molecular mechanisms in sodium nitroprusside (SNP)-induced cell death using GS28 siRNA (siGS28)-transfected HeLa cells. Significant inhibition of cytotoxicity was observed in the cells treated with SNP, and photodegraded SNP showed equal cytotoxicity to SNP. Pretreatment with an ERK inhibitor or siErk1 cotransfection blocked the inhibition in cytotoxicity. Additionally, increased phosphorylation of ERK was maintained in the cells treated with SNP, and Nrf2 level was dependent on ERK phosphorylation. However, pretreatment with a pan-caspase inhibitor had no effect on cytotoxicity or procaspase-3 level. Pretreatment with an autophagy inhibitor or siATG5 cotransfection blocked the inhibition of cytotoxicity. The changes of LC3 corresponded to that in siErk1-cotransfected cells. These data suggest that GS28 has an inductive role in SNP-induced cell death via inhibition of ERK, leading to inhibition of autophagic processes in HeLa cells.</t>
  </si>
  <si>
    <t>Journal of biochemical and molecular toxicology</t>
  </si>
  <si>
    <t>33396613</t>
  </si>
  <si>
    <t>Role of IL-36 Cytokines in the Regulation of Angiogenesis Potential of Trophoblast Cells</t>
  </si>
  <si>
    <t>IL-36 cytokines (the agonists IL-36α, IL-36β, IL-36γ, and the antagonist IL-36Ra) are expressed in the mouse uterus and associated with maternal immune response during pregnancy. Here, we characterize the expression of IL-36 members in human primary trophoblast cells (PTC) and trophoblastic cell lines (HTR-8/SVneo and JEG-3) and upon treatment with bacterial and viral components. Effects of recombinant IL-36 on the migration capacity of trophoblastic cells, their ability to interact with endothelial cells and the induction of angiogenic factors and miRNAs (angiomiRNAs) were examined. Constitutive protein expression of IL-36 (α, β, and γ) and their receptor (IL-36R) was found in all cell types. In PTC, transcripts for all IL-36 subtypes were found, whereas in trophoblastic cell lines only for &lt;i&gt;IL36G&lt;/i&gt; and &lt;i&gt;IL36RN&lt;/i&gt;. A synthetic analog of double-stranded RNA (poly I:C) and lipopolysaccharide (LPS) induced the expression of IL-36 members in a cell-specific and time-dependent manner. In HTR-8/SVneo cells, IL-36 cytokines increased cell migration and their capacity to interact with endothelial cells. &lt;i&gt;VEGFA&lt;/i&gt; and &lt;i&gt;PGF&lt;/i&gt; mRNA and protein, as well as the angiomiRNAs miR-146a-3p and miR-141-5p were upregulated as IL-36 response in PTC and HTR-8/SVneo cells. In conclusion, IL-36 cytokines are modulated by microbial components and regulate trophoblast migration and interaction with endothelial cells. Therefore, a fundamental role of these cytokines in the placentation process and in response to infections may be expected.</t>
  </si>
  <si>
    <t>2020 Dec 30</t>
  </si>
  <si>
    <t>18922086</t>
  </si>
  <si>
    <t>Role of nitric oxide in the visible light-induced rapid increase of human skin microcirculation at the local and systemic level: I. diabetic patients</t>
  </si>
  <si>
    <t>OBJECTIVE: This study aimed to reveal the effects of polychromatic visible (pVIS) or pVIS + near IR (nIR) light similar to some components of solar light on skin microcirculation and microvascular response to the vasodilatators acetylcholine (ACh) and nitroglycerine (NG), in the extremities of patients with diabetic microangiopathy. BACKGROUND DATA: The mechanisms behind light-induced increases in microcirculation as well as extracellular effects of terrestrial pVIS and pVIS + nIR light remain unknown. MATERIALS AND METHODS: In 24 subjects with type 2 diabetes mellitus local microcirculation was measured in the skin of the foot before and after exposure to both types of light. In another 26 patients systemic microcirculation was studied in the back of the hand before and after exposure of the lumbar-sacral area to light energy. Two different types of light therapy were performed by using two devises: Q-light, which delivers pVIP (385-750 nm) and pVIS nIR light (385-1700 nm) with a power density of 40 mW/cm2, which is similar to summer sunlight at noon in Central Europe. RESULTS: At 2 min after irradiation (12 J/cm2) of the forefoot with pVIS or pVIS + nIR light, a rise in local blood flow volume (Qas) was observed, on average by 39% and 31%, respectively. The maximal effect (+41-47%) had developed in all patients at 30 min, and it then decreased and disappeared completely 24 h post-irradiation. We obtained similar results after irradiation of the sacral area in Qas of the skin of the hand. Both types of microcirculation also increased following a second exposure to the light sources. Enhancement of microcirculation was accompanied by a decrease in the microvascular response to ACh and NG solutions administered intracutaneously by iontophoresis. CONCLUSION: Both types of irradiation stimulated microcirculation at the local and systemic levels through a mechanism of enhancement of endothelium-dependent and endothelium-independent vasodilation, in which nitric oxide plays a major role.</t>
  </si>
  <si>
    <t>30192113</t>
  </si>
  <si>
    <t>ROLE OF P38 MAP-KINASE IN THE STRESS-INDUCED SENESCENCE PROGRESSION OF HUMAN ENDOMETRIUM-DERIVED MESENCHYMAL STEM CELLS</t>
  </si>
  <si>
    <t>Our recent findings clearly demonstrate that human endometrium-derived mesenchymal stem cells (hMESCs) respond to the sublethal oxidative stress by the premature senescence induction via ÀÒÌ/Chk2/p53/ p21/Rb pathway. Furthermore, based on the application of the SB203580 (SB) we suggested p38 MAP-kinase involvement in senescence progression. However, there are several disadvantages concerning this inhibitor: 1) using SB would not be suitable for in vivo experiments due to toxicity issue; 2) the poor kinase selectivity profile of SB complicates interpretation of the obtained data. Here, in order to confirm the implication of p38 in the H2O2-induced senescence of hMESCs, we applied another highly specific inhibitor of p38 — BIRB796 (BIRB). In presence of BIRB we revealed cell size decrease, reduction in the levels of reactive oxygen species, partial restoration of proliferation and increase in Rb phosphorylation levels in comparison to H2O2-treated hMESCs. Summarizing the obtained results we can postulate p38 implication in H2O2-induced senescence of hMESCs, and suggest p38 inhibition as a promising approach in prevention of premature senescence.</t>
  </si>
  <si>
    <t>12745658</t>
  </si>
  <si>
    <t>Role of plasminogen activator inhibitor-1 (PAI-1) levels in the diagnosis of BMT-associated hepatic veno-occlusive disease and monitoring of subsequent therapy with defibrotide (DF)</t>
  </si>
  <si>
    <t>UNLABELLED: Hepatic veno-occlusive disease (VOD) is a common and potentially fatal complication of high dose chemotherapy with allogeneic/autologous stem cell transplant (SCT). The diagnosis and treatment of hepatic VOD is controversial. Clinical features are non-specific and may be mimicked by a number of other conditions causing hyperbilirubinaemia post-transplantation. Plasminogen activator inhibitor-1 (PAI-1) has been proposed as a specific marker of VOD [1]. Defibrotide (DF) is a polydeoxyribonucleotide, which has been found to have anti-thrombotic, anti-ischaemic and thrombolytic properties without causing significant anti-coagulation. Recent evidence [2,3] suggests that use of DF in patients with severe VOD results in a promising response rate without attributable significant toxicity. Between January 1998 and July 1999, PAI-1 levels were measured serially in 16 patients undergoing SCT who had subsequently developed hyperbilirubinaemia. Diagnosis of VOD was made by established clinical criteria [4,5]. At the time of diagnosis, PAI-1 levels (mean+/-SD) were significantly elevated in patients with VOD (90.7+/-47 ng/ml, n=7) when compared with patients with jaundice from other causes post transplantation (12.1+/-6.4 ng/ml, n=9). Five of the patients with VOD received treatment with DF. Four out of five patients showed an initial response to DF (significant fall in bilirubin and improvement in other signs/symptoms) with one of these patients having a complete response (bilirubin &lt; 2.0 mg/dl and full resolution of signs/symptoms and end-organ toxicity). Following treatment with DF, a corresponding fall in PAI-1 levels was noted in those responding, with non-responders maintaining raised levels. CONCLUSION: Raised PAI-1 levels post stem cell transplant are specific for VOD and a subsequent decrease in levels following treatment with DF may be associated with response to treatment.</t>
  </si>
  <si>
    <t>26282852</t>
  </si>
  <si>
    <t>Role of Slit2/Robo1 in trophoblast invasion and vascular remodeling during ectopic tubal pregnancy</t>
  </si>
  <si>
    <t>INTRODUCTION: For ectopic tubal pregnancy to be viable, it requires a supporting vascular network and functioning trophoblast. Slit2/Robo1 signaling plays an important role in placental angiogenesis during normal pregnancy. Hence, we here investigated whether or not Slit2/Robo1 signaling also had an impact in ectopic tubal pregnancy. METHODS: The Slit2 and Robo1 expression pattern relevant to trophoblast invasive behavior and vascular remodeling was studied in human tubal placenta obtained from patients with ectopic pregnancy (5-8weeks gestation), The trophoblast development, vascular architecture and Robo1 expression pattern were observed in Slit2 overexpression (Slit2-Tg) and C57BL mice placenta (E13.5 and E15.5). RESULTS: Marked with CK-7 and Vimentin, the vessel profiles of fallopian tube were classified into four stages. In the presence of extravillous trophoblast (EVT), stellate-shaped and polygonal-shaped EVTs were observed, and the stellate-shaped EVT showed the higher Slit2 expression (P &lt; 0.01) but lower Robo1 expression (P &lt; 0.05) than polygonal-shaped cells. By contrast, a temporary Slit2 up-regulation in remodeling vessel and Slit2 down-regulation in remodeled vessel of polygonal-shape extravillous trophoblast cells occurred in tubal pregnancies. In Slit2-Tg mice E13.5 and E15.5 placenta, Slit2 overexpression promoted vascular remodeling by increasing in the diameter of the maternal blood sinusoids and fetal capillaries, but enhanced the thickness of trophoblast and vasculature at E15.5 Slit2-Tg mice. CONCLUSIONS: The varying Slit2 and Robo1 expression in EVTs was associated with trophoblast invasion and probably plays an important role in the events of blood vessel remodeling of the fallopian tube tissues.</t>
  </si>
  <si>
    <t>17071438</t>
  </si>
  <si>
    <t>Role of tranexamic acid in management of dysfunctional uterine bleeding in comparison with medroxyprogesterone acetate</t>
  </si>
  <si>
    <t>Currently, tranexamic acid (TXA) is used as 4 g/day in menorrhagia This prospective randomised study included 100 cases to assess efficacy and safety of 2 g/day TXA in dysfunctional uterine bleeding (DUB) vs cyclical 10 mg twice-daily medroxyprogesterone acetate (MPA) for 3 cycles. Follow-ups were made monthly for 3 months during therapy, then 3 months after. Mean pictorial blood loss assessment chart (PBAC) score decreased from 356.9 to 141.6 in the TXA group and from the pre-treatment 370.9 to 156.6 with MPA and mean reduction of blood loss was 60.3% with TXA and 57.7% with MPA after 3 months (p &lt; 0.005 in both groups). Lack of response during treatment was seen in three patients (6.1%) TXA and in 13 patients (28.9%) with MPA (p = 0.003). In patients who reported 3 months after stopping the treatment, 66.7% in TXA group and 50% in MPA had recurrence of menorrhagia, (p = 0.155). During the 6 months study period more hysterectomies were performed in the MPA than in the TXA group (17.8% vs 4%; p = 0.002). We conclude that TXA in 2 g/day dosage is an effective and safe option in DUB.</t>
  </si>
  <si>
    <t>15155819</t>
  </si>
  <si>
    <t>Roles of endogenous nitric oxide synthase inhibitors and endothelin-1 for regulating myometrial contractions during gestation in the rat</t>
  </si>
  <si>
    <t>This study investigated the roles of endogenous nitric oxide synthase (NOS) inhibitors and endothelin-1 (ET-1) for regulating myometrial contractions during gestation in the rat. Basal and stimulated cyclic GMP production with L-arginine as a NOS substrate or sodium nitroprusside (SNP) as a NO donor were significantly enhanced at the middle of gestation (14th day), while these were greatly decreased at term (22nd day), suggesting the accelerated NO production and/or up-regulation of guanylate cyclase at the middle of gestation. NOS within the myometrium was mainly Ca(2+)dependent and partly Ca(2 + )independent and remained unaffected by aminoguanidine as an inhibitor of inducible NOS in non-pregnant and gestational myometrium. NOS activity per se and endothelial NOS (eNOS) protein expression remained unchanged at the middle and term gestation. Neuronal NOS (nNOS) and inducible NOS (iNOS) proteins were undetectable. SNP at a high concentration of 100 micromol/l failed to modify the spontaneous and ET-1-induced rhythmic contractions in non-pregnant and gestational myometrium. Contents of N(G)-monomethyl-L-arginine (L-NMMA) plus asymmetric N(G),N(G)-dimethyl-L-arginine (ADMA) as endogenous NOS inhibitors and ET-1 within the myometrium were significantly decreased at 14th and 20th days of gestation, whereas these were significantly increased at term gestation (22nd day) and after delivery. There was a significant and positive correlation between endogenous NOS inhibitor content and ET-1. ET-1 within the myometrium was significantly increased with a concomitant decrease in cyclic GMP production after the intraperitoneal application of authentic L-NMMA for 2 weeks, suggesting that the impaired NO production with endogenous NOS inhibitors would result in increased ET-1 content. These results suggest that endogenous NOS inhibitors such as L-NMMA and ADMA play an important role for regulating NO production in rat myometrium. The impaired NO production due to accumulated endogenous NOS inhibitors possibly results in increased ET-1 content within the myometrium, thereby increasing myometrial contractions at term gestation and after delivery.</t>
  </si>
  <si>
    <t>32715506</t>
  </si>
  <si>
    <t>Roles of estradiol levels on the day of human chorionic gonadotrophin administration in the live birth of patients with frozen embryo transfer</t>
  </si>
  <si>
    <t>BACKGROUND: Estradiol (E&lt;sub&gt;2&lt;/sub&gt; ) is an important hormone in women. Changes of serum E&lt;sub&gt;2&lt;/sub&gt; levels may affect the endometrial receptivity for embryo implantation and thus affect pregnancy outcomes. This study was to assess the association between serum E&lt;sub&gt;2&lt;/sub&gt; levels on the day of human chorionic gonadotrophin (HCG) administration and live-birth rates in patients with frozen embryo transfer (FET). METHODS: Totally 2071 women receiving long protocols of long-acting gonadotropin-releasing hormone (GnRH) agonists were enrolled. According to the E&lt;sub&gt;2&lt;/sub&gt; levels on the day of HCG administration, these patients were divided into four groups: 676 cases of E&lt;sub&gt;2&lt;/sub&gt;  ≤ 3051 pg/mL in Q&lt;sub&gt;1&lt;/sub&gt; group, 676 cases of 3051 pg/mL &lt; E&lt;sub&gt;2&lt;/sub&gt;  ≤ 4558 pg/mL in Q&lt;sub&gt;2&lt;/sub&gt; group, 675 cases of 4558 pg/mL &lt; E&lt;sub&gt;2&lt;/sub&gt;  ≤ 6718 pg/mL in Q&lt;sub&gt;3&lt;/sub&gt; group, and 674 cases of E&lt;sub&gt;2&lt;/sub&gt;  &gt; 6718 pg/mL in Q&lt;sub&gt;4&lt;/sub&gt; group. The clinical indicators including female age, body mass index (BMI), duration of infertility, infertility styles, treatment protocols, hormone levels, total antral follicle count, endometrial thickness, top-level embryos, and live-birth rates were analyzed, and multivariable logistic model was conducted to select significant variables. RESULTS: Significant differences were observed for the female age (OR = 0.965, 95% CI: 0.946-0.985, P &lt; .001), total antral follicle counts (OR = 1.025, 95% CI: 1.008-1.043, P = .004), transferring what day of embryos (OR = 1.242, 95% CI: 1.137-1.356, P &lt; .001), endometrial thickness (OR = 1.058, 95% CI: 1.004-1.115, P = .035), top-level embryos (OR = 1.416, 95% CI: 1.157-1.731, P = .001), and E&lt;sub&gt;2&lt;/sub&gt; levels on HCG day &gt;6781 pg/mL (OR = 1.344, 95% CI: 1.069-1.690, P = .011) between live-birth and non-live-birth groups. The area under the curve (AUC) for E&lt;sub&gt;2&lt;/sub&gt; levels on HCG day was 0.558, the sensitivity was 54.75%, and the specificity was 55.10%. CONCLUSION: Serum E&lt;sub&gt;2&lt;/sub&gt; level on HCG day was an independent predictor of live-birth achievement in patients with FET.</t>
  </si>
  <si>
    <t>15333603</t>
  </si>
  <si>
    <t>Roles of p38 and c-jun in the differentiation, proliferation and immortalization of normal human endometrial cells</t>
  </si>
  <si>
    <t>BACKGROUND: It has been reported that p38 and c-jun operate as mediators of cell proliferation and differentiation. Therefore, by studying the roles of c-jun and p38 in the proliferation and differentiation of normal human endometrial cells, we can better understand the mechanism of these processes in endometrial cells. METHODS: Separation of glandular and stromal components was based on a modification of the work of Satyaswaroop et al. To confirm the purification of the endometrial cells and the expression of the transfected SV40 large T antigen, immunocytochemical analysis and western blot analysis were performed. RESULTS: There were polygonal shapes in the stromal cells in the early passage 1-2, while the aged endometrial stromal cells were spindle shaped. To investigate passage-dependent molecular events in endometrial cells, the c-jun and pp38 levels were examined. Both c-jun and pp38 were significantly reduced with cellular aging and passages. To understand the role of c-jun, endometrial stromal cells were treated with SP600125 which is a specific inhibitor of c-jun. SP600125 induced morphological changes of young endometrial stromal cells with polygonal shape; the young cells appeared as aged endometrial cells with spindle shape. In addition, an immortalized endometrial cell line was established and shown to express activated c-jun, similiar to normal endometrial cells. CONCLUSIONS: These results suggest that the modulation of p38 and c-jun may play an important role in the differentiation and proliferation of human endometrial cells.</t>
  </si>
  <si>
    <t>31799688</t>
  </si>
  <si>
    <t>Rosuvastatin promotes osteogenic differentiation of mesenchymal stem cells in the rat model of osteoporosis by the Wnt/β-catenin signal</t>
  </si>
  <si>
    <t>OBJECTIVE: The aim of this study was to explore the promoting effect of rosuvastatin on the osteogenic differentiation of mesenchymal stem cells in the rat model of osteoporosis through the Wnt/β-catenin signal. MATERIALS AND METHODS: A total of 30 rats were purchased from the Animal Research Center of Shanxi Medical University. All rats were randomly allocated into three groups, including: group A (control group, n=10), group B (ovariectomized group, n=10), and group C (rosuvastatin gavage group, n=10). The bone metabolism indexes, bone mineral density (BMD) and the Wnt/β-catenin signaling pathway-related proteins in blood samples of rats in each group were measured, respectively. Furthermore, the bone marrow mesenchymal stem cells of rats were used for alkaline phosphatase (ALP) staining. All data were analyzed using the Statistical Product and Service Solutions (SPSS) 22.0 software (IBM Corp., Armonk, NY, USA). RESULTS: The rats firstly received 9 consecutive weeks of feeding with drug intervention. The imaging results revealed that trabecular thickness in group A was significantly higher than that of group B and group C, showing statistically significant differences (p&lt;0.05). After 9 consecutive weeks of feeding with drug intervention, BMD of the femurs of rats in group A and group C was significantly higher than that of group B, showing statistically significant differences (p&lt;0.05). However, there was no significant difference in BMD between group A and group C (p&gt;0.05). The level of calcium representing bone absorption level in serum of rats in group B was remarkably higher than that of group A, and the difference was statistically significant (p&lt;0.05). However, the level of ALP representing bone absorption level in the serum of rats in group B was significantly lower than that of group A (p&lt;0.05). No significant differences were found in the levels of calcium and ALP that represented bone absorption level between group C and group A (p&gt;0.05). Meanwhile. the levels of phosphorus in the three groups were similar, showing no statistically significant difference (p&gt;0.05). Moreover, the expression of ALP-positive cells in the rats of group A and group C was markedly higher than that of group B (p&lt;0.05). After drug intervention through feeding for 9 consecutive weeks, no evident difference was found in the relative expression of Wnt/β-catenin signaling pathway-related protein glycogen synthase kinase-3β (GSK-3β) among the three groups. The relative expression of the protein phosphorylated GSK-3β (p-GSK-3β) in group C was significantly lower than that of group B (p&lt;0.05). Furthermore, the relative protein expressions of β-catenin and cyclin D1 in group C were significantly higher than those in group B (p&lt;0.05). CONCLUSIONS: Rosuvastatin can improve bone metabolism in osteoporosis rats and increasing BMD of bone tissues in rats with osteoporosis. Besides, the Wnt/β-catenin signaling pathway plays a crucial role in the regulation of the stem cell self-renewal and bone genesis.</t>
  </si>
  <si>
    <t>35279287</t>
  </si>
  <si>
    <t>Routing pathway of syngeneic donor hematopoietic stem cells after simple intra-amniotic delivery</t>
  </si>
  <si>
    <t>BACKGROUND: We sought to determine the pathway through which syngeneic hematopoietic stem cells (HSCs) delivered into the amniotic fluid can reach the fetal circulation. METHODS: Lewis rat fetuses were divided in two groups based on the content of intra-amniotic injections performed on gestational day 17 (E17; term=E21-22): either a suspension of luciferase-labeled syngeneic HSCs (n = 137), or acellular luciferase (n = 44). Samples from placenta, chorion, amnion, amniotic fluid, umbilical cord, and 8 fetal sites were procured at 5 daily time points thereafter until term for analysis. RESULTS: When controlled by acellular luciferase, donor HSCs were identified in the amnion, chorion, placenta, and amniotic fluid of fetuses receiving cells at all time points (p = 0.033 to &lt;0.001), peaking first at the amnion and subsequently at the chorion and placenta. Cells could be detected in the fetal liver as early as day 1, progressively expanding to all the other fetal sites over time, in parallel to their increased presence in the chorion and placenta. CONCLUSIONS: The chronology of syngeneic donor hematopoietic stem cell trafficking after intra-amniotic injection is suggestive of controlled routing through the gestational membranes and placenta. Hematogenous donor cell routing is a constituent of transamniotic hematopoietic stem cell therapy, significantly expanding its potential applications.</t>
  </si>
  <si>
    <t>28993357</t>
  </si>
  <si>
    <t>RUNX1-RUNX1T1-positive acute myeloid leukaemia presenting as bilateral proptosis and multiple cranial nerve palsy</t>
  </si>
  <si>
    <t>We describe a unique presentation of acute myeloid leukaemia (AML) with myeloid sarcoma (MS), manifested as proptosis with multiple cranial nerve palsies in a 9-year-old boy. MRI of the brain revealed multiple enhancing lesions and bilateral mastoiditis, in addition to sagittal sinus thrombosis. Peripheral blood smear demonstrated blasts showing Auer rods. Bone marrow examination confirmed the diagnosis of AML. PCR was positive for RUNX1-RUNX1T1. Neurological deficits improved with induction chemotherapy for AML. Extramedullary MS can present simultaneously with or antedate AML. Common genetic aberrations include t(8;21) and inv(16). Therapy is akin to AML. An effect of MS on survival outcomes is variable.</t>
  </si>
  <si>
    <t>2017 Oct 09</t>
  </si>
  <si>
    <t>31265437</t>
  </si>
  <si>
    <t>S100a4-Cre-mediated deletion of Patched1 causes hypogonadotropic hypogonadism: role of pituitary hematopoietic cells in endocrine regulation</t>
  </si>
  <si>
    <t>Hormones produced by the anterior pituitary gland regulate an array of important physiological functions, but pituitary hormone disorders are not fully understood. Herein we report that genetically-engineered mice with deletion of the hedgehog signaling receptor Patched1 by S100a4 promoter-driven Cre recombinase (S100a4-Cre;Ptch1fl/fl mutants) exhibit adult-onset hypogonadotropic hypogonadism and multiple pituitary hormone disorders. During the transition from puberty to adult, S100a4-Cre;Ptch1fl/fl mice of both sexes develop hypogonadism coupled with reduced gonadotropin levels. Their pituitary glands also display severe structural and functional abnormalities, as revealed by transmission electron microscopy and expression of key genes regulating pituitary endocrine functions. S100a4-Cre activity in the anterior pituitary gland is restricted to CD45+ cells of hematopoietic origin, including folliculo-stellate cells and other immune cell types, causing sex-specific changes in the expression of genes regulating the local microenvironment of the anterior pituitary. These findings provide in vivo evidence for the importance of pituitary hematopoietic cells in regulating fertility and endocrine function, in particular during sexual maturation and likely through sexually dimorphic mechanisms. These findings support a previously unrecognized role of hematopoietic cells in causing hypogonadotropic hypogonadism and provide inroads into the molecular and cellular basis for pituitary hormone disorders in humans.</t>
  </si>
  <si>
    <t>2019 Jul 02</t>
  </si>
  <si>
    <t>31489649</t>
  </si>
  <si>
    <t>S1PR3 deficiency alleviates radiation-induced pulmonary fibrosis through the regulation of epithelial-mesenchymal transition by targeting miR-495-3p</t>
  </si>
  <si>
    <t>Radiation-induced pulmonary fibrosis (RIPF) is a life-threatening complication of thoracic radiotherapy, which contributes to continued deterioration in pulmonary function. Sphingosine-1 phosphate receptor 3 (S1PR3) has been identified as a crucial molecule in fibrosis. Accumulating evidence indicated that the inhibition of the S1PRs ameliorates fibrogenesis. Thus, this study aims to explore whether S1PR3 participates in RIPF and elucidates the molecular mechanisms underlying S1PR3-modulated epithelial-mesenchymal transition (EMT) in transforming growth factor-β1-induced pulmonary epithelia. A recombinant adeno-associated viral-mediated S1PR3 (AAV-S1PR3) gene therapy analyzed the effect of S1PR3 gene deficiency on the altered histology structure and molecular mechanisms in the lung of mice with whole-lung irradiation. Compared with the AAV-negative control mice, AAV-mediated S1PR3 knockdown in the lung of mice attenuated pulmonary fibrosis induced by the radiation, as indicated by the alleviation of collagen accumulation, lessened histopathological alterations, and the suppression of inflammatory cells infiltration. S1PR3 deficiency reversed the RIPF concomitantly with abrogated EMT-related protein (α-smooth muscle actin). Consistently, S1PR3-deficient pulmonary epithelia inhibited the EMT process changes and fibrosis formation. Furthermore, S1PR3 was designated as one of the target genes for microRNA-495-3p (miR-495-3p). The inhibition of miR-495-3p promoted the expression of S1PR3 in pulmonary epithelia, whereas the overexpression of miR-495-3p inhibited the S1PR3/SMAD2/3 pathway and suppressed the EMT process. Collectively, miR-495-3p might be a negative regulator of the EMT process in fibrosis formation by inhibiting the targeted S1PR3 gene. These results established a link between the S1PR3 gene, the EMT process, and the fibrosis, suggesting the pharmacological blockage of S1PR3 as a potential therapeutic strategy for RIPF.</t>
  </si>
  <si>
    <t>29941220</t>
  </si>
  <si>
    <t>SÃ©zary Syndrome Presenting With Renal Involvement</t>
  </si>
  <si>
    <t>Sézary syndrome is a rare aggressive leukemic variant of primary cutaneous T-cell lymphoma, typically presenting with erythroderma, lymphadenopathy, and an atypical clonal T-cell population. Though it often involves the spleen and liver, we report a case of Sézary syndrome with renal involvement that was treated successfully. Visceral involvement confers a poor prognosis requiring systemic treatment. The patient we describe was a 66-year-old man who was referred from Dermatology services for deteriorating kidney function. Polymerase chain reaction of genomic DNA from skin and kidney biopsies confirmed a clonal T-cell population matching a population isolated in peripheral blood. The patient was treated initially with alemtuzumab, which led to a significant improvement in kidney function, and he has subsequently received a successful allogeneic stem cell transplant. This case represents a rare cause of decreased kidney function and highlights the role of biopsy in patients with suspected Sézary syndrome.</t>
  </si>
  <si>
    <t>American journal of kidney diseases : the official journal of the National Kidney Foundation</t>
  </si>
  <si>
    <t>Sacrocolpopexy: Patient Outcomes Support the Use of Non-Crosslinked Acellular Dermal Matrix as an Alternative to the Synthetic Polypropylene Mesh</t>
  </si>
  <si>
    <t>Karon M., Chatterjee S.</t>
  </si>
  <si>
    <t>12405638</t>
  </si>
  <si>
    <t>Safe and efficient methods of autologous hematopoietic stem cell transplantation for biomedical research in cynomolgus monkeys</t>
  </si>
  <si>
    <t>We have established safe and efficient methods for autologous hematopoietic stem cell (HSC) transplantation in cynomolgus monkeys (Macaca fascicularis) that include regimens of supportive care to ensure survival during hematopoietic reconstitution following otherwise lethal total body irradiation. Eleven young adult cynomolgus monkeys were studied. Bone marrow was aspirated from the ilium and/or tuber ischiae after administration of recombinant human stem cell factor (SCF) and granulocyte colony-stimulating factor (G-CSF). Using the immunomagnetic selection method, CD34+ cells were then isolated (90 to 95% pure) as a fraction containing HSCs. Just prior to transplantation, the animals received myeloablative total body irradiation-500 to 550 cGy daily for two days. The monkeys re-infused with CD34+ cells developed moderate to severe myelosuppression, with some animals requiring intravenous hyperalimentation, antibiotic administration, and blood transfusion. Hematopoiesis was restored in all animals after transplantation. It took 12 days, on average, until the peripheral white blood cell count reached more than 1,000 cells/microl. Up to two years after transplantation, signs of radiation-induced pneumonitis or other radiation-related disorders were not evident at the aforementioned dose of irradiation. This transplantation model will be useful for testing new approaches using HSCs for therapy of many diseases and will offer unique insights into the biology of these cells.</t>
  </si>
  <si>
    <t>Comparative medicine</t>
  </si>
  <si>
    <t>37054722</t>
  </si>
  <si>
    <t>Safety and acceptability of intravaginal rings releasing estradiol and progesterone</t>
  </si>
  <si>
    <t>OBJECTIVE: This study aimed to evaluate the safety and acceptability of two fixed-dose 28-day vaginal ring formulations of 17β-estradiol (E2) and progesterone (P4) to treat vasomotor symptoms (VMS) and the genitourinary syndrome of menopause. DESIGN: DARE HRT1-001 was the first-in-woman study of 28-day exposure to two 28-day intravaginal rings (IVRs) designed to release 80 µg/day E2 + 4 mg/day P4 (IVR1) or 160 µg/day E2 + 8 mg/day P4 (IVR2) compared with oral E2 1 mg/day + oral P4 100 mg/day. To assess safety, participants completed a daily diary to record treatment emergent adverse events (TEAEs). To determine acceptability, at the end of treatment IVR users completed a questionnaire assessing tolerability and usability. RESULTS: Enrolled women (&lt;i&gt;n&lt;/i&gt; = 34) were randomized to use IVR1 (&lt;i&gt;n&lt;/i&gt; = 10), IVR2 (&lt;i&gt;n&lt;/i&gt; = 12) or oral (&lt;i&gt;n&lt;/i&gt; = 12). Thirty-one participants (IVR1 = 10, IVR2 = 10, oral = 11) completed the study. The TEAE profile of those in the IVR groups were similar to the referent oral regimen. TEAEs related to the study product were more common with IVR2 use. Endometrial biopsies were not performed unless endometrial thickness was &gt;4 mm or for clinically significant postmenopausal bleeding. One IVR1 participant had an endometrial stripe increase from 4 mm at screening to 8 mm at the end of treatment. The biopsy indicated no evidence of plasma cells or endometritis and no evidence of atypia, hyperplasia or malignancy. Two other endometrial biopsies were performed for postmenopausal bleeding with similar findings. There were no clinically meaningful laboratory or vital sign abnormalities or trends identified in observed values or changes from baseline. Pelvic speculum examination identified no clinically significant abnormalities in any participant at any visit. Tolerability and usability data demonstrated that both IVRs were generally highly acceptable. CONCLUSIONS: Both IVR1 and IVR2 were safe and well tolerated in healthy postmenopausal women. TEAE profiles were comparable to the referent oral regimen.</t>
  </si>
  <si>
    <t>11973443</t>
  </si>
  <si>
    <t>Safety and efficacy of a continuous once-a-week 17beta-estradiol/levonorgestrel transdermal system and its effects on vasomotor symptoms and endometrial safety in postmenopausal women: the results of two multicenter, double-blind, randomized, controlled trials</t>
  </si>
  <si>
    <t>OBJECTIVE: Two prospective multicenter, double-blind, randomized, controlled trials were conducted to examine the safety and efficacy of three once-a-week continuous combined 17beta-estradiol/levonorgestrel (E2/LNG) transdermal systems (E2 0.045 mg/day with 0.015, 0.030, and 0.040 mg/day LNG) for the treatment of vasomotor symptoms and prevention of estrogen-induced endometrial hyperplasia in healthy, postmenopausal women. DESIGN: In study 1, performed in 293 hysterectomized and nonhysterectomized women with moderate to severe hot flushes, transdermal E2/LNG (E2 0.045 mg/day with 0.030 and 0.040 mg/day LNG) was compared with placebo for three 28-day treatment cycles. The frequency and severity of hot flushes were recorded daily. In study 2, performed in 845 women with intact uteri, transdermal E2/LNG (E2 0.045 mg/day with 0.015, 0.030, and 0.040 mg/day LNG) was compared with transdermal E2 0.045 mg/day monotherapy for thirteen 28-day treatment cycles. Women with endometrial tissue sufficient for evaluation underwent endometrial biopsy assessment at the end of cycle 13. Bleeding patterns were assessed throughout the study, and the Women's Health Questionnaire was used to assess well-being. RESULTS: In study 1, transdermal E2/LNG (E2 0.045 mg/day with 0.030 and 0.040 mg/day LNG) significantly decreased the number and severity of hot flushes when compared with placebo. Symptom relief was seen as early as 2 weeks posttreatment. Similarly, in study 2, all three doses of transdermal E2/LNG and E2 controlled hot flushes with no differences between groups. In study 2, no women receiving transdermal E2/LNG developed endometrial hyperplasia compared with 19 (12.8%) who received transdermal E2 0.045 mg/day (p &lt; 0.001 for each dose). Significant improvements from baseline in scores on the Women's Health Questionnaire for vasomotor symptoms, sleep problems, sexual function, cognitive difficulties, and total score were noted at all or most time points with both transdermal E2/LNG and E2. Application-site reactions, vaginal hemorrhage, and breast pain were the most common adverse events reported with transdermal E2/LNG. The proportion of women with amenorrhea increased over time in all treatment groups in study 2. CONCLUSIONS: All three doses of this once-a-week combined E2/LNG transdermal system rapidly and effectively control vasomotor symptoms in postmenopausal women while protecting against endometrial hyperplasia. Amelioration of vasomotor symptoms also is accompanied by improvements in aspects of subjective well-being. Once-a-week transdermal E2/LNG, therefore, offers an effective and convenient formulation, the dosing of which can be individualized according to the needs of each patient.</t>
  </si>
  <si>
    <t>33713574</t>
  </si>
  <si>
    <t>Safety and efficacy of a nonmyeloablative pretransplant conditioning regimen using total lymphoid irradiation with volumetric modulated arc therapy in healthy dogs: A pilot study</t>
  </si>
  <si>
    <t>Allogeneic hematopoietic cell transplantation (HCT) has been an effective treatment for human patients with haematological malignancies (Baron &amp; Storb, 2006; Bair et al., 2020; Copelan et al., 2019). However, the optimal pretransplant conditioning treatment is unclear in canine allogeneic HCT. This pilot study aimed to evaluate the safety and efficacy of total lymphoid irradiation (TLI) with volumetric modulated arc therapy (VMAT) for a nonmyeloablative HCT conditioning. Six healthy dogs were treated with 8 or 12 Gy TLI using VMAT. Haematological and physical changes were recorded over 8 weeks. To assess the effect of peripheral lymphocyte condition, lymphocyte subset and proliferative ability were examined. At the end of the experiment, necropsy was performed. All dogs showed mild-to-moderate neutropenia and thrombocytopenia, and these haematological changes resolved spontaneously. One dog treated with 8 Gy TLI developed transient cutaneous infection. No major complication was seen in the other seven dogs. Myelocytes and erythroblast cytopenia of bone marrow were detected in two dogs treated with 12 Gy TLI. This study is the first report of TLI using VMAT in dogs, and results suggest that this regimen is a feasible nonmyeloablative treatment.</t>
  </si>
  <si>
    <t>Veterinary medicine and science</t>
  </si>
  <si>
    <t>16043675</t>
  </si>
  <si>
    <t>Safety and efficacy of a testosterone patch for the treatment of hypoactive sexual desire disorder in surgically menopausal women: a randomized, placebo-controlled trial</t>
  </si>
  <si>
    <t>BACKGROUND: Oophorectomy reduces serum testosterone levels. We studied the efficacy and safety of transdermal testosterone in treating hypoactive sexual desire disorder in surgically menopausal women. METHODS: A 24-week, randomized, double-blind, placebo-controlled, parallel-group, multicenter trial was conducted in women (aged 24-70 years) who developed distressful low sexual desire after bilateral salpingo-oophorectomy and hysterectomy and who were receiving oral estrogen therapy. Women were randomized to receive placebo (n = 119) or testosterone patches in dosages of 150 microg/d (n = 107), 300 microg/d (n = 110), or 450 microg/d (n = 111) twice weekly for 24 weeks. Sexual desire and frequency of satisfying sexual activity were primary efficacy outcome measures. RESULTS: Of the 447 women randomized, 318 (71%) completed the trial. Compared with placebo, women receiving the 300-microg/d testosterone patch had significantly greater increases from baseline in sexual desire (67% vs 48%; P = .05) and in frequency of satisfying sexual activity (79% vs 43%; P = .049). The 150-microg/d group showed no evidence of a treatment effect. The 450-microg/d group also was not statistically different from the 300-microg/d or placebo groups. Marginally significant linear dose-response trends were observed for total satisfying sexual activity and sexual desire at 24 weeks (P = .06 and .06, respectively). Adverse events occurred with similar frequency in both groups; no serious safety concerns were observed. CONCLUSIONS: The 300-microg/d testosterone patch increased sexual desire and frequency of satisfying sexual activity and was well tolerated in women who developed hypoactive sexual desire disorder after surgical menopause.</t>
  </si>
  <si>
    <t>2005 Jul 25</t>
  </si>
  <si>
    <t>29678523</t>
  </si>
  <si>
    <t>Safety and Efficacy of Mesenchymal Stem Cells for Radiation-Induced Xerostomia: A Randomized, Placebo-Controlled Phase 1/2 Trial (MESRIX)</t>
  </si>
  <si>
    <t>BACKGROUND: Salivary gland hypofunction and xerostomia are major complications to head and neck radiotherapy. This trial assessed the safety and efficacy of adipose tissue-derived mesenchymal stem cell (ASC) therapy for radiation-induced xerostomia. PATIENT AND METHODS: This randomized, placebo-controlled phase 1/2 trial included 30 patients, randomized in a 1:1 ratio to receive ultrasound-guided transplantation of ASCs or placebo to the submandibular glands. Patients had previously received radiotherapy for a T1-2, N0-2A, human papillomavirus-positive, oropharyngeal squamous cell carcinoma. The primary outcome was the change in unstimulated whole salivary flow rate, measured before and after the intervention. All assessments were performed one month prior (baseline) and one and four months following ASC or placebo administration. RESULTS: No adverse events were detected. Unstimulated whole salivary flow rates significantly increased in the ASC-arm at one (33%; P = .048) and four months (50%; P = .003), but not in the placebo-arm (P = .6 and P = .8), compared to baseline. The ASC-arm symptom scores significantly decreased on the xerostomia and VAS questionnaires, in the domains of thirst (-22%, P = .035) and difficulties in eating solid foods (-2%, P = .008) after four months compared to baseline. The ASC-arm showed significantly improved salivary gland functions of inorganic element secretion and absorption, at baseline and four months, compared to the placebo-arm. Core-needle biopsies showed increases in serous gland tissue and decreases in adipose and connective tissues in the ASC-arm compared to the placebo-arm (P = .04 and P = .02, respectively). MRIs showed no significant differences between groups in gland size or intensity (P &lt; .05). CONCLUSIONS: ASC therapy for radiation-induced hypofunction and xerostomia was safe and significantly improved salivary gland functions and patient-reported outcomes. These results should encourage further exploratory and confirmatory trials.</t>
  </si>
  <si>
    <t>10783346</t>
  </si>
  <si>
    <t>Safety and efficacy of oestriol for symptoms of natural or surgically induced menopause</t>
  </si>
  <si>
    <t>To assess the safety and efficacy of oestriol in relieving post-menopausal symptoms 53 post-menopausal Japanese women with climacteric symptoms, 27 with natural menopause (group I) and 26 with surgically induced menopause (group II), received oral oestriol, 2 mg daily for 12 months. Clinical parameters including Kupperman index (KI) and the degree of satisfaction with symptomatic relief; serum concentrations of oestradiol, FSH and LH; serum lipids; blood pressure; bone mineral density, serum calcium (Ca), alkaline phosphatase (ALP), and urinary Ca were compared between the two groups. Oestriol improved KI in groups I and II by 49 and 80% respectively. Satisfaction with treatment was 85% in group I and 93% in group II. For both parameters, values were significantly different between groups I and II (P &lt; 0.05 for both). Serum concentrations of oestradiol, FSH and LH changed in group I versus group II 6 months after initiation. A significant decrease in serum ALP and Ca/Cr was observed in group I at 6 months. Except for serum triglycerides, oestriol had no significant effect on lipids. Systolic and diastolic blood pressures were significantly decreased in group I at 3 months versus baseline. Slight vaginal bleeding occurred in 14.3% of group I. Histological evaluation of the endometrium in all women of group I and ultrasound assessment of the breasts following 12 months of oestriol treatment found normal results in all women. Therefore, oestriol appeared to be safe and effective in relieving symptoms of menopausal women. The beneficial biochemical effects of oestriol were marked in the natural menopause. Overall, oestriol may serve as a good choice for hormone replacement therapy to protect against other climacteric symptoms in post-menopausal women who do not need medication for osteoporosis or coronary artery disease.</t>
  </si>
  <si>
    <t>31978434</t>
  </si>
  <si>
    <t>Safety and efficacy of sildenafil citrate to reduce operative birth for intrapartum fetal compromise at term: a phase 2 randomized controlled trial</t>
  </si>
  <si>
    <t>BACKGROUND AND OBJECTIVE: Sildenafil citrate is a vasodilator used in erectile dysfunction and pulmonary hypertension. We tested whether it reduces emergency operative births for fetal compromise and improves fetal or uteroplacental perfusion in labor in a phase 2 double-blind randomized controlled trial. STUDY DESIGN: Women at term in early labor or undergoing scheduled induction of labor at Mater Mother's Hospital, Brisbane, Australia, were randomly allocated 50 mg of sildenafil citrate orally 8 hourly up to 150 mg or placebo. Intrapartum fetal monitoring followed Royal Australian and New Zealand College of Obstetricians and Gynaecologists guidelines. Primary outcomes were (1) emergency operative birth (by cesarean delivery or instrumental vaginal birth) for intrapartum fetal compromise and (2) mean indices of fetal and uteroplacental perfusion using Doppler ultrasound. Analysis was by intention-to-treat. TRIAL REGISTRATION NUMBER: ANZCTRN12615000319572 RESULTS: Between September 2015 and January 2019, 300 women were randomized equally to sildenafil citrate or placebo. Sildenafil citrate reduced the risk of emergency operative birth by 51% (18% vs 36.7%; relative risk, 0.49, 95% confidence interval, 0.33-0.73, P=.0004, number needed to treat = 5 [3-11]). There was no difference in indices of fetal and uteroplacental perfusion, but these were ascertained in only 71 women. Sildenafil citrate reduced the risk of meconium-stained liquor or pathologic fetal heart rate patterns by 43% (25.3% vs 44.7%; relative risk, 0.57, 95% confidence interval, 0.41-0.79, P=.0005), but its effects on fetal scalp sampling rates (2.0% vs 6.7%; relative risk, 0.30, 95% confidence interval, 0.08-1.07, P=.06) and adverse neonatal outcome (20.7% vs 21.3%; relative risk, 0.97, 95% confidence interval, 0.62-1.50, P=.89) were inconclusive. Only 3.6% of maternal levels of sildenafil citrate or its metabolite were detected in cord blood. No differences in maternal adverse events were seen. CONCLUSION: Sildenafil citrate reduced operative birth for intrapartum fetal compromise, but much larger phase 3 trials of its effects on mother and child are needed before it can be routinely recommended.</t>
  </si>
  <si>
    <t>22132809</t>
  </si>
  <si>
    <t>Safety and efficacy of tibolone and menopausal transition: a randomized, double-blind placebo-controlled trial</t>
  </si>
  <si>
    <t>OBJECTIVE: To evaluate the efficacy, safety and tolerability of Tibolone use during the menopausal transition (MT). METHODS: Sixty-five healthy women aged 40-55 years (48.5 ± 3.5 years) were recruited for a randomized, double-blind controlled trial. Thirty participants were recruited to receive oral Tibolone 2.5 mg/day - Tibolone Group (TG), and 35 participants were assigned to the Placebo Group (PG), which received one capsule of lactose/day. Both groups were treated for 12 consecutive weeks. The Blatt-Kupperman Menopausal Index (KMI) and the Greene Climacteric Scale (GCS) were used. The glycaemic and lipid profiles, biochemical measures of hepatic function and endometrial thickness were measured for safety. A daily registry of complaints related to the treatment was maintained, and anthropometric measures were obtained to assess tolerability. RESULTS: A total of 57 women completed the study. After 12 weeks of Tibolone use, the total score and percentage of the KMI and GCS were significantly decreased compared to baseline, which reflected the efficacy of the treatment of climacteric symptoms. The improvement in blood biochemistry, endometrial atrophy and maintenance of the anthropometrical measures reflected the safety of Tibolone use. The absence of serious side effects demonstrated good tolerability for Tibolone use. CONCLUSIONS: The results showed good efficacy, tolerability and safety of Tibolone use during the MT.</t>
  </si>
  <si>
    <t>36050140</t>
  </si>
  <si>
    <t>Safety and feasibility of autologous cord blood infusion for improving motor function in young children with cerebral palsy in Japan: A single-center study</t>
  </si>
  <si>
    <t>INTRODUCTION: Cerebral palsy (CP) is the most prevalent motor disorder of childhood. It typically results from in utero or perinatal brain injury. Recently, it has been reported that autologous cord blood (ACB) infusion for children with CP improved gross motor function and brain connectivity, but unfortunately, it has never been tried in Japan. We conducted a pilot study of the infusing of ACB, which was delivered from private bank, in the children with CP to assess the safety and feasibility to the procedure as well as any effect in improving neurological function. METHODS: After demonstrating the induction of tissue regeneration in animal model studies conducted a single-arm pilot study of intravenous ACB infusion in 6 young Japanese children with CP (ages 1-6 years). Primary outcomes were safety assessed by vital signs, clinical symptoms, and blood and urinary examinations at baseline and 1 weeks, 1, 2 and 3 years after treatment. In addition, motor function evaluations, neurodevelopmental examinations, magnetic resonance imaging, and electroencephalography (EEG) were performed at the same time. RESULTS: Infusion was generally well-tolerated, although one patient experienced microhematuria 1 year after treatment and another one patient experienced febrile convulsion once 9 months after treatment. These events were transient, no relapse was seen during observation study. All patients improved a median of 6.8 points on the 1-year Gross Motor Functional Measure-66 (GMFM-66) scores, greater than predicted by age and severity. Furthermore, the 2-year and 3-year GMFM-66 scores were also greater than expected (median 6.2 points and 5.5 points, respectively). Overall scales and language-social scales of the developmental quotient (DQ) improved in 3 of 6 patients, who had greater changes in their GMFM-66 scores than the other cases after treatment. There were no significant correlations among the GMFM-66 scores, DQ, and infusion cell counts. CONCLUSION: ACB infusion was safe and feasible for clinical use in patients with CP. However, much more clinical study with larger numbers of patients and in-depth studies of treatment mechanism of CP are needed.</t>
  </si>
  <si>
    <t>20535606</t>
  </si>
  <si>
    <t>Safety and tolerability of bazedoxifene in postmenopausal women with osteoporosis: results of a 5-year, randomized, placebo-controlled phase 3 trial</t>
  </si>
  <si>
    <t>UNLABELLED: Findings from this 5-year phase 3 study of postmenopausal women with osteoporosis showed that bazedoxifene was associated with an overall favorable safety and tolerability profile, with no evidence of endometrial or breast stimulation. Overall, the results at 5 years were consistent with those seen at 3 years. INTRODUCTION: We report safety and tolerability findings from a 5-year randomized, double-blind, phase 3 study of bazedoxifene in postmenopausal women with osteoporosis. METHODS: In the core study, healthy postmenopausal women with osteoporosis (N=7,492; mean age, 66.4 years) were randomized to daily doses of bazedoxifene 20 or 40 mg, raloxifene 60 mg, or placebo for 3 years. During the 2-year study extension, the raloxifene 60-mg treatment arm was discontinued after the 3-year database was finalized, and subjects receiving bazedoxifene 40 mg were transitioned in a blinded manner to bazedoxifene 20 mg (bazedoxifene 40-/20-mg group) after 4 years. Safety and tolerability data are reported for subjects in the bazedoxifene 20- and 40-/20-mg and placebo groups; efficacy findings are reported elsewhere. RESULTS: A total of 3,146 subjects in the bazedoxifene 20- and 40-mg and placebo groups were enrolled in the extension study (years 4 and 5). Overall, the 5-year incidence of adverse events (AEs), serious AEs, and discontinuations due to AEs were similar among groups. The incidence of hot flushes and leg cramps was higher with bazedoxifene compared with placebo. Venous thromboembolic events, primarily deep vein thrombosis, were more frequently reported in the bazedoxifene groups compared with the placebo group. Reports of cardiac disorders and cerebrovascular events were few and evenly distributed among groups. Bazedoxifene showed a neutral effect on the breast and endometrium. CONCLUSION: Bazedoxifene was associated with an overall favorable safety and tolerability profile in postmenopausal women with osteoporosis over 5 years of therapy, consistent with findings at 3 years.</t>
  </si>
  <si>
    <t>Safety evaluation of Aloe vera gel powder containing Aloe sterols in a 90-day feeding study in rats</t>
  </si>
  <si>
    <t>Saito M., Yamauchi K., Misawa E., Abe F., Tanaka M.</t>
  </si>
  <si>
    <t>20569451</t>
  </si>
  <si>
    <t>Safety of bazedoxifene in a randomized, double-blind, placebo- and active-controlled Phase 3 study of postmenopausal women with osteoporosis</t>
  </si>
  <si>
    <t>BACKGROUND: We report the safety findings from a 3-year phase 3 study (NCT00205777) of bazedoxifene, a novel selective estrogen receptor modulator under development for the prevention and treatment of postmenopausal osteoporosis. METHODS: Healthy postmenopausal osteoporotic women (N = 7,492; mean age, 66.4 years) were randomized to daily doses of bazedoxifene 20 or 40 mg, raloxifene 60 mg, or placebo for 3 years. Safety and tolerability were assessed by adverse event (AE) reporting and routine physical, gynecologic, and breast examination. RESULTS: Overall, the incidence of AEs, serious AEs, and discontinuations due to AEs in the bazedoxifene groups was not different from that seen in the placebo group. The incidence of hot flushes and leg cramps was higher with bazedoxifene or raloxifene compared with placebo. The rates of cardiac disorders and cerebrovascular events were low and evenly distributed among groups. Venous thromboembolic events, primarily deep vein thromboses, were more frequently reported in the active treatment groups compared with the placebo group; rates were similar with bazedoxifene and raloxifene. Bazedoxifene showed a neutral effect on the breast and an excellent endometrial safety profile. The incidence of fibrocystic breast disease was lower with bazedoxifene 20 and 40 mg versus raloxifene or placebo. Reductions in total and low-density lipoprotein levels and increases in high-density lipoprotein levels were seen with bazedoxifene versus placebo; similar results were seen with raloxifene. Triglyceride levels were similar among groups. CONCLUSION: Bazedoxifene showed a favorable safety and tolerability profile in women with postmenopausal osteoporosis. TRIAL REGISTRATION NUMBER: NCT00205777; Trial registration date: September 16, 2005.</t>
  </si>
  <si>
    <t>2010 Jun 22</t>
  </si>
  <si>
    <t>19065437</t>
  </si>
  <si>
    <t>Safety of hematopoietic stem cell transplantation in children less than three years of age</t>
  </si>
  <si>
    <t>Allogeneic hematopoietic stem cell transplantation (HSCT) is a standard treatment for a variety of hematologic conditions. However, very young children may experience different complications of HSCT compared to older patients. The authors retrospectively analyzed the results of 51 transplants performed on children less than 3 years of age between June 1987 and October 2005. Donors were matched-related (n = 21), partially mismatched related (n = 3), and unrelated (n = 27). The majority of patients had one or more grade III organ toxicities, but all nonrelapse deaths were attributable to infection. Perineal dermatitis was found in a large number (73%) of recipients of cyclophosphamide-based conditioning regimens. The 1-year transplant-related mortality (TRM) was 14%, but significantly declined in the more modern period. Grades II-IV acute graft-versus-host-disease (GvHD) was seen in 22% of patients, while chronic extensive GvHD developed in only 7% of patients. Relapse was seen in 40% of transplants performed for a malignant condition, most commonly in those patients not in remission at time of HSCT. The 5-year event-free survival (EFS) and overall survival (OS) were 53 and 64%, respectively. Recipients of fractionated total body irradiation (fTBI) were more likely to have at least one long-term sequelae than patients who received chemotherapy-based regimens (p = .014). These data demonstrate that HSCT can be performed safely in very young children, especially as supportive-care techniques improve. Cyclophosphamide-related perineal dermatitis is a unique complication in very young children. Finally, the incidence of acute and chronic GvHD in this population is low.</t>
  </si>
  <si>
    <t>27725029</t>
  </si>
  <si>
    <t>Safety of intra-arterial injection with tumor-activated T cells to the rabbit brain evaluated by MRI and SPECT/CT</t>
  </si>
  <si>
    <t>Glioblastoma multiforme (GBM) is the most common and most severe form of malignant gliomas. The prognosis is poor with current combinations of pharmaceutical, radiotherapy, and surgical therapy. A continuous search for new treatments has therefore been ongoing for many years. Therapy with tumor-infiltrating lymphocytes (TILs) is a clinically promising strategy to treat various cancers, including GBM. An endovascular intra-arterial injection of TILs as a method of delivery may, instead of intravenous infusion, result in better retention of effector cells within the tumor. Prior to clinical trials of intra-arterial injections with any cells, preclinical safety data with special emphasis on embolic-ischemic events are necessary to obtain. We used native rabbits as a model for intra-arterial injections with routine clinical catheter material and a clinical angiography suite. We selectively infused a total dose of 20 million activated T cells at a cell concentration of 4,000 cells/μl over 8 min of injection time. The rabbits were evaluated for ischemic lesions by 9.4 T magnetic resonance imaging (MRI) (n = 6), and for tracking of injected cells, single-photon emission computed tomography/computed tomography (SPECT/CT) was used (n = 2). In this study, we show that we can selectively infuse activated T cells to a CNS volume of 3.5 cm3 (estimated from the volumetric MRI) without catastrophic embolic-ischemic adverse events. We had one adverse event with a limited basal ganglia infarction, probably due to catheter-induced mechanical occlusion of one of the lateral lenticulostriatal arteries. The cells pass through the native brain without leaving SPECT signals. The cells then, over the first hours, end up in the liver to a large extent and to a lesser degree by the spleen, pancreas, and kidneys. Virtually no uptake could be detected in the lungs. This indicates a difference in biodistribution as opposed to other cell types when infused intravenously.</t>
  </si>
  <si>
    <t>2017 Feb 16</t>
  </si>
  <si>
    <t>36658045</t>
  </si>
  <si>
    <t>Safety of primary immunization using inactivated SARS-CoV-2 vaccine (CoronaVacÂ®) among population aged 3 years and older in a large-scale use: A multi-center open-label study in China</t>
  </si>
  <si>
    <t>OBJECTIVE: To evaluate the safety of primary immunization using CoronaVac® among population aged 3 years and above in a large-scale use. METHOD: A multi-center open-label study was carried out in 11 provinces of China. Individuals aged 3 years and older who had no history of COVID-19 vaccination or had received only one dose of CoronaVac® were enrolled in this study. Adults and elderly with or without underlying medical conditions(UMCs) were also recruited. Eligible participants received one or two doses of CoronaVac® with an interval of 28 days. Demographic information, vaccination and the occurrence of adverse events were recorded by participants or guardians using data collection system designed for this study. All adverse events occurred within 6 months after the second dose of vaccination were collected. The incidence of adverse events that cannot be ruled out as being caused by the vaccine were calculated to assess the safety of CoronaVac®. This study is registered with ClinicalTrials. Gov (NCT04911790 and NCT04992208). RESULTS: A total of 162,691 participants have been included in this study and 89.50 % had finished primary immunization. Among adults and elderly, people with UMCs accounted for 25.85 %, with the top five disease being hypertension, diabetes, chronic gastritis, coronary heart disease(CHD) and kidney stone. The overall incidence of adverse reactions (ARs) within 6 months after the second vaccination was 2.70 %, with incidence for children and adolescents, adults, and elderly being 2.03 %, 3.46 %, and 1.90 %, respectively. Most ARs were mild (grade 1). Pain at the injection sites, fatigue, induration/swelling, and headache were the most common symptoms, occurring in 1.64 %, 0.46 %, 0.31 % and 0.24 %, respectively. No serious adverse events related to vaccines were reported. No adverse events of special interest (AESIs) were identified. For children and adolescents, children aged 3-5 years had the highest incidence of ARs of 3.29 %. The incidence of ARs among those aged 18 years and older with and without UMCs were 2.81 % and 2.99 %, respectively, with no statistical significance between two groups(P = 0.089). And people with coronary heart disease had higher AR incidence compared to those with other UMCs, but the most common symptoms was pain at the injection site. CONCLUSION: CoronaVac® is safe in a large-scale use and shows well-tolerance for children and adolescents and people with underlying medical conditions. Further studies need to be conducted to explore the relation of ARs incidence to age or different kinds of UMCs.</t>
  </si>
  <si>
    <t>Vaccine</t>
  </si>
  <si>
    <t>2023 Feb 10</t>
  </si>
  <si>
    <t>20003787</t>
  </si>
  <si>
    <t>Safety of promestriene capsule used in postmenopausal atrophic vaginitis</t>
  </si>
  <si>
    <t>OBJECTIVE: To investigate the safety and efficacy of promestriene capsule used in the treatment of postmenopausal atrophic vaginitis. METHODS: Fifty-three women at age of 45 - 75 years (more than one year history of menopause) diagnosed with postmenopausal atrophic vaginitis were enrolled in self-control study. They all had typicalsymptoms of postmenopausal vaginitis. Promestriene was given by continuous therapy for 20 days, then maintenance therapy for for 8 weeks (1 pill two times per week used). The level of follicle stimulation hormone (FSH) and estradiol (E(2)) in serum was and thickness of endometrium were detected before and after treatment. The routine biochemical test was used as index to monitoring the safety. The vaginal mature index (VMI), the atrophic vaginitis evaluating score and vaginal healthy evaluating score were evaluated for therapeutic effect. In the mean time, adverse effect was recorded. RESULTS: (1) SAFETY: during promestriene treatment, no case with adverse effect was observed. Before treatment, the mean level of FSH and E(2) was (71 +/- 3) U/L and (41 +/- 18) pmol/L, the mean thickness of endometrium was (2.4 +/- 0.9) mm. After treatment, the mean level of FSH and E(2) was (67 +/- 22) U/L and (43 +/- 37) pmol/L, the mean thickness of endometrium was (2.5 +/- 1.3) mm. No significant difference was observed (P &gt; 0.05). (2) Therapeutic effect: VMI were 42 +/- 15 before and 54 +/- 8 after treatment. The atrophic vaginitis evaluating score were 3.4 +/- 1.7 before and 1.5 +/- 1.4 after treatment. Vaginal healthy evaluating score were 7.8 +/- 2.4 before and 12.0 +/- 2.4 after treatment. They all showed significant difference (P &lt; 0.01). (3) Adverse effect: six cases with vaginal bleeding, 3 cases with breast nodules and 1 case with cervical polyp was observed, however, it was uncertain whether those events were associated with promestriene use. CONCLUSION: The premestriene capsule was safe and effective in the treatment of postmenopausal atrophic vaginitis.</t>
  </si>
  <si>
    <t>20464362</t>
  </si>
  <si>
    <t>Salivary gland stem cells. Can they restore radiation-induced salivary gland dysfunction?</t>
  </si>
  <si>
    <t>Adult stem cells are actively investigated in the fields of regenerative medicine and tissue engineering, as they exhibit specific characteristics that make them promising candidates for cellular therapies. Depending on their tissue of origin these characteristics include long-term proliferation and the capacity to differentiate into various cell types. To date adult stem cells have been isolated from a multitude of tissues. Non-embryogenic adult tissues contain only small numbers of such stem cells and the derivation of such tissues can cause comorbidities. Therefore, there is ongoing interest in the identification and characterisation of novel cell sources for stem cell isolation and characterisation.Recently, salivary gland tissue has also been explored as a possible source of stem cells, first in animals and later in humans. Such salivary gland-derived stem cells might be useful in the treatment of radiation-induced salivary gland hypofunction, and possibly also in other diseases with loss of acinar cells, such as sequelae of radio iodine treatment or Sjögren's disease.In this paper we review the current status of salivary gland stem cell biology and application and discuss the possible role of stem cells in the development of novel therapies for salivary gland dysfunctions such as postradiogenic xerostomia.</t>
  </si>
  <si>
    <t>21552301</t>
  </si>
  <si>
    <t>Salivary secretion in children after fractionated or single-dose TBI</t>
  </si>
  <si>
    <t>The incidence of long-term oral complications after hematopoietic SCT (HSCT) varies between 60 and 100%. The aim of this study was to compare the salivary secretion rate and the contribution of known risk factors for a low salivary secretion rate 1 year after HSCT in children conditioned with fractionated TBI (fTBI) and in children conditioned with single-dose TBI (sTBI). The study involved 44 patients, 27 conditioned with sTBI and 17 conditioned with fTBI. The unstimulated and stimulated salivary secretion rates (USSRs and SSSRs) were estimated before HSCT and at 1-year follow-up. Risk factors that may have influenced the salivary secretion rate were recorded. An SSSR of ≤0.5 mL/min and a USSR of ≤0.1 mL/min were chosen as cut-off points for salivary dysfunction. The median reduction in stimulated salivary flow 1 year after HSCT was 56% in the sTBI group and 12% in the fTBI group (P=0.003). The median reduction in unstimulated salivary flow 1 year after HSCT was 74% in the sTBI group and 33% in the fTBI group (P=0.003). In the multivariate model, a significant correlation between both sTBI (odds ratio (OR)=6.49, 95% confidence interval (CI)=1.40-30, P=0.014) and seropositivity of the recipient for 3-4 herpesviruses (OR=6.57, 95% CI=1.26-34, P=0.021) and a low stimulated salivary secretion rate (&lt;0.5 mL/min) was found 1 year after HSCT.</t>
  </si>
  <si>
    <t>36151965</t>
  </si>
  <si>
    <t>Salvage haploidentical or cord-blood allogeneic stem cell transplantation after a prior alternative allograft in hematologic malignancies: A retrospective study from the SFGM-TC</t>
  </si>
  <si>
    <t>BACKGROUND: Haploidentical (haplo-) donors and cord-blood (CB) stem cells provide alternative transplant options in patients lacking an HLA-matched donor. In case of relapse or graft failure after a first alternative allogeneic hematopoietic stem cell transplant (HSCT), a second alternative HSCT (HSCT2) is rarely considered due to a high risk of toxicity. METHODS: A retrospective French multicentre study was performed, including patients with hematologic malignancies who underwent two consecutive HSCT from alternative donors. All data were exported from the national ProMISE database between 2000 and 2016. RESULTS: Forty-three patients (61.4%) received a CB-HSCT2 and 27 (38.6%) a haplo-HSCT2. Indications for HSCT were graft failure (51.4%) or disease progression (48.6%). Two-years probabilities of overall survival, progression-free survival and toxicity-related mortality were 18.5%, 17.8% and 55.8%, respectively. In multivariate analysis, complete remission status at HSCT2 and year of HSCT2 ≥ 2012 were significantly associated with a better outcome (with respectively hazard ratio [HR] = 0.42, p = .002 and HR = 0.5, p = .051). CONCLUSIONS: Neither the indication of HSCT2 nor the source of stem cell was more advantageous towards overall patient survival. A salvage haploidentical or cord-blood stem cell transplantation is a high-risk procedure, that may be considered for patients achieving a complete remission before receiving the second HSCT.</t>
  </si>
  <si>
    <t>21478920</t>
  </si>
  <si>
    <t>Salvage haploidentical transplantation for graft failure using reduced-intensity conditioning</t>
  </si>
  <si>
    <t>Graft failure is a major concern after cord blood transplantation (CBT) or HLA-haploidentical transplantation (haplo-SCT). As patients who undergo CBT or haplo-SCT almost always lack both matched-related and -unrelated donors, salvage transplantation would also be limited to either CBT or haplo-SCT. In this study, we assessed eight patients who received haplo-SCT as salvage therapy for graft failure. Five and three patients had received haplo-SCT and CBT, respectively, which resulted in graft failure. The median interval from the failed transplantation to salvage transplantation in six patients with primary graft failure was 33.5 days. The reduced-intensity conditioning regimen consisted of fludarabine, thiotepa, rabbit antithymocyte globulin and low-dose TBI. All eight patients achieved neutrophil engraftment, and seven patients achieved platelet recovery. The median times to neutrophil recovery and platelet recovery were 10 and 20 days, respectively. Three patients died from treatment-related causes: two from GVHD and one from rupture of carotid artery aneurysm. Five patients are alive, at a median follow-up of 946 days. The probability of overall survival at 5 years was 75%. These findings may serve as a rationale for giving precedence to haplo-SCT over CBT in salvage SCT after graft failure.</t>
  </si>
  <si>
    <t>34296995</t>
  </si>
  <si>
    <t>Salvage robotic-assisted seminal vesiculectomy for Merkel cell carcinoma metastasis</t>
  </si>
  <si>
    <t>A 71-year-old male presented with Merkel cell carcinoma along with inguinal lymph node involvement (stage III). The patient was proposed for systemic treatment followed by inguinal lymphadenectomy and adjuvant radiotherapy. During the follow-up period, recurrences were documented (lymphatic and visceral) and were treated with salvage surgery and radiotherapy. On the fifth year of follow-up the patient was diagnosed with a metastasis in the right seminal vesicle and underwent stereotactic body radiation therapy. Two-years later, tumor recurrence in the right seminal vesicle was managed with salvage robotic assisted seminal vesiculectomy. Advanced stages of Merkel cell carcinoma have a poor outcome and salvage treatments should be tailored to each patient. A multidisciplinary approach was crucial in achieving successful outcomes. The patient is still recurrence free twenty-four months after surgery. To the best of our knowledge, this is the first publication reporting a seminal vesical Merkel cell metastasis.</t>
  </si>
  <si>
    <t>Acta medica portuguesa</t>
  </si>
  <si>
    <t>32641650</t>
  </si>
  <si>
    <t>Salvage therapy using azacitidine for relapsed primary myelofibrosis after cord blood transplantation</t>
  </si>
  <si>
    <t>We present the case of a 53-year-old woman with prefibrotic stage primary myelofibrosis (PMF) who underwent cord blood transplantation. Nine years after transplantation, she relapsed, which was confirmed by a bone marrow examination. We decided to treat her using azacitidine. After three courses of azacitidine, a partial cytogenetic response was confirmed. Azacitidine maintenance therapy successfully maintained a low level of recipient-origin peripheral blood cells with a stable hematological condition. Azacitidine may therefore be a promising therapeutic option for PMF patients who relapse after allogeneic stem cell transplantation.</t>
  </si>
  <si>
    <t>29784961</t>
  </si>
  <si>
    <t>Sarcodon imbricatus polysaccharides improve mouse hematopoietic function after cyclophosphamide-induced damage via G-CSF mediated JAK2/STAT3 pathway</t>
  </si>
  <si>
    <t>Sarcodon imbricatus, a rare medicinal and edible fungus, has various pharmacological bioactivities. We investigated the effects of S. imbricatus polysaccharides (SIPS) on hematopoietic function and identified the underlying mechanisms using in vitro experiments with CHRF, K562, and bone marrow mononuclear cells (BMMNCs) and in vivo experiments with a mouse model of cyclophosphamide-induced hematopoietic dysfunction. We found that SIPS induced proliferation and differentiation of CHRF and K562 cells and upregulated the expression of hematopoietic-related proteins, including p90 ribosomal S6 kinases (RSK1p90), c-Myc, and ETS transcription factor, in the two cell lines. After 28 days of treatment, SIPS enhanced the bodyweight and thymus indices of the mice, alleviated enlargement of the spleen and liver, and contributed to the recovery of peripheral blood to normal levels. More importantly, the percentages of B lymphocytes and hematopoietic stem cells or hematopoietic progenitor cells were significantly elevated in bone marrow. Based on an antibody chip analysis and enzyme-linked immunosorbent assay, SIPS were found to successfully regulate 12 cytokines to healthy levels in serum and spleen. The cytokines included the following: interleukins 1Ra, 2, 3, 4, 5, and 6, tumor necrosis factor α, interferon&lt;sup&gt;-&lt;/sup&gt;γ, granulocyte colony-stimulating factor (G-CSF) and macrophage colony-stimulating factor (M-CSF), C-C motif chemokine1, and monocyte chemoattractant protein&lt;sup&gt;-&lt;/sup&gt;1. Moreover, SIPS upregulated the phosphorylation levels of janus kinase 2 (JAK2) and the signal transducer and activator of transcription 3 (STAT3) in the spleen, and similar results were validated in CHRF cells, K562 cells, and BMMNCs. The data indicate that SIPS activated the JAK2/STAT3 pathway, possibly by interactions among multiple cytokines, particularly G-CSF. We found that SIPS was remarkably beneficial to the bone marrow hematopoietic system, and we anticipate that it could improve myelosuppression induced by long-term radiotherapy or chemotherapy.</t>
  </si>
  <si>
    <t>2018 May 21</t>
  </si>
  <si>
    <t>25526398</t>
  </si>
  <si>
    <t>Sarcoid-like reaction - Computed tomography features in 12 patients</t>
  </si>
  <si>
    <t>PURPOSE: The aim of the study was to analyze the computed tomography (CT) findings of sarcoid-like reaction caused by underlying malignancy or immune modulation. METHODS: Twelve patients with pathologically proven sarcoidosis from underlying causes (malignancies, hepatitis C infection, and immune-modulatory treatment) in 2001 to 2011 were identified. All patients had chest CT scans, which were reviewed by 3 experienced thoracic radiologists. Medical records were also reviewed. Follow-up imaging, available in 11 patients, was assessed for response. RESULTS: All patients were white, 8 women and 4 men, with ages ranging from 26 to 72 years. Seven had underlying malignancy, 2 had inflammatory bowel disease, and 3 had liver disease caused by chronic hepatitis C viral infection. On CT, 92% (11/12) of patients had lymphadenopathy, 75% (9/12) had pulmonary nodules less than 5 mm, and 50% (6/12) had ground-glass opacity (GGO). In 42% (5/12) of patients, the dominant finding was discrete nodules (1-5 mm). In 33% (4/12) of patients, the dominant finding was ultrafine nodules with confluence, mimicking GGO. The most common distribution of lung nodules was perilymphatic, found in 78% (7 of the 9 patients with lung nodules). Follow-up was available in 10 patients, limited follow-up in 1, and no follow-up in 1. Six of the 11 patients who had follow-up had complete resolution of CT findings, 3 had partial resolution, and 2 had no resolution. CONCLUSIONS: Imaging features of patients with sarcoid-like reaction include lymphadenopathy, small nodules, and ultrafine nodules with confluence, mimicking GGO. Ultrafine nodules with confluence mimicking GGO were unexpectedly common in this series.</t>
  </si>
  <si>
    <t>Journal of computer assisted tomography</t>
  </si>
  <si>
    <t>37945274</t>
  </si>
  <si>
    <t>Sarcomatoid carcinoma of the common bile duct presenting as painless jaundice</t>
  </si>
  <si>
    <t>A woman in her 70s presented with painless jaundice and index biopsy of a common bile duct (CBD) mass obtained by endoscopic retrograde cholangiopancreatography was suspicious for malignant peripheral nerve sheath tumour. Treatment consisted of pancreaticoduodenectomy, and final pathology results were consistent with sarcomatoid carcinoma. Postoperative complications included pancreaticojejunal leak, surgical wound infection, bacteraemia, myocardial injury, and significant ulceration and stricturing of the oesophagus. 14 weeks post-pancreaticoduodenectomy, the patient was found to have a perforated viscus, gastroduodenal leak and diffuse small bowel ischaemia-the patient passed away following emergent laparotomy. We aim to add to the limited literature surrounding this rare CBD neoplasm.</t>
  </si>
  <si>
    <t>2023 Nov 09</t>
  </si>
  <si>
    <t>33302291</t>
  </si>
  <si>
    <t>Sargramostim (rhu GM-CSF) Improves Survival of Non-Human Primates with Severe Bone Marrow Suppression after Acute, High-Dose, Whole-Body Irradiation</t>
  </si>
  <si>
    <t>Exposure to acute, high-dose, whole-body ionizing radiation results in bone marrow failure (hematopoietic acute radiation syndrome with resultant infection, bleeding, anemia, and increased risk of death). Sargramostim (yeast-derived rhu GM-CSF), a yeast-derived, molecularly cloned, hematopoietic growth factor and pleiotropic cytokine supports proliferation, differentiation, maturation and survival of cells of several myeloid lineages. We evaluated the efficacy of sargramostim in non-human primates (rhesus macaques) exposed to whole-body ionizing radiation at a 50-60% lethal dose. The primary end point was day 60 survival. Non-human primates received daily subcutaneous sargramostim (7 mcg/kg/day) or control. To reflect the anticipated setting of a nuclear or radiologic event, treatment began 48 h postirradiation, and non-human primates received only moderate supportive care (no whole blood transfusions or individualized antibiotics). Sargramostim significantly increased day 60 survival to 78% (95% confidence interval, 61-90%) vs. 42% (26-59%; P = 0.0018) in controls. Neutrophil, platelet and lymphocyte recovery rates were accelerated and infection rates decreased. Improved survival when sargramostim was started 48 h postirradiation, without use of intensive supportive care, suggests sargramostim may be effective in treating humans exposed to acute, high-dose whole-body, ionizing radiation in a scenario such as a mass casualty event.</t>
  </si>
  <si>
    <t>SARS-CoV-2 Subunit Virus-like Vaccine Demonstrates High Safety Profile and Protective Efficacy: Preclinical Study</t>
  </si>
  <si>
    <t>Vakhrusheva A.V., Kudriavtsev A.V., Kryuchkov N.A., Deev R.V., Frolova M.E., Blagodatskikh K.A., Djonovic M., Nedorubov A.A., Odintsova E., Ivanov A.V., Romanovskaya-Romanko E.A., Stukova M.A., Isaev A.A., Krasilnikov I.V.</t>
  </si>
  <si>
    <t>25674777</t>
  </si>
  <si>
    <t>Savior siblings and Fanconi anemia: Analysis of success rates from the family's perspective</t>
  </si>
  <si>
    <t>PURPOSE: The current curative treatment of Fanconi anemia is hematopoietic stem cell transplantation; this treatment has a higher rate of successful outcome when donors are compatible siblings. Therefore some families opt to have a healthy and compatible baby after selecting an embryo using preimplantation genetic diagnosis with human leukocyte antigen (HLA) typing. This study aims to estimate the success rate of this procedure from the family's perspective. METHODS: Genetic and embryology data were collected from genetic reports provided by the families. RESULTS: A total of 524 oocytes (14.1 oocytes/cycle) and 299 embryos were generated (8.0 embryos/cycle) after 38 in vitro fertilization cycles. Sixteen embryos were transferred to the uterus because they were non-Fanconi anemia and HLA matched. One baby was born. A younger couple delivered a healthy and HLA-compatible baby after four cycles. Therefore, the success rate per cycle is less than 5% (two babies from 42 trials). CONCLUSION: While Fanconi anemia per se does not worsen the probability of success, a critical factor is advanced maternal age; a late diagnosis leads to few transferrable embryos and high rates of aneuploidy. Families should be informed in advance of the many trials that they will probably need to undergo even if a haploidentical younger relative is available as an oocyte donor.</t>
  </si>
  <si>
    <t>Genetics in medicine : official journal of the American College of Medical Genetics</t>
  </si>
  <si>
    <t>Scalp-Sparing Radiation With Concurrent Temozolomide and Tumor Treating Fields (SPARE) for Patients With Newly Diagnosed Glioblastoma</t>
  </si>
  <si>
    <t>Miller R., Song A., Ali A., Niazi M., Bar-Ad V., Martinez N., Glass J., Alnahhas I., Andrews D., Judy K., Evans J., Farrell C., Werner-Wasik M., Chervoneva I., Ly M., Palmer J., Liu H., Shi W.</t>
  </si>
  <si>
    <t>27650000</t>
  </si>
  <si>
    <t>Scan, plan, print, practice, perform: Development and use of a patient-specific 3-dimensional printed model in adult cardiac surgery</t>
  </si>
  <si>
    <t>OBJECTIVE: Static 3-dimensional printing is used for operative planning in cases that involve difficult anatomy. An interactive 3D print allowing deliberate surgical practice would represent an advance. METHODS: Two patients with hypertrophic cardiomyopathy had 3-dimensional prints constructed preoperatively. Stereolithography files were generated by segmentation of chest computed tomographic scans. Prints were made with hydrogel material, yielding tissue-like models that can be surgically manipulated. Septal myectomy of the print was performed preoperatively in the simulation laboratory. Volumetric measures of print and patient resected specimens were compared. An assessment tool was developed and used to rate the utility of this process. Clinical and echocardiographic data were reviewed. RESULTS: There was congruence between volumes of print and patient resection specimens (patient 1, 3.5 cm&lt;sup&gt;3&lt;/sup&gt; and 3.0 cm&lt;sup&gt;3&lt;/sup&gt;, respectively; patient 2, 4.0 cm&lt;sup&gt;3&lt;/sup&gt; and 4.0 cm&lt;sup&gt;3&lt;/sup&gt;, respectively). The prints were rated useful (3.5 and 3.6 on a 5-point Likert scale) for preoperative visualization, planning, and practice. Intraoperative echocardiographic assessment showed adequate relief of left ventricular outflow tract obstruction (patient 1, 80 mm Hg to 18 mm Hg; patient 2, 96 mm Hg to 9 mm Hg). Both patients reported symptomatic improvement (New York Heart Association functional class III to class I). CONCLUSIONS: Three-dimensional printing of interactive hypertrophic cardiomyopathy heart models allows for patient-specific preoperative simulation. Resection volume relationships were congruous on both specimens and suggest evidence of construct validity. This model also holds educational promise for simulation of a low-volume, high-risk operation that is traditionally difficult to teach.</t>
  </si>
  <si>
    <t>The Journal of thoracic and cardiovascular surgery</t>
  </si>
  <si>
    <t>31782897</t>
  </si>
  <si>
    <t>Scattering of therapeutic radiation in the presence of craniofacial bone reconstruction materials</t>
  </si>
  <si>
    <t>PURPOSE: Radiation scattering from bone reconstruction materials can cause problems from prolonged healing to osteoradionecrosis. Glass fiber reinforced composite (FRC) has been introduced for bone reconstruction in craniofacial surgery but the effects during radiotherapy have not been previously studied. The purpose of this study was to compare the attenuation and back scatter caused by different reconstruction materials during radiotherapy, especially FRC with bioactive glass (BG) and titanium. METHODS: The effect of five different bone reconstruction materials on the surrounding tissue during radiotherapy was measured. The materials tested were titanium, glass FRC with and without BG, polyether ether ketone (PEEK) and bone. The samples were irradiated with 6 MV and 10 MV photon beams. Measurements of backscattering and dose changes behind the sample were made with radiochromic film and diamond detector dosimetry. RESULTS: An 18% dose enhancement was measured with a radiochromic film on the entrance side of irradiation for titanium with 6 MV energy while PEEK and FRC caused an enhancement of 10% and 4%, respectively. FRC-BG did not cause any measurable enhancement. The change in dose immediately behind the sample was also greatest with titanium (15% reduction) compared with the other materials (0-1% enhancement). The trend is similar with diamond detector measurements, titanium caused a dose enhancement of up to 4% with a 1 mm sample and a reduction of 8.5% with 6 MV energy whereas FRC, FRC-BG, PEEK or bone only caused a maximum dose reduction of 2.2%. CONCLUSIONS: Glass fiber reinforced composite causes less interaction with radiation than titanium during radiotherapy and could provide a better healing environment after bone reconstruction.</t>
  </si>
  <si>
    <t>16627347</t>
  </si>
  <si>
    <t>SCF modulates organ distribution and hematopoietic engraftment of CB-derived pluripotent HPC transplanted in NOD/SCID mice</t>
  </si>
  <si>
    <t>BACKGROUND: During the engraftment process of transplanted HPC, the beta 1 integrins play an important role. An increased expression and adhesive function of these integrins has been shown in hematopoietic cell lines and peripheral blood-derived HPC after stimulation with SCF. In this study, we investigated the influence of SCF on the engraftment capability and tissue distribution of cord blood (CB) cells transplanted into NOD/SCID mice. METHODS: CB-derived mononuclear cells were injected i.v. into 40 sublethally irradiated NOD/SCID mice with or without the addition of 10 microg SCF/ mouse. Six weeks later, BM, liver, kidneys, brain and testicular tissue were analyzed for the prevalence of human cells. RESULTS: The mean proportion of human CD45+ CD71+ cells within the BM of all engrafted mice receiving SCF in addition to the cells was 1.7-fold higher than in the respective controls. By immunohistochemical staining, human cells were found in liver and kidneys of the engrafted animals, but not in neural tissues or testicles. In the kidneys, the proportion of human cells rose significantly from 0.07 +/- 0.3% to 0.24 +/- 0.05% with treatment with SCF, compared with untreated controls. Single human cells in the liver additionally stained positive for human albumin, indicating organ-specific differentiation of the transplanted cells. DISCUSSION: Our results indicate that stimulation with SCF modulates the tissue distribution of the progeny of the transplanted cells and improves the hematopoietic engraftment potential of transplanted CB cells.</t>
  </si>
  <si>
    <t>18930189</t>
  </si>
  <si>
    <t>Scheduled and unscheduled bleeding patterns with two combined hormonal contraceptives: application of new recommendations for standardization</t>
  </si>
  <si>
    <t>OBJECTIVE: To reassess and compare cycle control attained with two combined hormonal contraceptives, norgestimate (NGM)/ethinyl estradiol (EE) 25 microg and norethindrone acetate (NETA)/EE 20 microg, by new general criteria recommendations for all combined hormonal contraceptives. DESIGN: Analysis of bleeding data for cycles 1-6 from a randomized, multicenter trial. SETTING: 221 North American centers. PATIENT(S): Healthy, sexually active women (18-45 years old). INTERVENTION(S): NETA/EE: 1 mg NETA/20 microg EE, days 1-21 of each cycle and 75 mg of ferrous fumarate, days 22-28; NGM/EE: triphasic NGM in 7-day increments (days 1-7: 180 microg; days 8-14: 215 microg; days 15-21: 250 microg) and 25 microg EE, placebo on days 22-28. MAIN OUTCOME MEASURE(S): Cycle control evaluated from patients' daily diaries. RESULT(S): For cycles 1-6, there was a statistically significant lower incidence of unscheduled bleeding/spotting with NGM/EE 25 microg (range 21.0%-34.4%) than with NETA/EE 20 microg (range 33.0%-46.6%). Of the women who had unscheduled bleeding/spotting, the mean number of days per cycle of bleeding/spotting was comparable. A statistically significant higher incidence of scheduled bleeding was seen with NGM/EE 25 microg (95.2%-97.5%) than with NETA/EE 20 microg (78.5%-84.2%). CONCLUSION(S): The NGM/EE 25 microg has a lower incidence and comparable length of unscheduled bleeding and a higher incidence of scheduled bleeding than NETA/EE 20 microg in this post hoc analysis.</t>
  </si>
  <si>
    <t>31674700</t>
  </si>
  <si>
    <t>Schizophyllum commune sinusitis after allogeneic bone marrow transplantation for myelodysplastic syndrome: A case report and literature review</t>
  </si>
  <si>
    <t>Sinusitis is a serious infectious complication of allogeneic hematopoietic stem cell transplantation. Schizophyllum commune (S commune) is a common basidiomycete fungus that is rarely involved in human disease. We report herein a case of S commune sinusitis after allogeneic bone marrow transplantation. A 66-year-old man with myelodysplastic syndrome underwent allogeneic bone marrow transplantation and developed maxillary and ethmoid sinusitis. The sinusitis did not improve with liposomal amphotericin B after neutrophil engraftment, so we considered that surgical intervention was needed for the recovery of sinusitis. Endoscopic sinus surgery was performed. In the debridement tissue of paranasal mucosa, filamentous fungal elements were observed. Moreover, genetic analysis of the tissue revealed the presence of S commune. Schizophyllum commune should be recognized as a fungal pathogen that causes sinusitis after allogeneic hematopoietic stem cell transplantation. This case suggests the effectiveness of prompt surgical intervention with liposomal amphotericin B treatment for S commune sinusitis and the usefulness of genetic diagnosis for cases under antifungal treatment. (160 words).</t>
  </si>
  <si>
    <t>11464540</t>
  </si>
  <si>
    <t>Scientific ethics and frozen embryos</t>
  </si>
  <si>
    <t>Scientific Ethics is the theory and praxis of decisions. Philosophical Ethics is presented as the theory and praxis of the good. As the good differs among cultures, Philosophical Ethics is dependent on the endo-cultural good conception. The decision (included that one of adhesion or not to a world vision) depends on neuro-psychic specific factors: i) cognitive factors that include mostly the knowledge of the alternatives and their consequences and the ideological or religious conception of good in relation to the alternatives; ii) affective factors that make alternatives pleasant, unpleasant or neutral, attractive, repulsive or neutral; iii) emotional factors that associate to alternatives anger, peace or neutrality, sadness, happiness or neutrality; iv) value factors that assign importance, triviality or neutrality to alternatives, or assign them significance, irrelevancy or neutrality. There are unspecific factors such as the psychic energy, desire or others. Mixed factors such as attitude, motivation, intention and others. Scientific Ethics deals with the mind as a materio-energetic process which is different from the soul, eggs and embryos of any species are full individuals of that species, because, they have initiated a copy of their genome that specify, give autonomy and define them as individuals. For Scientific Ethics to leave frozen embryos like that for ever, to defrost and get rid of them or to use their cells for science are synonymous of killing them. To defrost them to use their cells as stem cells for somatic cell therapy or to implant them into uteri to continue their development is to maintain alive their cells, but only the implantation allows their maintenance as individuals, thus, being the only compatible with the Christian ethics. The compatibility of these alternatives with other ethics is discussed.</t>
  </si>
  <si>
    <t>11339584</t>
  </si>
  <si>
    <t>Scleral contact lenses for overnight wear in the management of ocular surface disorders</t>
  </si>
  <si>
    <t>PURPOSE: To describe the use of overnight wear scleral contact lenses (Scl CLs). The authors describe 7 patients using this modality of contact lens wear. Most of the lenses were made from highly gas-permeable materials, but a long-standing case is also reported when the lenses were made from PMMA, which is impermeable to gases. BACKGROUND: There is a range of therapeutic indications for the use of Scl CLs. The development of rigid gas-permeable (RGP) materials has widened this range. CASE REPORTS: Seven case reports are presented which describe patients in whom severe ocular surface disease has been managed with overnight-wear Scl CLs. The indications were: corneal exposure, post-radiotherapy complications, Stevens Johnson disease, recurrent erosion and congenital or post-surgical lid defects. CONCLUSION: Scl CLs provide a therapeutic option for a range of complicated corneal and ocular surface conditions for which the treatment by other methods is either unsuitable or less effective. They have several advantages over silicone rubber and hydrogel lenses. The relative ease of handling for some patients allows removal for cleaning, their rigidity gives stability and a high degree of protection to the ocular surface, and the presence of a pre-corneal fluid reservoir optically neutralises an irregular corneal surface. Highly oxygen-permeable materials enable consideration of overnight wear in appropriate circumstances.</t>
  </si>
  <si>
    <t>Eye (London, England)</t>
  </si>
  <si>
    <t>22131103</t>
  </si>
  <si>
    <t>Scleroderma mimics</t>
  </si>
  <si>
    <t>Scleroderma is a rare systemic autoimmune disease with multiple organ manifestations, including skin fibrosis. The groups of disorders classified as scleroderma mimics share the common thread of skin thickening but are otherwise quite incongruous in terms of underlying disease process and other organ involvement. This article reviews the clinical presentation, etiology, and treatment options available for scleroderma mimics, including morphea, scleredema, diabetic cheiroarthropathy, scleromyxedema, nephrogenic systemic fibrosis, and eosinophilic fasciitis. Through greater understanding of these diseases and the associated extradermal implications, we hope to facilitate recognition of scleroderma and its mimics.</t>
  </si>
  <si>
    <t>Current rheumatology reports</t>
  </si>
  <si>
    <t>17113967</t>
  </si>
  <si>
    <t>Scleromyxedema</t>
  </si>
  <si>
    <t>Scleromyxedema is a rare cutaneous mucinous disease characterized by a generalized papular sclerodermoid eruption and systemic manifestations that can lead to significant morbidity and mortality. Although its etiology remains unknown, most theories focus on a pathogenic role by paraproteins; it must be noted, however, that nonparaprotein factors have been suggested to cause fibroblast proliferation and increased mucin production. Several treatment modalities including melphalan, cyclophosphamide, interferon alfa, and plasmapheresis have been suggested; however, further research is needed to prove treatment efficacy.</t>
  </si>
  <si>
    <t>Sclerosing odontogenic carcinoma of maxilla: A case report</t>
  </si>
  <si>
    <t>Soh H.Y., Zhang W.-B., Yu Y., Zhang R., Chen Y., Gao Y., Peng X.</t>
  </si>
  <si>
    <t>Scorpion venom polypeptide accelerate irradiated hematopoietic cells proliferation</t>
  </si>
  <si>
    <t>He Y., Kong T., Dong W.</t>
  </si>
  <si>
    <t>Screening and culture of human vaginal mucosa stem cells</t>
  </si>
  <si>
    <t>Weng H.-N., Wang Y.-F., Liu F.-H.</t>
  </si>
  <si>
    <t>37597405</t>
  </si>
  <si>
    <t>Screening of miR-15a-5p as a potential biomarker for intervertebral disc degeneration through RNA-sequencing</t>
  </si>
  <si>
    <t>Low back pain (LBP) is a prevalent clinical condition that imposes substantial economic burdens on society. Intervertebral disc degeneration (IVDD) is recognized as a major contributing factor to LBP. Recent studies have highlighted the pivotal role of microRNAs (miRNAs) in regulating the onset and progression of IVDD. Understanding the involvement of miRNAs in IVDD will expand our knowledge of the underlying mechanisms and potentially identify novel therapeutic targets for managing LBP. However, the pathological process of IVDD and the miRNA-mediated pathomechanism in IVDD remain unclear. Herein, we comprehensively analyzed and divided the pathological process of IVDD into three stages based on the analysis by Risbud and colleagues. Results showed that IVDD was especially associated with cell death, oxidative stress, inflammatory and immune response, and extracellular matrix (ECM) metabolism. Subsequently, we obtained human normal and degenerative nucleus pulposus tissues, which were visually confirmed through histological staining techniques such as HE and TUNEL staining. RNA sequencing was then performed on these tissue samples. Additionally, miRNA (GSE116726) and mRNA (GSE56081/GSE70362/GSE23130/GSE34095) datasets were collected from the GEO database. Our analysis revealed that miR-15a-5p was significantly upregulated IVDD, as validated by both RNA sequencing and qRT-PCR experiments. To further refine our findings, bioinformatics analysis was conducted, merging the targets of miR-15a-5p and multiple mRNA datasets, ultimately identifying the overlapping IVDD-associated mRNAs. Notably, many cuproptosis-related genes (CRGs), ferroptosis-related genes, oxidative stress-related genes, and immunity-related genes were potential targets of miR-15a-5p. The miR-15a-5p-mRNA network was constructed using Cytoscape software. Additionally, PPI, functional, and pathway enrichment analyses of the CRGs were also performed. We found that MTF1, one of the CRGs, was highly expressed in IVDD and primarily localized in the nucleus of nucleus pulposus cells. These findings suggest that miR-15a-5p is a potential biomarker in IVDD, and targeting the miR-15a-5p-mRNA signaling pathway may be a promising strategy for treating IVDD diseases.</t>
  </si>
  <si>
    <t>34003694</t>
  </si>
  <si>
    <t>Screening of Potential Key Genes Related to Tubal Factor Infertility Based on Competitive Endogenous RNA Network</t>
  </si>
  <si>
    <t>&lt;b&gt;&lt;i&gt;Background:&lt;/i&gt;&lt;/b&gt; The molecular biological mechanism of tubal factor infertility (TFI) is still unclear. Long noncoding RNAs (lncRNAs) are considered a major part of the competitive endogenous RNA (ceRNA) network and have attracted growing attention. Our study aimed to explore the regulatory mechanisms of lncRNAs associated with TFI and screen potential key genes related to TFI. &lt;b&gt;&lt;i&gt;Materials and Methods:&lt;/i&gt;&lt;/b&gt; Differentially expressed lncRNAs (DELs) and differentially expressed genes (DEGs) were identified by comparing normal and TFI expression patterns of lncRNAs and mRNAs in eutopic endometrial tissues obtained from 3 normal and 3 TFI patients during implantation. These data were used to develop a protein-protein interaction (PPI) network of DEGs using the STRING online software. The identified DELs and DEGs were then used to construct a ceRNA network, and the Network Analyzer Tool Kit in Cytoscape was used to analyze the ceRNA network topology and stability. Finally, the overlapping genes present in both the ceRNA and PPI networks were selected as the potential key genes related to TFI. &lt;b&gt;&lt;i&gt;Results:&lt;/i&gt;&lt;/b&gt; Ninety-six DEGs (59 up and 37 down) and 45 DELs (28 up and 17 down) were identified. Thirty-four DEGs were mapped in a PPI network. A ceRNA network, including two lncRNAs (LINC00305 and DLX6-AS1), four microRNAs (hsa-miR-20b-5p, hsa-miR-17-5p, hsa-miR-107, and hsa-miR-24-3p), and four mRNAs (MAP3K3, HMGB3, FAM103A1, and TMEM209), was successfully constructed. Importantly, a potential key gene (TMEM209) related to TFI was identified. &lt;b&gt;&lt;i&gt;Conclusion:&lt;/i&gt;&lt;/b&gt; The construction of a ceRNA network related to TFI may help elucidate the regulatory mechanism by which genes and lncRNAs function as ceRNA networks. Importantly, TMEM209 may be further evaluated as potential therapeutic targets for TFI.</t>
  </si>
  <si>
    <t>Genetic testing and molecular biomarkers</t>
  </si>
  <si>
    <t>11368138</t>
  </si>
  <si>
    <t>Screening with a uterine Doppler in low risk pregnant women followed by low dose aspirin in women with abnormal results: a multicenter randomised controlled trial</t>
  </si>
  <si>
    <t>OBJECTIVES: To assess whether systematic screening with an uterine artery Doppler in low risk pregnant women followed by the prescription of low dose aspirin in cases with abnormal results reduced the incidence of intrauterine growth restriction and pre-eclampsia. DESIGN: A multicentre randomised trial. POPULATION: 3,317 low risk pregnant women. In the Doppler group, the uterine artery Doppler was performed between 20 and 24 weeks. Women with abnormal results received 100 mg of aspirin daily until the 35th week. MAIN OUTCOME MEASURES: Intrauterine growth restriction was defined as birthweight below the tenth and the third centile according to gestational age. Pre-eclampsia was defined as hypertension associated with proteinuria &gt; 0.5g/L. RESULTS: Intrauterine growth restriction, whether defined by the third or tenth centile, did not differ significantly between the two groups (RR = 1.22 [0.73 - 2.04] and 1.18 [0.93 - 1.51] respectively). Screening with uterine artery Doppler did not affect birthweight or any of the criteria of perinatal morbidity. There was no effect on the incidence of pre-eclampsia (RR = 1.99 [0.97 - 4.09]) or hypertensive disorders. These results were the same for nulliparae and multiparae. CONCLUSIONS: There is no justification for screening with uterine artery Doppler in a low risk population, even if abnormal results are followed by aspirin treatment and increased prenatal surveillance. Future studies must assess predictive tests that can be performed early in pregnancy and can identify populations at very high risk of pre-eclampsia and intrauterine growth restriction. Only when all of these conditions are fulfilled, aspirin or other treatments may prove its efficacy.</t>
  </si>
  <si>
    <t>18342787</t>
  </si>
  <si>
    <t>Second Stem Cell Transplantation in Patients with Fanconi Anemia Using Antithymocyte Globulin Alone for Conditioning</t>
  </si>
  <si>
    <t>Despite the promising data on the outcome of allogeneic stem cell transplantation (SCT) in patients with Fanconi anemia (FA), a certain percentage of these patients still experience graft failure; some of these patients undergo second transplants, but the existing data on the outcome of the second SCT in FA patients are scarce, with no long-term follow-up provided in many of the publications addressing this issue. This is a review of our experience in 4 such patients who underwent second stem cell transplants using rabbit ATG only for conditioning. Three engrafted promptly and are alive and free of disease at 25, 23, and 21 months, respectively. We conclude, therefore, that the use of ATG alone for conditioning before a second SCT may offer a chance of long-term disease-free survival for FA patients who fail their first transplant.</t>
  </si>
  <si>
    <t>17408466</t>
  </si>
  <si>
    <t>Second transplant with two unrelated cord blood units for early graft failure after haematopoietic stem cell transplantation</t>
  </si>
  <si>
    <t>Graft failure (GF) can be a fatal complication following haematopoietic stem cell transplantation (HSCT). We report four patients who developed early GF after unrelated HSCT and who subsequently received a double unrelated cord blood transplant (dUCBT) after reduced-intensity conditioning, at a median 15 d after the decision to perform a second transplant. Neutrophil recovery was observed in all four patients between day +15 and +31 with full donor chimaerism of one unit. Acute GVHD grades II-IV was observed in three patients. Three are alive, between 12 and 25 months after dUCBT. In conclusion, dUCBT is a promising procedure to treat early GF.</t>
  </si>
  <si>
    <t>20441408</t>
  </si>
  <si>
    <t>Second trimester cervical length and risk of preterm birth in women with twin gestations treated with 17-α hydroxyprogesterone caproate</t>
  </si>
  <si>
    <t>OBJECTIVE: To compare rates of preterm birth before 35 weeks based on cervical length measurement at 16-20 weeks in women with twin gestations who received 17-α hydroxyprogesterone caproate (17OHPC) or placebo. METHODS: This is a secondary analysis of a randomised, double-blind, placebo-controlled trial of twin gestations exposed to 17OHPC or placebo. Baseline transvaginal ultrasound evaluation of cervical length was performed prior to treatment assignment at 16-20 weeks. Cervical length measurements were categorised according to the 10th, 25th, 50th and 75th percentiles in the women studied. The effect of 17OHPC administration in women with a short (25th percentile) and long (75th percentile) cervix was evaluated. RESULTS: Of 661 twin gestations studied, 221 (33.4%) women enrolled at 11 centers underwent cervical length measurement. The 10th, 25th, 50th, 75th percentiles for cervical length at 16-20 weeks were 32, 36, 40 and 44 mm, respectively. The risk of preterm birth &lt;35 weeks was increased in women with a cervical length &lt;25th percentile (55.8 vs. 36.9%, p=0.02). However, a cervical length &gt;75th percentile at this gestational age interval was not protective for preterm birth (36.5 vs. 42.9%, p=0.42). Administration of 17OHPC did not reduce preterm birth before 35 weeks among those with either a short or a long cervix (64.3 vs. 45.8%, p=0.18 and 38.1 vs. 35.5%, p=0.85, respectively). CONCLUSION: Women with twin gestations and a cervical length below the 25th percentile at 16-20 weeks had higher rates of preterm birth. In this subgroup of women, 17 OHPC did not prevent preterm birth before 35 weeks gestation. A cervical length above the 75th percentile at 16-20 weeks did not significantly reduce the risk of preterm birth in this high risk population.</t>
  </si>
  <si>
    <t>15034546</t>
  </si>
  <si>
    <t>Secondary antifungal prophylaxis with voriconazole to adhere to scheduled treatment in leukemic patients and stem cell transplant recipients</t>
  </si>
  <si>
    <t>Although the efficacy and safety of voriconazole to treat invasive fungal infections have been demonstrated in prospective trials, its use for secondary prophylaxis to prevent reactivation of these infections remains unknown. Delaying the scheduled treatment of leukemia until complete resolution of fungal infection may have major implications for prognosis. We report 11 leukemic patients with previous aspergillus (n=10) and candida (n=1) infection who received voriconazole 400 mg/day intravenously or orally for between 44 and 245 days. Nine patients were scheduled for allogeneic stem cell transplant, and two for consolidation therapy for acute leukemia. None of the patients had a relapse of fungal infection, and scheduled treatment was delayed only once. Voriconazole was well tolerated, except in one patient who had abnormal liver tests secondary to hepatic graft-versus-host disease, and one who had visual disturbances. This small but homogeneous series indicates that voriconazole may be useful to prevent fungal relapse during at-risk periods in leukemic patients. Prospective trials are warranted to confirm these encouraging results.</t>
  </si>
  <si>
    <t>Secondary osteosarcoma arising from osteochondroma following autologous stem cell transplantation withtotal-body irradiation for neuroblastoma: A case report</t>
  </si>
  <si>
    <t>Kawashima H., Ogose A., Hotta T., Imai C., Imamura M., Endo N.</t>
  </si>
  <si>
    <t>36124861</t>
  </si>
  <si>
    <t>Second-Generation Human Immunodeficiency Virus Integrase Inhibitors Induce Differentiation Dysregulation and Exert Toxic Effects in Human Embryonic Stem Cell and Mouse Models</t>
  </si>
  <si>
    <t>BACKGROUND: Each year, approximately 1.1 million children are exposed in utero to human immunodeficiency virus antiretrovirals, yet their safety is often not well characterized during pregnancy. The Tsepamo study reported a neural tube defect signal in infants exposed to the integrase strand transfer inhibitor (InSTI) dolutegravir from conception, suggesting that exposure during early fetal development may be detrimental. METHODS: The effects of InSTIs on 2 human embryonic stem cell (hESC) lines were characterized with respect to markers of pluripotency, early differentiation, and cellular health. In addition, fetal resorptions after exposure to InSTIs from conception were analyzed in pregnant mice. RESULTS: At subtherapeutic concentrations, second-generation InSTIs bictegravir, cabotegravir, and dolutegravir decreased hESC counts and pluripotency and induced dysregulation of genes involved in early differentiation. At therapeutic concentrations, bictegravir induced substantial hESC death and fetal resorptions. It is notable that first-generation InSTI raltegravir did not induce any hESC toxicity or differentiation, at any concentration tested. CONCLUSIONS: Exposure to some InSTIs, even at subtherapeutic concentrations, can induce adverse effects in hESCs and pregnant mice. Given the increasingly prevalent use of second-generation InSTIs, including in women of reproductive age, it is imperative to further elucidate the effect of InSTIs on embryonic development, as well as their long-term safety after in utero exposure.</t>
  </si>
  <si>
    <t>28701751</t>
  </si>
  <si>
    <t>Secretome of in vitro cultured human embryos contains extracellular vesicles that are uptaken by the maternal side</t>
  </si>
  <si>
    <t>Communication between embryo and maternal endometrium occurs during a specific time frame in which implantation is possible. Here we demonstrate for the first time that conditioned media from non-manipulated human embryos cultured in vitro for 3 days or up to the blastocyst stage contain extracellular vesicles (EVs) with a diameter of 50 to 200 nm and bearing the traditional microvesicle and exosome marker proteins CD63, CD9 and ALIX. The embryonic origin of these EVs has been confirmed by the presence of stemness gene transcripts and their enrichment in the non-classical HLA-G protein. NANOG and POU5F1 transcripts were shown to be contained in vesicles deriving from embryos at different stages of development. In line with a higher detection rate of the HLA-G protein in blastocysts compared to cleavage stage embryos, a significantly higher amount of HLA-G was found in vesicles accumulated in spent media from day 3 to day 5 of development compared to those isolated from the earlier stage. Uptake of dye-labeled embryo-derived EVs by human primary endometrial epithelial and stromal cells was also demonstrated with a fluorescence intensity signal significantly higher for cells treated with vesicles derived from blastocysts. Based on these findings, EV exchange may be suggested as an emerging way of communication at the maternal-fetal interface.</t>
  </si>
  <si>
    <t>34667943</t>
  </si>
  <si>
    <t>Secretory mouse quiescin sulfhydryl oxidase 1 aggregates defected human and mouse spermatozoa in vitro and in vivo</t>
  </si>
  <si>
    <t>A flavin-dependent enzyme quiescin Q6 sulfhydryl oxidase 1 (QSOX1) catalyzes the oxidation of thiol groups into disulfide bonds. QSOX1 is prominently expressed in the seminal plasma. However, its role in male reproduction is elusive. Here, we purified the secreted form of QSOX1, i.e., QSOX1c, from mouse seminal vesicle secretions and revealed for the first time its function involved in sperm physiology. Exogenous addition of QSOX1c time-dependently promoted the in vitro aggregation of thiol-rich, oxidative stressed, and apoptotic mouse and human sperm cells. Also, in vivo aggregated sperm cells collected from mouse uterine and human ejaculates also showed high levels of QSOX1c, intracellular reactive oxygen species, annexin V, and free thiols. In summary, our studies demonstrated that QSOX1c could agglutinate spermatozoa susceptible to free radical attack and apoptosis. This characteristic may provide an opportunity to separate defective sperm cells and improve sperm quality before artificial insemination in humans and animals.</t>
  </si>
  <si>
    <t>2021 Oct 22</t>
  </si>
  <si>
    <t>34076391</t>
  </si>
  <si>
    <t>Seeing the Treatment of Psoriasis in a New Light: A Novel Medical Device Utilizing Localized Coal Tar and Narrowband UVB for Targeted Treatment of Plaque Psoriasis</t>
  </si>
  <si>
    <t>Given the high costs of systemic psoriasis therapies, studies have also shown that phototherapy achieves significant cost savings by replacing or delaying drug-based systemic treatment in patients with moderate to severe disease. However, this modality is often underutilized mainly due to the lack of phototherapy treatment centers across the country. Home phototherapy was designed to fill this treatment gap and allow patients to be treated with phototherapy despite living in areas that may not have a formal treatment facility. Inspired by the Goeckerman regimen, a preliminary pilot study showed that a novel, home phototherapy device utilizing a mobile phone-controlled L.E.D UVB light source and an occlusive hydrogel patch containing coal tar was superior to control as well as both NB-UVB alone and a coal tar dressing alone.Visit the Psoriasis Resource Center for more on this topic.</t>
  </si>
  <si>
    <t>30831102</t>
  </si>
  <si>
    <t>Segesterone acetate/ethinyl estradiol 12-month contraceptive vaginal system safety evaluation</t>
  </si>
  <si>
    <t>OBJECTIVES: To evaluate safety outcomes from clinical studies of a 12-month contraceptive vaginal system (CVS) releasing an average of segesterone acetate (SA) 150 mcg and ethinyl estradiol (EE) 13 mcg daily. STUDY DESIGN: We integrated clinical safety data from nine studies in which women used the CVS for 21 consecutive days and removed it for 7 days of each 28-day cycle. Four studies used the final manufactured CVS, including a 1-year pharmacokinetic study, two 1-year phase 3 trials and a second-year treatment extension study. We assessed safety by evaluating adverse events women reported in a daily diary. We also included data from focused safety studies evaluating endometrial biopsies, vaginal microbiology and liver proteins from one of the phase 3 studies. RESULTS: The combined studies included 3052 women; 2308 women [mean age 26.7±5.1 years; mean body mass index (BMI) 24.1±3.7 kg/m&lt;sup&gt;2&lt;/sup&gt;] received the final manufactured CVS, of whom 999 (43.3%) completed 13 cycles of use. Women using the final CVS most commonly reported adverse events of headache (n=601, 26%), nausea (n=420, 18%), vaginal discharge/vulvovaginal mycotic infection (n=242, 10%) and abdominal pain (n=225, 10%). Few (&lt;1.5%) women discontinued for these complaints. Four (0.2%) women experienced venous thromboembolism (VTE), three of whom had risk factors for thrombosis [Factor V Leiden mutation (n=1); BMI&gt;29 kg/m&lt;sup&gt;2&lt;/sup&gt; (n=2)]. During 21,482 treatment cycles in the phase 3 studies evaluable for expulsion, women reported partial expulsions in 4259 (19.5%) cycles and complete expulsions in 1509 (7%) cycles, most frequently in the initial cycle [499/2050 (24.3%) and 190/2050 (9.3%), respectively]. Safety-focused studies revealed no safety concerns. CONCLUSION: The 1-year SA/EE CVS has an acceptable safety profile. Additional studies are warranted in obese women at higher risk of VTE. IMPLICATIONS: This 1-year contraceptive vaginal system represents a new long-term, user-controlled and procedure-free option with a safety profile similar to other combination hormonal contraceptives. The same precautions currently used for combination hormonal contraceptive prescriptions apply to this new contraceptive vaginal system.</t>
  </si>
  <si>
    <t>36361422</t>
  </si>
  <si>
    <t>Selecting the Best Surgical Treatment Methods in Oro-Antral Communications</t>
  </si>
  <si>
    <t>INTRODUCTION: an oro-antral communication is defined as a permanent pathological connection between the maxillary sinus and the septic oral cavity. Several flaps can be used for the closure (buccal flap, palatal flap, combination techniques) but relapses occur often in case of a large defects and underlying general conditions. Bichat fad pad flap is a multipotent pedicled fatty tissue that is easily accessible from the oral cavity that can be used for the closure of medium-sized defects, even in immunocompromised patients due to its stem cell capacity. MATERIALS AND METHODS: the medical information of the patients diagnosed with oro-antral communications who were admitted and treated in the Oral and Maxillo-Facial Clinic Targu Mures, between 2013 and 2020 were analyzed. A database containing general information, reported causes, associated diseases, surgical methods used during admission, and relapses, was created. The information was statistically processed. The written consent and ethical approval were obtained. RESULTS: the study shows that from a total of 140 cases, 72 were treated using buccal advancement flap, 49 using Bichat fat pad flap, and 19 using palatal flaps. The dimensions of the communications ranged between 0.3 cm and 1.5 cm. Several statistically significant results could be found when comparing the surgical methods. Of the 72 patients treated with buccal advancement flaps, 25 presented relapses as opposed to the patients treated with Bichat fat pad flaps who showed no complications, &lt;i&gt;p&lt;/i&gt; &lt; 0.05. Analysing this aspect further, all large defects (10 cases) ranging from 0.6 cm to 1.5 cm treated with advancement buccal flaps (Rehrmann flaps) showed relapses (&lt;i&gt;p&lt;/i&gt; &lt; 0.05). Considering the general conditions, out of 7 patients who received radiotherapy 4 presented relapses, as opposed to the healthy patients, &lt;i&gt;p&lt;/i&gt; &lt; 0.05. Regarding the reintervention for the relapsed cases, the majority of the cases treated a second time with buccal advancement flap (5 out of 7 cases) failed as opposed to the Bichat fat pad flap with no further relapses (&lt;i&gt;p&lt;/i&gt; &lt; 0.05). CONCLUSIONS: the most frequently used surgical treatment is the buccal flap, which also has the highest relapse rate. Both primary treatment with Bichat fat-pad flap and re-treatment of relapses using this flap have had 100% success rates, even in patients with general associated conditions, in contrast with patients treated by using the buccal flap. The dimensions of the oro-antral communication and general conditions are crucial factors for the success of the surgical treatment.</t>
  </si>
  <si>
    <t>International journal of environmental research and public health</t>
  </si>
  <si>
    <t>2022 Nov 05</t>
  </si>
  <si>
    <t>18246111</t>
  </si>
  <si>
    <t>Selective embolization of the internal iliac arteries for the treatment of severe hemorrhagic cystitis following hematopoietic SCT</t>
  </si>
  <si>
    <t>Hemorrhagic cystitis (HC) is a frequent and sometimes life-threatening complication after hematopoietic SCT (HSCT). Many therapeutic approaches have been performed to control HC, but their effect is still limited. The present study investigated the role of selective embolization of the internal iliac arteries in patients with severe HC after HSCT. Among 324 patients treated in our hospital by HSCT, 10 patients with late-onset HC were enrolled in this study. All the patients underwent allogeneic transplantation and CY for preconditioning, no improvement in routine management. A retrograde arterial catheterization of the femoral artery by modified Seldinger's technique was used to perform digital angiography of the aortoiliac sector. Selective embolization of the internal iliac arteries was then performed with gelatin sponge to confirm the occlusion of the vesical hypervascularization. Eight patients achieved complete response (CR), their hematuria and symptoms ceased after embolization treatment, including six from first treatment of embolization and two from second treatment. Two other patients obtained no response to embolization treatment. Our study showed that selective embolization of the internal iliac arteries is an effective treatment option in patients with severe HC after HSCT.</t>
  </si>
  <si>
    <t>20203089</t>
  </si>
  <si>
    <t>Selective estrogen receptor-alpha agonist provides widespread heart and vascular protection with enhanced endothelial progenitor cell mobilization in the absence of uterotrophic action</t>
  </si>
  <si>
    <t>The beneficial effects of estrogens on the cardiovascular system are associated with adverse effects on reproductive tissues. On the basis of previous work indicating a major role for estrogen receptor (ER)-alpha in maintaining cardiovascular health, we evaluated the tissue selectivity of the ER alpha-selective agonist propyl pyrazole triol (PPT) compared with 17beta-estradiol (E2) in vivo. Four weeks postovariectomy, equimolar doses of PPT and E2 were administered to rats in subcutaneous implants for 5 d. Both treatments restored rapid vasorelaxation of aortic tissue to estrogenic agents and prevented coronary hyperresponsiveness to angiotensin II in isolated heart preparations. Accordingly, multiple endpoints of myocardial ischemia-reperfusion injury exacerbated by ovariectomy returned to baseline following treatment. These protective effects were linked to increased in vivo levels of endothelial progenitor cells (EPCs). Human EPC function was enhanced in vitro after PPT treatment. In sharp contrast to E2, PPT treatment had no effect on uterine weight and histomorphology except for vessel density, and failed to up-regulate classic estrogen target genes. Dissection of the effects on vascular reactivity and uterine morphology was also observed following increased exposure to PPT at a higher dose for longer time. These data provide the first in vivo evidence for tissue-specific ER alpha activation. By conferring cardiovascular protection dissected from unwanted uterotrophic effects, ER alpha-selective agonists may represent a potential safer alternative to natural hormones.</t>
  </si>
  <si>
    <t>24224516</t>
  </si>
  <si>
    <t>Selective expansion of donor-derived regulatory T cells after allogeneic bone marrow transplantation in a patient with IPEX syndrome</t>
  </si>
  <si>
    <t>IPEX syndrome is a rare and fatal disorder caused by absence of regulatory T cells (Tregs) due to congenital mutations in the Forkhead box protein 3 gene. Here, we report a patient with IPEX syndrome treated with RIC followed by allogeneic BMT from an HLA-matched sibling donor. We could achieve engraftment and regimen-related toxicity was well tolerated. Although the patient was in mixed chimera and the ratio of donor cells in whole peripheral blood remained relatively low, selective and sustained expansion of Tregs determined as CD4+CD25+Foxp3+ cells was observed. Improvement in clinical symptoms was correlated with expansion of donor-derived Tregs and disappearance of anti-villin autoantibody, which was involved in the pathogenesis of gastrointestinal symptoms in IPEX syndrome. This clinical observation suggests that donor-derived Tregs have selective growth advantage in patients with IPEX syndrome even in mixed chimera after allogeneic BMT and contribute to the control of clinical symptoms caused by the defect of Tregs.</t>
  </si>
  <si>
    <t>29397942</t>
  </si>
  <si>
    <t>Senescence-messaging secretome factors trigger premature senescence in human endometrium-derived stem cells</t>
  </si>
  <si>
    <t>Accumulating evidence suggests that the senescence-messaging secretome (SMS) factors released by senescent cells play a key role in cellular senescence and physiological aging. Phenomenon of the senescence induction in human endometrium-derived mesenchymal stem cells (MESCs) in response to SMS factors has not yet been described. In present study, we examine a hypothesis whether the conditioned medium from senescent cells (CM-old) may promote premature senescence of young MESCs. In this case, we assume that SMS factors, containing in CM-old are capable to trigger senescence mechanism in a paracrine manner. A long-term cultivation MESCs in the presence of CM-old caused deceleration of cell proliferation along with emerging senescence phenotype, including increase in both the cell size and SA-β-Gal activity. The phosphorylation of p53 and MAPKAPK-2, a direct target of p38MAPK, as well as the expression of p21Cip1 and p16Ink4a were increased in CM-old treated cells with senescence developing whereas the Rb phosphorylation was diminished. The senescence progression was accompanied by both enhanced ROS generation and persistent activation of DNA damage response, comprising protein kinase ATM, histone H2A.X, and adapter protein 53BP1. Thus, we suggest that a senescence inducing signal is transmitted through p16/MAPKAPK-2/Rb and DDR-mediated p53/p21/Rb signaling pathways. This study is the first to demonstrate that the SMS factors secreted in conditioned medium of senescent MESCs trigger a paracrine mechanism of premature senescence in young cells.</t>
  </si>
  <si>
    <t>2018 Feb 19</t>
  </si>
  <si>
    <t>30882986</t>
  </si>
  <si>
    <t>Sensitivity of dose-volume indices to computation settings in high-dose-rate prostate brachytherapy treatment plan evaluation</t>
  </si>
  <si>
    <t>PURPOSE: To investigate the variation in computed dose-volume (DV) indices for high-dose-rate (HDR) prostate brachytherapy that can result from typical differences in computation settings in treatment planning systems (TPSs). METHODS: Five factors were taken into account: number of dose-calculation points, radioactive source description, interpolation between delineated contours, intersections between delineated organ contours, and organ shape at the top and bottom contour using either full or partial slice thickness. Using in-house developed software, the DV indices of the treatment plans of 26 patients were calculated with different settings, and compared to a baseline setting that closely followed the default settings of the TPS used in our medical center. Studied organs were prostate and seminal vesicles, denoted as targets, and bladder, rectum, and urethra, denoted as organs at risk (OARs), which were delineated on MRI scans with a 3.3 mm slice thickness. RESULTS: When sampling a fixed number of points in each organ, in order to achieve a width of the 95% confidence interval over all patients of the DV indices of 1% or less, only 32,000 points had to be sampled per target, but 256,000 points had to be sampled per OAR. For the remaining factors, DV indices changed up to 0.4% for rectum, 1.3% for urethra, and 2.6% for prostate. DV indices of the bladder changed especially if the high-dose-region was (partly) located at the most caudal contour, up to 8.5%, and DV indices of the vesicles changed especially if there were few delineated contours, up to 9.8%, both due to the use of full slice thickness for the top and bottom contour. CONCLUSIONS: The values of DV indices used in prostate HDR brachytherapy treatment planning are influenced by the computation settings in a TPS, especially at the most caudal part of the bladder, as well as in the seminal vesicles.</t>
  </si>
  <si>
    <t>26172505</t>
  </si>
  <si>
    <t>Sensory neuron differentiation potential of in utero mesenchymal stem cell transplantation in rat fetuses with spina bifida aperta</t>
  </si>
  <si>
    <t>BACKGROUND: In previous studies, we found that the deficiency of sensory and motor neurons was a primary defect associated with the spinal malformation. Upon prenatal treatment of spina bifida through in utero stem cell transplantation in a retinoic acid-induced spina bifida rat model, we found that the mesenchymal stem cell (MSCs) survived, migrated, and differentiated into cells of a neural lineage. In the present study, we investigated whether the transplanted MSCs had the potential to differentiate into sensory neurons or to protect sensory neurons in the defective spinal cord. METHODS: Pregnant rats treated with retinoic acid on embryonic day (E) 10, underwent fetal surgery for MSC transplantation on E16. The fetuses were harvested on E20. Immunofluorescence was used to detect the expression of Brn3a protein in the transplanted MSCs and dorsal root ganglion (DRG) neurons in the defective spinal cords. The expression of the transcription factors Brn3a and Runx1 in spinal cords was analyzed using real-time polymerase chain reaction. RESULTS: Some of the transplanted MSCs expressed sensory neuron cell specific phenotypes. The expression of Brn3a and Runx1 was upregulated in the defective spinal cords when compared to controls. The percentage of Brn3a-positive neurons in DRG was also increased after transplantation. CONCLUSION: Our results indicate that the transplantation of MSCs into the spinal cord could promote the transplanted MSCs and the surrounding cells to differentiate toward a sensory neuron cell fate and to play an important role in protecting sensory neurons in DRG. This approach might be of value in the treatment of sensory neuron deficiency in spina bifida aperta.</t>
  </si>
  <si>
    <t>Birth defects research. Part A, Clinical and molecular teratology</t>
  </si>
  <si>
    <t>19471316</t>
  </si>
  <si>
    <t>Separation of the PROX1 gene from upstream conserved elements in a complex inversion/translocation patient with hypoplastic left heart</t>
  </si>
  <si>
    <t>Hypoplastic left heart (HLH) occurs in at least 1 in 10 000 live births but may be more common in utero. Its causes are poorly understood but a number of affected cases are associated with chromosomal abnormalities. We set out to localize the breakpoints in a patient with sporadic HLH and a de novo translocation. Initial studies showed that the apparently simple 1q41;3q27.1 translocation was actually combined with a 4-Mb inversion, also de novo, of material within 1q41. We therefore localized all four breakpoints and found that no known transcription units were disrupted. However we present a case, based on functional considerations, synteny and position of highly conserved non-coding sequence elements, and the heterozygous Prox1(+/-) mouse phenotype (ventricular hypoplasia), for the involvement of dysregulation of the PROX1 gene in the aetiology of HLH in this case. Accordingly, we show that the spatial expression pattern of PROX1 in the developing human heart is consistent with a role in cardiac development. We suggest that dysregulation of PROX1 gene expression due to separation from its conserved upstream elements is likely to have caused the heart defects observed in this patient, and that PROX1 should be considered as a potential candidate gene for other cases of HLH. The relevance of another breakpoint separating the cardiac gene ESRRG from a conserved downstream element is also discussed.</t>
  </si>
  <si>
    <t>European journal of human genetics : EJHG</t>
  </si>
  <si>
    <t>32049768</t>
  </si>
  <si>
    <t>Septic Arthritis Caused by Mycobacterium Kansasii in a Bone Marrow Transplant Recipient</t>
  </si>
  <si>
    <t>We report an 18-year-old female individual with septic arthritis due to Mycobacterium kansasii. Three years and 6 months before arthritis, the patient underwent bone marrow transplantation and developed severe chronic graft-versus-host disease. The arthritis was refractory to medication, and she underwent joint lavage of the right foot, hip joint, and elbow joint. After surgery, her joint symptoms were relieved, and chronic graft-versus-host disease remitted more easily. It is important that we maintain a high index of suspicion for mycobacterial arthritis and diagnose it early when immunosuppressed patients experience chronic pain and joint swelling.</t>
  </si>
  <si>
    <t>14656406</t>
  </si>
  <si>
    <t>Sequence of ejaculation affects the spermatozoon as a carrier and its message</t>
  </si>
  <si>
    <t>It is a widespread misunderstanding that the human ejaculation produces a homogeneous fluid with constant environment for the spermatozoa. On the contrary, spermatozoa are mainly expelled together with the zinc-rich prostatic fluid in the first ejaculation fractions. In nature, these spermatozoa most likely enter the cervical mucus before any significant contact with the later, sperm hostile fractions takes place. Spermatozoa collected in the laboratory for diagnosis, treatment or research purposes face challenges in the form of light, high oxygen concentration, low carbon dioxide concentration, increased pH, extreme variations in osmolarity, and changed bioavailability of zinc and calcium in the man-made laboratory product called seminal plasma. Possible future implications of these unphysiological conditions are discussed in relation to assisted reproduction and sperm research.</t>
  </si>
  <si>
    <t>11821266</t>
  </si>
  <si>
    <t>Sequential hormonal supplementation with vaginal estradiol and progesterone gel corrects the effect of clomiphene on the endometrium in oligo-ovulatory women</t>
  </si>
  <si>
    <t>BACKGROUND: We investigated the possibility of correcting the endometrial alterations induced with clomiphene citrate (CC) by vaginal hormonal supplementation (HS) with estradiol (E2) and progesterone gel. METHODS: Oligo-ovulatory women were prospectively randomized into four groups receiving either 50 mg (groups 1 and 2) or 100 mg (groups 3 and 4) of CC from cycle day 3-8. Groups 2 and 4 also received vaginal E2 cream 0.1 mg twice daily from day 8 until the LH surge and vaginal progesterone gel, starting 3 days after ovulation. All participants had an endometrial biopsy performed 10 +/- 1 days after ovulation. RESULTS: All biopsies in the HS groups (2 and 4) showed complete predecidual changes, and were 'in-phase' with findings normally made 10 days post-ovulation (+/- 2 days of clinical dating). However, without HS (groups 1 and 3), only 4/6 and 3/6 biopsies showed predecidual changes in women receiving 50 and 100 mg of CC. CONCLUSION: The addition of vaginal E2 and progesterone to CC ovulation induction regimens normalizes the alterations in endometrial morphology. Hormonal treatment combining vaginal E2 and progesterone may improve endometrial receptivity in CC cycles and ultimately yield higher pregnancy rates.</t>
  </si>
  <si>
    <t>19718056</t>
  </si>
  <si>
    <t>Sequential Organ Failure Assessment predicts the outcome of SCT recipients admitted to intensive care unit</t>
  </si>
  <si>
    <t>We analyzed all patients undergoing allogeneic stem cell transplantation (ASCT) and transferred to the intensive care unit (ICU) from January 1995 to December 2005. During this period, 661 patients underwent ASCT at our center. A total of 91 patients were admitted to the ICU. Median time from ASCT to ICU admission was 69 days (-24 to 1572) and median stay at the ICU was 4 (1-60) days. The survival after transfer to the ICU at day 100 and at 1 year was 22 and 16%, respectively. Median Sequential Organ Failure Assessment (SOFA) score was 10 (1-17). Patients with SOFA score &lt;8 (n=18) had a 44% survival compared with 17% with SOFA score 8-11 (n=30) and no survival with SOFA score &gt;11 (n=20) (P=0.0002). None of the 14 retransplanted patients survived compared with 31% among patients after first ASCT (P=0.006). Patients receiving TBI had a lower survival compared with patients treated with chemotherapy only (14 vs 45%, P=0.02). Patients needing vasopressor support had a worse survival, 15 vs 41%, compared with patients without vasopressor treatment (P=0.01). In multivariate analysis of death, SOFA score was the only significant factor (P&lt;0.001). In conclusion, SOFA score predicted prognosis in ASCT patients treated at the ICU.</t>
  </si>
  <si>
    <t>Serglycin activates pro-tumorigenic signaling and controls glioblastoma cell stemness, differentiation and invasive potential</t>
  </si>
  <si>
    <t>Manou D., Bouris P., Kletsas D., GÃ¶tte M., Greve B., Moustakas A., Karamanos N.K., Theocharis A.D.</t>
  </si>
  <si>
    <t>34406581</t>
  </si>
  <si>
    <t>Serial evaluation of the pharmacokinetics of ponatinib in patients with CML and Ph + ALL</t>
  </si>
  <si>
    <t>Although tyrosine kinase inhibitors (TKIs) play a crucial role in the treatment of chronic myeloid leukemia (CML) and Philadelphia chromosome-positive acute lymphoblastic leukemia (Ph + ALL), intolerance and resistance to TKIs have been serious problems. Due to a lack of research, the importance of the pharmacokinetics (PK) of TKIs is currently unclear. We examined the PK of the third-generation TKI ponatinib to monitor side effects and efficacy during treatments for one patient with CML-chronic phase (CP-CML) and two who received allogeneic hematopoietic stem cell transplantation (allo-HSCT), one for CML-blastic crisis (BC-CML) and one for Ph + ALL. The patient with CP-CML was intolerant to multiple TKIs (dasatinib, nilotinib, imatinib, and bosutinib) and thus was switched to ponatinib (15 mg/day). The patients who received allo-HSCT for BC-CML and Ph + ALL received ponatinib (15 mg/day) as maintenance therapy. Notably, serial evaluation of the PK of ponatinib showed that the median trough values (ng/ml) were 17.2 (12.2-34.5), 33.1 (21.2-40.3) and 27.7 (13.6-29.9) in patients 1, 2, and 3, respectively. These values were around the target concentration (23 ng/ml). All patients are maintaining complete remission without side effects. In conclusion, serial evaluation of PK of ponatinib may yield meaningful information about its safety and efficacy.</t>
  </si>
  <si>
    <t>14532253</t>
  </si>
  <si>
    <t>Serial granulocyte transfusions as a treatment for sepsis due to multidrug-resistant Pseudomonas aeruginosa in a neutropenic patient</t>
  </si>
  <si>
    <t>The emergence of multidrug-resistant Pseudomonas aeruginosa (MRPA) has become a major clinical problem. We successfully treated MRPA sepsis in a neutropenic patient undergoing peripheral blood stem cell transplantation with serial granulocyte transfusions. Granulocyte transfusion should be considered as a treatment for severe infection in patients with neutropenia.</t>
  </si>
  <si>
    <t>23566144</t>
  </si>
  <si>
    <t>Sertaconazole: An antifungal agent for the topical treatment of superficial candidiasis</t>
  </si>
  <si>
    <t>Sertaconazole is a useful antifungal agent against mycoses of the skin and mucosa, such as cutaneous, genital and oral candidiasis and tinea pedis. Its antifungal activity is due to inhibition of the ergosterol biosynthesis and disruption of the cell wall. At higher concentrations, sertaconazole is able to bind to nonsterol lipids of the fungal cell wall, increasing the permeability and the subsequent death of fungal cells. Fungistatic and fungicidal activities on Candida are dose-dependent. The antifungal spectrum of sertaconazole includes deramophytes, Candida, Cryptococcus, Malassezia and also Aspergillus, Scedosporium and Scopulariopsis. Sertaconazole also shows an antimicrobial activity against streptococci, staphylococci and protozoa (Trichomonas). In clinical trials including patients with vulvovaginal candidiasis, a single dose of sertaconazole produced a higher cure rate compared with other topical azoles such as econazole and clotrimazole, in shorter periods. Sertaconazole has shown an anti-inflammatory effect that is very useful for the relief of unpleasant symptoms.</t>
  </si>
  <si>
    <t>Expert review of anti-infective therapy</t>
  </si>
  <si>
    <t>24715678</t>
  </si>
  <si>
    <t>Sertraline increases the survival of retinoic acid induced neuronal cells but not glial cells from human mesenchymal stem cells</t>
  </si>
  <si>
    <t>An increase in the number of viable in vitro differentiated neuronal cells is important for their use in clinics. A proportion of differentiated cells lose their viability before being used, and therefore we decided to use a pharmacological agent, sertraline, to increase neural cell differentiation and their survival. Purified endometrial stem cells (EnSCs) were examined for neuronal and glial cell specific markers after retinoic acid (RA) and sertraline treatment via RT-PCR, immunocytochemistry and Western blot analysis. The survival of differentiated cells was measured by MTT assay and the frequency of apoptosis, demonstrated by caspase-3-like activity. EnSCs were differentiated into neuronal cells after RA induction. Sertraline increased neuronal cell differentiation by 1.2-fold and their survival by 1.4-fold, and decreased from glial cell differentiation significantly. The findings indicate that sertraline could be used to improve the in vitro differentiation process of stem cells into neuronal cells, and may be involved in regenerative pharmacology in future.</t>
  </si>
  <si>
    <t>16008589</t>
  </si>
  <si>
    <t>Serum elastase and antithrombin-3 in patients with acute graf-vs.-host disease after bone marrow transplantation</t>
  </si>
  <si>
    <t>The mechanism by which inflammatory cytokines are involved in acute graft-vs.-host disease (GVHD) after hematopoietic stem cell transplantation has only been studied recently. We focused on the changes of serum elastase and antithrombin-3 (AT-3) from before pre-treatment until the leukocyte recovery period after transplantation. We examined the correlation between these two parameters and the grade of acute GVHD, as well as the mechanism of onset. We measured the serum elastase and AT-3 levels before pre-treatment and during the leukocyte recovery period in 49 consecutive patients receiving bone marrow transplantation. The severity of acute GVHD was divided into five grades (0-4). No significant differences of pre-transplantation elastase levels were observed among the GVHD grades, but the elastase level during the leukocyte recovery period showed a significant correlation with the grade of GVHD (p &lt; 0.01). A significant inverse correlation was also observed (p &lt; 0.05) between the pre-transplantation level of AT-3 and the grade of GVHD, as well as a significant correlation at the time of leukocyte recovery (p &lt; 0.0001). Furthermore, a significant correlation (p &lt; 0.0001) was observed between the elastase and AT-3 levels during the leukocyte recovery period. These results suggest that elastase levels during the leukocyte recovery period are related to the grade of acute GVHD and the mechanism appears to include vascular endothelial injury mediated via AT-3.</t>
  </si>
  <si>
    <t>17364989</t>
  </si>
  <si>
    <t>Serum elastase and antithrombin-3 levels after umbilical cord blood transplantation or bone marrow transplantation</t>
  </si>
  <si>
    <t>The severity of graft-versus-host disease (GVHD) was compared after cord blood transplantation (CBT) and bone marrow transplantation (BMT). The severity of GVHD was also analyzed in relation to serum elastase and antithrombin-3 (AT-3) levels. There was no significant difference in the average grade of acute GVHD between 49 BMT patients and 20 CBT patients (chi2-test). However, there was a lower incidence of patients without acute GVHD (grade 0) or patients with severe acute GVHD (grade 3 or 4) in CBT compared with BMT group. Linear regression analysis found no significant correlation between the serum elastase level and the grade of acute GVHD, between the serum AT-3 level and the grade of acute GVHD, or between the serum levels of elastase and AT-3 before conditioning and after engraftment. The AT-3 level after engraftment was significantly higher in the CBT group than in the BMT group and it did not fail along with the elevation of elastase in the CBT group (p &lt; 0.01 by the Mann-Whitney U-test vs. the BMT group). In conclusion, the lower risk of severe acute GVHD in the CBT group may have been related to the smaller decrease of AT-3 after transplantation.</t>
  </si>
  <si>
    <t>15590210</t>
  </si>
  <si>
    <t>Serum estrogen level after hormone replacement therapy and body mass index in postmenopausal and bilaterally ovariectomized women</t>
  </si>
  <si>
    <t>OBJECTIVE: The objective of this study was to determine the relationships of serum estrogen levels after hormone replacement therapy (HRT) every other day and every day with body mass index (BMI) in postmenopausal and bilaterally ovariectomized women. METHODS: Eighty-six postmenopausal and 51 bilaterally ovariectomized women who had been suffering from vasomotor symptoms such as hot flush or atrophy of the vagina were randomly treated with HRT every other day or every day. Seventy-four patients received oral administration of 0.625 mg conjugated equine estrogen (CEE) and 2.5 mg medroxyprogesterone acetate (MPA) every other day, and 63 patients received oral administration of 0.625 mg CEE and 2.5 mg MPA every day as conventional HRT. RESULTS: Eighty-four postmenopausal and 50 bilaterally ovariectomized women completed this study. Serum estradiol levels after HRT every day in postmenopausal and bilaterally ovariectomized women were significantly (P &lt;0.05 and &lt;0.01, respectively) correlated with BMI, while those after HRT every other day were not correlated with BMI. The differences between estradiol levels after 12 months of treatment and initial estradiol levels were also significantly (P &lt;0.01) correlated with BMI in both postmenopausal and bilaterally ovariectomized women who received HRT every day but not in women who received HRT every other day. Serum estrone level after HRT every day and the difference between estrone level after 12 months of treatment and initial estrone level were significantly (P &lt;0.05 and &lt;0.01, respectively) correlated with BMI only in bilaterally ovariectomized women. CONCLUSION: Serum estradiol levels after HRT every day increase more in overweight women than in non-overweight postmenopausal and bilaterally ovariectomized women. The results of the present study regarding the relationship between serum estradiol levels after HRT and BMI should be useful for selecting dosages of drugs to be used in HRT.</t>
  </si>
  <si>
    <t>2005 Jan 10</t>
  </si>
  <si>
    <t>14757271</t>
  </si>
  <si>
    <t>Serum lipids in oophorectomized women during estrogen and testosterone replacement therapy</t>
  </si>
  <si>
    <t>OBJECTIVE: To evaluate the effects of giving testosterone undecanoate (TU) in addition to estrogen replacement on serum lipids in oophorectomized women. METHOD: Women with surgically induced menopause (n = 50) were randomly assigned to oral treatment with 2 mg of estradiol valerate in combination with 40 mg of TU or placebo for 24 weeks. The study was double-blind with cross-over to the other regimen for further 24 weeks of treatment. Forty-four women completed the study. Their serum concentrations of total, high density lipoprotein (HDL)- and low density lipoprotein (LDL)-cholesterol, triglycerides, lipoprotein-(a) (Lp-(a)), total testosterone, estradiol and sex hormone-binding globulin (SHBG) were analyzed at baseline and after 24 weeks of each treatment. RESULTS: Serum levels of total testosterone increased markedly from a baseline mean of 0.8-4.9 nmol/l during testosterone addition. The levels of free testosterone significantly increased during the combined treatment and fell when given estrogen alone. Total and LDL-cholesterol levels were significantly reduced by both treatments as also were those of Lp-(a) although the difference was not significant. We found a 13% reduction in HDL-cholesterol levels when testosterone was added, but no change with estrogen alone. Triglyceride levels were increased by estrogen treatment, but not affected by the combination of estrogen plus testosterone. CONCLUSIONS: These findings suggest that 40 mg of TU can be given in addition to estrogen replacement with only little side-effects on the pattern of circulating lipids. Although supraphysiological concentrations of testosterone were induced a significant reduction in total and LDL-cholesterol levels occurred.</t>
  </si>
  <si>
    <t>2004 Feb 20</t>
  </si>
  <si>
    <t>28632432</t>
  </si>
  <si>
    <t>Serum microRNAs as Early Indicators for Estimation of Exposure Degree in Response to Ionizing Irradiation</t>
  </si>
  <si>
    <t>Exposure to ionizing radiation from nuclear devices, spaceflights or terrorist attacks represents a major threat to human health and public security. After a radiological incident, noninvasive biomarkers that can facilitate rapid assessment of exposure risk in the early stages are urgently needed for optimal medical treatment. Serum microRNAs (miRNAs) are ideal biomarkers because they are stable in response to environmental changes, they are common among different species and are easily collected. Here, we performed miRNA PCR arrays to analyze miRNA expression profiles at 24 h postirradiation. Blood samples were collected from animals that received 0.5-2 Gy total-body carbon-ion irradiation. A specific signature with 12 radiosensitive miRNAs was selected for further validation. After exposure to 0.1-2 Gy of carbon-ion, iron-ion or X-ray radiations, five miRNAs that showed a significant response to these radiation types were selected for further observation of dose- and time-dependent changes: miR-183-5p, miR-9-3p, miR-200b-5p, miR-342-3p and miR-574-5p. We developed a universal model using these five miRNAs to predict the degree of exposure to different radiation types with high sensitivity and specificity. In conclusion, we have identified a set of miRNAs that are quite sensitive to different radiation types in the early stages after exposure, demonstrating their potential use as effective indicators to predict the degree of exposure.</t>
  </si>
  <si>
    <t>34177806</t>
  </si>
  <si>
    <t>Serum Progesterone Profile Across the Mid and Late Luteal Phase in Artificial Cycles Is Associated With Pregnancy Outcome</t>
  </si>
  <si>
    <t>INTRODUCTION: Recent studies have shown that low serum progesterone levels on the day of embryo transfer (ET) are associated with poorer pregnancy outcome in hormonal replacement therapy cycles. It is of interest to know if serum progesterone levels during late luteal phase (following days after ET) are also related with the chances of ongoing pregnancy. OBJECTIVE: To evaluate the luteal phase endocrine profile through measurements of serum progesterone and estradiol on days ET+4, ET+7 and ET+11, to test their predictive value in relation to pregnancy outcome. SETTING: Private infertility center, Valencia, Spain. MATERIALS AND METHODS: Prospective cohort study performed between June 2017 and August 2018. Eligible patients were aged between 18-42 years, with a normal uterus, and being transferred 1-2 good quality blastocysts in a frozen ET cycle after an artificial endometrial preparation with estradiol valerate and vaginal micronized progesterone (400 mg/12 hours). RESULTS: A total of 127 patients were included. Mean age = 38.0 ± 3.9 years; BMI = 23.6 ± 3.6 kg/m2; endometrial thickness = 9.1 ± 1.6mm. Overall ongoing pregnancy rate = 47.2% (95%CI:38.3-56.3). Significantly higher levels of serum progesterone were observed on ET+4 (13.6 ± 6.0 &lt;i&gt;vs.&lt;/i&gt; 11.1 ± 4.6ng/ml, p = 0.03) and ET+11 (15.7 ± 1.2 &lt;i&gt;vs.&lt;/i&gt; 10.3 ± 0.6ng/ml, respectively; p = 0.000) in ongoing pregnancies &lt;i&gt;versus&lt;/i&gt; negative β-hCG (β-human chorionic gonadotrophin) cases. On ET+7, ongoing pregnancies also had higher serum progesterone levels (14.2 ± 0.9 &lt;i&gt;vs.&lt;/i&gt; 11.7 ± 0.8ng/ml, but did not reach statistical significance (p = 0.07). Serum estradiol levels were not related with pregnancy outcome at any moment of the luteal phase (p &gt; 0.05). On days ET+4, +7 and +11, the ROC analysis showed that serum progesterone levels were predictive of ongoing pregnancy, and Pearson's coefficient showed a significant association (p&lt;0.05) of serum β-hCG levels with serum progesterone. CONCLUSIONS: In hormonal replacement therapy cycles, serum progesterone levels across luteal phase days are associated with pregnancy outcome. Ongoing pregnancies were associated with a higher exposure to progesterone in comparison with pregnancy losses or negative β-hCG. Therefore, serum progesterone might be playing an important role not only during implantation, but also in pregnancy maintenance. It remains unknown if the variability in serum progesterone levels among patients, after receiving the exact same progesterone dose for luteal phase support, is the cause or just a consequence of pregnancy results.</t>
  </si>
  <si>
    <t>10918099</t>
  </si>
  <si>
    <t>Serum progesterone testing to predict ectopic pregnancy in symptomatic first-trimester patients</t>
  </si>
  <si>
    <t>STUDY OBJECTIVE: This study was conducted to prospectively measure the accuracy of serum progesterone levels to detect ectopic pregnancy. METHODS: Seven hundred sixteen symptomatic first-trimester emergency department patients with abdominal pain or vaginal bleeding at a tertiary care military teaching hospital had progesterone levels measured by radioimmunoassay with results unavailable to the treating physician. All patients were monitored until a criterion standard diagnosis of intrauterine pregnancy or ectopic pregnancy was confirmed. RESULTS: A 14-month derivation phase (n=399) used receiver operating characteristic curve testing to select a cutoff value of progesterone less than 22 ng/mL. A 12-month validation phase (n=317) then retested this cutoff value. Combining both phases, there were 434 (61%) viable intrauterine pregnancies, 229 (32%) nonviable intrauterine pregnancies, and 52 (7. 3%) ectopic pregnancies, of which 17 were ruptured. Sensitivity, specificity, positive predictive values, and negative predictive values (95% confidence intervals) for progesterone levels less than 22 ng/mL to detect ectopic pregnancy were 100% (94% to 100%), 27% (23% to 30%), 10% (7% to 12%), and 100% (98% to 100%), respectively. CONCLUSION: Given similar disease prevalence, roughly one fourth (178/716) of symptomatic patients can be classified as low risk (0%, 95% confidence interval 0 to 2%) for having an ectopic pregnancy using a progesterone cutoff of 22 ng/mL. Whether implementation of rapid progesterone testing can safely expedite care and reduce the need for urgent diagnostic evaluation or admission remains to be determined.</t>
  </si>
  <si>
    <t>Annals of emergency medicine</t>
  </si>
  <si>
    <t>24903215</t>
  </si>
  <si>
    <t>Serum selenium deficiency in patients with hematological malignancies: Is a supplementation study mandatory?</t>
  </si>
  <si>
    <t>12900775</t>
  </si>
  <si>
    <t>Serum stem cell growth factor for monitoring hematopoietic recovery following stem cell transplantation</t>
  </si>
  <si>
    <t>Stem cell growth factor (SCGF) is a novel cytokine for primitive hematopoietic progenitor cells. Although it has burst-promoting activity and granulocyte/macrophage colony-promoting activity in vitro, its significance in hematopoiesis in vivo has not been elucidated. In this study, we have established enzyme-linked immunosorbent assay (ELISA) to quantify human SCGF and measured serum cytokines in normal volunteers and 27 patients undergoing stem cell transplantation (SCT), including six autologous and 21 allogeneic transplants. SCGF levels gradually increased after SCT regardless of graft-versus-host disease or type of transplant. The maximum level of SCGF was observed during the rapid granulocyte recovery phase in patients subjected to an autologous transplantation, and during the granulocyte stabilization phase in allogeneic patients. SCGF levels in PBSCT patients began to rise earlier than in BMT patients. Two patients with no increment of SCGF after SCT showed delayed engraftment. The source of SCGF was further analyzed by RT-PCR and we found that SCGF was highly expressed in bone marrow (BM) CD34(+) and CD34(-)CD33(+) cells, but not in BM CD34(-)CD33(-) cells, BM stromal cells and peripheral blood cells. The cell population expressing SCGF in BM possess the colony-forming cell activity. Therefore, serum SCGF can be an indicator of hematopoietic recovery following SCT.</t>
  </si>
  <si>
    <t>20420609</t>
  </si>
  <si>
    <t>Serum-independent cardiomyogenic transdifferentiation in human endometrium-derived mesenchymal cells</t>
  </si>
  <si>
    <t>Media with high concentrations of serum are commonly used to induce cardiomyogenic transdifferentiation in mesenchymal stem cells; however, serum contains numerous unknown growth factors and interferes with definition of specific cardiomyogenic transdifferentiation factors secreted from feeder cells. In the present study, we determined whether the transdifferentiation of human mesenchymal cells can be observed in a FBS-free medium. The efficiency of transdifferentiation was observed in 10% FBS-containing standard medium (10%FBS) and in FBS-free medium containing insulin and thyroxin (FBS-free). In the present study, we used human uterine endometrium-derived mesenchymal cells (EMC100, EMC214) and menstrual blood-derived mesenchymal cells (MMCs). After cardiomyogenic transdifferentiation, the efficiency and physiological properties of cardiomyogenesis (fractional shortening of the cell [%FS] and action potential [AP]) were evaluated. The efficiency of transdifferentiation in EMC100 and in MMCs increased 36%* and 163%* (*P &lt; 0.05), respectively. The %FS in EMCs increased to 103%*. AP-duration more than 250 ms with a marked plateau was only observed in FBS-free (3/19), and not in 10% FBS (0/41). The cardiomyogenic transdifferentiation of human mesenchymal cells can be observed in the FBS-free medium. Phenotypes of generated cardiomyocytes were significantly more physiological in FBS-free than in 10% FBS.</t>
  </si>
  <si>
    <t>29684621</t>
  </si>
  <si>
    <t>Setd7 and its contribution to Boron-induced bone regeneration in Boron-mesoporous bioactive glass scaffolds</t>
  </si>
  <si>
    <t>UNLABELLED: Boron (B), a trace element found in the human body, plays an important role for health of bone by promoting the proliferation and differentiation of osteoblasts. Our research group previously fabricated B-mesoporous bioactive glass (MBG) scaffolds, which successfully promoted osteogenic differentiation of osteoblasts when compared to pure MBG scaffolds without boron. However, the mechanisms of the positive effect of B-MBG scaffolds on osteogenesis remain unknown. Therefore, we performed in-vivo experiments in OVX rat models with pure MBG scaffolds and compared them to B-MBG scaffold. As a result, we found that B-MBG scaffold induced more new bone regeneration compared to pure MBG scaffold and examined genes related to bone regeneration induced by B-MBG scaffold through RNA-seq to obtain target genes and epigenetic mechanisms. The results demonstrated an increased expression and affiliation of Setd7 in the B-MBG group when compared to the MBG group. Immunofluorescent staining from our in vivo samples further demonstrated a higher localization of Setd7 and H3K4me3 in Runx2-positive cells in defects treated with B-MBG scaffolds. KEGG results suggested that specifically Wnt/β-catenin signaling pathway was highly activated in new bone area associated with B-MBG scaffolds. Thereafter, in vitro studies with human bone marrow stem cells (hBMSCs) stimulated by extracted liquid of B-MBG scaffolds was associated with significantly elevated levels of Setd7, as well as H3K4me3 when compared to MBG scaffolds alone. To verify the role of Setd7 in new bone formation in the presence of Boron, Setd7 was knocked down in hBMSCs with stimulation of the extracted liquids of B-MBG or MBG scaffolds. The result showed that osteoblast differentiation of hBMSCs was inhibited when Setd7 was knocked down, which could not be rescued by the extracted liquids of B-MBG scaffolds confirming its role in osteoblast differentiation and bone regeneration. As a histone methylase, Setd7 may be expected to be a potential epigenetic target for new treatment schemes of osteoporosis. STATEMENT OF SIGNIFICANCE: Boron-containing MBG scaffold has already been proved to promote bone regeneration in femoral defects of OVX rats by our research group, however, the epigenetic mechanism of Boron's positive effects on bone generation remains ill-informed. In our present study, we found an increased expression and affiliation of Setd7 and H3K4me3 in Runx2-positive osteoblasts in vivo. And in vitro, the higher expression of Setd7 enhanced osteogenic differentiation of human BMSCs stimulated by extracted liquids of B-MBG scaffold compared to MBG scaffold, which was associated with the activation of Wnt/β-catenin signaling pathway. Above all, it suggests that Setd7 plays an positive role in osteogenic differentiation and it may become a potential epigenetic target for new schemes for osteoporosis.</t>
  </si>
  <si>
    <t>32547496</t>
  </si>
  <si>
    <t>Seven Years of Vitrified Blastocyst Transfers: Comparison of 3 Preparation Protocols at a Single ART Center</t>
  </si>
  <si>
    <t>&lt;b&gt;Introduction:&lt;/b&gt; Frozen-thawed embryo transfers (FET) have become a standard practice to increase cumulative pregnancy rates, however, the choice of the best preparation protocol remains a matter of debate. &lt;b&gt;Design:&lt;/b&gt; Retrospective analysis of clinical pregnancy (CPR) and live birth rate (LBR) of FET in natural cycles (NC-FET), modified natural cycles with hCG-triggered ovulation (mNC-FET), and hormonal artificial replacement (AR-FET). &lt;b&gt;Materials and Methods:&lt;/b&gt; For natural cycles, patients were monitored by ultrasound to evaluate the dominant follicle and by urinary LH kits (NC-FET). When the endometrial thickness reached at least 7 mm and the dominant follicle 16-20 mm, hCG was administered in absence of urinary LH surge (mNC-FET). Embryo thawing and transfer was planned 7 days after LH surge or hCG administration. For the AR-FET, oral estradiol valerate was administered from day 2 of menstrual cycle until endometrial thickness reached at least 7 mm and transfer was planned after 5 days of vaginal progesterone start. Only single vitrified blastocyst transfers were included. &lt;b&gt;Results:&lt;/b&gt; In total 2,895 transfers were performed of which 561 (19.4%) carried out with NC-FET, 1,749 (60.4%) with mNC-FET and 585 (20.2%) with AR-FET. CPRs were 32.62, 43.05, and 37.26%, respectively. LBR were 24.06, 33.56, and 25.81%, respectively. A statistically significant (&lt;i&gt;p&lt;/i&gt; &lt; 0.001) higher LBR for mNC-FET vs. NC-FET (OR 0.49-0.78) and AR-FET (OR 0.47-0.74) was observed. A higher ectopic pregnancy rate (&lt;i&gt;p&lt;/i&gt; = 0.002) was observed in NC-FET (3.28%) than in AR-FET (1.83%) and mNC-FET (0.40%). A higher abortion rate (&lt;i&gt;p&lt;/i&gt; = 0.031) in pregnancies &lt;12 weeks was observed in AR-FET (27.52%) than in NC-FET (19.67%) and in mNC-FET (19.39%). At &lt;i&gt;Post hoc&lt;/i&gt; analysis only female age (OR 0.91-0.95), antimullerian hormone (AMH) (OR 1.01-1.07) and mNC-FET (OR 1.39-1.98) were statically significant prognostic factors for LBRs. &lt;b&gt;Conclusions:&lt;/b&gt; These results demonstrate a superior CPR and LBR following FET in hCG-triggered ovulation cycles compared to NC and AR-FET, a higher ectopic pregnancy rate in NC-FET and a higher abortion rate in pregnancies &lt;12 weeks in AR-FET. However, these data need to be confirmed in randomized and prospective studies before definitive conclusions can be drawn. &lt;b&gt;Clinicaltrials.gov ID: NCT03581422&lt;/b&gt;.</t>
  </si>
  <si>
    <t>18620669</t>
  </si>
  <si>
    <t>Severe acquired aplastic anemia: Historical outcome of patients treated by allogeneic bone marrow transplantation from matched sibling donors. A study by the Spanish Group for Bone Marrow Transplantation in Children (GETMON)</t>
  </si>
  <si>
    <t>INTRODUCTION: Allogeneic haematopoietic stem-cell transplantation is the treatment of choice for acquired aplastic anaemia in children. Experience with this approach from Spanish Working Party for Bone Marrow Transplantation in Children in two sequential time periods (1982-1990 and 1991-2004) is reported. PATIENTS AND METHODS: Sixty two consecutive patients with a median age of 10 years were transplanted; 18 in the 1982-1990 period and 44 in the 1991-2004 period. Conditioning regimen consisted mainly of irradiation and cyclophosphamide in the first period (72 % of patients) and cyclophosphamide +/- anti-thymocyte globulin (62 %) in the second. Graft versus host disease prophylaxis consisted of cyclosporine in most patients (57/62). RESULTS: Fifty one patients are alive and disease-free at a median follow-up of 127 months. Five years probability of event-free survival is 82 %. The survival increased from 61 % to 91 % during the two time periods. Eleven patients died from graft failure or rejection (3), acute or chronic graft versus host disease and infection (4) or multi-organ failure (4). Univariate analysis identified two significant prognostic factors: interval diagnostic/transplant and time period of transplant (for both p = 0.03). CONCLUSIONS: This experience corroborates that allogeneic haematopoietic stem-cell transplantation is the best treatment for severe acquired aplastic anaemia, with a current disease-free survival of 90 % of patients.</t>
  </si>
  <si>
    <t>Anales de pediatria (Barcelona, Spain : 2003)</t>
  </si>
  <si>
    <t>Severe complications of nivolumab monotherapy in an adolescent with malignant melanoma</t>
  </si>
  <si>
    <t>Grzegorczyk A., MarczyÅ„ska Z., Matkowski R., ZiÄ™tek M., Pietras W., Latos-GraÅ¼yÅ„ska E., KaÅ‚wak K., Dachowska-KaÅ‚wak I.</t>
  </si>
  <si>
    <t>17973558</t>
  </si>
  <si>
    <t>Severe damage of human megakaryocytopoiesis and thrombopoiesis by heavy-ion beam radiation</t>
  </si>
  <si>
    <t>Heavy ions have a unique efficacy for tumor control in radiotherapy. To clarify the effects of heavy-ion beams on hematopoietic stem/progenitor cells, the effects of carbon-ion beams on megakaryocytopoiesis and thrombopoiesis in CD34(+) cells derived from human placental and umbilical cord blood were investigated. The cells were exposed to carbon-ion beams (LET = 50 keV/microm) and then were treated with thrombopoietin (TPO) alone or TPO plus other cytokines. Megakaryocytic progenitor cells, such as megakaryocyte colony-forming units (CFU-Meg), were far more sensitive to carbon-ion beams than to X rays, and no restoration of carbon-ion beam-irradiated CFU-Meg by treatment with any cytokine combination was observed. However, total cell expansion in liquid culture was not different after either carbon-ion beam or X irradiation of CD34(+) cells. The activation of gamma-H2AX, a marker of DNA double strand-breaks (DSBs), was promoted by the cytokine treatment in X-irradiated CD34(+) cells but not in carbon-ion-irradiated cells. These results showed that carbon-ion beams inflicted severe damage on megakaryocytopoiesis and thrombopoiesis and that a better combination of cytokines and other agents may be needed to stimulate the recovery of hematopoietic cells and repair this damage.</t>
  </si>
  <si>
    <t>28971247</t>
  </si>
  <si>
    <t>Severe gyration and migration disorder in fetofetal transfusion syndrome: two case reports and a review of the literature on the neurological outcome of children with lesions on neuroimaging</t>
  </si>
  <si>
    <t>INTRODUCTION: Fetofetal transfusion syndrome is a dreaded cause of morbidity and mortality in monochorionic pregnancies. CASE REPORTS: We present two pairs of twins one of which we have followed for more than 6 years. The donors suffer from cerebral palsy, orofacial, and motor problems, and both are significantly smaller than their recipient twins. Interestingly, cranial MRI revealed medial frontal lobe polymicrogyria, ventriculomegaly, and decreased thickness in both parietal lobes in both donors. We suggest this as a possible feature of fetofetal transfusion syndrome. REVIEW: A minireview of the literature on neuroimaging and neurodevelopmental outcome in fetofetal transfusion syndrome is presented. CONCLUSION: While the close resemblance of the imaging features of both cases is likely incidental further study of a connection between migration and gyration disorders and fetofetal transfusion syndrome is warranted.</t>
  </si>
  <si>
    <t>10800074</t>
  </si>
  <si>
    <t>Severe hypophosphatemia during hematopoietic reconstitution after allogeneic peripheral blood stem cell transplantation</t>
  </si>
  <si>
    <t>A patient suffering from acute myeloid leukemia (FAB M5a) received a PBSC allograft from a matched, related donor. On day 13 after transplantation severe hypophosphatemia (0.21 mmol/l) was first noted which persisted irrespective of intravenous phosphate administration, and within 2 days reached concentrations below 0.13 mmol/l. After repeated phosphate substitution serum phosphate returned to 1.40 mmol/l on day 17. Phosphate in urine, and calcium in serum were recorded as unchanged throughout. Clinical signs and symptoms due to severe hypophosphatemia were not observed except for paresthesia in the lower extremities. The precipitous fall in serum phosphate coincided with hematopoietic reconstitution as reflected by a steep rise in leukocyte count from 0.08 x 109/l on day 10 to 5. 94 x 109/l on day 15 after transplantation. Thus, isolated hypophosphatemia was likely the result of excessive cellular phosphate uptake during hematopoietic reconstitution. Electrolyte monitoring after PBSCT should include serum phosphate to identify the hypophosphatemia associated with hematopoietic recovery.</t>
  </si>
  <si>
    <t>28232601</t>
  </si>
  <si>
    <t>Severe pre-eclampsia is associated with alterations in cytotrophoblasts of the smooth chorion</t>
  </si>
  <si>
    <t>Pre-eclampsia (PE), which affects ∼8% of first pregnancies, is associated with faulty placentation. Extravillous cytotrophoblasts (CTBs) fail to differentiate properly, contributing to shallow uterine invasion and deficient spiral artery remodeling. We studied the effects of severe PE (sPE) on the smooth chorion portion of the fetal membranes. The results showed a significant expansion of the CTB layer. The cells displayed enhanced expression of stage-specific antigens that extravillous CTBs normally upregulate as they exit the placenta. Transcriptomics revealed the dysregulated expression of many genes (e.g. placental proteins, markers of oxidative stress). We confirmed an sPE-related increase in production of PAPPA1, which releases IGF1 from its binding protein. IGF1 enhanced proliferation of smooth chorion CTBs, a possible explanation for expansion of this layer, which may partially compensate for the placental deficits.</t>
  </si>
  <si>
    <t>11169070</t>
  </si>
  <si>
    <t>Severe veno-occlusive disease after allogeneic bone marrow or peripheral stem cell transplantation - Role of transjugular intrahepatic portosystemic shunt (TIPS)</t>
  </si>
  <si>
    <t>AIMS: Veno-occlusive disease of the liver is a severe complication of allogeneic bone marrow or peripheral stem cell transplantation with a high mortality. In its severe form, the portal vein is used as an outflow tract for the arterial hepatic perfusion. A portosystemic side-to-side shunt, e.g. a transjugular intrahepatic portosystemic shunt, may facilitate portal outflow thus increasing hepatic (i.e. arterial) perfusion. METHODS: The effect of a transjugular shunt on liver function and blood flow was studied in three patients receiving shunt treatment 0-2 days after the diagnosis of severe veno-occlusive disease occurring 28, 20, and 17 days after allogeneic transplantation for acute myeloid leukemia, Hodgkin's disease and chronic myeloid leukemia, respectively. RESULTS: The transjugular shunt reduced the portosystemic pressure gradient from 23 to 8, 18 to 5, and 33 to 13 mmHg in patients 1, 2, and 3, respectively, increased the stagnant portal vein flow to normal, and decreased the arterial resistive index, indicating an increase in the arterial perfusion of the liver. This was accompanied by rapid relief from abdominal pain and removal of ascites. The AST concentration dropped from 1230, 417, and 2930 U/l before to 93, 20, and 41 U/l and the PT-time ratio improved 3-7 days after shunt treatment while the bilirubin concentration continued to rise until the patients died 26, 42, and 33 days after transplantation from multiorgan failure (two patients) or intracerebral hemorrhage. CONCLUSIONS: The transjugular shunt may have improved abdominal and hepatic perfusion and prevented further necrosis of hepatocytes. It did not, however, affect jaundice or survival, which was limited by extrahepatic complications.</t>
  </si>
  <si>
    <t>Liver</t>
  </si>
  <si>
    <t>Sex Influence on Autophagy Markers and miRNAs in Basal and Angiotensin II-Treated Human Umbilical Vein Endothelial Cells</t>
  </si>
  <si>
    <t>Franconi F., Capobianco G., Diana G., Lodde V., De Donno A., Idda M.L., Montella A., Campesi I.</t>
  </si>
  <si>
    <t>15994626</t>
  </si>
  <si>
    <t>Sexual activity and function in postmenopausal women with heart disease</t>
  </si>
  <si>
    <t>OBJECTIVE: To examine the prevalence and correlates of sexual activity and function in postmenopausal women with heart disease. METHODS: We included baseline self-reported measures of sexual activity and the sexual problem scale from the Medical Outcomes Study in the Heart and Estrogen/Progestin Replacement Study (HERS), a study of 2,763 postmenopausal women, average age 67 years, with coronary disease and intact uteri. We used multivariable linear and logistic regression to identify independent correlates of sexual activity and dysfunction. RESULTS: Approximately 39% of the women in HERS were sexually active, and 65% of these reported at least 1 of 5 sexual problems (lack of interest, inability to relax, difficulty in arousal or in orgasm, and discomfort with sex). In multivariable analysis, factors independently associated with being sexually active included younger age, fewer years since menopause, being married, better self-reported health, higher parity, moderate alcohol use, not smoking, lack of chest discomfort, and not being depressed. Among the 1,091 women who were sexually active, lower sexual problem scores were associated with being unmarried, being better educated, having better self-reported health, and having higher body mass index. CONCLUSION: Many women with heart disease continue to engage in sexual activity into their 70s, and two thirds of these report discomfort and other sexual function problems. Physicians should be aware that postmenopausal patients are sexually active and address the problems these women experience. LEVEL OF EVIDENCE: II-2.</t>
  </si>
  <si>
    <t>25833255</t>
  </si>
  <si>
    <t>Sexual dimorphism in MIR-210 expression and mitochondrial dysfunction in the placenta with maternal obesity</t>
  </si>
  <si>
    <t>BACKGROUND: Maternal obesity is a major problem in obstetrics, and the placenta is involved in obesity-related complications via its roles at the maternal-fetal interface. We have recently shown a causative role for micro(mi)RNA-210, a so called 'hypoxamir' regulated by HIF-1α, in mitochondrial dysfunction in placentas from women with preeclampsia. We also reported mitochondrial dysfunction in placentas with maternal obesity. Here we hypothesized that expression of miR-210 is dysregulated in the placentas with obesity. METHODS: Placentas from uncomplicated pregnancies were collected at term from healthy weight or control (CTRL, pre-pregnancy body mass index (BMI)&lt;25), overweight (OW, BMI=25-24.9) and obese (OB, BMI&gt;30) women following C-section with no labor. Expression of miRNA-210 and its target genes was measured by reverse transcription-PCR and Western Blot, respectively. Mitochondrial respiration was assessed by Seahorse Analyzer in syncytiotrophoblast (ST) 72 h after cytotrophoblast isolation. RESULTS: Expression of miR-210 was significantly increased in placentas of OB and OW women with female but not male fetuses compared with CTRL placentas of females. However, expression of HIF-1α in these placentas remained unchanged. Levels of tumor-necrosis factor-alpha (TNFα) were increased in OW and OB placentas of females but not males, and in silico analysis suggested that activation of miR-210 expression in these placentas might be activated by NFκB1 (p50) signaling. Indeed, chromatin Immunoprecipitation assay showed that NFkB1 binds to placental miR-210 promoter in a fetal sex-dependent manner. Female but not male STs treated with TNFα showed overexpression of miR-210, reduction of mitochondrial target genes and decreased mitochondrial respiration. Pre-treatment of these STs with small interfering RNA to NFkB1 or antagomiR-210 prevented the TNFα-mediated inhibition of mitochondrial respiration. CONCLUSIONS: Our data suggest that the inflammatory intrauterine environment associated with maternal obesity induces an NFκB1-mediated increase in miR-210 in a fetal sex-dependent manner, leading to inhibition of mitochondrial respiration and placental dysfunction in the placentas of female fetuses.</t>
  </si>
  <si>
    <t>International journal of obesity (2005)</t>
  </si>
  <si>
    <t>35610142</t>
  </si>
  <si>
    <t>Sexual Function in Postmenopausal Women With Symptomatic Pelvic Organ Prolapse Treated Either with Locally Applied Estrogen or Placebo: Results of a Double-Masked, Placebo-Controlled, Multicenter Trial</t>
  </si>
  <si>
    <t>BACKGROUND: Local estrogen therapy (LET) has beneficial effects on genitourinary atrophy; however it is currently unclear if LET improves sexual function in postmenopausal women with pelvic organ prolapse (POP). AIM: To evaluate if LET vs placebo results in an improved sexual function in postmenopausal women with symptomatic POP. METHODS: We performed a secondary analysis of sexual outcomes of a previous randomized controlled trial comparing LET and placebo in 120 postmenopausal women (60/group) with symptomatic POP stage ≥3 and planned prolapse surgery. Women were randomly assigned to receive local estrogen or placebo cream 6 weeks preoperatively. The effect of therapy vs placebo was assessed with ANOVA with interaction effect of time*group and a multivariable linear regression model was built to assess the impact of different variables on sexual function before therapy. OUTCOMES: We evaluated the sexual function score in sexually active women of our study population using the German Pelvic Floor Questionnaire at recruitment time and again after 6 weeks of treatment. RESULTS: Among 120 randomized women, 66 sexually active women remained for final analysis. There was no significant difference in the change of the sexual function score over time between the treatment groups (difference in changes in score from baseline to 6 weeks for Estrogen group vs control group was -0.110 with 95% CI -0.364 to 0.144) Multivariable analysis showed that no independent risk factor for unsatisfying sexual function score could be identified. CLINICAL IMPLICATIONS: Based on our results, LET has no beneficial effect on sexual function in postmenopausal women with POP. STRENGTHS AND LIMITATIONS: Main strength of our study lies in the study design and in the use of a condition- specific questionnaire. As this is a secondary analysis, this study may be insufficiently powered to identify differences in sexual data between groups. CONCLUSION: LET had no impact on female sexuality in postmenopausal women with POP. Marschalek M-L, Bodner K, Kimberger O, et al. Sexual Function in Postmenopausal Women With Symptomatic Pelvic Organ Prolapse Treated Either with Locally Applied Estrogen or Placebo: Results of a Double-Masked, Placebo-Controlled, Multicenter Trial. J Sex Med 2022;19:1124-1130.</t>
  </si>
  <si>
    <t>11814510</t>
  </si>
  <si>
    <t>Sexual function in women with urinary incontinence and pelvic organ prolapse</t>
  </si>
  <si>
    <t>OBJECTIVE: To compare sexual function in women with urinary incontinence and pelvic organ prolapse and to determine the effects of therapy on sexual function. METHODS: 343 community-dwelling women older than 45 years with urinary incontinence or advanced prolapse were recruited into a multi-armed clinical trial. Women with incontinence were stratified to receive estrogen therapy, behavioral therapy, or surgical therapy. Women with prolapse were enrolled in a randomized surgical trial. All women completed a standardized urogynecologic evaluation and a sexual function questionnaire at baseline and after therapy. RESULTS: Women with prolapse or detrusor instability were more likely to cite pelvic floor symptoms as a reason for sexual inactivity than were women with other conditions. One third of patients with prolapse reported that their pelvic floor condition affected their ability to have sexual relations "moderately" or "greatly" significantly more than did other groups. Patients with genuine stress incontinence who underwent surgical or behavioral therapy were less likely to report being worried about urine leakage during intercourse after therapy than at baseline. After surgery, women with prolapse were less likely to report that their symptoms affected their ability to have sexual relations compared with baseline. Overall sexual satisfaction was the same at baseline and remained unchanged in all therapeutic groups at 6 months. CONCLUSION: Prolapse is more likely than urinary incontinence to result in sexual inactivity and to be perceived as affecting sexual relations. However, overall sexual satisfaction appears to be independent of diagnosis of or therapy for urinary incontinence or prolapse.</t>
  </si>
  <si>
    <t>23618483</t>
  </si>
  <si>
    <t>Sexually transmitted infections and reproductive health morbidity in a cohort of female sex workers screened for a microbicide feasibility study in Nellore, India</t>
  </si>
  <si>
    <t>UNLABELLED: Women constitute 38% of India's 2.4 million HIV-infected persons. Microbicides are potential HIV-prevention products currently undergoing clinical trials for efficacy. A four-month placebo vaginal gel trial was conducted in Nellore, India to determine the feasibility of recruiting a suitable cohort of female sex workers (FSWs) for a future vaginal microbicide efficacy trial. We report on the HIV and STI prevalence and reproductive health (RH) morbidity of FSWs screened for the trial.   RESULTS: 529 FSWs completed screening procedures; of those 33.6% were found ineligible.  The mean age was 30.9 years; 68.6% women were married and 57.5% were home-based FSWs.  Self-reported symptoms included abnormal vaginal discharge (31.6%), genital itching (3.4%), uterine mass/prolapse (3%) and painful intercourse (2.6%).  Gynecological surgery was reported by 73.2% of participants; of those 10.5% had undergone a hysterectomy. Female sterilization was the most commonly reported contraceptive method. Pelvic examination showed vaginal discharge (50.7%), cervical discharge (5.3%), uterine/vaginal wall prolapse (2.6%), and cervical mass/nodule/vesicles/genital warts (4.2%). Common epithelial findings included erythema (79.1%) and vesicles/bullae (6%); 46% of participants had Papanicolaou tests graded as inflammatory and 1.1% as malignant. HSV-2 was the mostly commonly detected STI (60.7%) followed by HIV (5.3%), syphilis (2.8%), chlamydia (2.2%), gonorrhoea (0.7%) and trichomoniasis (15.5%).  RTIs were more common: bacterial vaginosis (27.8%) and candidiasis (18.9%). CONCLUSIONS:  The low HIV prevalence and high RH morbidity in the population makes this site unsuitable for a future phase 2 or 3 microbicide efficacy trial.  HIV prevention programs targeting this population should include access to RH services.</t>
  </si>
  <si>
    <t>2013 Feb 24</t>
  </si>
  <si>
    <t>Sharpen your diagnostic skills</t>
  </si>
  <si>
    <t>Schneiderman H.</t>
  </si>
  <si>
    <t>28453731</t>
  </si>
  <si>
    <t>Shear stress-regulated miR-27b controls pericyte recruitment by repressing SEMA6A and SEMA6D</t>
  </si>
  <si>
    <t>AIMS: Vessel maturation involves the recruitment of mural cells such as pericytes and smooth muscle cells. Laminar shear stress is a major trigger for vessel maturation, but the molecular mechanisms by which shear stress affects recruitment of pericytes are unclear. MicroRNAs (miRs) are small non-coding RNAs, which post-transcriptionally control gene expression. The aim of the present study was to unveil the mechanism by which shear stress-regulated microRNAs contribute to vessel maturation. METHODS AND RESULTS: Here, we show that laminar shear stress increased miR-27a and miR-27b expression in vitro and in ex vivo in mouse femoral artery explants. Overexpression of miR-27b in endothelial cells increased pericyte adhesion and pericyte recruitment in vitro. In vitro barrier function of endothelial-pericyte co-cultures was augmented by miR-27b overexpression, whereas inhibition of miR-27a/b reduced adhesion and pericyte coverage and decreased barrier functions. In vivo, pharmacological inhibition of miR-27a/b by locked nucleic acid antisense oligonucleotides significantly reduced pericyte coverage and increased water content in the murine uterus. MiR-27b overexpression repressed semaphorins (SEMA), which mediate repulsive signals, and the vessel destabilizing human but not mouse Angiopoietin-2 (Ang-2). Silencing of SEMA6A and SEMA6D rescued the reduced pericyte adhesion by miR-27 inhibition. Furthermore, inhibition of SEMA6D increased barrier function of an endothelial-pericyte co-culture in vitro. CONCLUSION: The present study demonstrates for the first time that shear stress-regulated miR-27b promotes the interaction of endothelial cells with pericytes, partly by repressing SEMA6A and SEMA6D.</t>
  </si>
  <si>
    <t>15771635</t>
  </si>
  <si>
    <t>Short-term combinational therapy of low-dose estrogen with selective serotonin re-uptake inhibitor (fluvoxamine) for oophorectomized women with hot flashes and depressive tendencies</t>
  </si>
  <si>
    <t>AIM: To examine whether low-dose and short-term estrogen-replacement therapy (ERT) plus selective serotonin re-uptake inhibitor (SSRI) treatment is effective or not in the treatment of climacteric disorders, hot flashes and depressive symptoms, in oophorectomized women. METHOD: Forty-two oophorectomized women with hot flashes and depressive symptoms were assigned randomly to two groups. We examined the efficacy rates of climacteric disorders, particularly hot flashes and depressive symptoms in 21 women on low-dose ERT (conjugated equine estrogens [CEE] 0.3125 mg/day) and 21 women on low-dose ERT (CEE 0.3125 mg/day) plus SSRI (fluvoxamine 50 mg/day) treated for 8 weeks. We used questionnaires to evaluate the efficacy for depression, namely the Self-rating Depression Scale (SDS) and the Self-rating Questionnaire for Depression (SRQ-D), and for anxiety with the State-Trait Anxiety Inventory (STAI). In the statistical analysis, in the mixed-effect model, for the score against time and adjusted with age, treatment and treatment as the fixed effects. RESULTS: The average scores on the SDS in both groups were decreased by the treatment (P &lt; 0.001). But the efficacy of the ERT + SSRI group in the time x treatment SDS and SRQ-D scores was significantly higher compared with those of ERT (P = 0.0025, 0.0162) and there was a significant difference in the decrease in the frequency of hot flashes by 8 weeks between the two groups (P = 0.036). CONCLUSIONS: A combination of low-dose and short-term ERT + SSRI is more effective than low-dose estrogen alone in relieving the depressive symptoms and hot flashes of oophorectomized women.</t>
  </si>
  <si>
    <t>18074068</t>
  </si>
  <si>
    <t>Short-term outcome after transvaginal mesh repair of pelvic organ prolapse</t>
  </si>
  <si>
    <t>The objective of this study is to report on shortterm outcomes after pelvic organ prolapse repair using Prolift transvaginal mesh. A 3-year multicenter prospective cohort study was performed in 28 centers. Assessment preoperatively and at 2 months postoperatively included the condition-specific pelvic organ prolapse quantification system (POP-Q) and a macroscopic inflammatory scale. Subjective outcome was measured using the urogenital distress inventory (UDI) and the incontinence impact questionnaire (IIQ-7). Surgical characteristics and adverse events during follow-up were registered in a separate protocol. The evaluation is based on the interim safety analysis and includes 2-month evaluations of 123 cases. Pelvic organ perforation occurred in four cases (3.2%), three bladder injuries and one case of rectal perforation. At the 2-month follow-up, there were two cases of mesh exposure, an increase of mild-moderate granuloma formation in the operated areas (P &lt; 0.003) but no cases of serious adverse tissue reactions related to the polypropylene mesh. Postoperative anatomical cure (defined as POP-Q stage 0-1) was 87% after anterior repair, 91% after posterior repair and 88% after total repair. All quality of life aspects measured by the IIQ-7 improved 2 months after surgery. Pelvic heaviness, vaginal bulging, and vaginal protrusion all decreased considerably (P &lt; 0.001). There was also a significant improvement in several lower urinary tract symptoms and a decreased need for manually assisted defecation. This first report from an ongoing multicenter study suggests that transvaginal mesh surgery with the Prolift system is associated with satisfactory outcomes 2 months after surgery. There were no severe adverse events attributed to the polypropylene mesh.</t>
  </si>
  <si>
    <t>24162610</t>
  </si>
  <si>
    <t>Short-term sonic-hedgehog gene therapy to mitigate myelosuppression in highly irradiated monkeys: hype or reality?</t>
  </si>
  <si>
    <t>The protection of hematopoietic stem and progenitor cells and their environment is required for recovery from radiation-induced (RI) myelosuppression. To achieve this goal, we propose a new gene therapy strategy based on local and short-term synthesis and expression of Sonic hedgehog morphogene (Shh) at the niche level. We investigated the hematopoietic response of 8 Gy gamma-irradiated monkeys to a single intra-osseous injection of multipotent mesenchymal stem cells (adipocyte-derived stem cells/ASC) transduced with a Shh pIRES2 plasmid (3+/-0.4 × 10(6) cells/kg on day (D) 2; n=4). Control animals were injected with mock-ASCs (n=4). Two controls died from radiation toxicity on D19 and D196, whereas all Shh-ASC treated monkeys fully recovered. Thrombocytopenia (4.75+/-1.8 days versus 10+/-2.2 days, platelet count &lt;20 × 10(9)/L), neutropenia (14.2 +/-1 days versus 17.7 +/-2.6 days, ANC count&lt;0.5 × 10(9)/L) and anemia (15.5 +/-3.6 days versus 50.7 +/-31 days, Hb less than 10 g/dL) duration were reduced in Shh-ASC animals. Areas under the curve of platelets (P&lt;0.05), ANCs (P=0.06) and RBC/Hb between D0 and D30 were higher in Shh-ASC injected animals. Globally this study suggests that Shh may represent a new factor to counteract RI-myelosuppression.</t>
  </si>
  <si>
    <t>12861143</t>
  </si>
  <si>
    <t>Short-term urogenital effects of raloxifene, tamoxifen, and estrogen</t>
  </si>
  <si>
    <t>OBJECTIVE: The purpose of this study was to assess the urogenital effects of raloxifene, tamoxifen, conjugated equine estrogen, and placebo in healthy postmenopausal women. STUDY DESIGN: This randomized, double-blind, placebo-controlled study compared the urogenital effects of 0.625 mg of conjugated equine estrogen (n = 15 women), 20 mg of tamoxifen (n = 14 women), 60 mg of raloxifene, (n = 15 women), and placebo (n = 13 women). Evaluations at baseline and evaluations after 20 weeks receiving the drug included a pelvic examination with cytologic evaluation of vagina and urethra, pelvic organ prolapse quantitation, and urethral axis deflection by cotton swab test (only in patients with incontinence [33%]). RESULTS: Conjugated equine estrogen increased the maturation value of both urethral and vaginal cytologic condition (P =.002, P =.032, respectively). There was a decrease in vaginal maturation value in the raloxifene group (not significant). Two of 8 women in the conjugated equine estrogen group showed evidence of worsening prolapse by pelvic organ prolapse quantitation; the condition of 2 of 8 women improved. In the raloxifene, tamoxifen, and placebo groups 8 of 12 women, 4 of 13 women, and 2 of 11 women had worsening in prolapse scores, respectively, whereas none of the women had improvement. Increased cotton swab deflection was found in 3 of 5 women in the raloxifene group, in 5 of 8 women in the tamoxifen group, in 0 of 4 women in the placebo group, and in 0 of 2 women in the conjugated equine estrogen group. Seventy-five percent of the patients who received raloxifene and 60% of the patients who received tamoxifen had increases in prolapse by any measure (ie, pelvic organ prolapse quantitation or cotton swab or clinical assessment) compared with 18% of the patients in the placebo group and 22% of the patients in the conjugated equine estrogen group (P =.015), although symptoms did not differ among groups. CONCLUSION: Neither raloxifene nor tamoxifen improve cytohormonal effects in the vagina or urethra, whereas conjugated equine estrogen does. Raloxifene and tamoxifen appear to show worsening prolapse compared with conjugated equine estrogen and placebo. The clinical relevance of these effects is unknown and requires investigation.</t>
  </si>
  <si>
    <t>21051287</t>
  </si>
  <si>
    <t>Side population cells in the human decidua of early pregnancy exhibit stem/progenitor cell-like characteristics</t>
  </si>
  <si>
    <t>It is proposed that human decidua contains a population of stem cells that are responsible for the proliferation ability during the process of embryo implantation and placenta formation and that factors in the crosstalk between the decidua and chorion may mediate decidual stem cell differentiation. This study analysed the phenotype of side population (SP) cells and investigated the clonogenicity and differentiation ability of SP cells in human decidua of early pregnancy. Serum-free culture-conditioned media of human decidua and chorion were obtained from decidua and chorion explant culture. Decidual SP cells were isolated by fluorescence-activated cell sorting. Different inducing media were added and the functional differentiation of decidual SP cells was examined. Decidual SP cells were negative for the mature decidual cell marker CD13 and prolactin and negative for CD34 and CD45 expression. Decidual SP cells formed clones after culture in colony-forming medium and they could form clones again. Differentiated cells expressing CD13 and prolactin were observed and stroma-like structures expressing CD13 were obtained. These results indicate that decidual SP cells are enriched for stem cell activity. Oestradiol, progesterone and factors in culture-conditioned media of human decidua and chorion induced their proliferation and differentiation.</t>
  </si>
  <si>
    <t>32629017</t>
  </si>
  <si>
    <t>Signal transducer and activator of transcription 1 gain-of-function with refractory hemophagocytic lymphohistiocytosis</t>
  </si>
  <si>
    <t>Annals of allergy, asthma &amp; immunology : official publication of the American College of Allergy, Asthma, &amp; Immunology</t>
  </si>
  <si>
    <t>24451143</t>
  </si>
  <si>
    <t>Signaling involved in hair follicle morphogenesis and development</t>
  </si>
  <si>
    <t>Hair follicle morphogenesis depends on Wnt, Shh, Notch, BMP and other signaling pathways interplay between epithelial and mesenchymal cells. The Wnt pathway plays an essential role during hair follicle induction, Shh is involved in morphogenesis and late stage differentiation, Notch signaling determines stem cell fate while BMP is involved in cellular differentiation. The Wnt pathway is considered to be the master regulator during hair follicle morphogenesis. Wnt signaling proceeds through EDA/EDAR/NF-κB signaling. NF-κB regulates the Wnt pathway and acts as a signal mediator by upregulating the expression of Shh ligand. Signal crosstalk between epithelial and mesenchymal cells takes place mainly through primary cilia. Primary cilia formation is initiated with epithelial laminin-511 interaction with dermal β-1 integrin, which also upregulates expression of downstream effectors of Shh pathway in dermal lineage. PDGF signal transduction essential for crosstalk is mediated through epithelial PDGF-A and PDGFRα expressed on the primary cilia. Dermal Shh and PDGF signaling up-regulates dermal noggin expression; noggin is a potent inhibitor of BMP signaling which helps in counteracting BMP mediated β-catenin inhibition. This interplay of signaling between the epithelial and dermal lineage helps in epithelial Shh signal amplification. The dermal Wnt pathway helps in upregulation of epithelial Notch expression. Dysregulation of these pathways leads to certain abnormalities and in some cases even tumor outgrowth.</t>
  </si>
  <si>
    <t>2014 Jan 22</t>
  </si>
  <si>
    <t>12716369</t>
  </si>
  <si>
    <t>Significant and persistent loss of bone mineral density in the femoral neck after haematopoietic stem cell transplantation: Long-term follow-up of a prospective study</t>
  </si>
  <si>
    <t>Reduced bone mineral density (BMD) has been reported following allogeneic stem cell transplantation (alloSCT) but the effects of autologous SCT (autoSCT) are less well characterized. We performed a prospective study of BMD changes and its determinants in 44 SCT recipients (38 auto and six allo; 30 peripheral blood SCT and 14 bone marrow transplantation). Serial measurements of BMD at the lumbar spine and femoral neck were performed at baseline and at 3, 6, 12 and 24 months, and spinal radiographs were performed at baseline and 12 months. Mean baseline BMD values at the femoral neck and spine were within normal limits. At 3 months, there was a significant decline of BMD at the femoral neck (P = 0.011) and a non-significant trend towards reduction at the spine. BMD loss persisted for up to 2 years at the femoral neck (P = 0.005), but values returned to baseline at the spine. Reflecting the rapid initial decline in BMD, bone-specific alkaline phosphatase (a serum marker of bone formation) showed a significant initial decline at 1 month but had recovered to pretransplant levels by 3 months. No new fractures were detected at 1 year post transplant. Sex, diagnosis, use of total body irradiation, stem cell source and type of graft (auto versus allo) did not significantly predict BMD change over the first 12 months. In conclusion, significant and persistent bone loss at the femoral neck was demonstrated in this group of patients following stem cell transplantation. The implications of these findings for future fracture risk require further study.</t>
  </si>
  <si>
    <t>18440513</t>
  </si>
  <si>
    <t>Sildenafil citrate decreased natural killer cell activity and enhanced chance of successful pregnancy in women with a history of recurrent miscarriage</t>
  </si>
  <si>
    <t>OBJECTIVE: To evaluate the effect of sildenafil on peripheral natural killer (NK) cell activity in women with a history of recurrent miscarriage (RM). DESIGN: Observational study. SETTING: University teaching hospital. PATIENT(S): Thirty-eight nonpregnant women with a history of RM and 37 healthy women with previous successful pregnancy outcomes. INTERVENTION(S): Patients self-administered sildenafil suppositories (25 mg intravaginally, four times a day) for 36 days. MAIN OUTCOME MEASURE(S): Peripheral blood NK-cell activity before and after vaginal sildenafil therapy in the RM women was measured using flow cytometry. In addition, the influence of 10 microg and 400 ng sildenafil on NK-cell activity after in vitro culture were determined. Uterine artery blood flow and endometrial thickness were recorded using Doppler ultrasound with an intravaginal probe. RESULT(S): The NK-cell activity was significantly decreased after vaginal sildenafil therapy. Endometrial thickness was significantly increased after such therapy. CONCLUSION(S): Vaginal sildenafil might be an interesting therapeutic option before conception in women with histories of reproductive failure.</t>
  </si>
  <si>
    <t>23925396</t>
  </si>
  <si>
    <t>Sildenafil citrate in the treatment of pain in primary dysmenorrhea: a randomized controlled trial</t>
  </si>
  <si>
    <t>STUDY QUESTION: Is a vaginal preparation of sildenafil citrate capable of alleviating acute menstrual pain in patients with primary dysmenorrhea (PD)? SUMMARY ANSWER: A vaginal preparation of sildenafil citrate is capable of alleviating acute menstrual pain in patients with PD with no observed adverse effects. WHAT IS KNOWN ALREADY: Oral preparations of nitric oxide (NO) donor drugs augment relaxant effects of NO on myometrial cells, reverse the vasoconstriction caused by prostaglandins and successfully alleviate pain, but the incidence of side effects is too high for routine clinical use. Sildenafil citrate inhibits type 5-specific phosphodiesterase (PDE5), thus preventing the degradation of cyclic guanosine monophosphate (cGMP) in the muscle and augmenting the vasodilatory effects of NO. Therefore, by inhibiting PDE5, the tissue remains relaxed and more blood can circulate through. It has been used previously in a vaginal form with no observed side effects, and it enhances endometrial blood flow. STUDY DESIGN, SIZE, DURATION: A double-blind, randomized, controlled trial comparing vaginal preparation of sildenafil citrate (100 mg single dose) to a placebo in 62 PD patients at the time of painful menstruation was conducted. The primary outcome was total pain relief over 4 consecutive hours (TOPAR4) comparing sildenafil citrate to placebo, where higher TOPAR4 scores represent better pain relief. Secondary outcomes were pain relief as measured by the visual analog scale (VAS) and uterine artery pulsatility index (PI). Subjects were recruited from December 2007 to January 2011. The trial was stopped due to closeout of the funding for the study. PARTICIPANTS, SETTINGS, METHODS: Participants were women in good health, were aged 18-35 years and suffered from moderate to severe PD. They were randomized to either vaginal placebo or 100 mg vaginal sildenafil citrate in a 1:1 ratio using random permuted blocks having a block size of 4. At baseline and 1, 2, 3, and 4 h post-treatment, patients were asked to provide assessment of their degree of pain using two scales: (i) pain on the 5-level ordinal scale used for TOPAR4 calculation and (ii) pain level on the VAS. The study ended 4 h after treatment initiation. MAIN RESULTS AND THE ROLE OF CHANCE: Twenty-five subjects completed the study. Using the TOPAR4 score, the sildenafil citrate group had significantly better pain relief compared with the placebo group [mean (SD): 11.9 (3.2) versus 6.4 (2.1), respectively; difference in means = 5.3; 95% CI: (2.9,7.6); P &lt; 0.001)]. On the VAS, sildenafil citrate provided better pain relief than placebo at each time point. At the 2-h time point, the PI was significantly lower in the sildenafil citrate group compared with the placebo group [mean (SD): 1.6 (0.6) versus 2.3 (0.5), respectively; difference in means = -0.7; 95% CI: (-1.2, -0.1); P = 0.01)]. LIMITATIONS, REASONS FOR CAUTION: Since we did not meet our sample size due to the loss of funding and could not confirm our primary hypothesis, larger studies of longer duration, likely multi-center, are needed to confirm the findings from this study. WIDER IMPLICATIONS OF THE FINDINGS: A number of medications have been investigated to improve the treatment options for PD, but most have proven unsuccessful or to have an unfavorable risk/benefit ratio. Since PD is a condition that most women suffer from and seek treatment for at some point in their lives, our study offers hope that vaginal sildenafil citrate is a safe and effective option for patients who do not desire or are unresponsive to treatments now available on the market. STUDY FUNDING/COMPETING INTERESTS: Funding for this study was provided by National Institutes of Health (NIH) grants RO3 TW007438 and K24 HD01476. The authors report no relevant conflicts of interest. TRIAL REGISTRATION NUMBER: NCT00123162 (Clinical trials.gov).</t>
  </si>
  <si>
    <t>34515834</t>
  </si>
  <si>
    <t>Sildenafil citrateâ€“loaded targeted nanostructured lipid carrier enhances receptivity potential of endometrial cells via LIF and VEGF upregulation</t>
  </si>
  <si>
    <t>The main objective of this research is to prepare sildenafil citrate (SC)-loaded arginyl-glycyl-aspartic acid (RGD)-containing nanostructured lipid carrier (SC-loaded NLC-RGD) and evaluate their effects on the receptivity potential of endometrial cells. Hot homogenization method was used to prepare SC-loaded NLC-RGD. Then, size, drug encapsulation, and morphology of prepared nanoparticles were studied by photon correlation spectroscopy technic, ultrafiltration method, and scanning electron microscopy, respectively. Subsequently, the influence of SC-loaded NLC-RGD on endometrial receptivity was evaluated by in vitro implantation assay. Finally, expression of vascular endothelial growth factor (VEGF), leukemia inhibitory factor (LIF), and integrin beta 3 (as endometrial receptivity markers) was assessed in SC-loaded NLC-RGD-treated endometrial cells by reverse transcription polymerase chain reaction (RT-PCR). Particles with a nano-size diameter (92.7 nm), appropriate polydispersity index (0.21), spherical morphology, and acceptable loading efficiency were prepared. In vitro implantation assay showed that SC, SC-loaded NLC, and SC-loaded NLC-RGD improve the rate of endometrial attachment potential by 1.6 ± 0.4, 1.7 ± 0.3, and 2.3 ± 0.3 times, respectively. Analysis of RT-PCR results showed the enhancing mRNA of LIF and VEGF in SC-treated endometrial cells. Results also confirmed the higher influence of SC-loaded NLC-RGD on gene expression patterns in comparison to SC. Using NLC-RGD as a carrier to deliver SC to endometrial cells is an effective approach to improve endometrial receptivity. Upregulation of LIF and VEGF is the probable mechanism by which SC enhances the endometrial receptivity potential.</t>
  </si>
  <si>
    <t>Naunyn-Schmiedeberg's archives of pharmacology</t>
  </si>
  <si>
    <t>23271162</t>
  </si>
  <si>
    <t>Silk-based injectable biomaterial as an alternative to cervical cerclage: An in vitro study</t>
  </si>
  <si>
    <t>OBJECTIVE: New therapies to prevent preterm birth are needed. Our objective was to study an injectable biomaterial for human cervical tissue as an alternative to cervical cerclage. STUDY DESIGN: Human cervical tissue specimens were obtained from premenopausal gynecological hysterectomies for benign indications. A 3-part biomaterial was formulated, consisting of silk protein solution blended with a 2-part polyethylene glycol gelation system. The solutions were injected into cervical tissue and the tissue was evaluated for mechanical properties, swelling, cytocompatibility, and histology. RESULTS: The stiffness of cervical tissue more than doubled after injection (P = .02). Swelling properties of injected tissue were no different than native tissue controls. Cervical fibroblasts remained viable for at least 48 hours when cultured on the biomaterial. CONCLUSIONS: We report a silk-based, biocompatible, injectable biomaterial that increased the stiffness of cervical tissue compared to uninjected controls. Animal studies are needed to assess this biomaterial in vivo.</t>
  </si>
  <si>
    <t>33691185</t>
  </si>
  <si>
    <t>Silk-elastinlike copolymers enhance bioaccumulation of semisynthetic glycosaminoglycan ethers for prevention of radiation induced proctitis</t>
  </si>
  <si>
    <t>Radiation-induced proctitis (RIP) is a debilitating adverse event that occurs commonly during lower abdominal radiotherapy. The lack of prophylactic treatment strategies leads to diminished patient quality of life, disruption of radiotherapy schedules, and limitation of radiotherapy efficacy due to dose-limiting toxicities. Semisynthetic glycosaminoglycan ethers (SAGE) demonstrate protective effects from RIP. However, low residence time in the rectal tissue limits their utility. We investigated controlled delivery of GM-0111, a SAGE analogue with demonstrated efficacy against RIP, using a series of temperature-responsive polymers to compare how distinct phase change behaviors, mechanical properties and release kinetics influence rectal bioaccumulation. Poly(lactic acid)-co-(glycolic acid)-block-poly(ethylene glycol)-block-poly(lactic acid)-co-(glycolic acid) copolymers underwent macroscopic phase separation, expelling &gt;50% of drug during gelation. Poloxamer compositions released GM-0111 cargo within 1 h, while silk-elastinlike copolymers (SELPs) enabled controlled release over a period of 12 h. Bioaccumulation was evaluated using fluorescence imaging and confocal microscopy. SELP-415K, a SELP analogue with 4 silk units, 15 elastin units, and one elastin unit with lysine residues in the monomer repeats, resulted in the highest rectal bioaccumulation. SELP-415K GM-0111 compositions were then used to provide localized protection from radiation induced tissue damage in a murine model of RIP. Rectal delivery of SAGE using SELP-415K significantly reduced behavioral pain responses, and reduced animal mass loss compared to irradiated controls or treatment with traditional delivery approaches. Histological scoring showed RIP injury was ameliorated for animals treated with GM-0111 delivered by SELP-415K. The enhanced bioaccumulation provided by thermoresponsive SELPs via a liquid to semisolid transition improved rectal delivery of GM-0111 to mice and radioprotection in a RIP model.</t>
  </si>
  <si>
    <t>2021 Apr 10</t>
  </si>
  <si>
    <t>16085660</t>
  </si>
  <si>
    <t>Similar endometrial development in oocyte donors treated with either high- or standard-dose GnRH antagonist compared to treatment with a GnRH agonist or in natural cycles</t>
  </si>
  <si>
    <t>BACKGROUND: This descriptive study evaluates the impact on endometrial development of standard and high doses of a GnRH antagonist in stimulated cycles compared with GnRH agonist and natural cycles. METHODS: Thirty-one oocyte donors were treated with a combination of rFSH and 0.25 mg/day ganirelix (standard dose), 2 mg/day ganirelix (high dose) or 0.6 mg/day buserelin (long protocol). Vaginal progesterone (200 mg/day) was administered in the luteal phase. Endometrial biopsies were performed 2 and 7 days after HCG administration. Additional biopsies were carried out in a subset of 12 subjects, 2 and 7 days following the LH peak of their previous natural cycle. Biopsies were evaluated histologically and by scanning electron microscopy. Gene expression profiles were also studied. RESULTS: At HCG +2, all the parameters studied were similar in all the groups and comparable to those observed in the natural cycle. At HCG +7, endometrial dating, steroid receptors and the presence of pinopodes were comparable in both GnRH antagonist groups and in the natural cycle. In buserelin group, endometrial dating and pinopode expression suggested an arrested endometrial development. For window of implantation genes, expression patterns were closer to those in the natural cycle following standard- or high-dose ganirelix than after buserelin administration. CONCLUSION: No relevant alteration was observed in the endometrial development in the early and mid-luteal phases in women undergoing controlled ovarian stimulation for oocyte donation following daily treatment with a standard- or high-dose GnRH antagonist. In addition, the endometrial development after GnRH antagonist mimics the natural endometrium more closely than after GnRH agonist.</t>
  </si>
  <si>
    <t>17713443</t>
  </si>
  <si>
    <t>Similar outcome after unrelated allogeneic peripheral blood stem cell transplantation compared with bone marrow in children and adolescents</t>
  </si>
  <si>
    <t>This study compares children and adolescents with hematological malignancies undergoing allogeneic stem cell transplantation (ASCT) with unrelated donors receiving either bone marrow (BM, n=39) or peripheral blood stem cells (PBSCs, n=35). Age and other characteristics were comparable in the two groups. All patients were given conventional conditioning and antithymocyte globulin (ATG). Graft-versus-host disease prophylaxis consisted of cyclosporine plus methotrexate or prednisolone. After PBSC, engraftment of neutrophils and platelets were more rapid. The incidences of acute and chronic graft-versus-host disease were similar in the two groups. In the two groups, other outcome variables, such as transplant-related mortality, overall survival, and relapse-free survival, were the same. Patients given BM tended to have more relapses (P=0.1) and patients given PBSC tended to have more incidences of infectious death. Four cases of EBV-lymphomas were found among patients receiving PBSC, whereas no case was seen in patients given BM (P=0.1). We found no differences in transplant-related mortality and survival in children and adolescents receiving BM or PBSC from unrelated donors. More rapid engraftment and a trend for less relapses in patients given PBSC grafts was noted.</t>
  </si>
  <si>
    <t>2007 Aug 27</t>
  </si>
  <si>
    <t>19104492</t>
  </si>
  <si>
    <t>Similar risks for hypothyroidism after allogeneic hematopoietic cell transplantation using TBI-based myeloablative and reduced-intensity conditioning regimens</t>
  </si>
  <si>
    <t>The risk of hypothyroidism after reduced-intensity hematopoietic cell transplantation (HCT) is not well known. We studied the incidence of hypothyroidism among a cohort of HCT recipients who had survived for &gt; or =1 year and received a TBI-based myeloablative (MA) (N=84) or reduced-intensity (N=97) conditioning (RIC) regimen. MA HCT recipients were younger at the time of transplant (median age 37 vs 54 years, P&lt;0.01), otherwise the two groups were comparable. Median follow-up was 28 (range, 12-75) months for MA and 25 (range, 12-67) months for RIC group. The 3-year cumulative incidence of hypothyroidism was 8 and 5%, respectively (P=0.41). In multivariate analysis, both types of conditioning regimens were associated with similar risks for hypothyroidism (relative risk for MA 1.6 vs RIC). At least in the first few years after HCT, the risks for hypothyroidism are similar among patients receiving TBI-based MA and reduced-intensity regimens.</t>
  </si>
  <si>
    <t>24842525</t>
  </si>
  <si>
    <t>Similar survival, but better quality of life after myeloablative transplantation using unrelated cord blood vs matched sibling donors in adults with hematologic malignancies</t>
  </si>
  <si>
    <t>This study included data from 185 consecutively treated patients, 16 years of age or older, who underwent myeloablative transplantation using unrelated umbilical cord blood (UCB) (UCB transplantation (UCBT), n=70) or HLA-identical sibling donor peripheral blood stem cells alone or combined with bone marrow (BMT/PBSCT, n=115) from October 2001 to December 2012. All patients received myeloablative regimens, cyclosporin A plus mycophenolate mofetil as prophylaxis for GVHD, and similar supportive care. Although hematopoietic recovery was significantly delayed after UCBT, the rate of neutrophil engraftment was comparable. The median follow-up was 53 months (range, 15-136 months) for BMT/peripheral blood SCT (PBSCT) recipients and 35 months (range, 10-123 months) for UCBT recipients. There were no significant differences in the cumulative incidence of grades III to IV acute GVHD, relapse rate, or 3-year probabilities of disease-free survival between patients receiving UCBT and those receiving BMT/PBSCT. However, the cumulative incidence of chronic and extensive chronic GVHD was lower in UCBT recipients. The rates of long-term survivors returning to school or work and off immunosuppressive therapy were significantly higher after UCBT, which indicated that long-term survivors who underwent UCBT had a higher quality of life.</t>
  </si>
  <si>
    <t>19949257</t>
  </si>
  <si>
    <t>Similarities between static and rotational intensity-modulated plans</t>
  </si>
  <si>
    <t>The aim of this study was to explore similarities between intensity-modulated radiotherapy (IMRT) and intensity-modulated arc therapy (IMAT) techniques in the context of the number of multi-leaf collimator (MLC) segments required to achieve plan objectives, the major factor influencing plan quality. Three clinical cases with increasing complexity were studied: (a) prostate only, (b) prostate and seminal vesicles and (c) prostate and pelvic lymph nodes. Initial 'gold-standard' plans with the maximum possible organ-at-risk sparing were generated for all three cases. For each case, multiple IMRT and IMAT plans were generated with varying intensity levels (IMRT) and arc control points (IMAT), which translate into varying MLC segments in both modalities. The IMAT/IMRT plans were forced to mimic the organ-at-risk sparing and target coverage in the gold-standard plans, thereby only allowing the target dose inhomogeneity to be variable. A higher target dose inhomogeneity (quantified as D5--dose to the highest 5% of target volume) implies that the plan is less capable of modulation. For each case, given a similar number of MLC segments, both IMRT and IMAT plans exhibit similar target dose inhomogeneity, indicating that there is no difference in their ability to provide dose painting. Target dose inhomogeneity remained approximately constant with decreasing segments, but sharply increased below a specific critical number of segments (70, 100, 110 for cases a, b, c, respectively). For the cases studied, IMAT and IMRT plans are similar in their dependence on the number of MLC segments. A minimum critical number of segments are required to ensure adequate plan quality. Future studies are needed to establish the range of minimum critical number of segments for different treatment sites and target-organ geometries.</t>
  </si>
  <si>
    <t>2010 Jan 07</t>
  </si>
  <si>
    <t>33309515</t>
  </si>
  <si>
    <t>Simple template-based optimization for pediatric total lymphoid irradiation (TLI) radiotherapy treatments</t>
  </si>
  <si>
    <t>Total lymphoid irradiation (TLI) is used in the management of pediatric allogeneic hematopoietic stem cell transplantation (HSCT. This work aims to simplify the treatment planning process for TLI via a proposed template using the volumetric modulated arc therapy (VMAT) technique. Fifteen pediatric patients were planned, prescribed to 8 Gy in 4 fractions. Cost functions included in the template were the ones for the planning target volume (PTV), and conformality cost function (CCF) for the rest of the patient's volume. Conformity index (CI), homogeneity index (HI), conformation number (CN), gradient index (GI), integral dose, and doses to the organs at risk achieved with the template were reported. Cost function influence over various indexes was studied by Wilcoxon signed ranks test. Same 15 patients were planned with 3-dimensional conventional radiotherapy (3D-CRT) technique for comparison. Mean CI and HI were 1.33 and 0.13, respectively, which indicates good dose conformation and homogeneity. Mean CN and GI values were 0.69 and 4.51, respectively. Mean PTV coverage was reached (V&lt;sub&gt;100%&lt;/sub&gt; &gt; 95%). No correlation between the CCF and indexes values was found (p &gt; 0.05). Doses to organs at risk (OARs) were as low as possible without losing PTV coverage. VMAT plan showed higher levels of conformation and similar homogeneity as 3D-CRT plans. Doses to OARs were inferior with VMAT except for the right kidney. The proposed template simplifies the planning of TLI treatments, and it is able to create acceptable plans with little modification in order to reduce doses to certain organs like the kidneys or the heart. VMAT technique showed higher conformation and lower doses to OAR compared to 3D-CRT.</t>
  </si>
  <si>
    <t>37526896</t>
  </si>
  <si>
    <t>Simultaneous Administration of Berberine and Transplantation of Endometrial Stem Cell-Derived Insulin Precursor Cells on a Nanofibrous Scaffold to Treat Diabetes Mellitus in Mice</t>
  </si>
  <si>
    <t>Today, significant success has been achieved in treating diabetes with cell therapy derived from various sources of stem and progenitors. The replacement of beta cells is one of the new diabetes treatment methods. To this end, the production of pancreatic beta precursors in cell culture has created an important research field for diabetes treatment. Endometrial stem cells were isolated using an enzymatic method, and after their identity was confirmed using a flow cytometry and differentiation potential assay, the isolated cells were cultured on an electrospun PCL/CS scaffold. Endometrial cells were differentiated into insulin-producing cells (IPCs), and gene expression was analyzed using the qRT-PCR and immunofluorescence to confirm the creation of IPCs. Then, IPCs on the scaffold along with berberine were applied to 5 groups of diabetic mice, and after 6 weeks, insulin, blood glucose, and weight of the animals were measured. The findings revealed that pancreatic markers were significantly expressed in IPCs compared to control cells. In addition, when compared to the control group and scaffolds, the receiving group of IPCs on scaffolds had a significant improvement (p ≤ 0.0015), and this improvement increased with the addition of berberine (decrease in blood sugar (133 mg/dL), and an increase in weight (5/39 g) and insulin (2.29 MIU/L). Thus, tissue engineering is a promising new strategy for treating diabetes and can be used in the future for cell therapy and suitable drugs for diabetic patients.</t>
  </si>
  <si>
    <t>17523002</t>
  </si>
  <si>
    <t>Simultaneous estradiol and levonorgestrel transdermal delivery from a 7-day patch: in vitro and in vivo drug deliveries of three formulations</t>
  </si>
  <si>
    <t>A new drug-in-adhesive transdermal patch was developed to deliver both estradiol and levonorgestrel through the skin over a 7-day period, but at different rates. This report elucidates the in vitro and in vivo biopharmaceutical studies that were necessary during the development of this product. Three test patches had to be manufactured, all delivering estradiol at the same rate, but delivering levonorgestrel at three different rates so that a levonorgestrel dose response could be studied in the clinic. An in vitro hairless mouse skin model (HMS) using modified Franz diffusion cells was used to select the test products delivering levonorgestrel in the order of 1:2:3. HMS experiments also demonstrated that the presence of estradiol did not affect the flux of levonorgestrel. Two in vivo studies in postmenopausal women showed that at steady state (four weeks of once-weekly dosing) the three test products all delivered estradiol at comparable rates. Similarly, the levonorgestrel deliveries for the three test products were in the order expected. The target fluxes of both drugs were achieved in these three test products by varying the drug loads and patch size. That this approach was successful is evidence of the value of using the HMS penetration experiments in transdermal product development and should provide useful insights for other formulations having to develop complex systems. One of the test products is now marketed as Climara Pro.</t>
  </si>
  <si>
    <t>Drug development and industrial pharmacy</t>
  </si>
  <si>
    <t>17786726</t>
  </si>
  <si>
    <t>Simultaneous regression of Philadelphia chromosome and multiple nonrecurrent clonal chromosomal abnormalities with imatinib mesylate in a patient autografted 22 years before for chronic myelogenous leukemia</t>
  </si>
  <si>
    <t>A 31-year-old patient developed chronic myelogenous leukemia (CML) in November, 1983. In November 1984, following a diagnosis of acceleration, he received an autologous hemopoietic transplant after conditioning with cyclophosphamide and total body irradiation. The autologous marrow was purged with mafosfamide. Over 20 years, the patient remained in chronic phase of CML. Multiple nonrecurrent clonal chromosomal abnormalities appeared leading to a very complex karyotype, including among others involvement of chromosomes 1, 7, 9, 13, 19, and X. Fluorescent in situ hybridization showed that the two chromosomes 9 were involved. Acute myeloid crisis was diagnosed in February, 2004. Treatment with imatinib mesylate resulted within 6 months in a total disappearance of all chromosomal abnormalities with a complete cytogenetic and molecular response, which persists 3 years later. We question whether the ex vivo purging procedure with mafosfamide has favored the occurrence of these particular cytogenetic abnormalities (with no independent oncogenic potential) within the original leukemic stem cell pool. It remains unclear whether the autologous transplantation has indeed resulted into some prolongation of the duration of the chronic phase, which lasted for 20 years. At time of acute crisis, the dramatic response to imatinib mesylate leading to a complete cytogenetic and molecular response is noteworthy.</t>
  </si>
  <si>
    <t>36380565</t>
  </si>
  <si>
    <t>Simultaneous transfer of one good-quality and one poor-quality cleavage stage embryo does not improve pregnancy outcomes</t>
  </si>
  <si>
    <t>Embryo quality and quantity are key factors that determine the success of IVF-ET. Yet it is still unclear if, for those patients with only one good-quality embryo in an IVF cycle, the inclusion of a poor-quality embryo increases the procedure's success rate. This is a common question for both clinicians and patients in determining their course of treatment. The purpose of this work was to answer this intriguing question in the context of prognosis of patients undergoing fresh cycles with only one good-quality and more than one poor-quality cleavage-stage embryos. To control for confounding effects, we only included patients at similar age, body mass index (BMI), level of basal follicle stimulating hormone (FSH) and endometrial thickness from January 2015 to June 2021. A propensity score-matched analysis was performed to extract the matched pairs. Then we evaluated pregnancy outcome, including the rate of clinical pregnancy, live birth, embryo implantation, early miscarriage, and ectopic pregnancy. We found that the clinical pregnancy rate (34.8 vs. 38.0%, &lt;i&gt;p =&lt;/i&gt; 0.553), live birth rate (27.1 vs. 29.9%, &lt;i&gt;p&lt;/i&gt; = 0.598), early miscarriage rate (18.1 vs. 9.5%, &lt;i&gt;p&lt;/i&gt; = 0.171) and ectopic pregnancy rate (1.3 vs. 1.2%, &lt;i&gt;p&lt;/i&gt; = 1.000) did not significantly differ between those two groups, notwithstanding significant difference of the implantation rate (34.8 vs. 21.3%, &lt;i&gt;p&lt;/i&gt; &lt;0.001). Our work indicates that, for prognosis patients at approximately 34 years old with only one good-quality embryo, having additional poor-quality embryos does not seem to help to improve ART success rates per intended embryo transfer. In conclusion, we found that simultaneous transfer of one good-quality and one poor-quality cleavage stage embryo does not improve pregnancy outcomes.</t>
  </si>
  <si>
    <t>31532321</t>
  </si>
  <si>
    <t>Single and double endometrial scratching (ES) in infertile women with strict criteria of recurrent implantation failure (RIF)</t>
  </si>
  <si>
    <t>Controversies surrounding the effect of ES on pregnancy outcome in women with RIF are mostly due to the poorly defined target population. We evaluated the effect of ES on clinical outcomes in women with strict criteria of RIF before IVF/ICSI. We also examined the effect of ES on the expression of markers of endometrial receptivity. Women with failed implantation after transfer of seven or more top quality day 3 embryos or three blastocysts underwent the scratch procedure on exact days of the cycle prior to IVF/ICSI. Results were compared to no scratch control group. Using histopathology, immunohistochemistry, and scanning electron microscopy, we also examined the effect of injury on the endometrial receptivity in a separate series of observations with double ES. Cumulative pregnancy rate was significantly higher in the study group as compared to control (54.8% vs. 29.0%; &lt;i&gt;p&lt;/i&gt; &lt; .05). The effect of ES on the clinical outcome was seen during fresh ET, but not on the next FET cycles. ES improves impaired endometrial receptivity by partially normalizing the expression of estrogen and progesterone receptors (ERs, PRs) and pinopodes. We concluded that in a well-defined subpopulation of infertile women with RIF, ES significantly enhances pregnancy rates. ES has a specific impact on endometrial receptivity normalizing the expression of some markers.</t>
  </si>
  <si>
    <t>17367495</t>
  </si>
  <si>
    <t>Single and multiple ascending dose studies of a novel tissue-selective oestrogen receptor modulator, CHF 4227, in healthy postmenopausal women</t>
  </si>
  <si>
    <t>AIMS: We evaluated the tolerability, adverse events profile, pharmacokinetics, and pharmacodynamics of CHF 4227, a new selective oestrogen receptor modulator (SERM), in healthy postmenopausal women. METHODS: Two phase I studies were conducted according to a double-bind, placebo-controlled design. Subjects were randomized to receive six single (5-400 mg) or five multiple oral doses of CHF 4227 for 28 days (5-100 mg). RESULTS: No vaginal bleeding and no changes in either endometrial thickness or the placenta protein 14 marker were found after 4 weeks of treatment. The compound did not induce negative effects on the fibrinolytic system. After 28 days of treatment, CHF 4227 decreased both total and LDL cholesterol concentrations (maximum decreases from baseline of 17.4% (95% CI 7.0, 27.7) and 27.6% (95% CI 9.0, 46.3), respectively). Decreases in both serum and urinary type-I C-terminal collagen telopeptide were also observed producing maximum changes of 40.6% (95% CI 29.5, 51.7), and 41.7% (95% CI 20.3, 56.8), respectively. CHF4227 (5 and 10 mg) induced near maximal oestrogen-like effects on bone markers and serum lipids without causing hot flushes. The pharmacokinetics of CHF 4227 were characterized by a slow absorption, a long elimination half-life (31-42 h after single administration) and dose linearity with respect to C(max) and AUC up to 100 mg. CONCLUSIONS: CHF 4227 is a well-tolerated SERM when administered once daily for 28 days. It is potentially active on bone resorption and serum lipids, without affecting the endometrium and without worsening hot flushes. CHF 4227 is a promising agent for the treatment of several conditions in postmenopausal women.</t>
  </si>
  <si>
    <t>Single center analysis of risk factors for puberty disorders in children after hematooncological therapy with allogeneic haematopoietic stem cell transplantation (HSCT). Pilot study</t>
  </si>
  <si>
    <t>WÃ³jcik D., Barg E., Niedzielska E., SÈ©ga-Pondel D., Niedzielska M., Doroszko A., Chybicka A.</t>
  </si>
  <si>
    <t>22960386</t>
  </si>
  <si>
    <t>Single Cord Blood Combined with HLA-Mismatched Third Party Donor Cells: Comparable Results to Matched Unrelated Donor Transplantation in High-Risk Patients with Hematologic Disorders</t>
  </si>
  <si>
    <t>Matched unrelated donor (MUD) transplantation is the first alternative in the absence of a matched sibling donor. For patients without a suitable adult donor, we have adopted the dual stem cell transplantation protocol consisting of cord blood (CB) in combination with CD34(+) cells from a third party HLA-mismatched donor. We analyzed the outcomes of patients undergoing both procedures in a single center. Starting in 2004, a total of 20 patients with high-risk disease underwent 22 dual transplants and 25 patients underwent myeloablative MUD transplantation. The 30-day cumulative incidence of neutrophil engraftment was similar in both groups (91% and 95%), with a median time to engraftment of 14 and 16 days, respectively. Grade II-IV acute graft-versus-host disease was more frequent in the MUD group (40% versus 5%). Except for a tendency toward a higher incidence of viral hemorrhagic cystitis in the dual transplantation group, posttransplantation infectious events were comparable in the 2 groups. The 3-year cumulative incidence rates of relapse (41% versus 44%) and nonrelapse mortality (30% versus 25%) were similar in the MUD and dual transplantation cohorts. Estimated 3-year overall survival and disease-free survival were 47% and 41%, respectively, with no survival advantage for either group. In our experience, dual transplantation offers survival rates comparable to those from myeloablative MUD transplantation with similar nonrelapse mortality rates.</t>
  </si>
  <si>
    <t>29546361</t>
  </si>
  <si>
    <t>Single embryo transfer by Day 3 time-lapse selection versus Day 5 conventional morphological selection: A randomized, open-label, non-inferiority trial</t>
  </si>
  <si>
    <t>STUDY QUESTION: Does single cleavage-stage (Day 3) embryo transfer using a time-lapse (TL) hierarchical classification model achieve comparable ongoing pregnancy rates (OPR) to single blastocyst (Day 5) transfer by conventional morphological (CM) selection? SUMMARY ANSWER: Day 3 single embryo transfer (SET) with a hierarchical classification model had a significantly lower OPR compared with Day 5 SET with CM selection. WHAT IS KNOWN ALREADY: Cleavage-stage SET is an alternative to blastocyst SET. Time-lapse imaging assists better embryo selection, based on studies of pregnancy outcomes when adding time-lapse imaging to CM selection at the cleavage or blastocyst stage. STUDY DESIGN, SIZE, DURATION: This single-centre, randomized, open-label, active-controlled, non-inferiority study included 600 women between October 2015 and April 2017. PARTICIPANTS/MATERIALS, SETTING, METHODS: Eligible patients were Chinese females, aged ≤36 years, who were undergoing their first or second fresh IVF cycle using their own oocytes, and who had FSH levels ≤12 IU/mL on Day 3 of the cycle and 10 or more oocytes retrieved. Patients who had underlying uterine conditions, oocyte donation, recurrent pregnancy loss, abnormal oocytes or &lt;6 normally fertilized embryos (2PN) were excluded from the study participation. Patients were randomized 1:1 to either the cleavage-stage SET with a time-lapse hierarchical classification model for selection (D3 + TL) or blastocyst SET with CM selection (D5 + CM). All normally fertilized zygotes were cultured in Primo Vision. The study was conducted at a tertiary IVF centre (CITIC-Xiangya) and OPR was the primary outcome. MAIN RESULTS AND THE ROLE OF CHANCE: A total of 600 patients were randomized to the two groups, among which 585 (D3 + TL = 290, D5 + CM = 295) were included in the Modified-intention-to-treat (mITT) population and 517 (D3 + TL = 261, D5 + CM = 256) were included in the PP population. In the per protocol (PP) population, OPR was significantly lower in the D3 group (59.4%, 155/261) than in the D5 group (68.4%, 175/256) (difference: -9.0%, 95% CI: -17.1%, -0.7%, P = 0.03). Analysis in mITT population showed a marginally significant difference in the OPR between the D3 + TL and D5 + CM groups (56.6 versus 64.1%, difference: -7.5%, 95% CI: -15.4%, 0.4%, P = 0.06). The D3 + TL group resulted in a markedly lower implantation rate than the D5 + CM group (64.4 versus 77.0%; P = 0.002) in the PP analysis, however, the early miscarriage rate did not significantly differ between the two groups. LIMITATIONS, REASONS FOR CAUTION: The study lacked a direct comparison between time-lapse and CM selections at cleavage-stage SET and was statistically underpowered to detect non-inferiority. The subject's eligibility criteria favouring women with a good prognosis for IVF weakened the generalizability of the results. WIDER IMPLICATIONS OF THE FINDINGS: The OPR from Day 3 cleavage-stage SET using hierarchical classification time-lapse selection was significantly lower compared with that from Day 5 blastocyst SET using conventional morphology, yet it appeared to be clinically acceptable in women underwent IVF. STUDY FUNDING/COMPETING INTEREST(S): This study is supported by grants from Ferring Pharmaceuticals and the Program for New Century Excellent Talents in University, China. TRIAL REGISTRATION NUMBER: ChiCTR-ICR-15006600. TRIAL REGISTRATION DATE: 16 June 2015. DATE OF FIRST PATIENT’S ENROLMENT: 1 October 2015.</t>
  </si>
  <si>
    <t>2018 May 01</t>
  </si>
  <si>
    <t>10686210</t>
  </si>
  <si>
    <t>Single monthly administration of the anti-progestagen Org 31710 in users of the 75 microg desogestrel progestagen-only pill: effects on pituitary-ovarian activity</t>
  </si>
  <si>
    <t>Endocrine and ultrasound effects were studied of an intermittent (every 28 days) oral administration of 150 mg of the anti-progestagen Org 31710 during the continued daily use of 75 microg desogestrel (DSG) for progestagen-only contraception. A randomized, double-blind, placebo-controlled two-centre study was conducted in 50 healthy volunteers. Serum luteinizing hormone (LH), follicle stimulating hormone (FSH), oestradiol and progesterone concentrations, and follicle number and size were studied, as well as endometrial thickness, which was assessed by transvaginal sonography at least twice weekly during a single medication cycle (cycle 3-5). Forty-eight women were evaluated (Org 31710, n = 25; placebo, n = 23). Seven ovulations were observed in the treated group versus none in the placebo group. LH concentrations were higher on days 9 and 11 and oestradiol concentrations lower on day 3 in the treated group, irrespective of whether ovulation occurred. No parameter could predict ovulation. Endometrial thickness was greater on cycle days 7-13 and 19 in the treated group. However, within the Org 31710 group, no significant differences were found in volunteers who did or did not ovulate. Observed differences may be attributed to a competitive effect of Org 31710 with progestagen-induced suppression of the pituitary-ovarian axis, altered oestradiol feedback mechanisms, and/or altered receptor availability.</t>
  </si>
  <si>
    <t>32749758</t>
  </si>
  <si>
    <t>Single UM171-expanded cord blood transplant can cure severe idiopathic aplastic anemia in absence of suitable donors</t>
  </si>
  <si>
    <t>Haplo-identical donors have been increasingly used as an alternative source of stem cells in patients with severe aplastic anemia in need of an allogeneic transplantation but lack a matched donor. Single cord blood (CB) transplant also offers a curative option for this disease, but few adult patients have been reported due to low number of progenitor cells leading to prolonged cytopenias and a high risk of infections. CB stem cell expansion may theoretically solve these pitfalls but has not been used previously in non-malignant diseases, likely due to fear of graft rejection and lack of availability of expanded CBs outside clinical trials. We report the first case of an adult patient with severe aplastic anemia who was successfully transplanted with a UM171-expanded CB graft. After a conditioning of rabbit antithymocyte globulin, fludarabine, cyclophosphamide, and total body irradiation, a UM171 expanded graft of 3.29 × 10&lt;sup&gt;6&lt;/sup&gt; CD34 + cells/kg (a 51-fold increase) was infused. Full donor chimerism was observed on day + 14, with neutrophil and platelet engraftment on days + 23 and + 27. There was no severe infection or graft-vs-host disease. UM171-expanded grafts offer a valuable option for patients with aplastic anemia in need of transplantation but have no suitable donor.</t>
  </si>
  <si>
    <t>19220530</t>
  </si>
  <si>
    <t>Single versus double unrelated umbilical cord blood units for allogeneic transplantation in adults with advanced haematological malignancies: A retrospective comparison of outcomes</t>
  </si>
  <si>
    <t>BACKGROUND: Unrelated umbilical cord blood has emerged as an alternative stem cell source for allogeneic transplantation for patients with haematological malignancies, but in adults is limited by the low number of stem cells present in banked cord blood units. We report our experience with double cord blood transplants for adult patients. The aim of the study was to compare the outcomes of double unrelated cord blood transplants in adults with poor prognosis haematological diseases with single cord blood transplants. METHODS: Eleven patients, median age 27 years and median weight 69 kg, received transplants of two partially matched unrelated cord blood units after myeloablative conditioning therapy. RESULTS: Neutrophil recovery to 0.5 x 10(9)/L was seen by median day 32 (18-53), and platelet recovery to 50 x 10(9)/L by day 91 (56-381). These results were not significantly different from those reported in patients receiving single cord blood transplants. Acute graft-versus-host disease of grades II-IV was seen in four patients, but no chronic graft-versus-host disease occurred. Transplant-related complications were responsible for the deaths of five patients in the first 3 months post-transplant, whereas two patients died of relapse of their haematological malignancy. Four patients survive, disease free, 17-33 months post-transplant. CONCLUSION: Transplantation using two partially matched unrelated cord blood units did not appear to result in improvements either in engraftment or survival, as compared with a previous cohort of patients receiving single cord blood units. Further strategies appear to be needed to reduce the duration of severe neutropenia and reduce the high transplant-related mortality in these patients.</t>
  </si>
  <si>
    <t>Single-cell analysis defines the lineage plasticity of stem cells in cervix epithelium</t>
  </si>
  <si>
    <t>Zhao Z., Wang Y., Wu Y., Li D., Zhang T., Ma Y., Teng X., Zuo W.</t>
  </si>
  <si>
    <t>34051872</t>
  </si>
  <si>
    <t>Single-cell RNA sequencing of cultured human endometrial CD140b(+)CD146(+) perivascular cells highlights the importance of in vivo microenvironment</t>
  </si>
  <si>
    <t>BACKGROUND: Endometrial mesenchymal-like stromal/stem cells (eMSCs) have been proposed as adult stem cells contributing to endometrial regeneration. One set of perivascular markers (CD140b&amp;CD146) has been widely used to enrich eMSCs. Although eMSCs are easily accessible for regenerative medicine and have long been studied, their cellular heterogeneity, relationship to primary counterpart, remains largely unclear. METHODS: In this study, we applied 10X genomics single-cell RNA sequencing (scRNA-seq) to cultured human CD140b&lt;sup&gt;+&lt;/sup&gt;CD146&lt;sup&gt;+&lt;/sup&gt; endometrial perivascular cells (ePCs) from menstrual and secretory endometrium. We also analyzed publicly available scRNA-seq data of primary endometrium and performed transcriptome comparison between cultured ePCs and primary ePCs at single-cell level. RESULTS: Transcriptomic expression-based clustering revealed limited heterogeneity within cultured menstrual and secretory ePCs. A main subpopulation and a small stress-induced subpopulation were identified in secretory and menstrual ePCs. Cell identity analysis demonstrated the similar cellular composition in secretory and menstrual ePCs. Marker gene expression analysis showed that the main subpopulations identified from cultured secretory and menstrual ePCs simultaneously expressed genes marking mesenchymal stem cell (MSC), perivascular cell, smooth muscle cell, and stromal fibroblast. GO enrichment analysis revealed that genes upregulated in the main subpopulation enriched in actin filament organization, cellular division, etc., while genes upregulated in the small subpopulation enriched in extracellular matrix disassembly, stress response, etc. By comparing subpopulations of cultured ePCs to the publicly available primary endometrial cells, it was found that the main subpopulation identified from cultured ePCs was culture-unique which was unlike primary ePCs or primary endometrial stromal fibroblast cells. CONCLUSION: In summary, these data for the first time provides a single-cell atlas of the cultured human CD140b&lt;sup&gt;+&lt;/sup&gt;CD146&lt;sup&gt;+&lt;/sup&gt; ePCs. The identification of culture-unique relatively homogenous cell population of CD140b&lt;sup&gt;+&lt;/sup&gt;CD146&lt;sup&gt;+&lt;/sup&gt; ePCs underscores the importance of in vivo microenvironment in maintaining cellular identity.</t>
  </si>
  <si>
    <t>2021 May 29</t>
  </si>
  <si>
    <t>30827876</t>
  </si>
  <si>
    <t>Single-Cell RNA Sequencing of Human Embryonic Stem Cell Differentiation Delineates Adverse Effects of Nicotine on Embryonic Development</t>
  </si>
  <si>
    <t>Nicotine, the main chemical constituent of tobacco, is highly detrimental to the developing fetus by increasing the risk of gestational complications and organ disorders. The effects of nicotine on human embryonic development and related mechanisms, however, remain poorly understood. Here, we performed single-cell RNA sequencing (scRNA-seq) of human embryonic stem cell (hESC)-derived embryoid body (EB) in the presence or absence of nicotine. Nicotine-induced lineage-specific responses and dysregulated cell-to-cell communication in EBs, shedding light on the adverse effects of nicotine on human embryonic development. In addition, nicotine reduced cell viability, increased reactive oxygen species (ROS), and altered cell cycling in EBs. Abnormal Ca&lt;sup&gt;2+&lt;/sup&gt; signaling was found in muscle cells upon nicotine exposure, as verified in hESC-derived cardiomyocytes. Consequently, our scRNA-seq data suggest direct adverse effects of nicotine on hESC differentiation at the single-cell level and offer a new method for evaluating drug and environmental toxicity on human embryonic development in utero.</t>
  </si>
  <si>
    <t>2019 Apr 09</t>
  </si>
  <si>
    <t>33710643</t>
  </si>
  <si>
    <t>Single-cell RNA sequencing redefines the mesenchymal cell landscape of mouse endometrium</t>
  </si>
  <si>
    <t>The endometrium is a dynamic tissue that exhibits remarkable resilience to repeated episodes of differentiation, breakdown, regeneration, and remodeling. Endometrial physiology relies on a complex interplay between the stromal and epithelial compartments with the former containing a mixture of fibroblasts, vascular, and immune cells. There is evidence for rare populations of putative mesenchymal progenitor cells located in the perivascular niche of human endometrium, but the existence of an equivalent cell population in mouse is unclear. We used the Pdgfrb-BAC-eGFP transgenic reporter mouse in combination with bulk and single-cell RNA sequencing to redefine the endometrial mesenchyme. In contrast to previous reports we show that CD146 is expressed in both PDGFRβ + perivascular cells and CD31 + endothelial cells. Bulk RNAseq revealed cells in the perivascular niche which express the high levels of Pdgfrb as well as genes previously identified in pericytes and/or vascular smooth muscle cells (Acta2, Myh11, Olfr78, Cspg4, Rgs4, Rgs5, Kcnj8, and Abcc9). scRNA-seq identified five subpopulations of cells including closely related pericytes/vascular smooth muscle cells and three subpopulations of fibroblasts. All three fibroblast populations were PDGFRα+/CD34 + but were distinct in their expression of Ngfr/Spon2/Angptl7 (F1), Cxcl14/Smoc2/Rgs2 (F2), and Clec3b/Col14a1/Mmp3 (F3), with potential functions in the regulation of immune responses, response to wounding, and organization of extracellular matrix, respectively. Immunohistochemistry was used to investigate the spatial distribution of these populations revealing F1/NGFR + cells in most abundance beside epithelial cells. We provide the first definitive analysis of mesenchymal cells in the adult mouse endometrium identifying five subpopulations providing a platform for comparisons between mesenchymal cells in endometrium and other adult tissues which are prone to fibrosis.</t>
  </si>
  <si>
    <t>35916125</t>
  </si>
  <si>
    <t>Single-cell transcriptome analysis of fractional CO(2) laser efficiency in treating a mouse model of alopecia</t>
  </si>
  <si>
    <t>OBJECTIVES: Hair loss, including alopecia, is a common dermatological issue worldwide. At present, the application of fractional carbon dioxide (CO&lt;sub&gt;2&lt;/sub&gt; ) laser in the treatment of alopecia has been documented; however, the results vary between reports. These varying results may be due to the limited knowledge of cellular action in laser-irradiated skin. The objective of this study was to investigate the molecular and cellular mechanisms of laser treatment under effective conditions for hair cycle initiation. METHODS: A fractional CO&lt;sub&gt;2&lt;/sub&gt; laser was applied and optimized to initiate the hair cycle in a mouse model of alopecia. Several cellular markers were analyzed in the irradiated skin using immunofluorescence staining. Cellular populations and their comprehensive gene expression were analyzed using single-cell RNA sequencing and bioinformatics. RESULTS: The effective irradiation condition for initiating the hair cycle was found to be 15 mJ energy/spot, which generates approximately 500 μm depth columns, but does not penetrate the dermis, only reaching approximately 1 spot/mm&lt;sup&gt;2&lt;/sup&gt; . The proportion of macrophage clusters significantly increased upon irradiation, whereas the proportion of fibroblast clusters decreased. The macrophages strongly expressed C-C chemokine receptor type 2 (Ccr2), which is known to be a key signal for injury-induced hair growth. CONCLUSIONS: We found that fractional CO&lt;sub&gt;2&lt;/sub&gt; laser irradiation recruited Ccr2 positive macrophages, and induced hair regrowth in a mouse alopecia model. These findings may contribute to the development of stable and effective fractional laser irradiation conditions for human alopecia treatment.</t>
  </si>
  <si>
    <t>33397933</t>
  </si>
  <si>
    <t>Single-cell transcriptome profiling of the vaginal wall in women with severe anterior vaginal prolapse</t>
  </si>
  <si>
    <t>Anterior vaginal prolapse (AVP) is the most common form of pelvic organ prolapse (POP) and has deleterious effects on women's health. Despite recent advances in AVP diagnosis and treatment, a cell atlas of the vaginal wall in AVP has not been constructed. Here, we employ single-cell RNA-seq to construct a transcriptomic atlas of 81,026 individual cells in the vaginal wall from AVP and control samples and identify 11 cell types. We reveal aberrant gene expression in diverse cell types in AVP. Extracellular matrix (ECM) dysregulation and immune reactions involvement are identified in both non-immune and immune cell types. In addition, we find that several transcription factors associated with ECM and immune regulation are activated in AVP. Furthermore, we reveal dysregulated cell-cell communication patterns in AVP. Taken together, this work provides a valuable resource for deciphering the cellular heterogeneity and the molecular mechanisms underlying severe AVP.</t>
  </si>
  <si>
    <t>2021 Jan 04</t>
  </si>
  <si>
    <t>32758640</t>
  </si>
  <si>
    <t>Single-Dose Administration of Recombinant Human Thrombopoietin Mitigates Total Body Irradiation-Induced Hematopoietic System Injury in Mice and Nonhuman Primates</t>
  </si>
  <si>
    <t>PURPOSE: Recombinant human thrombopoietin (rhTPO) has been evaluated as a therapeutic intervention for radiation-induced myelosuppression. However, the immunogenicity induced by a repeated-dosing strategy raises concerns about the therapeutic use of rhTPO. In this study, single-dose administration of rhTPO was evaluated for efficacy in the hematopoietic response and survival effect on mice and nonhuman primates exposed to total body irradiation (TBI). METHODS AND MATERIALS: Survival of lethally (9.0 Gy) irradiated C57BL/6J male mice was observed for 30 days after irradiation. Hematologic evaluations were performed on C57BL/6J male mice given a sublethal dose of radiation (6.5 Gy). Furthermore, in sublethally irradiated mice, we performed bone marrow (BM) histologic evaluation and evaluated BM-derived clonogenic activity. Next, the proportion and number of hematopoietic stem cells (HSCs) were analyzed. Competitive repopulation experiments were conducted to assess the multilineage engraftment of irradiated HSCs after BM transplantation. Flow cytometry was used to evaluate DNA damage, cell apoptosis, and cell cycle stage in HSCs after irradiation. Finally, we evaluated the efficacy of a single dose of rhTPO administered after 7 Gy TBI in male and female rhesus monkeys. RESULTS: A single administration of rhTPO 2 hours after irradiation significantly mitigated TBI-induced death in mice. rhTPO promoted multilineage hematopoietic recovery, increasing peripheral blood cell counts, BM cellularity, and BM colony-forming ability. rhTPO administration led to an accelerated recovery of BM HSC frequency and multilineage engraftment after transplantation. rhTPO treatment reduced radiation-induced DNA damage and apoptosis and promoted HSC proliferation after TBI. Notably, a single administration of rhTPO significantly promoted multilineage hematopoietic recovery and improved survival in nonhuman primates after TBI. CONCLUSIONS: These findings indicate that early intervention with a single administration of rhTPO may represent a promising and effective radiomitigative strategy for victims of radiation disasters.</t>
  </si>
  <si>
    <t>25982481</t>
  </si>
  <si>
    <t>Single-dose local simvastatin injection improves implant fixation via increased angiogenesis and bone formation in an ovariectomized rat model</t>
  </si>
  <si>
    <t>BACKGROUND: Statins have been reported to promote bone formation. However, taken orally, their bioavailability is low to the bones. Implant therapies require a local repair response, topical application of osteoinductive agents, or biomaterials that promote implant fixation. MATERIAL/METHODS: The present study evaluated the effect of a single local injection of simvastatin on screw fixation in an ovariectomized rat model of osteoporosis. RESULTS: Dual-energy X-ray absorptiometry, micro-computed tomography, histology, and biomechanical tests revealed that 5 and 10 mg simvastatin significantly improved bone mineral density by 18.2% and 22.4%, respectively (P&lt;0.05); increased bone volume fraction by 51.0% and 57.9%, trabecular thickness by 16.4% and 18.9%, trabeculae number by 112.0% and 107.1%, and percentage of osseointegration by 115.7% and 126.3%; and decreased trabeculae separation by 34.1% and 36.6%, respectively (all P&lt;0.01). Bone mineral apposition rate was significantly increased (P&lt;0.01). Furthermore, implant fixation was significantly increased (P&lt;0.05), and bone morphogenetic protein 2 (BMP2) expression was markedly increased. Local injection of a single dose of simvastatin also promoted angiogenesis. Vessel number, volume, thickness, surface area, and vascular volume per tissue volume were significantly increased (all P&lt;0.01). Vascular endothelial growth factor (VEGF), VEGF receptor-2, von Willebrand factor, and platelet endothelial cell adhesion molecule-1 expression were enhanced. CONCLUSIONS: A single local injection of simvastatin significantly increased bone formation, promoted osseointegration, and enhanced implant fixation in ovariectomized rats. The underlying mechanism appears to involve enhanced BMP2 expression and angiogenesis in the target bone.</t>
  </si>
  <si>
    <t>2015 May 18</t>
  </si>
  <si>
    <t>22974354</t>
  </si>
  <si>
    <t>Sirolimus and tacrolimus as immune prophylaxis compared to cyclosporine with or without methotrexate in patients undergoing allogeneic haematopoietic stem cell transplantation for non-malignant disorders</t>
  </si>
  <si>
    <t>For prevention of graft-versus-host disease (GVHD), treatment of 24 haematopoietic stem cell transplantation (HSCT) patients with sirolimus and tacrolimus was compared to treatment of matched controls with cyclosporine-based regimens. The patients mainly had non-malignant disorders. Two-thirds of the donors were unrelated, and bone marrow was the most common source of stem cells. Rejection occurred in four patients in the sirolimus group and three in the control group. Donor chimerism for CD3, CD19 and CD33 was similar in the two groups. The cumulative incidence of grade II acute GVHD was 22% in the sirolimus patients and 17% in the controls (P=0.78). No patients developed acute GVHD of grades III-IV. The cumulative incidence of chronic GVHD was 25% and 37% in the two groups, respectively (P=0.40). Two patients in the sirolimus group developed Epstein-Barr virus lymphoma, and none in the controls. Side effects and toxicity were similar in the two groups. There was no transplant-related mortality at 5 yr in the sirolimus group, as opposed to 8% in the controls (P=0.47). Survival at 5 yr was 95% and 92%. Thus, sirolimus combined with tacrolimus is a promising immunosuppressive regimen in HSCT, also for non-malignancies, and its efficacy should be confirmed in prospective clinical trials.</t>
  </si>
  <si>
    <t>31299610</t>
  </si>
  <si>
    <t>Sirolimus as a new drug to treat RIF patients with elevated Th17/Treg ratio: A double-blind, phase II randomized clinical trial</t>
  </si>
  <si>
    <t>BACKGROUND: RIF is clinically defined as the failure of good quality embryos to implant into the uterus following at least three cycles of In Vitro Fertilization/Embryo Transfer (IVF/ET). During human pregnancy, a genetically different fetus is allowed to survive within the uterus despite the maternal recognition of fetal alloantigens. Compared with normal pregnant women, early loss of embryo is associated with systemic lower levels of Treg cells in IVF. Moreover, several lines of evidence have indicated that differentiation of naive T cells into Th17 is deleterious for normal pregnancy and may cause implantation failure. Sirolimus as the most common mTOR (mammalian target of Rapamycin) inhibitor is able to effectively prevent allograft rejection. Here we aimed to evaluate Sirolimus effects on Th17/Treg axis and subsequently on pregnancy outcome. METHODS AND MATERIALS: 121 patients with a history of at least 3 implatation failures were selected and enrolled in this clinical trial. Blood was drawn between days 5 and 10 of the cycle prior to the index IVF/ET cycle to assess baseline value of Th17 cells and regulatory T cells ratios using flowcytometry. A Th17/Treg cell ratio equal or &gt;0.74 was considered to be the elevated Th17/Treg cell ratio. In 76 patients with elevated Th17/Treg ratios, 43 individuals were treated with Sirolimus and 33 remained untreated. RESULTS: Our results demonstrated that Sirolimus treatment led to an increase in Treg cells number and function in treated group and reduced the frequency and function of Th17 cells. Moreover Th17/Treg cell ratio, significantly reduced from 1.18 ± 0.46% to 0.9 ± 0.45% following Sirolimus intervention (P = 0.024). In contrast, no significant difference in Th17 and Treg cell frequencies and Th17/Treg cell ratio was observed in untreated control subjects before and after ET. Finally our data showed a significantly higher clinical pregnancy rate (55.81%) in Sirolimus-treated patients compared with control group (24.24%) (P &lt; 0.0005). We also found a significantly increased live birth rate (48.83%) in RIF women who received Sirolimus compared with control group (21.21%) (P &lt; 0.0001). CONCLUSION: The findings of the current study revealed the fact that Sirolimus exhibit potent immunosuppressive effects by blocking intracellular immune responses downstream of co-stimulatory signals, also is able to improve reproductive outcome in RIF women with imbalanced Th17/Treg ratio by modulate of Th17 /Treg axis, thus representing a new approach for the potential treatment of patients with embryo implantation failure.</t>
  </si>
  <si>
    <t>33270949</t>
  </si>
  <si>
    <t>Sirolimus augments hematopoietic stem and progenitor cell regeneration following hematopoietic insults</t>
  </si>
  <si>
    <t>The role of mammalian target of rapamycin and its suppressor sirolimus in the regulation of hematopoietic stem and progenitor cells (HSPCs) is controversial. We show here that sirolimus enhanced regeneration of HSPCs in mice exposed to sublethal total body irradiation (TBI) and other regenerative stressors. Sorted Lin&lt;sup&gt;-&lt;/sup&gt; CD150&lt;sup&gt;+&lt;/sup&gt; bone marrow cells from sirolimus-treated TBI mice had increased expression of c-Kit and other hematopoietic genes. HSPCs from sirolimus-treated TBI mice were functionally competent when tested by competitive engraftment in vivo. Postradiation regeneration of HSPCs in mice treated with sirolimus was accompanied by decreased γ-H2AX levels detected by flow cytometry and increased expression of DNA repair genes by quantitative polymerase chain reaction. Reduction of cell death and DNA damage post-radiation by sirolimus was associated with enhanced clearance of cellular reactive oxygen species (ROS) in HSPCs. Increased HSPC recovery with sirolimus was also observed in mice injected with hematoxic agents, busulfan and 5-fluorouracil. In contrast, sirolimus showed no effect on HSPCs in normal mice at steady state, but stimulated HSPC expansion in mice carrying the Wv mutation at the c-Kit locus. In human to mouse xenotransplantation, sirolimus enhanced engraftment of irradiated human CD34&lt;sup&gt;+&lt;/sup&gt; cells. In summary, our results are consistent with sirolimus' acceleration of HSPC recovery in response to hematopoietic stress, associated with reduced DNA damage and ROS. Sirolimus might have clinical application for the treatment and prevention of hematopoietic injury.</t>
  </si>
  <si>
    <t>Sirolimus for the Treatment of Airway Obstruction due to Indolent T-Lymphoblastic Proliferation</t>
  </si>
  <si>
    <t>Moughames E., Kiess A.P., Akst L.M., Azar A.</t>
  </si>
  <si>
    <t>30690778</t>
  </si>
  <si>
    <t>Sirt1 Promotes Osteogenic Differentiation and Increases Alveolar Bone Mass via Bmi1 Activation in Mice</t>
  </si>
  <si>
    <t>Sirtuin 1 (Sirt1), a protein deacetylase, is a novel target for bone metabolism. To investigate whether overexpression of Sirt1 in mandibular mesenchymal stem cells (M-MSCs) increased alveolar bone mass in vivo, we generated Sirt1 transgenic mice (Sirt1&lt;sup&gt;TG&lt;/sup&gt; ), with Sirt1 gene expression driven by the Prx1 gene, which represents the mesenchymal lineage. Our results demonstrated that overexpression of Sirt1 in M-MSCs increased the alveolar bone volume in 1-month-old, 9-month-old, and 18-month-old Sirt1&lt;sup&gt;TG&lt;/sup&gt; mice compared with age-matched wild-type (WT) mice, and in ovariectomized Sirt1&lt;sup&gt;TG&lt;/sup&gt; mice compared with ovariectomized WT mice by stimulating M-MSC differentiation into osteoblasts. Treatment with resveratrol, a Sirt1 activator, increased Sirt1 binding with Bmi1 and reduced Bmi1 acetylation in a dose-dependent manner demonstrated in M-MSC cultures. Both treatment with resveratrol in M-MSC cultures and overexpressed Sirt1 in M-MSCs ex vivo cultures increased nuclear translocation of Bmi1. Furthermore, we demonstrated that deletion of Bmi1 blocked the increased alveolar bone volume in Sirt1&lt;sup&gt;TG&lt;/sup&gt; mice. The Sirt1 activator resveratrol inhibited human MSC senescence and promoted their differentiation into osteoblasts, which were associated with upregulating the expression levels of Sirt1 and nuclear translocation of Bmi1. The present results suggested that Sirt1 promotes MSC proliferation and osteogenic differentiation, inhibits MSC senescence to increase alveolar bone volume by promoting the deacetylation and nuclear translocation of Bmi1. Thus, our study elucidated the mechanism by which Sirt1 increases alveolar bone mass, and these findings are important for the clinical application of the Sirt1 activator resveratrol for the promotion of alveolar bone formation and prevention of alveolar bone loss. © 2019 American Society for Bone and Mineral Research.</t>
  </si>
  <si>
    <t>SIRT1-induced deacetylation of Akt expedites platelet phagocytosis and delays HEMEC aging</t>
  </si>
  <si>
    <t>Lan Y., Dong M., Li Y., Diao Y., Chen Z., Li Y.</t>
  </si>
  <si>
    <t>33176855</t>
  </si>
  <si>
    <t>si-SNHG5-FOXF2 inhibits TGF-Î²1-induced fibrosis in human primary endometrial stromal cells by the Wnt/Î²-catenin signalling pathway</t>
  </si>
  <si>
    <t>BACKGROUND: Intrauterine adhesions (IUAs) are manifestations of endometrial fibrosis characterized by inflammation and fibrinogen aggregation in the extracellular matrix (ECM). The available therapeutic interventions for IUA are insufficiently effective in the clinical setting for postoperative adhesion recurrence and infertility problems. In this study, we investigated whether si-SNHG5-FOXF2 can serve as a molecular mechanism for the inhibition of IUA fibrosis ex vivo. METHODS: FOXF2, TGF-β1 and collagen expression levels were measured by microarray sequencing analysis in three normal endometrium groups and six IUA patients. We induced primary human endometrial stromal cells (HESCs) into myofibroblasts (MFs) to develop an IUA cell model with various concentrations of TGF-β1 at various times. Downstream target genes of FOXF2 were screened by chromatin immunoprecipitation combined with whole-genome high-throughput sequencing (ChIP-seq). We investigated ECM formation, cell proliferation and Wnt/β-catenin signalling pathway-related proteins in primary HESCs with FOXF2 downregulation by quantitative reverse transcription-polymerase chain reaction (qRT-PCR), western blotting (WB), immunohistochemistry (IHC), flow cytometry, ethylenediurea (EdU) and CCK8 assays. We identified long noncoding RNAs (lncRNA) SNHG5 as the upstream regulatory gene of FOXF2 through RNA immunoprecipitation (RIP), RNA pulldown and fluorescence in situ hybridization (FISH). Finally, we examined FOXF2 expression, ECM formation, cell proliferation and Wnt/β-catenin signalling pathway-related proteins in primary HESCs upon FOXF2 downregulation. RESULTS: FOXF2 was highly expressed in the endometrium of patients with IUA. Treatment of primary HESCs with 10 ng/ml TGF-β1 for 72 h was found to be most effective for developing an IUA cell model. FOXF2 regulated multiple downstream target genes, including collagen, vimentin (VIM) and cyclin D2/DK4, by ChIP-seq and ChIP-PCR. FOXF2 downregulation inhibited TGF-β1-mediated primary HESC fibrosis, including ECM formation, cell proliferation and Wnt/β-catenin signalling pathway-related protein expression. We identified lncRNA SNHG5 as an upstream gene that directly regulates FOXF2 by RIP-seq, qRT-PCR, WB and FISH. SNHG5 downregulation suppressed FOXF2 expression in the IUA cell model, resulting in synergistic repression of the Wnt/β-catenin pathway, thereby altering TGF-β1-mediated ECM aggregation in endometrial stromal cells ex vivo. CONCLUSIONS: Regulation of the Wnt/β-catenin signalling pathway and ECM formation by si-SNHG5-FOXF2 effectively inhibited the profibrotic effect of TGF-β1 on primary HESCs. This finding can provide a molecular basis for antagonizing TGF-β1-mediated fibrosis in primary HESCs.</t>
  </si>
  <si>
    <t>2020 Nov 11</t>
  </si>
  <si>
    <t>11109974</t>
  </si>
  <si>
    <t>Six-month oral dehydroepiandrosterone supplementation in early and late postmenopause</t>
  </si>
  <si>
    <t>The adrenal production of the delta 5-androgens, dehydroepiandrosterone (DHEA) and its sulfate ester dehydroepiandrosterone sulfate (DHEAS), declines linearly with aging. The evidence that DHEA or DHEAS administration may alleviate some of the problems related to aging has opened new perspectives for clinical research. The present study aims to investigate the effects of a 6-month DHEA supplementation in early and late postmenopausal women, with normal or overweight body mass index (BMI), on the level of circulating steroids, sex hormone binding globulin (SHBG), beta-endorphin and gonadotropins, and on the adrenal gland response to dexamethasone suppression and adrenocorticotropic hormone (ACTH) stimulation. Early postmenopausal women (50-55 years) both normal weight (BMI 20-24, n = 9) and overweight (BMI 26-30, n = 9) and late postmenopausal women (60-65 years) both of normal weight and overweight, were treated with oral DHEA (50 mg/day). Circulating DHEA, DHEAS, 17-OH pregnenolone, progesterone, 17-OH progesterone, allopregnenolone, androstenedione, testosterone, dihydrotestosterone, estrone, estradiol, SHBG, cortisol, luteinizing hormone, follicle stimulating hormone and beta-endorphin levels were evaluated monthly and a Kupperman score was performed. The product/precursor ratios of adrenal steroid levels were used to assess the relative activities of the adrenal cortex enzymes. Before and after 3 and 6 months of therapy, each women underwent an ACTH stimulating test (10 micrograms i.v. in bolus) after dexamethasone administration (0.5 mg p.o.) to evaluate the response of cortisol, DHEA, DHEAS, androstenedione, 17-OH pregnenolone, allopregnanolone, progesterone and 17-OH progesterone. The between-group differences observed before treatment disappeared during DHEA administration. Levels of 17-OH pregnenolone remained constant during the 6 months. Levels of DHEA, DHEAS, androstenedione, testosterone and dihydrotestosterone increased progressively from the first month of treatment. Levels of estradiol and estrone significantly increased after the first/second month of treatment. Levels of SHBG significantly decreased from the second month of treatment only in overweight late postmenopausal women, while the other groups showed constant levels. Progesterone levels remained constant in all groups, while 17-OH progesterone levels showed a slight but significant increase in all groups. Allopregnanolone and plasma beta-endorphin levels increased progressively and significantly in the four groups, reaching values three times higher than baseline. Levels of cortisol and gonadotropins progressively decreased in all groups. The product/precursor ratios of adrenal steroid levels at the sixth month were used to assess the relative activities of the adrenal cortex enzymes and were compared to those found before therapy. The 17,20-desmolase, sulfatase and/or sulfotransferase, 17,20-lyase and 5 alpha-reductase activities significantly increased, while the 3 beta-hydroxysteroid-oxidoreductase activity did not vary. On the contrary, the 11-hydroxylase and/or 21-hydroxylase activities showed a significant decrease after 6 months of treatment. In basal conditions, dexamethasone significantly suppressed all the adrenal steroids and this suppression was greater after 3 and 6 months of treatment for DHEA, DHEAS and allopregnanolone, while it remained unchanged for other steroids. Before treatment, ACTH stimulus induced a significant response in all parameters; after the treatment, it prompted a greater response in delta 5- and delta 4-androgens, progesterone and 17-OH progesterone, while cortisol responded less in both younger and older normal-weight women. The endometrial thickness did not show significant modifications in any of the groups of postmenopausal women during the 6 months of treatment. Treatment with DHEA was associated with a progressive improvement of the Kupperman score in all groups, with major effects on the vasomotor symptoms in</t>
  </si>
  <si>
    <t>35536421</t>
  </si>
  <si>
    <t>Size-changeable nanoprobes for the combined radiotherapy and photodynamic therapy of tumor</t>
  </si>
  <si>
    <t>PURPOSE: Radiation therapy (RT) and photodynamic therapy (PDT) are promising while challenging in treating tumors. The potential radiation resistance of tumor cells and side effects to healthy tissues restrict their clinical treatment efficacy. Effective delivery of therapeutic agents to the deep tumor tissues would be available for tumor-accurate therapy and promising for the tumor therapy. Thus, developing nanoprobes with effectively delivering radiotherapy sensitizers and photosensitizers to the interior of tumors is needed for the accurate combined RT and PDT of tumor. METHODS: The size-changeable nanoprobes of Gd&lt;sub&gt;2&lt;/sub&gt;O&lt;sub&gt;3&lt;/sub&gt;@BSA-BSA-Ce6 (BGBC) were synthesized with a crosslinking method. Magnetic resonance imaging (MRI) and in vivo near-infrared (NIR) imaging were measured to evaluate the nanoprobes' tumor accumulation and intratumor penetration effect. The tumor suppression effect of combined RT and PDT with these nanoprobes was also studied for the 4T1 bearing Balb/c mice. RESULTS: The nanoprobes BGBC showed high tumor accumulation and disintegrated into small particles responding to the photo-irradiation-produced reactive oxygen species (ROS), allowing for tumor penetration. Abundant radiotherapy sensitizers and photosensitizers were delivered to the deep tumor tissues, which is available for the accurate therapy of tumor. In addition, the BGBC displayed outstanding MRI and fluorescence imaging effects for evaluating the biodistribution and tumor suppression effect of nanoprobes. Consequently, significant tumor suppression effect was obtained based on the accurate tumor treatment with the combined RT and PDT. CONCLUSION: The designed size-changeable nanoprobes BGBC showed excellent tumor accumulation and deep tumor penetration, resulting in a significant tumor suppression effect based on the combined RT and PDT. This study provides a novel strategy for dual delivery of radiotherapy sensitizers and photosensitizers into the deep tumor tissues and is promising for the accurate theranostics of tumor.</t>
  </si>
  <si>
    <t>26815933</t>
  </si>
  <si>
    <t>Size-Tuning Ionization To Optimize Gold Nanoparticles for Simultaneous Enhanced CT Imaging and Radiotherapy</t>
  </si>
  <si>
    <t>Computed tomography (CT) contrast and radiosensitization usually increase with particle sizes of gold nanoparticles (AuNPs), but there is a huge challenge to improve both by adjusting sizes under the requirements of in vivo application. Here, we report that AuNPs have great size-dependent enhancements on CT imaging as well as radiotherapy (RT) in the size range of 3-50 nm. It is demonstrated that AuNPs with a size of ∼13 nm could simultaneously possess superior CT contrast ability and significant radioactive disruption. The Monte Carlo method is further used to evaluate this phenomenon and indicates that the inhomogeneity of gold atom distributions caused by sizes may influence secondary ionization in whole X-ray interactions. In vivo studies further indicate that this optimally sized AuNP improves real-time CT imaging and radiotherapeutic inhibition of tumors in living mice by effective accumulation at tumors with prolonged in vivo circulation times compared to clinically used small-molecule agents. These results suggest that ∼13 nm AuNPs may serve as multifunctional adjuvants for clinical X-ray theranostic application.</t>
  </si>
  <si>
    <t>2016 Feb 23</t>
  </si>
  <si>
    <t>16443513</t>
  </si>
  <si>
    <t>Skin explant model of human graft-versus-host disease: Prediction of clinical outcome and correlation with biological risk factors</t>
  </si>
  <si>
    <t>A human skin explant model has been used to predict the clinical outcome and to study the immunopathology of human graft-versus-host disease (GVHD). Whether the model gives the same predictive effect for GVHD in different hematopoietic stem cell transplantation (HSCT) settings has not been assessed. It is also unknown whether the skin explant result reflects the known biological risk factors for clinical GVHD. In this study, the skin explant model was used to detect graft-versus-host reactions (GVHR) in vitro for 225 eligible patient/donor pairs. The predicted skin GVHR grade was correlated with the outcome of clinical GVHD, as well as HLA matching status, sex mismatches, and patient age. In sibling HSCT under either myeloablative or reduced-intensity conditioning, a significant correlation was observed between the predicted skin GVHR and clinical GVHD (P &lt; .001 and P = .033, respectively). In HSCT using unrelated donors, the involvement of T-cell depletion led to a sharp increase in false-positive GVHR results, and no correlation was observed between the predicted skin GVHR and clinical GVHD. The skin GVHR grade correlated significantly with the HLA matching status (HLA-matched sibling pairs, HLA-matched unrelated pairs, and HLA-unmatched unrelated pairs). Furthermore, HLA-matched sibling pairs with a female-to-male sex mismatch had a significantly higher overall skin GVHR grade and a higher ratio of high- versus low-grade skin GVHR than the sibling pairs with all other sex combinations. Patient age was not reflected in the skin explant result. In conclusion, the predictive value of the skin explant model for aGVHD varies depending on the clinical transplant protocols, such as the type of GVHD prophylaxis used. Nevertheless, the skin explant model remains a unique in vitro system that provides an in situ histopathologic readout for studying alloreactivity and human GVHD. The model has also the potential to aid the development of novel prophylaxis and treatment for GVHD.</t>
  </si>
  <si>
    <t>Skull base neurocytoma: Case report and review of the literature of extraventricular neurocytomas</t>
  </si>
  <si>
    <t>Kowalski R.J., Prayson R.A., Lee J.H.</t>
  </si>
  <si>
    <t>23776614</t>
  </si>
  <si>
    <t>Slimmer or fertile? Pharmacological mechanisms involved in reduced sperm quality and fertility in rats exposed to the anorexigen sibutramine</t>
  </si>
  <si>
    <t>Sperm acquire motility and fertility capacity during epididymal transit, under the control of androgens and sympathetic innervations. It is already known that the acceleration of epididymal sperm transit time can lead to lower sperm quality. In a previous work we showed that rats exposed to the anorexigen sibutramine, a non-selective serotonin-norepinephrine reuptake inhibitor, presented faster sperm transit time, lower epididymal sperm reserves and potentiation of the tension of epididymal duct to norepinephrine exposed acutely in vitro to sibutramine. In the present work we aimed to further investigate pharmacological mechanisms involved in these alterations and the impact on rat sperm quality. For this, adult male Wistar rats were treated with sibutramine (10 mg/kg/day) or vehicle for 30 days. Sibutramine decreased final body, seminal vesicle, ventral prostate and epididymal weights, as well as sperm transit time in the epididymal cauda. On the contrary of the in vitro pharmacological assays, in which sibutramine was added directly to the bath containing strips of distal epididymal cauda, the ductal tension was not altered after in vivo sub-chronic exposure to sibutramine. However, there is pharmacological evidence that the endogenous epididymal norepinephrine reserves were reduced in these animals. It was also shown that the decrease in prostate weight can be related to increased tension developed of the gland, due to sibutramine sympathomimetic effects. In addition, our results showed reduced sperm quality after in utero artificial insemination, a more sensitive procedure to assess fertility in rodents. The epididymal norepinephrine depletion exerted by sibutramine, associated with decreases in sperm transit time, quantity and quality, leading to reduced fertility in this experimental model, reinforces the concerns about the possible impact on fertility of man taking sibutramine as well as other non-selective serotonin-norepinephrine reuptake inhibitors, especially considering the lower reproductive efficiency of humans compared to males of other species.</t>
  </si>
  <si>
    <t>18997834</t>
  </si>
  <si>
    <t>Slow platelet recovery after PBPC transplantation from unrelated donors</t>
  </si>
  <si>
    <t>The effects of the composition of PBPC grafts from matched related donors (MRDs) and matched unrelated donors (MUDs) have not been compared. In a single-center study, the compositions of 55 MRD PBPC grafts and 33 MUD grafts were studied for their effect on the rate of engraftment in patients who had evidence of donor cell engraftment on day +28. The MUD grafts came more frequently from young male donors and contained more CD34(+) cells but similar numbers of colony-forming units granulocyte-macrophage (CFU-GM) and burst forming units-erythroid. The recovery of neutrophils to &gt;500/mm(3) was equally fast in both groups, but recovery of platelets to &gt;20,000/mm(3) was significantly delayed in the MUD group (P&lt;0.001). The MUD group also required more transfusions of platelets and red cells. Patients receiving grafts containing low numbers of CFU-GM had markedly delayed platelet recovery. The patients with the slowest engraftment tended to have prolonged transportation times. Storage experiments suggested a major loss of viable CD34(+) cells and CFU-GM when undiluted PBPC products are stored at room temperature. The data suggest that a fraction of the MUD grafts suffer during transportation. In vitro proliferation assays should be part of the validation and auditing of transportation of MUD grafts.</t>
  </si>
  <si>
    <t>32632606</t>
  </si>
  <si>
    <t>Small Molecule Differentiate PDX1-Expressing Cells Derived from Human Endometrial Stem Cells on PAN Electrospun Nanofibrous Scaffold: Applications for the Treatment of Diabetes in Rat</t>
  </si>
  <si>
    <t>In this study, we designed an engineered tissue and transplanted it to an animal model, trying to take an effective step toward meeting the needs of diabetic patients. Here, human endometrial cells were differentiated into PDX1-expressing cells using a small molecule of Y-27632 on polyacrylonitrile (PAN) electrospun scaffolds and transplanted into diabetic rats. PAN nanofibers were made by electrospinning. RT-PCR and immunocytochemical analysis were performed to express pancreatic precursor (PP) genes. The differentiated cells were then transplanted into the abdominal cavity of diabetic rats with Streptozotocin. In another group of rats, differentiated cells were injected through the tail. Blood glucose was measured 7, 14, and 28 days after transplantation, and rat weight was also measured. The results showed that the expression of PP markers including Sox-17, Ngn3, Pdx1, and NKx2.2 genes was significantly increased in differentiated cells compared to the control group. In diabetic rats receiving differentiated cells, both transplanted and injected, glucose concentration as well as body weight improved compared to the control group. Rats receiving transplants in the peritoneum had a lower blood glucose concentration than those in the cell receiving group by injection, and the cell receiving group in the form of injections was more effective in increasing the body weight of rats than in the other groups. According to the results of the study, the transplantation of PP from endometrium using PAN scaffolding at the site of peritoneum could be recommended for the treatment of diabetes, although further studies are needed to provide a complete cure.</t>
  </si>
  <si>
    <t>36421701</t>
  </si>
  <si>
    <t>Small Non-Coding RNAs as New Biomarkers to Evaluate the Quality of the Embryo in the IVF Process</t>
  </si>
  <si>
    <t>The increased interest in assisted reproduction through in vitro fertilization (IVF) leads to an urgent need to identify biomarkers that reliably highly predict the success of pregnancy. Despite advances in diagnostics, treatment, and IVF approaches, the 30% success rate of IVF seems insurmountable. Idiopathic infertility does not have any explanation for IVF failure especially when a patient is treated with a healthy competitive embryo capable of implantation and development. Since appropriate intercellular communication is essential after embryo implantation, the emergence of the investigation of embryonic secretome including short non-coding RNA (sncRNA) molecules is crucial. That's why biomarker identification, sncRNAs secreted during the IVF process into the blastocyst's cultivation medium, by the implementation of artificial intelligence opens the door to a better understanding of the bidirectional communication between embryonic cells and the endometrium and so the success of the IVF. This study presents a set of promising new sncRNAs which are revealed to predictively distinguish a high-quality embryo, suitable for an embryo transfer in the IVF process, from a low-quality embryo with 86% accuracy. The identified exact combination of miRNAs/piRNAs as a non-invasively obtained biomarker for quality embryo determination, increasing the likelihood of implantation and the success of pregnancy after an embryo transfer.</t>
  </si>
  <si>
    <t>12108683</t>
  </si>
  <si>
    <t>Small-intestinal sarcomatoid carcinoma with superior vena caa syndrome</t>
  </si>
  <si>
    <t>A 56-year-old man was hospitalized because of swelling of the right upper extremity and anemia. A diagnosis of superior vena cava (SVC) syndrome caused by lymphogenous metastasis was made after chest computed tomography (CT) scan and biopsy of cervical lymph nodes were carried out. Standard examinations, such as abdominal CT scan and endoscopies of the upper and lower gastrointestinal tract, failed to find the primary lesion. However, selective angiography of the superior mesenteric artery (SMA) showed a clear stain of bleeding vessels in the small intestine. Laparotomy was performed, and immunohistochemical findings revealed sarcomatoid carcinoma in the small intestine (a rarely seen neoplasm). This aggressive carcinoma, which showed negative reactivity with CD34, CD117 (c-kit), and S-100 was clearly distinguished from other mesenchymal tumors, such as malignant gastrointestinal stromal tumor (GIST) and malignant fibrous histiocytoma (MFH).</t>
  </si>
  <si>
    <t>Journal of gastroenterology</t>
  </si>
  <si>
    <t>20426660</t>
  </si>
  <si>
    <t>SNAI2 as a novel radioprotector of normal tissue by gene transfer using a lentiviral bicistronic SIN vector</t>
  </si>
  <si>
    <t>Tumor radiotherapy with large-field irradiation results in an increase of p53-dependent apoptosis of the radiosensitive hematopoietic stem cells. Proapoptotic PUMA is a transcriptional target of p53. Thus suppression of PUMA expression by gene therapy with the transcription repressor SNAI2 as transgene might be a potential approach for normal tissue protection during radiotherapy. SNAI2 cDNA was cloned in a lentiviral SIN vector in a bicistronic expression cassette followed by a floxed IRES-EMCV linker and EGFP as selection gene. Wild-type p53 TK6 cells were used as the cellular model system. We could demonstrate the significant radioprotective effect of SNAI2 overexpression in a cytotoxicity assay after irradiation with 0-5 Gy compared with untransduced or control vector (inverse oriented SNAI2 cDNA)-transduced cells. Additionally, TK6-SNAI2 compared to TK6-SNAI2inv cells showed a survival advantage in a clonogenic assay after irradiation with 0-3 Gy. Determination of the proportion of sub-G(1) cells in TK6-SNAI2 cells revealed an approximately 50% reduction in apoptosis compared with both control entities. In this study using a bicistronic lentiviral vector, we were able to provide proof of principle that lentiviral overexpression of SNAI2 might be used for radioprotective gene therapy to widen the therapeutic range in radiotherapy.</t>
  </si>
  <si>
    <t>29175082</t>
  </si>
  <si>
    <t>SnWO(4)-based nanohybrids with full energy transfer for largely enhanced photodynamic therapy and radiotherapy</t>
  </si>
  <si>
    <t>The "partial matching" between upconversion nanoparticle (UCNP) emission and absorption by photosensitizers (PSs) often leads to a theoretically reduced therapeutic efficiency in UC-based photodynamic therapy (PDT) strategies in which the chosen PSs have limited capabilities and are unable to utilize all the near-infrared-upconverted light. In this study, needle-like SnWO&lt;sub&gt;4&lt;/sub&gt; nanocrystals (SWs) with a broad UV-vis absorption region were synthesized to solve the problem. After covalent conjugation with UCNPs, all the UCNP-emitted light was effectively absorbed by SWs, triggering the type-I PDT process to activate ROS maxima. The unique nanostructure of the as-formed UCNP-SnWO&lt;sub&gt;4&lt;/sub&gt; nanohybrids (USWs) also enhanced the receiving light intensities of SW, which further boosted the antitumor efficacy. Meanwhile, the strong X-ray attenuation capacity of both tungsten and tin elements qualified the USWs as excellent radio-sensitizers for radiotherapy (RT) enhancement, which played a complementary role with PDT treatment because PDT-mediated induction arrested the cells in the G0-G1 cell cycle phase, and RT was more damaging toward cells in the G2/M phase. The remarkably enhanced UC-PDT/RT efficiency of USWs was next validated in vitro and in vivo, and the combined NIR light and ionizing irradiation treatment completely suppressed tumor growth, revealing its great potential as an efficient anticancer therapeutic agent against solid tumors.</t>
  </si>
  <si>
    <t>22244748</t>
  </si>
  <si>
    <t>Social subordination produces distinct stress-related phenotypes in female rhesus monkeys</t>
  </si>
  <si>
    <t>Social subordination in female macaques is imposed by harassment and the threat of aggression and produces reduced control over one's social and physical environment and a dysregulation of the limbic-hypothalamic-pituitary-adrenal axis resembling that observed in people suffering from psychopathologies. These effects support the contention that this particular animal model is an ethologically relevant paradigm in which to investigate the etiology of stress-induced psychological illness related to women. Here, we sought to expand this model by performing a discriminate analysis (DA) on 33 variables within three domains; behavioral, metabolic/anthropomorphic, and neuroendocrine, collected from socially housed female rhesus monkeys in order to assess whether exposure to social subordination produces a distinct phenotype. A receiver operating characteristic (ROC) curve was also calculated to determine each domain's classification accuracy. DA found significant markers within each domain that differentiated dominant and subordinate females. Subordinate females received more aggression, showed more submissive behavior, and received less of affiliation from others than did dominant females. Metabolic differences included increased leptin, and reduced adiponectin in dominant compared to subordinate females. Dominant females exhibited increased sensitivity to hormonal stimulation with higher serum LH in response to estradiol, cortisol in response to ACTH, and increased glucocorticoid negative feedback. Serum oxytocin, CSF DOPAC and serum PACAP were all significantly higher in dominant females. ROC curve analysis accurately predicted social status in all three domains. Results suggest that socially house rhesus monkeys represent a cogent animal model in which to study the physiology and behavioral consequences of chronic psychosocial stress in humans.</t>
  </si>
  <si>
    <t>Society for Maternal-Fetal Medicine Special Statement: Beyond the scalpel: in utero fetal gene therapy and curative medicine</t>
  </si>
  <si>
    <t>Shanahan M.A., Aagaard K.M., McCullough L.B., Chervenak F.A., Shamshirsaz A.A.</t>
  </si>
  <si>
    <t>37827397</t>
  </si>
  <si>
    <t>Sodium alginate hydrogel integrated with type III collagen and mesenchymal stem cell to promote endometrium regeneration and fertility restoration</t>
  </si>
  <si>
    <t>A thinner endometrium has been linked to implantation failure, and various therapeutic strategies have been attempted to improve endometrial regeneration, including the use of mesenchymal stem cells (MSCs). However, low survival and retention rates of transplanted stem cells are main obstacles to efficient stem cell therapy in thin endometrium. Collagen type III is a key component of the extracellular matrix, plays a crucial role in promoting cell proliferation and differentiation, and has been identified as the major collagen expressed at the implantation site. Herein, composite alginate hydrogel containing recombinant type III collagen (rCo III) and umbilical cord mesenchymal stem cells are developed. rCo III serves as favorable bioactive molecule, displaying that rCo III administration promotes MSCs proliferation, stemness maintenance and migration. Moreover, rCo III administration enhances cell viability and migration of mouse endometrial stromal cells (ESCs). In a mouse model of thin endometrium, the Alg-rCo III hydrogel loaded with MSCs (MSC/Alg-rCo III) significantly induces endometrial regeneration and fertility enhancement in vivo. Further studies demonstrate that the MSC/Alg-rCo III hydrogel promoted endometrial function recovery partly by regulating mesenchymal-epithelial transition of ESCs. Taken together, the combination of Alg-rCo III hydrogel and MSCs has shown promising results in promoting endometrium regeneration and fertility restoration, and may provide new therapeutic options for endometrial disease.</t>
  </si>
  <si>
    <t>2023 Dec 31</t>
  </si>
  <si>
    <t>23587483</t>
  </si>
  <si>
    <t>Sodium tungstate modulates ATM function upon DNA damage</t>
  </si>
  <si>
    <t>Both radiotherapy and most effective chemotherapeutic agents induce different types of DNA damage. Here we show that tungstate modulates cell response to DNA damaging agents. Cells treated with tungstate were more sensitive to etoposide, phleomycin and ionizing radiation (IR), all of which induce DNA double-strand breaks (DSBs). Tungstate also modulated the activation of the central DSB signalling kinase, ATM, in response to these agents. These effects required the functionality of the Mre11-Nbs1-Rad50 (MRN) complex and were mimicked by the inhibition of PP2A phosphatase. Therefore, tungstate may have adjuvant activity when combined with DNA-damaging agents in the treatment of several malignancies.</t>
  </si>
  <si>
    <t>FEBS letters</t>
  </si>
  <si>
    <t>2013 May 21</t>
  </si>
  <si>
    <t>19919608</t>
  </si>
  <si>
    <t>Solid organ transplantation in survivors of hematopoietic cell transplantation: A single institution case series and literature review</t>
  </si>
  <si>
    <t>For selected hematopoietic cell transplant (HCT) survivors with severe organ dysfunction, solid organ transplantation (SOT) may offer the best chance for better quality of life and extended survival. However, SOT following HCT has not been well described. We report our institutional experience of SOT in 12 HCT recipients and present a review of the published literature of this procedure in HCT survivors. Our experience with transplanted organs included kidney (n=7), lung (n=3), liver (n=2) and heart (n=1). Age at HCT ranged from 2 to 56 yr. Median time between HCT and SOT was 7.9 yr (range 1.2-15.9 yr). Among the 11 patients with post-SOT follow-up information, 10 had normal function of the transplanted solid organ at the time of last contact or death. Infections and secondary malignancy were the most common complications. Four other institutional experiences with kidney transplant, 21 case reports of liver transplant, 11 case reports of lung transplant and one cardiac transplant are also summarized. SOT is feasible for selected HCT survivors with organ failure and may be associated with favorable long-term survival and graft function. More research is needed to further delineate the subset of survivors who will benefit the most from SOT with the least risk of complications.</t>
  </si>
  <si>
    <t>20846242</t>
  </si>
  <si>
    <t>Solid organ transplants following hematopoietic stem cell transplant in children</t>
  </si>
  <si>
    <t>SOT may be indicated for a select group of pediatric patients who experience permanent organ failure following HSCT. However, there is limited information available about outcomes. We identified eight children at our center who received an SOT following an HSCT. Patients were six months to 18 yr at HSCT. Diseases for which children underwent HSCT included thalassemia, Wiskott-Aldrich syndrome, Shwachman-Diamond/bone marrow failure, sickle cell disease (SCD), erythropoietic porphyria (EP), ALL, chronic granulomatous disease, and neuroblastoma. Time from HSCT to SOT was 13 days to seven yr (median, 27 months. Lung SOT was performed for two patients with BO, kidney transplants for three patients, and liver transplants for three patients (VOD, chronic GVHD). Seven patients are alive with functioning allografts 6-180 months from SOT. Advances in organ procurement, operative technique, immunosuppressant therapy, and infection control may allow SOT for a select group of patients post-HSCT. However, scarcity of donor organs available in a timely fashion continues to be a limiting factor. Children who have undergone HSCT and develop single organ failure should be considered for an SOT if there is a high likelihood of cure of the primary disease.</t>
  </si>
  <si>
    <t>21729453</t>
  </si>
  <si>
    <t>Solitary extra-skeletal sinonasal metastasis from a primary skeletal Ewing's sarcoma</t>
  </si>
  <si>
    <t>INTRODUCTION: Ewing's sarcoma is a rare, malignant tumour predominantly affecting young adolescent males. We describe a unique case of an isolated extra-skeletal metastasis from a skeletal Ewing's sarcoma primary, arising in the right sinonasal cavity of a young man who presented with severe epistaxis and periorbital cellulitis. RESULTS: Histologically, the lesion comprised closely packed, slightly diffuse, atypical cells with round, hyperchromatic nuclei, scant cytoplasm and occasional mitotic figures, arranged in a sheet-like pattern. Immunohistochemical analysis showed positive staining only for cluster of differentiation 99 glycoprotein. Fluorescent in situ hybridisation identified the Ewing's sarcoma gene, confirming the diagnosis. MANAGEMENT: Complete surgical resection was achieved via a minimally invasive endoscopic transnasal approach; post-operative radiotherapy. Ten months post-operatively, there were no endoscopic or radiological signs of disease. CONCLUSION: Metastatic Ewing's sarcoma within the head and neck is incredibly rare and can pose significant diagnostic and therapeutic challenges. An awareness of different clinical presentations and distinct histopathological features is important to enable early diagnosis. This case illustrates one potential management strategy, and reinforces the evolving role of endoscopic transnasal approaches in managing sinonasal cavity and anterior skull base tumours.</t>
  </si>
  <si>
    <t>The Journal of laryngology and otology</t>
  </si>
  <si>
    <t>27489884</t>
  </si>
  <si>
    <t>Soluble ADAM33 initiates airway remodeling to promote susceptibility for allergic asthma in early life</t>
  </si>
  <si>
    <t>Asthma is a chronic inflammatory airways disease that usually begins in early life and involves gene-environment interactions. Although most asthma exhibits allergic inflammation, many allergic individuals do not have asthma. Here, we report how the asthma gene a disintegrin and metalloprotease 33 (&lt;i&gt;ADAM33&lt;/i&gt;) acts as local tissue susceptibility gene that promotes allergic asthma. We show that enzymatically active soluble ADAM33 (sADAM33) is increased in asthmatic airways and plays a role in airway remodeling, independent of inflammation. Furthermore, remodeling and inflammation are both suppressed in &lt;i&gt;Adam33&lt;/i&gt;-null mice after allergen challenge. When induced in utero or added ex vivo, sADAM33 causes structural remodeling of the airways, which enhances postnatal airway eosinophilia and bronchial hyperresponsiveness following subthreshold challenge with an aeroallergen. This substantial gene-environment interaction helps to explain the end-organ expression of allergic asthma in genetically susceptible individuals. Finally, we show that sADAM33-induced airway remodeling is reversible, highlighting the therapeutic potential of targeting ADAM33 in asthma.</t>
  </si>
  <si>
    <t>2016 Jul 21</t>
  </si>
  <si>
    <t>12042035</t>
  </si>
  <si>
    <t>Soluble adhesion molecules (sICAM-1, sL-Selectin, sE-Selectin, sCD44) in healthy allogenic peripheral stem-cell donors primed with recombinant G-CSF</t>
  </si>
  <si>
    <t>BACKGROUND: We analysed the effects of rhG-CSF (Amgen-Roche, USA) on serum changes of four soluble adhesion molecules (SAM) (sICAM-1, sL-Selectin, sE-Selectin and sCD44) in healthy peripheral allogeneic stem-cell transplantation donors and their correlation with acute GvHD and effect on engraftment kinetics. METHODS: Serum SAM of 15 consecutive healthy HLA identical-sibling donors (median age 30 years, male:female ratio, 7:8) were monitored using a commercial ELISA Kit (Bender Med, Austria) prior to, on the day of first apheresis and 24 h after the cessation of rhG-CSF (10 microg/kg/day s.c. on 5 days) administration. Leukapheresis was started on the fifth day of rhG-CSF administration, using a continuous-flow blood separator (Cobe Spectra, COBE BCT, Inc, Lakewood, CO). Apheresis cycles were continued daily until a target of 4.0 x 10(6) CD34(+) cells/kg was reached. RESULTS: The results indicate a steady rise of sL-Selectin, sE-Selectin, and sCD44, but not of sICAM-1. Median number of mononuclear cells (MNC) and CD34(+) cells transfused were 7.7x 10(8)/kg and 6.0 x 10(6)/kg, respectively. There was a near-significant correlation between the sL-Selectin levels and CD34(+) cell yield (r = 0.49, 0.06). Median granulocyte and platelet engraftment days were 11 (10-18) and 12 (9-33), respectively. There was a significant inverse correlation between the CD34(+) cell dose and granulocyte levels (r = -0.68, p = 0.022), but not for platelet engraftment. The only correlation between SAM levels and engraftment was for sICAM-1 levels. Increasing sICAM-1 levels were a sign of prolonged neutropenia (r = 0.72, p = 0.011). No correlation between the apheresis day serum levels of adhesion molecules and acute GvHD was documented. DISCUSSION: Analysis of sICAM-1, sL-Selectin, sE-Selectin and sCD44 levels during allogeneic PBSC apheresis did not reveal any significant effect on engraftment and GvHD, except the correlation of sL-Selectin levels and collected CD34(+) cells. More research and data about the role of not only SAM levels, but also antigenic expression of SAM are required to enlighten leukocyte-endothelial cell interactions and egress of stem cells during G-CSF administration.</t>
  </si>
  <si>
    <t>27020764</t>
  </si>
  <si>
    <t>Soluble heat shock protein 70 members in patients undergoing allogeneic hematopoietic cell transplantation</t>
  </si>
  <si>
    <t>BACKGROUND: Heat shock proteins (HSP) are highly conserved immunogenic proteins serving as potent danger signals. They are upregulated under stress conditions like fever and hypoxia. Extracellular HSP are involved in antigen presentation, cytokine release and maturation of antigen presenting cells. METHODS: The release of the inducible members of the HSP70 family, Hsp72 and Hsp70B', into the serum of 20 patients undergoing allogeneic hematopoietic cell transplantation and 20 healthy donors was evaluated using enzyme linked immunosorbent assay (ELISA) kits. RESULTS: Eight patients (40%) did not receive anti-thymocyte globulin (ATG) for prophylaxis of graft versus host disease (GvHD). These patients had no detectable or low serum levels of Hsp72 (n=3, 0.03 to 1.92ng/ml) which were in line with levels detected in 20 healthy individuals (p=0.07). Measurable HSP was not associated with any medication or transplantation-related procedures. In twelve patients (60%) receiving ATG, detected high levels of HSP reflected cross-reactivity of the rabbit-derived ATG with the anti-rabbit antibody used in the ELISA. CONCLUSIONS: Assumed HSP70 expression detected such ELISA has to be regarded carefully after ATG application. Neither radiochemotherapy, nor inflammation or sepsis during aplasia induced HSP70 release into the serum. Thus, soluble HSP70 may not be involved in the pathogenesis of acute GvHD.</t>
  </si>
  <si>
    <t>31866117</t>
  </si>
  <si>
    <t>Sonic Hedgehog, a Novel Endogenous Damage Signal, Activates Multiple Beneficial Functions of Human Endometrial Stem Cells</t>
  </si>
  <si>
    <t>Local endometrial stem cells play an important role in regulating endometrial thickness, which is an essential factor for successful embryo implantation and pregnancy outcomes. Importantly, defects in endometrial stem cell function can be responsible for thin endometrium and subsequent recurrent pregnancy losses. Therefore, many researchers have directed their efforts toward finding a novel stimulatory factor that can enhance the regenerative capacity of endometrial stem cells. Sonic hedgehog (SHH) is a morphogen that plays a key role in regulating pattern formation throughout embryonic limb development. In addition to this canonical function, we identified for the first time that SHH is actively secreted as a stem cell-activating factor in response to tissue injury and subsequently stimulates tissue regeneration by promoting various beneficial functions of endometrial stem cells. Our results also showed that SHH exerts stimulatory effects on endometrial stem cells via the FAK/ERK1/2 and/or phosphatidylinositol 3-kinase (PI3K)/Akt signaling pathways. More importantly, we also observed that endometrial stem cells stimulated with SHH showed markedly enhanced differentiation and migratory capacities and subsequent in vivo therapeutic effects in an endometrial ablation animal model.</t>
  </si>
  <si>
    <t>2020 Feb 05</t>
  </si>
  <si>
    <t>19106355</t>
  </si>
  <si>
    <t>Sonographic measurements of the thymus in male and female fetuses</t>
  </si>
  <si>
    <t>OBJECTIVE: The purpose of this study was to determine whether the size of the thymus is different in male and female fetuses. METHODS: In this prospective study, the transverse diameter and perimeter of the thymus were measured in healthy fetuses between 24 and 37 weeks' gestation. The means of the study variables from male and female fetuses were compared by the Student t test, and the relationships between the transverse diameter and perimeter of the thymus and gestational age and other common fetal biometric parameters were determined by linear regression modeling. RESULTS: No differences were noted between male and female fetuses for the means of the study variables. After the relationship between the transverse diameter and perimeter of the thymus and gestational age was confirmed (R(2) = 0.8 and 0.75, respectively; both P &lt; .01), the 95% confidence interval-predicted changes were calculated, and the scatterplots of the measurements suggested that sex did not affect the size of the thymus. Bland-Altman plots were used to analyze intraobserver variability and showed good agreement for both of these thymic measurements for male and female fetuses. CONCLUSIONS: These results suggest that fetal sex does not affect the size of the thymus and, together with previous reports, support the hypothesis that a quantitative reduction in fetal thymus size could serve as an indirect marker of abnormal thymopoiesis and congenital thymic insufficiency.</t>
  </si>
  <si>
    <t>Journal of ultrasound in medicine : official journal of the American Institute of Ultrasound in Medicine</t>
  </si>
  <si>
    <t>29058425</t>
  </si>
  <si>
    <t>Sophoridine from Sophora Flower Attenuates Ovariectomy Induced Osteoporosis through the RANKL-ERK-NFAT Pathway</t>
  </si>
  <si>
    <t>An imbalance in osteogenesis and osteoclastogenesis is a crucial pathological factor in the development of osteoporosis. Osteoclasts (OCs) play a pivotal role in osteoporosis, whose new therapy exploration has been focused on the suppression of OC formation. Sophoridine is found from the Chinese traditional food sophora flower to exhibit anti-osteoporosis capacity by screening. This study is focused on its anti-osteoporosis mechanism evaluation. The anti-osteoporosis effect of sophoridine, (15 mg kg&lt;sup&gt;-1&lt;/sup&gt; body), was evaluated in ovariectomized (OVX) mice by monitoring changes in bone histomorphometry index, formation of osteoclasts from blood-derived mononuclear cells, and changes in the synthesis of pro-osteoclastogenic cytokines. Signal pathways were investigated by QPCR, Western blot, and immunofluorescence. Sophoridine has a significant anti-osteoporosis effect in vivo, which can inhibit RANKL-induced OC formation, the appearance of OC-specific marker genes, and OC marker protein in vitro. Mechanistically, sophoridine dose- and time-dependently blocks the RANKL-induced OC formation and the activation of ERK and c-Fos as well as the induction and nucleus translocation of NFATc1. Sophora flower might be a useful alternative functional food in preventing or treating osteoporosis.</t>
  </si>
  <si>
    <t>2017 Nov 08</t>
  </si>
  <si>
    <t>21093053</t>
  </si>
  <si>
    <t>Sorafenib for refractory FMS-like tyrosine kinase receptor-3 (FLT3/ITD+) acute myeloid leukemia after allogenic stem cell transplantation</t>
  </si>
  <si>
    <t>24153254</t>
  </si>
  <si>
    <t>Sox17 is indispensable for acquisition and maintenance of arterial identity</t>
  </si>
  <si>
    <t>The functional diversity of the arterial and venous endothelia is regulated through a complex system of signalling pathways and downstream transcription factors. Here we report that the transcription factor Sox17, which is known as a regulator of endoderm and hemopoietic differentiation, is selectively expressed in arteries, and not in veins, in the mouse embryo and in mouse postnatal retina and adult. Endothelial cell-specific inactivation of Sox17 in the mouse embryo is accompanied by a lack of arterial differentiation and vascular remodelling that results in embryo death in utero. In mouse postnatal retina, abrogation of Sox17 expression in endothelial cells leads to strong vascular hypersprouting, loss of arterial identity and large arteriovenous malformations. Mechanistically, Sox17 acts upstream of the Notch system and downstream of the canonical Wnt system. These data introduce Sox17 as a component of the complex signalling network that orchestrates arterial/venous specification.</t>
  </si>
  <si>
    <t>25577465</t>
  </si>
  <si>
    <t>Soy food intake and treatment outcomes of women undergoing assisted reproductive technology</t>
  </si>
  <si>
    <t>OBJECTIVE: To study the relation of dietary phytoestrogens intake and clinical outcomes of women undergoing infertility treatment with the use of assisted reproductive technology (ART). DESIGN: Prospective cohort study. SETTING: Fertility center. PATIENT(S): A total of 315 women who collectively underwent 520 ART cycles from 2007 to 2013. INTERVENTION(S): None. MAIN OUTCOME MEASURE(S): Implantation, clinical pregnancy, and live birth rates per initiated cycle. RESULT(S): Soy isoflavones intake was positively related to live birth rates in ART. Compared with women who did not consume soy isoflavones, the multivariable-adjusted odds ratios of live birth (95% confidence interval) for women in increasing categories of soy isoflavones intake were 1.32 (0.76-2.27) for women consuming 0.54-2.63 mg/d, 1.87 (1.12-3.14) for women consuming 2.64-7.55 mg/d, and 1.77 (1.03-3.03) for women consuming 7.56-27.89 mg/d. CONCLUSION(S): Dietary soy intake was positively related to the probability of having a live birth during infertility treatment with ART.</t>
  </si>
  <si>
    <t>25003624</t>
  </si>
  <si>
    <t>Soy Isoflavones for Reducing Bone Loss Study: effects of a 3-year trial on hormones, adverse events, and endometrial thickness in postmenopausal women</t>
  </si>
  <si>
    <t>OBJECTIVE: This study aims to assess the overall safety and potential endometrium-stimulating effects of soy isoflavone tablets consumed (3 y) by postmenopausal women and to determine endometrial thickness response to treatment among compliant women, taking into account hormone concentrations and other hypothesized modifying factors. METHODS: We randomized healthy postmenopausal women (aged 45.8-65.0 y) to placebo control or two doses (80 or 120 mg/d) of soy isoflavones at two sites. We used intent-to-treat analysis (N = 224) and compliant analysis (&gt;95%; N = 208) to assess circulating hormone concentrations, adverse events, and endometrial thickness (via transvaginal ultrasound). RESULTS: Median values for endometrial thickness (mm) declined from baseline through 36 months. Nonparametric analysis of variance for treatment differences among groups showed no differences in absolute (or percentage of change) endometrial thickness (χ(2) P ranged from 0.12 to 0.69) or in circulating hormones at any time point. A greater number of adverse events in the genitourinary system (P = 0.005) were noted in the 80 mg/day group compared with the 120 mg/day group, whereas other systems showed no treatment effects. The model predicting endometrial thickness response (using natural logarithm) to treatment among compliant women across time points was significant (P ≤ 0.0001), indicating that estrogen exposure (P = 0.0013), plasma 17β-estradiol (P = 0.0086), and alcohol intake (P = 0.023) contributed significantly to the response. Neither the 80 mg/day dose (P = 0.57) nor the 120 mg/day dose (P = 0.43) exerted an effect on endometrial thickness across time. CONCLUSIONS: Our randomized controlled trial verifies the long-term overall safety of soy isoflavone tablet intake by postmenopausal women who display excellent compliance. We find no evidence of treatment effects on endometrial thickness, adverse events, or circulating hormone concentrations, most notably thyroid function, across a 3-year period.</t>
  </si>
  <si>
    <t>14501608</t>
  </si>
  <si>
    <t>Soy protein isolate with isoflavones does not prevent estradiol-induced endometrial hyperplasia in postmenopausal women: a pilot trial</t>
  </si>
  <si>
    <t>OBJECTIVE: To test the hypothesis that soy protein isolate (SPI) with isoflavones opposes the proliferative effects of exogenous estradiol (E2) on the endometrium after menopause. DESIGN: Thirty-nine postmenopausal women were randomized to receive daily for 6 months either 0.5 mg E2 + placebo, 1.0 mg E2 + placebo, 0.5 mg E2 + 25 g SPI with 120 mg isoflavones, or 1.0 mg E2 + 25 g SPI with 120 mg isoflavones. Primary outcome measures were endometrial histology, ultrasound endometrial thickness, and Ki67 staining quantification, a marker of cellular proliferation. Secondary outcome measures were serum lipids and markers of bone resorption. RESULTS: Endometrial hyperplasia, endometrial stromal and epithelial cellular proliferation, and sonographically measured endometrial thickness were similarly affected in all groups. SPI did not lessen the beneficial effects of E2 on lipids and markers of bone resorption. CONCLUSION: In this pilot study, SPI with isoflavones did not protect the endometrium from E2-induced hyperplasia in postmenopausal women. If higher, long-term doses of isoflavone supplementation are found to be safe for postmenopausal women, then future studies combining E2 with isoflavones may be feasible as an alternative to traditional hormone replacement therapy.</t>
  </si>
  <si>
    <t>35843042</t>
  </si>
  <si>
    <t>Soy-whey dual-protein alleviates osteoporosis of ovariectomized rats via regulating bone fat metabolism through gut-liver-bone axis</t>
  </si>
  <si>
    <t>OBJECTIVES: Osteoporosis is increasingly prevalent, especially among postmenopausal women, both in China and worldwide. In previous work, soy-whey dual-protein (DP) intervention improved muscle status via regulation of gut microbiota. However, little information is available about the relationship between DP supplementation and osteoporosis. METHODS: In this study, the ovariectomized rat model was used to detect the effect of DP on improving osteoporosis. RESULTS: Significant improvement was observed in bone mineral density, bone microstructure, and bone biomechanics with both DP and zoledronic acid (positive control) intervention. DP supplementation dramatically reduced the levels of serum osteocalcin and parathyroid hormone in ovariectomized rats. Ingestion of DP also resulted in a significant decrease in the number of bone marrow adipocytes and a marked increase in the number of osteoblasts, accompanied by elevated expression of the key regulator osteoprotegerin at both mRNA and protein levels. In the analysis of fecal metabolites and intestinal microbiota, the fat metabolism-related molecules chenodeoxycholate, 21-hydroxypregnenolone, and tetrahydrocorticosterone were markedly upregulated with DP treatment, whereas the content of fatty acids such as oleic acid were significantly downregulated. The abundance of three bacterial taxa (upregulated: Ruminococcaceae UCG_002; downregulated: anaerobic digester metagenome and Enterorhabdus) dramatically changed with DP intervention and was closely associated with fat metabolism-related metabolite content CONCLUSION: These results suggest that DP intervention could improve osteoporosis via regulation of bone marrow adipose tissue content and mesenchymal stem cell lineage differentiation. Furthermore, this effect might be mediated by the interaction between intestinal microbiota and metabolites.</t>
  </si>
  <si>
    <t>Nutrition (Burbank, Los Angeles County, Calif.)</t>
  </si>
  <si>
    <t>20472348</t>
  </si>
  <si>
    <t>Sparing of the neural stem cell compartment during whole-brain radiation therapy: A dosimetric study using helical tomotherapy</t>
  </si>
  <si>
    <t>PURPOSE: To assess the feasibility of dosimetrically sparing the hippocampus and neural stem cell (NSC) compartment during whole-brain radiotherapy (WBRT) and prophylactic cranial irradiation (PCI). METHODS AND MATERIALS: We contoured the brain/brainstem on fused magnetic resonance /computed tomography images as the planning target volume (PTV) in 10 patients, excluding the hippocampus and NSC compartment as organs at risk. PCI and WBRT helical tomotherapy plans were prepared for each patient, with 1.0-cm field width, a pitch of 0.285, and a modulation factor of 2.5. We attempted to maximally spare the hippocampus and NSC compartment while treating the rest of the brain to 30 Gy in 15 fractions (PCI) or 35 Gy in 14 fractions (WBRT) with a V(100) of ≥95%. Plan quality was assessed by calculating mean dose, equivalent uniform dose (EUD), and biologically equivalent dose (BED) for organs at risk and the percent volume of the PTV receiving the prescribed dose of V(100). RESULTS: In the PCI plans, mean doses/EUD/BED for the hippocampus and NSC compartment were 11.5 Gy/13.1 Gy/15.7 Gy(2) (BED assuming alpha/beta ratio of 2Gy) and 11.5 Gy/13.1 Gy/12.3 Gy(10) (BED assuming alpha/beta ratio of 10Gy), respectively. In the WBRT plans, mean doses/EUD/BED for the hippocampus and NSC compartment were 11.8 Gy/14.8 Gy/16.8 Gy(2) and 11.8 Gy/14.8 Gy/12.8 Gy(10), respectively. The mean V(95) for the rest of the brain (PTV) was 96.9% for both the PCI and WBRT plans. Mean PCI and WBRT treatment times were 15.93 min (range, 14.28 min-17.50 min) and 20.18 min (range, 18.43 min-22.32 min), respectively. CONCLUSIONS: It is dosimetrically feasible to spare the hippocampus and NSC compartment using helical tomotherapy during the administration of whole-brain irradiation.</t>
  </si>
  <si>
    <t>2010 Nov 01</t>
  </si>
  <si>
    <t>27890645</t>
  </si>
  <si>
    <t>Spatial and temporal characterization of endometrial mesenchymal stem-like cells activity during the menstrual cycle</t>
  </si>
  <si>
    <t>The human endometrium is a highly dynamic tissue with the ability to cyclically regenerate during the reproductive life. Endometrial mesenchymal stem-like cells (eMSCs) located throughout the endometrium have shown to functionally contribute to endometrial regeneration. In this study we examine whether the menstrual cycle stage and the location in the endometrial bilayer (superficial and deep portions of the endometrium) has an effect on stem cell activities of eMSCs (CD140b&lt;sup&gt;+&lt;/sup&gt;CD146&lt;sup&gt;+&lt;/sup&gt; cells). Here we show the percentage and clonogenic ability of eMSCs were constant in the various stages of the menstrual cycle (menstrual, proliferative and secretory). However, eMSCs from the menstrual endometrium underwent significantly more rounds of self-renewal and enabled a greater total cell output than those from the secretory phase. Significantly more eMSCs were detected in the deeper portion of the endometrium compared to the superficial layer but their clonogenic and self-renewal activities remained similar. Our findings suggest that eMSCs are activated in the menstrual phase for the cyclical regeneration of the endometrium.</t>
  </si>
  <si>
    <t>37010273</t>
  </si>
  <si>
    <t>Spatiotemporal tissue maturation of thalamocortical pathways in the human fetal brain</t>
  </si>
  <si>
    <t>The development of connectivity between the thalamus and maturing cortex is a fundamental process in the second half of human gestation, establishing the neural circuits that are the basis for several important brain functions. In this study, we acquired high-resolution in utero diffusion magnetic resonance imaging (MRI) from 140 fetuses as part of the Developing Human Connectome Project, to examine the emergence of thalamocortical white matter over the second to third trimester. We delineate developing thalamocortical pathways and parcellate the fetal thalamus according to its cortical connectivity using diffusion tractography. We then quantify microstructural tissue components along the tracts in fetal compartments that are critical substrates for white matter maturation, such as the subplate and intermediate zone. We identify patterns of change in the diffusion metrics that reflect critical neurobiological transitions occurring in the second to third trimester, such as the disassembly of radial glial scaffolding and the lamination of the cortical plate. These maturational trajectories of MR signal in transient fetal compartments provide a normative reference to complement histological knowledge, facilitating future studies to establish how developmental disruptions in these regions contribute to pathophysiology.</t>
  </si>
  <si>
    <t>32506817</t>
  </si>
  <si>
    <t>Specific donor HLA allotypes as predictors of cytomegalovirus disease risk in acute myeloid leukemia</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</si>
  <si>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</si>
  <si>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HLA</t>
  </si>
  <si>
    <t>12444055</t>
  </si>
  <si>
    <t>Spermadhesin PSP-I/PSP-II heterodimer and its isolated subunits induced neutrophil migration into the peritoneal cavity of rats</t>
  </si>
  <si>
    <t>Spermadhesins are a group of (glyco)proteins from seminal fluid involved in various aspects of porcine fertilization. PSP-I/PSP-II, a heterodimer of glycosylated spermadhesins, is the major component of porcine seminal fluid. Its biological function remains, however, enigmatic. Using an in vitro chemotaxis assay, we showed that PSP-I/PSP-II and its isolated subunits induced migration of purified neutrophils. A possible proinflammatory activity of PSP-I/PSP-II induced upon injection of the spermadhesin heterodimer and its isolated subunits into the peritoneal cavity of rats was investigated. Lavage of peritoneal cavities, thioglycolate treatment, and mast cell depletion were done before spermadhesin administration, and neutrophil migration was evaluated 4 h after injections. Pharmacological modulation was also investigated. Resident cell depletion by lavage reduced the neutrophil migration induced by PSP-I/PSP-II and the PSP-II subunit but had no effect on that induced by isolated PSP-I. Both an increase of macrophage population by thioglycolate treatment and mast cell depletion potentiated the neutrophil migration induced by PSP-I/PSP-II and by PSP-II. The glucocorticoid dexamethasone but not indomethacin (cyclooxygenase inhibitor), MK886 (leukotriene inhibitor), and BN50739 (platelet activation factor [PAF] antagonist) inhibited neutrophil migration induced by PSP-I/PSP-II. Coincubation with mannose-6-phosphate (a PSP-II-specific ligand) inhibited neutrophil recruitment induced by PSP-II but did not alter the PSP-I activity. As a whole, the data suggested that enhancement of the neutrophil migration-inducing activity of PSP-I/PSP-II and PSP-II involved an indirect mechanism, i.e., via activation of resident cells, probably macrophages. On the other hand, PSP-I appeared to act directly on neutrophils. We hypothesize that the neutrophil migration-inducing effect displayed by PSP-II might be due to interaction of its lectin domain with cellular receptors and that neutrophil recruitment induced by PSP-I may involve protein-protein interactions.</t>
  </si>
  <si>
    <t>26747201</t>
  </si>
  <si>
    <t>S-phase-specific radiosensitization by gemcitabine for therapeutic carbon ion exposure in vitro</t>
  </si>
  <si>
    <t>Densely ionizing charged particle irradiation offers physical as well as biological advantages compared with photon irradiation. Radiobiological data for the combination of such particle irradiation (i.e. therapeutic carbon ions) with commonly used chemotherapeutics are still limited. Recent in vitro results indicate a general prevalence of additive cytotoxic effects in combined treatments, but an extension of established multimodal treatment regimens with photons to the inclusion of particle therapy needs to evaluate possible peculiarities of using high linear energy transfer (LET) radiation. The present study investigates the effect of combined radiochemotherapy using gemcitabine and high-LET irradiation with therapeutic carbon ions. In particular, the earlier observation of S-phase specific radiosensitization with photon irradiation should be evaluated with carbon ions. In the absence of the drug gemcitabine, carbon ion irradiation produced the typical survival behavior seen with X-rays-increased relative biological efficiency, and depletion of the survival curve's shoulder. By means of serum deprivation and subsequent replenishment, ∼70% S-phase content of the cell population was achieved, and such preparations showed radioresistance in both treatment arms-,photon and carbon ion irradiation. Combined modality treatment with gemcitabine caused significant reduction of clonogenic survival especially for the S-phase cells. WIDR cells exhibited S-phase-specific radioresistance with high-LET irradiation, although this was less pronounced than for X-ray exposure. The combined treatment with therapeutic carbon ions and gemcitabine caused the resistance phenomenon to disappear phenotypically.</t>
  </si>
  <si>
    <t>27189655</t>
  </si>
  <si>
    <t>Spina bifida</t>
  </si>
  <si>
    <t>Spina bifida is a birth defect in which the vertebral column is open, often with spinal cord involvement. The most clinically significant subtype is myelomeningocele (open spina bifida), which is a condition characterized by failure of the lumbosacral spinal neural tube to close during embryonic development. The exposed neural tissue degenerates in utero, resulting in neurological deficit that varies with the level of the lesion. Occurring in approximately 1 per 1,000 births worldwide, myelomeningocele is one of the most common congenital malformations, but its cause is largely unknown. The genetic component is estimated at 60-70%, but few causative genes have been identified to date, despite much information from mouse models. Non-genetic maternal risk factors include reduced folate intake, anticonvulsant therapy, diabetes mellitus and obesity. Primary prevention by periconceptional supplementation with folic acid has been demonstrated in clinical trials, leading to food fortification programmes in many countries. Prenatal diagnosis is achieved by ultrasonography, enabling women to seek termination of pregnancy. Individuals who survive to birth have their lesions closed surgically, with subsequent management of associated defects, including the Chiari II brain malformation, hydrocephalus, and urological and orthopaedic sequelae. Fetal surgical repair of myelomeningocele has been associated with improved early neurological outcome compared with postnatal operation. Myelomeningocele affects quality of life during childhood, adolescence and adulthood, posing a challenge for individuals, families and society as a whole. For an illustrated summary of this Primer, visit: http://go.nature.com/fK9XNa.</t>
  </si>
  <si>
    <t>2015 Apr 30</t>
  </si>
  <si>
    <t>Spindle Cell Sarcoma (SCS); A case of primary leiomyosarcoma (LMS) of the sigmoid colon presented as intestinal obstruction</t>
  </si>
  <si>
    <t>Al Laham O., Albrijawy R., Atia F., Shaheen J., Altabbakh H.</t>
  </si>
  <si>
    <t>16229090</t>
  </si>
  <si>
    <t>Splenectomy for severe autoimmune cytopenias after allogeneic stem cell transplantation: Case report</t>
  </si>
  <si>
    <t>Autoimmune cytopenias are rare but serious complications after hematopoietic stem cell transplantation (HSCT). We per-formed splenectomy in 2 patients who had severe autoimmune cytopenias after allogeneic HSCT (allo-HSCT) that were resist-ant to immunosuppressive treatment. The first patient underwent unrelated allo-HSCT for chronic granulocytic leukemia(CGL) in July 2000. Seven months later, red blood cell and platelet counts went down. The results of a direct Coombs test were intermittently positive. The patient was resistant to therapy with steroids and high-dose immunoglobulin. After a splenectomy was performed in February 2001, the hemoglobin concentration and platelet count improved. Her blood counts remained stable, with a hemoglobin level of approximately 110 g/L and a platelet count &gt;100 x 109/L. She continued therapy with itraconazole, valacyclovir, and penicillin. Some months later, the patient was readmitted for fulminant septic infection, which had a fatal outcome. The second patient underwent related allo-SCT for CGL in January 2003. Seven months later, he was readmitted for intraocular bleeding accompanied by severe thrombocytopenia with antiplatelet antibodies. The patient was resistant to steroid and high-dose immunoglobulin therapy. A splenectomy was performed in September 2003. His platelet count normalized and remains stable. The patient continues therapy with itraconazole, valacyclovir, and penicillin and has not experienced any serious infection. We assume that splenectomy is an effective treatment for resistant immune cytopenias after allo-HSCT. However, severe late infections can compromise the outcome.</t>
  </si>
  <si>
    <t>23117264</t>
  </si>
  <si>
    <t>Splenic irradiation as a component of a reduced-intensity conditioning regimen for hematopoietic stem cell transplantation in myelofibrosis with massive splenomegaly</t>
  </si>
  <si>
    <t>Primary myelofibrosis is a hematologic neoplasm characterized by bone marrow fibrosis and extramedullary hematopoiesis. A similar clinical condition can occur at late stage of myeloproliferative neoplasms such as polycythemia vera and essential thrombocythemia. Although allogeneic hematopoietic stem cell transplantation (HSCT) is currently the only curative strategy for both conditions, massive splenomegaly frequently observed in patients with myelofibrosis is considered to be a risk factor for graft failure or engraftment delay after transplantation. A proportion of patients can benefit from splenectomy before transplantation but such procedures have been associated with substantial surgical morbidity. Here, we report two elderly patients with myelofibrosis who received scheduled splenic irradiation for massive splenomegaly immediately prior to allogeneic HSCT instead of undergoing splenectomy. The first patient was a 60-year-old woman who received peripheral blood stem cell transplantation for post-essential thrombocythemia myelofibrosis from an HLA-identical sibling; the second patient was a 60-year-old man who received unrelated bone marrow transplantation for primary myelofibrosis. After receiving fractionated splenic irradiation and fludarabine-based reduced-intensity conditioning regimens, these patients showed remarkable reduction of their splenomegaly at the time of transplantation. They attained successful donor cell engraftment without severe complications related to splenic irradiation, while improvement in splenomegaly was durable. Our experience suggests that splenic irradiation before allogeneic HSCT might be a safe and effective alternative to splenectomy for myelofibrosis patients with massive splenomegaly in terms of reducing the risk of surgical morbidity.</t>
  </si>
  <si>
    <t>30617767</t>
  </si>
  <si>
    <t>Splenic irradiation before allogeneic stem cell transplantation for myelofibrosis</t>
  </si>
  <si>
    <t>Splenectomy before allogeneic stem cell transplantation (ASCT) for patients with myelofibrosis (MF) remains a matter of debate, and conflicting results have been reported to date. The procedure seems to fasten post-transplant hematological recovery, but it does not have an impact on survival. The role of pre-transplant splenic irradiation (SI) is much more difficult to evaluate. Forty-four patients (25 males and 19 females) with MF at median age of 49 years at diagnosis (range 14-67) underwent ASCT. The post-transplant outcome was compared between irradiated and non-irradiated patients. Eleven patients received irradiation before transplantation. Median dose of radiation was 1000 cGy (range 600-2400). There was no difference in median time to engraftment between patients with and without previous radiotherapy. Acute and chronic graft versus host disease (GVHD) occurred in 47% and 36% of patients, respectively. There was no difference in GVHD incidence between groups. Eight patients relapsed/progressed in irradiated group versus 17 in non-irradiated (70% vs. 51%; p = 0.3). Transformation to acute myeloid leukemia was observed in 3 patients: 2 in irradiated and 1 in non-irradiated group. In total, 22 patients died with no statistical difference in death rate between irradiated and non-irradiated subjects. The probability of overall survival after transplant for the entire cohort at 2 years was 54% (72% for irradiated and 48% for non-irradiated patients; p = 0.25). Splenic irradiation prior to ASCT for myelofibrosis has not beneficial effect on post-transplant outcome.</t>
  </si>
  <si>
    <t>2019 Jan 08</t>
  </si>
  <si>
    <t>36402923</t>
  </si>
  <si>
    <t>Splenic irradiation combined with plasmapheresis and rituximab: a new option reducing donor-specific antibody in haploidentical hematopoietic stem cell transplantation</t>
  </si>
  <si>
    <t>23177418</t>
  </si>
  <si>
    <t>Split daily recombinant human LH dose in hypogonadotrophic hypogonadism: a nonrandomized controlled pilot study</t>
  </si>
  <si>
    <t>This prospective controlled nonrandomized pilot study was conducted to investigate whether split daily doses of recombinant human LH (rHLH) is more efficacious than the single daily dose in supporting follicular development and ovulation in primary hypogonadotrophic hypogonadism (HH). Twenty-seven women with HH received a 150 IU fixed daily subcutaneous dose of recombinant human FSH, supplemented by 75 IU daily dose of rHLH given either as a single dose (n=9; single-dose group) or four equally divided doses (n=18; split-dose group). Ovulation was defined by three efficacy end points: at least one follicle ⩾17mm in diameter, pre-ovulatory serum oestradiol ⩾400pmol/l and a midluteal progesterone ⩾25nmol/l. Although lacking statistical significance, the proportion of women in the rHLH split-dose group who fulfilled all three end points was higher than the single-dose group (72.2% versus 55.6%). Women in the split-dose group achieved higher serum oestradiol concentrations per follicle, endometrial thickness measurements and numbers of follicles than in the single-dose group (not statistically significant). The odds ratio for ovulation rate was 2.08 (not statistically significant). There were no serious untoward side effects. Administering rHLH in split daily doses could provide superior results compared with the traditional single daily dose. We conducted this clinical study to investigate whether a split daily dose protocol of recombinant human LH (rHLH) is more efficacious than the single daily dose in supporting follicular development and ovulation in primary hypogonadotrophic hypogonadism (HH). HH is an uncommon entity that can lead to very low or undetectable serum gonadotrophin concentrations. It manifests in anovulation, amenorrhoea and subsequent infertility. Twenty-seven women with HH received a 150 IU fixed daily subcutaneous dose of recombinant human FSH, supplemented by a 75 IU daily dose of rHLH given either as a single dose (n=9; single-dose group) or four equally divided doses (n=18; split-dose group). Ovulation was defined by these three efficacy end points: at least one follicle ⩾17mm in mean diameter, pre-ovulatory serum oestradiol concentration ⩾400pmol/l and a midluteal progesterone concentration ⩾25nmol/l. The proportion of women in the rHLH split-dose group who fulfilled all three end points was higher than the single-dose group (72.2% versus 55.6%). Women in the split-dose group achieved higher serum oestradiol concentrations per follicle, endometrial thickness measurements and numbers of follicles than in the single-dose group, without statistical significance. Women who received the split-dose regimen were more likely to have ovulation than the other group. We had no serious problematic side effects. Our results suggest that administering rHLH in split daily doses could provide superior results compared to the traditional single daily dose.</t>
  </si>
  <si>
    <t>31141469</t>
  </si>
  <si>
    <t>Stable Acinar Progenitor Cell Model Identifies Treacle-Dependent Radioresistance</t>
  </si>
  <si>
    <t>Radiotherapy for head and neck cancers can result in extensive damage to the salivary glands, significantly affecting patient quality of life. However, the salivary gland can recover in patients receiving lower doses of radiation. In addition, there is considerable interest in delineating the mechanisms by which stem cells survive radiation exposure and promote tissue regeneration. In this study, we isolated stable radioresistant acinar progenitor cells from the submaxillary gland of the Sprague Dawley rat. Progenitor cells are characterized as c-Kit&lt;sup&gt;high&lt;/sup&gt;/alpha-amylase&lt;sup&gt;+&lt;/sup&gt; and are resistant to X rays (≤5 Gy).We further isolated a radiosensitive acinar counterpart, characterized as c-Kit&lt;sup&gt;low&lt;/sup&gt;/alpha-amylase&lt;sup&gt;+&lt;/sup&gt;, which is effectively killed by exposure to 2 Gy X ray of radiation. Phosphopeptides with homology to the treacle protein (TCOF1) were disproportionately increased in progenitor cells, compared to their radiosensitive counterparts. Silencing of TCOF1 expression (shRNA) radiosensitized progenitor cells, a response conserved in human cells with TCOF1 knockdown. Collectively, these observations indicate that radiation resistance is an intrinsic property of c-Kit&lt;sup&gt;high&lt;/sup&gt; salivary gland progenitor cells. Since human salivary gland stem cells with c-Kit expression are believed to have enhanced regenerative potencies, our model system provides a stable platform to investigate molecular features associated with c-Kit expression that may contribute to protection or stabilization of the stem cell niche.</t>
  </si>
  <si>
    <t>15528159</t>
  </si>
  <si>
    <t>Stable long-term gene correction with low-dose radiation conditioning in murine X-linked chronic granulomatous disease</t>
  </si>
  <si>
    <t>We previously demonstrated that low-dose radiation conditioning impairs murine hematopoietic stem cell function, permitting engraftment of syngeneic fresh and transduced marrow cells. In this study, we directly examined the ability of low-dose radiation conditioning to permit engraftment of transduced long-term repopulating cells in murine X-linked chronic granulomatous disease (X-CGD), which closely mimics the human disease. X-CGD mice conditioned with 160 cGy were transplanted with 20 x 10(6) MSCV-m91Neo-transduced syngeneic X-CGD marrow cells. The presence of oxidase-positive neutrophils in two independent cohorts of transplanted 160-cGy-conditioned X-CGD recipients was determined by nitroblue tetrazolium testing. Transplanted X-CGD mice (n = 9 total) displayed 1-17% oxidase-positive neutrophils 6-16 months post-transplant. Retroviral marking and NADPH-oxidase-positive neutrophils persisted through serial transplantation, verifying that stem cells were transduced. These results establish that low-dose radiation conditioning results in durable engraftment of low but potentially clinically relevant numbers of functionally reconstituted blood cells in a murine model of X-CGD.</t>
  </si>
  <si>
    <t>19697099</t>
  </si>
  <si>
    <t>Stable mixed donor-donor chimerism after double cord blood transplantation</t>
  </si>
  <si>
    <t>Double cord blood transplantation (DCBT) has been used increasingly and has proven to be both safe and efficacious. In chimerism analysis, previous studies have indicated single unit predominance early after DCBT. In the present study, we evaluated the chimeric pattern in T-, B- and myeloid cells using PCR-based chimerism analysis in seven patients after DCBT: five patients had acute leukemia and two had lymphoma. Five patients received myeloablative conditioning and two patients were given reduced intensity conditioning. All patients received anti-thymocyte globulin (ATG) before DCBT. Three of the six evaluable patients showed donor-donor mixed chimerism in all cell lineages at 90 days after DCBT. Interestingly, two patients in long-term follow-up showed mixed donor chimerism in all cell lineages at 25 and 35 months after DCBT, respectively. Both patients are doing clinically well. Neither of the two developed GVHD after DCBT. In conclusion, in this study donor-donor mixed chimerism was common after high dose ATG and DCBT. Further studies are warranted concerning the immunological consequences of the phenomenon of donor-donor mixed chimerism after DCBT.</t>
  </si>
  <si>
    <t>32504294</t>
  </si>
  <si>
    <t>Standard Operating Procedure for the Good Manufacturing Practice-Compliant Production of Human Endometrial Stem Cells for Multiple Sclerosis</t>
  </si>
  <si>
    <t>Multiple sclerosis (MS) is the most common cause of neurological diseases. Although, there are some effective medications with regulatory approval for treating MS, they are only partially effective and cannot promote repairing of tissue damage directly which occurs in the central nervous system. Therefore, there is an essential need to develop novel therapeutic approaches for neuroprotection or repairing damaged tissue in MS. Accordingly, cell-based therapies as a novel therapeutic strategy have opened a new horizon in treatment of MS. Each setting in cell therapy has potential benefits. Human endometrial stem cells as an invaluable source for cell therapy have introduced treatment for MS. In this respect, good manufacturing practice (GMP) has a pivotal role in clinical production of stem cells. This chapter tries to describe the protocol of GMP-grade endometrial stem cells for treatment of MS.</t>
  </si>
  <si>
    <t>31901368</t>
  </si>
  <si>
    <t>Standardization of organoid culture for evaluation of melanogenesis induced by UVB, UVA and visible light</t>
  </si>
  <si>
    <t>BACKGROUND: Organoid cultures are primary cultures that maintain architectural characteristics and the relationships between cells, as well as the extracellular matrix. They are alternatives for pathophysiological or therapeutic investigation rather than animal and in vitro tests. OBJECTIVE: Development of a cutaneous organoid culture model, aiming at the study of radiation-induced melanogenesis. METHOD: A validation study, which involved biopsies of the skin of the back of the adult ear. One sample was irradiated with different doses of UVB, UVA, or visible light (VL); the other was maintained in the dark for 72h. The viability of the tissues was evaluated from the morphological and architectural parameters of the histology, and the expression of the glyceraldehyde-3-phosphate dehydrogenase (GAPDH) gene, by real-time polymerase chain reaction (PCR). The radiation-induced melanin pigmentation was standardized according to the doses of each radiation and evaluated by digital image analysis (Fontana-Masson). RESULTS: The primary skin culture was standardized at room temperature using DMEM medium. The doses of UVB, UVA, and VL (blue light) that induced differential melanogenesis were: 166mJ/cm&lt;sup&gt;2&lt;/sup&gt;, 1.524J/cm&lt;sup&gt;2&lt;/sup&gt;, and 40J/cm&lt;sup&gt;2&lt;/sup&gt;. The expression of the GAPHD constitutional gene did not differ between the sample of skin processed immediately after tissue collection and the sample cultured for 72h in the standardized protocol. STUDY LIMITATIONS: This was a preliminary study that evaluated only the viability and integrity of the melanogenic system, and the effect of the radiation alone. CONCLUSIONS: The standardized model maintained viable melanocytic function for 72h at room temperature, allowing the investigation of melanogenesis induced by different forms of radiation.</t>
  </si>
  <si>
    <t>12476290</t>
  </si>
  <si>
    <t>Standardized parenteral alanyl-glutamine dipeptide supplementation is not beneficial in autologous tranplant patients: A randomized, double-blind, placebo controlled study</t>
  </si>
  <si>
    <t>We conducted a controlled, double-blind study of parenteral glutamine supplementation in an unselected group of consecutive autologous transplant patients. Patients received 30 g of alanyl-glutamine dipeptide (Dipeptiven; Fresenius-Kabi, Bad Homburg, Germany) or glutamine-free amino acid solution i.v. from day +1 to day +14 or to discharge. All patients were assessed for clinical status, mucositis, blood counts, oral intake and immune reconstitution. Parenteral nutrition was administered according to predefined guidelines. Forty patients were randomized; 21 into the glutamine and 19 into the placebo arm. Glutamine patients had less days with diarrhoea (3.3 +/- 4.0 vs 4.3 +/- 3.0, P = 0.03), but they had more severe oral mucositis (mean 4 +/- 4.7 vs 1.4 +/- 2.3 days of mucositis score &gt;13, P = 0.04), spent more days on opioids (mean 3.5 +/- 4.2 vs 1.2 +/- 2.2 days, P = 0.03) and left hospital later than placebo patients (mean 13.5 +/- 3.1 vs 11.7 +/- 2.4 days after transplant, P = 0.06). There were more relapses (P = 0.02) and deaths (P = 0.05) in the glutamine group. The cost of supportive care (mean 2960 +/- 1694 vs 1534 +/- 513 Euro, P = 0.002) was also greater for glutamine patients, mainly due to the cost of glutamine dipeptide itself. The described mode and dosage of glutamine administration did not produce meaningful benefit in our autologous transplant patients and it was certainly not cost-effective.</t>
  </si>
  <si>
    <t>29753837</t>
  </si>
  <si>
    <t>Status of Natural Killer Cell Recovery in Day 21 Bone Marrow after Allogeneic Hematopoietic Stem Cell Transplantation Predicts Clinical Outcome</t>
  </si>
  <si>
    <t>Rapid immune recovery following allogeneic hematopoietic stem cell transplantation (allo-HSCT) is important for clinical outcome prediction. In most studies, immune recovery after allo-HSCT is monitored via peripheral blood. However, few reports regarding the status of absolute lymphocyte subsets in the bone marrow (BM) microenvironment have been undertaken. Therefore, we evaluated the clinical impact of immune recovery in the early period following allo-HSCT using BM samples. We showed that delayed natural killer cell recovery was independently associated with a poor prognosis for overall survival (hazard ratio [HR], 3.07; 95% confidence interval [CI], 1.37- 6.89; P = .007), progression-free survival (HR, 3.42; 95% CI, 1.47-7.94; P = .004), and nonrelapse mortality (HR, 6.68; 95% CI, 1.82-25.0; P = .004) by multivariate analysis. In addition, low NK cell counts were associated with the presence of 1 or more bacterial, viral, or fungal infections. Our results indicate that investigating absolute lymphocyte subsets in BM in the early phase following allo-HSCT can be useful for predicting and improving survival outcomes.</t>
  </si>
  <si>
    <t>23395147</t>
  </si>
  <si>
    <t>Stem cell and genetic therapies for the fetus</t>
  </si>
  <si>
    <t>The prenatal diagnosis and management of congenital disease has made significant progress over the previous decade. Currently, fetal therapy (including open surgery and fetoscopic intervention) provides therapeutic options for a range of congenital anomalies; however, it is restricted to the treatment of fetal pathophysiology. Improvements in prenatal screening and the early diagnosis of genetic disease allow for preemptive treatment of anticipated postnatal disease by stem cell or genetic therapy. While currently awaiting clinical application, in utero stem cell therapy has made significant advances in overcoming the engraftment and immunologic barriers in both murine and pre-clinical large animal models. Likewise, proof in principle for fetal gene therapy has been demonstrated in rodent and large animal systems as a method to prevent the onset of inherited genetic disease; however, safety and ethical risks still need to be addressed prior to human application. In this review, we examine the current status and future direction of stem cell and genetic therapy for the fetus.</t>
  </si>
  <si>
    <t>22463386</t>
  </si>
  <si>
    <t>Stem cell factor-displaying simian immunodeficiency viral vectors together with a low conditioning regimen allow for long-term engraftment of gene-marked autologous hematopoietic stem cells in macaques</t>
  </si>
  <si>
    <t>Although clinical benefits have been reported in several human hematopoietic gene therapy trials, a remaining important goal is the transition to nonmyeloablative pretransplantation conditioning to decrease toxicity. Previous attempts at reduced intensity conditioning in nonhuman primates have resulted in only temporary vector marking of autologous blood cells or their persistence at low levels, well below the thresholds for clinical efficacy. In addition, we reasoned that lentiviral vector particles displaying cytokines at their surface have the potential to preserve stem cell fitness better than current ex vivo transduction protocols, which involve exposure to cytokine overstimulation. Here we show that the classically nonmyeloablative agent fludarabine (30 mg/m(2)/day for 3 days) together with low-level total body irradiation (2 Gy) and the use of a stem cell factor-displaying simian immunodeficiency virus-based vector, resulted in sustained, single-copy vector marking of autologous blood cells in two macaques over 3 years posttransplantation at levels averaging 1% of all lineages. This percentage is within the range of anticipated efficacy levels for hemophilia and related diseases and forms a basis for further improvement.</t>
  </si>
  <si>
    <t>28551414</t>
  </si>
  <si>
    <t>Stem cell factor-induced AKT cell signaling pathway: Effects on porcine trophectoderm and uterine luminal epithelial cells</t>
  </si>
  <si>
    <t>Stem cell factor (SCF) is a multipotent growth factor that elicits diverse biological actions in various aspects of embryogenesis and animal development. The aim of the present study was to assess SCF-induced intracellular signaling and cellular activities in porcine trophectoderm (pTr) and uterine luminal epithelial (pLE) cells which are well known as useful to elucidate developmental events. SCF induced abundances of p-AKT, p-P70RSK and RPS6 proteins in pTr cells reached to their maximum, and then returned to basal levels by 120min. In pLE cells, SCF induced protracted effect to increase AKT phosphorylation which was well correlated with the time course for P70RSK and RPS6 phosphorylation. LY294002 (an inhibitor of AKT) decreased SCF-induced p-AKT, p-P70RSK and p-RPS6 proteins. Also, immunofluorescence analyses revealed that p-RPS6 was abundant within the cytoplasm of SCF-treated cells, but p-RPS6 was present only at basal levels in cells treated with LY294002. In the presence of LY294002, both SCF-stimulated transient and sustained AKT phosphorylation were inhibited in pLE cells. Furthermore, SCF increased migration of pTr and pLE cells, but LY294002 significantly reduced this effect of SCF. In conclusion, results of the present study suggest that SCF secreted by the endometrium induces autocrine/paracrine signaling responses that stimulate migration of pTr and pLE cells through activation of the AKT cell signaling pathway. Those results support the hypothesis that SCF is a critical regulatory factor for conceptus development and implantation during pregnancy in pigs.</t>
  </si>
  <si>
    <t>20482679</t>
  </si>
  <si>
    <t>Stem cell marker upregulation in normal cutaneous vessels following pulsed-dye laser exposure and its abrogation by concurrent rapamycin administration: implications for treatment of port-wine stain birthmarks</t>
  </si>
  <si>
    <t>Port-wine stains (PWS) represent a group of vascular malformations that are usually accompanied by psychological distress for affected patients, often reflected in high treatment demand. Although the pulsed-dye laser (PDL) was established as standard therapy for PWS more than a decade ago, therapeutic outcome may be unsatisfactory. One of the main drawbacks to successful PDL therapy is PWS revascularization shortly after laser exposure. Therefore, inhibition of revascularization should improve therapeutic outcome of PDL therapy. In this study, we first evaluated the effects of various light energies on normal cutaneous vessels over a period of 14 days, particularly the proliferation and stem cell marker expression of dermal endothelial cells, which were found to be highest 8 days following laser exposure. We found that PDL exposure induced dose-dependent damage of dermal vessels up to energy densities of 6 J/cm(2), above which no increase in PDL-induced effects were observed with the energies employed in this study. In dermal endothelial cells of PDL-exposed skin, we found strong expression of the proliferation marker Ki-67 as well as the stem cell marker nestin but not other stem cell markers such as CD133 and CD166. The influence of rapamycin (RPM), used as an adjuvant to PDL exposure, was also investigated. RPM administration reduced Ki-67 and nestin expression in dermal endothelial cells and increased PDL-induced destruction of dermal vessels, indicating that the use of RPM after PDL exposure may be an interesting new approach for prolonging and improving PWS laser therapeutic outcome.</t>
  </si>
  <si>
    <t>Journal of cutaneous pathology</t>
  </si>
  <si>
    <t>27337109</t>
  </si>
  <si>
    <t>Stem Cell Membrane-Coated Nanogels for Highly Efficient In Vivo Tumor Targeted Drug Delivery</t>
  </si>
  <si>
    <t>Stem cell membrane-coated nanogels can effectively evade clearance of the immune system, enhance the tumor targeting properties and antitumor chemotherapy efficacy of gelatin nanogels loaded doxorubicin in mice.</t>
  </si>
  <si>
    <t>34496025</t>
  </si>
  <si>
    <t>Stem Cell Migration: A Possible Mechanism for the Tissue-Sparing Effect of Spatially Fractionated Radiation</t>
  </si>
  <si>
    <t>Stem cell responses in tissues after exposure to radiation are of significance for maintaining tissue functions. From the point of view of stem cell characteristics, this article seeks to illustrate some contributions of microbeam research to spatially fractionated radiotherapy (SFRT), such as grid radiotherapy and microbeam radiotherapy. Although the tissue-sparing response after SFRT was first reported more than a century ago, current radiation dose-volume metrics are still unable to accurately predict such tissue-level changes in response to spatially fractionated radiation fields. However, microbeam approaches could contribute to uncovering the mechanisms of tissue response, significantly improving the outcomes of SFRT and reducing its adverse effects. Studies with microbeams have shown that the testicular tissue-sparing effect for maintaining spermatogenesis after exposure to spatially fractionated radiation depends on biological parameters, such as the radiation dose distribution at the microscale level for tissue-specific stem cells and the microenvironment, or niche. This indicates that stem cell survival, migration, and repopulation are involved in the tissue-level changes during or after SFRT. The illustration of microbeam applications in this article focuses on the stem cell migration as a possible mechanism of the tissue-sparing effect for preserving functionality.</t>
  </si>
  <si>
    <t>28922455</t>
  </si>
  <si>
    <t>Stem cell mobilization in patients with dialysis-dependent multiple myeloma: Report of the Polish Myeloma Study Group</t>
  </si>
  <si>
    <t>INTRODUCTION: High-dose chemotherapy with autologous hematopoietic stem cell transplantation (auto-HSCT) improves the outcome of patients with multiple myeloma (MM). It seems that auto-HSCT is also a feasible therapeutic option in MM dialysis-dependent (MMDD) patients. However, to perform transplantation, a sufficient number of stem cells must be collected. MATERIALS AND METHODS: Given that data on mobilization of auto-HSC efficacy and safety in dialysis-dependent patients are limited, we report data from all Polish Centers belonging to the Polish Myeloma Study Group. Twenty-eight dialysis-dependent MM-patients were enrolled into this retrospective analysis. The study population comprised patients diagnosed between 2004 and 2015 in whom an attempt to collect auto-HSC was made (68%: women, median age: 56). Patients received granulocyte-colony stimulating factor (G-CSF) alone or in combination with chemotherapy and autologous peripheral blood stem cells (auto-PBSCs) were collected by leukapheresis. RESULTS AND CONCLUSIONS: The success rate in terms of obtaining sufficient number of CD34(+) cells/kg for an auto-HSCT (≥2 × 10&lt;sup&gt;6&lt;/sup&gt; cells/kg body weight) during the first mobilization attempt was 92% (26/28 patients), and for 2 auto-HSCTs (≥4 × 10&lt;sup&gt;6&lt;/sup&gt; cells/kg) - was 75% (21/28 patients). After the second mobilization attempt (undertaken in 8 patients), a sufficient number of CD34(+)/kg cells for an auto-HSCT was obtained for all patients and the number of CD34(+)/kg collected cells was sufficient for 2 auto-HSCT in 6 additional patients. Hematologic toxicity and infections were the most frequent complications. Higher doses of cytarabine (&gt;1.6 g/m&lt;sup&gt;2&lt;/sup&gt; ) and cyclophosphamide (&gt; 2 g/m&lt;sup&gt;2&lt;/sup&gt; ) should be avoided in MMDD patients due to toxicity. Further studies are needed to establish mobilization regimens, confirm their safety, and dosing in MMDD patients.</t>
  </si>
  <si>
    <t>29566770</t>
  </si>
  <si>
    <t>Stem cell properties of human clonal salivary gland stem cells are enhanced by three-dimensional priming culture in nanofibrous microwells</t>
  </si>
  <si>
    <t>BACKGROUND: Three-dimensional (3D) cultures recapitulate the microenvironment of tissue-resident stem cells and enable them to modulate their properties. We determined whether salivary gland-resident stem cells (SGSCs) are primed by a 3D spheroid culture prior to treating irradiation-induced salivary hypofunction using in-vitro coculture and in-vivo transplant models. METHODS: 3D spheroid-derived SGSCs (SGSCs&lt;sup&gt;3D&lt;/sup&gt;) were obtained from 3D culture in microwells consisting of a nanofiber bottom and cell-repellent hydrogel walls, and were examined for salivary stem or epithelial gene/protein expression, differentiation potential, and paracrine secretory function compared with monolayer-cultured SGSCs (SGSCs&lt;sup&gt;2D&lt;/sup&gt;) in vitro and in vivo. RESULTS: SGSCs&lt;sup&gt;3D&lt;/sup&gt; expressed increased salivary stem cell markers (LGR5 and THY1) and pluripotency markers (POU5F1 and NANOG) compared with SGSCs&lt;sup&gt;2D&lt;/sup&gt;. Also, SGSCs&lt;sup&gt;3D&lt;/sup&gt; exhibited enhanced potential to differentiate into salivary epithelial cells upon differentiation induction and increased paracrine secretion as compared to SGSCs&lt;sup&gt;2D&lt;/sup&gt;. Wnt signaling was activated by 3D spheroid formation in the microwells and suppression of the Wnt/β-catenin pathway led to reduced stemness of SGSCs&lt;sup&gt;3D&lt;/sup&gt;. Enhanced radioprotective properties of SGSCs&lt;sup&gt;3D&lt;/sup&gt; against radiation-induced salivary hypofunction was confirmed by an organotypic 3D coculture and in-vivo transplantation experiments. CONCLUSION: The 3D spheroid culture of SGSCs in nanofibrous microwells promotes stem cell properties via activation of Wnt signaling. This may contribute to SGSC priming prior to regenerative therapy to restore salivary hypofunction after radiotherapy.</t>
  </si>
  <si>
    <t>2018 Mar 22</t>
  </si>
  <si>
    <t>15549161</t>
  </si>
  <si>
    <t>Stem cell therapy for urinary incontinence</t>
  </si>
  <si>
    <t>Experimental and clinical studies investigated whether urinary incontinence can be effectively treated with transurethral ultrasound-guided injections of autologous myoblasts and fibroblasts.This new therapy was performed in eight female pigs. It could be shown that the injected cells survived well and that new muscle tissue was formed. Next, 42 patients (29 women, 13 men) suffering from urinary stress incontinence were treated. The fibroblasts were mixed with a small amount of collagen as carrier material and injected into the urethral submucosa to treat atrophies of the mucosa. The myoblasts were directly injected into the rhabdosphincter to reconstruct the muscle and to heal morphological and functional defects. In 35 patients urinary incontinence could be completely cured. In seven patients who had undergone multiple surgical procedures and radiotherapy urinary incontinence improved. No side effects or complications were encountered postoperatively. The experimental as well as the clinical data clearly demonstrate that urinary incontinence can be treated effectively with autologous stem cells. The present data support the conclusion that this new therapeutic concept may represent a very promising treatment modality in the future.</t>
  </si>
  <si>
    <t>Der Urologe. Ausg. A</t>
  </si>
  <si>
    <t>26134714</t>
  </si>
  <si>
    <t>Stem cell transplant in severe glanzmann thrombasthenia in an adult patient</t>
  </si>
  <si>
    <t>Glanzmann thrombasthenia is an inherited auto-somal recessive disorder characterized by normal platelet count but lack of platelet aggregation due to absence of platelet glycoprotein IIb/IIIa. The disease usually is associated with mild bleeding, but severe fatal hemorrhage may occur. Allogeneic stem cell transplant is the only curative method of treatment. A literature search showed 18 previously reported cases of Glanzmann thrombasthenia treated with allogeneic hematopoietic stem cell transplant. We report an 18-year-old woman with severe Glanzmann thrombasthenia who was treated with allogeneic hematopoietic stem cell transplant from her sister. After 24-month follow-up, the patient was well, had no bleeding tendency, and had mild chronic skin graft-versus-host disease.</t>
  </si>
  <si>
    <t>11924920</t>
  </si>
  <si>
    <t>Stem cell transplantation for autoimmune diseases</t>
  </si>
  <si>
    <t>Much progress has been made in the field of haemopoietic stem cell transplants (HSCTs) for severe autoimmune disorders. Theoretical considerations, animal data and anecdotal evidence suggested some time ago that intensive immunoablation followed by autologous HSCT could restore normal immune reactivity in patients with severe autoimmune disorders. Based on a concept statement issued in 1995, two European societies, the European League Against Rheumatism (EULAR) and the European Group for Blood and Marrow Transplantation (EBMT) began collecting phase I/II trial data in an international collaborative network. Sufficient information from more than 350 patients allows a preliminary assessment with level three evidence. Autologous HSCTs can induce remissions in all disease categories tested so far. Remissions can be transient or durable. HSCTs are associated with significant morbidity and mortality. Treatment-related mortality (TRM) is near 10% at 1 year and is associated with the intensity of the conditioning and the stage of the disease at the time of transplant. Marked interdisease differences exist. There are few data available in haematological autoimmune diseases, more in systemic sclerosis (SSc), systemic lupus erythematosus (SLE), juvenile idiopathic arthritis (JIA) and multiple sclerosis (MS). Patient selection has been recognized as a crucial element from the phase I-II trials. Patients with advanced disease, severely compromised organ function or irreversible organ damage should not be considered as candidates for HSCT. Prospective randomized studies should now determine the value of HSCT compared to standard therapy. Such trials are ongoing for patients with systemic sclerosis (ASTIS trial--Autologous Stem Cell Transplantation International Scleroderma Trial) or are planned for patients with multiple sclerosis (ASTIMS trial--Autologous Stem Cell Transplantation International Multiple Sclerosis Trial) and rheumatoid arthritis (ASTIRA trial--Autologous Stem Cell Transplantation International Rheumatoid Arthritis Trial). More phase II data are needed for other indications such as SLE and JIA.</t>
  </si>
  <si>
    <t>12459400</t>
  </si>
  <si>
    <t>Stem cell transplantation for the management of primary systemic amyloidosis</t>
  </si>
  <si>
    <t>PURPOSE: To review the characteristics and outcomes of amyloidosis patients treated with high-dose chemotherapy and stem cell reconstitution. SUBJECTS AND METHODS: Sixty-six patients with biopsy-proven amyloidosis received transplants between March 1996 and January 2001. All patients had evidence of a clonal plasma cell dyscrasia; those with nonimmunoglobulin forms of amyloidosis were excluded, as were those who had no symptoms of amyloidosis, purpura, carpal tunnel syndrome, or symptomatic multiple myeloma. RESULTS: Amyloid was seen clinically in the kidneys (n = 45 patients), heart (n = 32), peripheral nerves (n = 11), and liver (n = 11). A monoclonal protein was found in the serum in 46 patients and in the urine in 57 patients. The median daily urinary protein loss was 4.1 g. Septal thickness, measured by echocardiography, ranged from 7 to 24 mm (median, 12 mm); 8 patients had a septal thickness &gt; or =16 mm. Ten patients received transplants 1 year or more after diagnosis. All patients received melphalan-based chemotherapy; 17 patients were conditioned with total body irradiation. Nine patients required dialysis, 7 of whom died. Treatment-related mortality for stem cell transplantation was 14% (9/66). After a median of 25 months of follow-up after transplantation, the percentage of patients alive with one organ involved was 91% (31 of 34); two organs, 82% (18 of 22); three organs, 33% (3 of 9); and four organs, 0% (0 of 1). Hematologic responses were seen in 33 patients and organ responses in 32 patients. The 2-year actuarial survival of all patients was 70%. CONCLUSION: The number of organs involved before stem cell transplantation for amyloidosis is the most important factor in predicting subsequent survival. Stem cell transplantation should be considered as a treatment option for selected patients with amyloidosis.</t>
  </si>
  <si>
    <t>18946578</t>
  </si>
  <si>
    <t>Stem cell transplantation in hematological disorders: A developing country experience-impact of cost considerations</t>
  </si>
  <si>
    <t>OBJECTIVE: To describe the experience in setting up a bone marrow transplant program at Ain Shams University, Cairo, Egypt. METHODS: Sixteen patients were transplanted at Ain Shams University Bone Marrow Transplantation unit from March 2005 to January 2008. RESULTS: Sixteen patients were transplanted with a median age of 25 years. Indications for transplantation were chronic myeloid leukemia, acute myeloid leukemia, aplastic anemia, acute lymphoblastic leukemia, and aggressive lymphoma. Seven donors and 6 patients were positive for cytomegalovirus immunoglobulin G (IgG) antibody (Ab) pretransplant. Only one patient was positive for toxoplasma IgG Ab and another had a high titre for toxoplasma IgM Ab pretransplant. Two donors and 2 recipients were positive for hepatitis B antibody markers; however, none were positive for hepatitis B virus DNA by polymerase chain reaction (PCR). None of the patients or donors were positive for hepatitis C virus via PCR pre-transplant. Acute graft versus host disease (GVHD) was seen in 3 patients, while chronic GVHD was seen in 5 patients. Primary cause of death was recurrence in 2 patients and graft failure in one patient. Thirteen are alive and disease free with a median follow-up of 20 months. CONCLUSION: Although our unit is a relatively new unit, these results are comparable to those achieved in the Western world and cost a mean of US$250,000.</t>
  </si>
  <si>
    <t>17619025</t>
  </si>
  <si>
    <t>Stem cell transplantation in Multiple Sclerosis: Safety and Ethics</t>
  </si>
  <si>
    <t>Stem cell therapy is considered a promising strategy aiming at neuronal and glial cell replacement or neuroprotection in neurological diseases affecting the brain and spinal cord. Multiple Sclerosis (MS), characterized by inflammation-induced destruction of the myelin sheath surrounding axons leading to conduction deficits and variability of clinical signs, is not an exception. MS is considered an autoimmune disease and, in the last few years, an intense immunodepletion followed by autologous hematopoietic-stem-cell transplant (HSCT) is being assessed as potential therapeutical strategy for severe patients unresponsive to the immunomodulatory and immunosuppressive treatment. Partially supported by evidence in animal models and by anecdotal reports on the beneficial effects on MS patients with concomitant malignant diseases, HSCT programs for MS have been initiated worldwide and follow-up data are accumulating. A Consensus Meeting has been held in Milano (1998) providing a document that defined criteria for patient selection, transplantation procedures, and outcome evaluations. Nowadays the high number of patients already treated allows us to draw initial conclusions related to clinical efficacy. After careful monitoring of the available data and improvement of the procedure, safety seems not to be anymore an issue. Ethics of HSCT deserve, on the contrary, a profound evaluation: the procedure is a multistep process with manifold options, each step with different ethical implications. Even more difficult appears the definition of the MS patient selection criteria for HSCT. The informed consensus needs to be exhaustive for the full comprehension of a complex procedure. In conclusion, although HCST is today an established therapeutical option for MS patients, safety and ethical issues need to be further clarified.</t>
  </si>
  <si>
    <t>2008 Feb 15</t>
  </si>
  <si>
    <t>Stem cell transplantation in refractory chronic lymphatic leukemia</t>
  </si>
  <si>
    <t>Schetelig J., Dreger P.</t>
  </si>
  <si>
    <t>18958746</t>
  </si>
  <si>
    <t>Stem cell transplantation in rheumatoid arthritis</t>
  </si>
  <si>
    <t>The therapeutic potential of high dose cytotoxic therapy and stem cell transplantation (SCT) in severe rheumatoid arthritis (RA) was originally supported by animal studies and serendipitous clinical cases where allogeneic and autologous procedures were shown to ameliorate and potentially cure the disease. Phase I and Phase II clinical studies established the feasibility, safety and efficacy of autologous stem cell mobilisation and transplantation. Although it was clear that the effects of high dose chemotherapy and autologous SCT could safely achieve profound responses, sustained control of disease usually required the reintroduction of disease modifying agents. Responses were improved with dose escalation of the conditioning regimen, and also with post-SCT therapy, such as rituximab, but were not observed with graft manipulation. Phase III studies were attempted, but recruitment was compromised by the increasingly widespread use of biological anti-rheumatic agents. Autologous SCT is now only reasonably considered in relatively rare patients whose disease has resisted conventional and biological treatments, and small numbers of cases continue to be registered with the EBMT. Occasional patients treated with allogeneic and syngeneic SCT continue to stimulate academic interest, particularly as some appear to be cured, but significant logistical and toxicity issues mean that routine and widespread application is unrealistic. In summary, SCT continues to have a limited therapeutic potential in rare patients with RA refractory to modern therapy and sufficient fitness for the procedure. From a scientific perspective, ablation of the dysfunctional rheumatoid immune system and its reconstruction with SCT has provided useful insights into the pathophysiology of RA.</t>
  </si>
  <si>
    <t>11267497</t>
  </si>
  <si>
    <t>Stem cell transplantation in utero for genetic diseases</t>
  </si>
  <si>
    <t>17531773</t>
  </si>
  <si>
    <t>Stem Cell Transplantation Nephropathy: A Report of Six Cases</t>
  </si>
  <si>
    <t>Stem cell transplantation (SCT) nephropathy is 1 cause of chronic kidney disease in patients after allogeneic SCT. It is a thrombotic microangiopathic syndrome characterized by raised creatinine, hypertension, and anemia. The difference with thrombotic thrombocytopenic purpura (TTP)-like syndromes is that it occurs later than 3 months after SCT, has marked renal dysfunction, and occurs in the absence of other complications or nephrotoxic medication. Total-body irradiation (TBI) in combination with previous chemotherapy is most likely the cause. We describe 6 cases of SCT nephropathy that occurred in a cohort of 363 patients who received myeloablative allogeneic SCT. All patients had TBI with shielding of the kidneys. We discuss the course of the syndrome, treatment, and outcome of the patients.</t>
  </si>
  <si>
    <t>21060236</t>
  </si>
  <si>
    <t>Stem cell transplantation using non-myeloablative conditioning regimen with fludarabine for hematological malignancies</t>
  </si>
  <si>
    <t>Stem cell transplantation (SCT) is a useful treatment for hematological malignancies, but it is limited to younger patients because of its high treatment-related mortality. Fludarabine (Flu), a novel anticancer agent with potent immunosuppressive activity, used as a conditioning regimen (reduced intensity transplantation; RIST), can decrease treatment-related mortality, as recently reported. However, the best drug combination and the best timing for RIST remain unknown. We herein report the SCT outcomes of 36 patients undergoing Flu treatment at our institution since December 2002 and retrospectively analyze the results. RIST conditioning with Flu was well-tolerated. No severe toxicity related conditioning regimens was observed in our patients, even though there were 10 patients with a history of autologous (n = 5) or allogeneic stem cell transplantation (n = 5). Hematological engraftment was found in 33 patients. The median times for reconstitution of WBCs, RBCs, and platelets were 16 days, 27.5 days and 34 days, respectively. Stable complete donor chimerism after SCT was present in all patients with WBC engraftment, and no patients experienced late rejection. Thirty-two patients were evaluated for acute graft versus host disease (aGVHD). Nine patients had no aGVHD. The incidence of grade I/II and III/IV aGVHD was 78% and 22%, respectively. Skin lesions were the major sites of involvement. Gut involvement was present in 9 patients. All 4 patients with grade IV GVHD had stage four hepatic GVHD. Twenty-two patients were analyzed for chronic GVHD (cGVHD). Twelve patients had no cGVHD, 6 had limited type and 4 had extended type. The overall survival (OS), relapse rate (RR), and non-relapse mortality (NRM) in all patients over 7 years were found to be 41.7%, 20.1%, and 34.6%, respectively. Induction failures were present in 5 cases of AML and 1 case of NHL. Disease progression was the primary cause of death, which occurred in 12 of 21 patients. Six patients died of grade IV GVHD (n = 2) or complicated fungal infection contracted during the GVHD treatment (n = 4). One patient died of secondary MSD, which originated from donor hematopoietic cells. Two patients died of cerebral bleeding and cardiac rapture, respectively. We found that the patients' state on SCT was the most important factor in long-term survival. The OS of standard risk and high risk patients with hematological malignancies were 75% and 30.3%. We concluded that stem cell transplantation using a non-myeloablative conditioning regimen with Flu was a useful therapeutic approach for patients with hematological malignancies.</t>
  </si>
  <si>
    <t>16219800</t>
  </si>
  <si>
    <t>Stem cell transplantation with reduced-intensity conditioning for hemophagocytic lymphohistiocytosis</t>
  </si>
  <si>
    <t>Allogeneic stem cell transplantation (SCT) is curative for hemophagocytic lymphohistiocytosis (HLH). However, patients frequently have significant morbidity before transplantation and there is high transplant-related mortality (TRM). Because first-degree HLH is caused by immune dysregulation, a reduced-intensity conditioned (RIC) regimen might be sufficient for cure while decreasing the TRM. Twelve patients with HLH underwent RIC SCT from a matched family/unrelated or haploidentical donor. Eleven were conditioned with fludarabine/melphalan with additional busulphan for haploidentical grafts. One received fludarabine and 2-Gy total body irradiation (TBI). All patients showed engraftment at a median of 14 days. Nine of 12 (75%) are alive and in complete remission (CR) a median of 30 months (range, 9-73 months) after SCT. Two patients died from pneumonitis and one from hepatic rupture. Four patients developed acute graft-versus-host disease (GVHD) and 3 have chronic GVHD. Three of 9 survivors have mixed chimerism but remain free of disease. In summary, RIC compares favorably to conventional SCT with long-term disease control in surviving patients despite a significant incidence of mixed chimerism.</t>
  </si>
  <si>
    <t>2006 Feb 01</t>
  </si>
  <si>
    <t>24164351</t>
  </si>
  <si>
    <t>Stem cell trials for cardiovascular medicine: Ethical rationale</t>
  </si>
  <si>
    <t>Stem cell-based interventions provide new treatment prospects for many disease conditions, including cardiovascular disorders. Clinical trials are necessary to collect adequate evidence on (long-term) safety and efficacy of novel interventions such as stem cells, but the design and launch of clinical trials, from first-in-human studies to larger randomized controlled trials (RCTs), is scientifically and ethically challenging. Stem cells are different from traditional pharmaceuticals, surgical procedures, and medical devices in the following ways: the novelty and complexity of stem cells, the invasiveness of the procedures, and the novel aim of regeneration. These specifics, combined with the characteristics of the study population, will have an impact on the design and ethics of RCTs. The recently closed JUVENTAS trial will serve as an example to identify the (interwoven) scientific and ethical challenges in the design and launch of stem cell RCTs. The JUVENTAS trial has investigated the efficacy of autologous bone marrow cells in end-stage vascular patients, in a double-blind sham-controlled design. We first describe the choices, considerations, and experiences of the JUVENTAS team. Subsequently, we identify the main ethical and scientific challenges and discuss what is important to consider in the design of future stem cell RCTs: assessment of risks and benefits, the choice for outcome measures, the choice for the comparator, the appropriate selection of participants, and adequate informed consent. Additionally, the stem cell field is highly in the spotlight due to the (commercial) interests and expectations. This warrants a cautious pace of translation and scrupulous set up of clinical trials, as failures could put the field in a negative light. At the same time, knowledge from clinical trials is necessary for the field to progress. We conclude that in the scientifically and ethically challenging field of stem cell RCTs, researchers and clinicians have to maneuver between the Skylla of hyper accelerated translation without rigorously conducted RCTs and the Charybdis of the missed opportunity of valuable knowledge.</t>
  </si>
  <si>
    <t>21351048</t>
  </si>
  <si>
    <t>Stem cell-enhanced fat transplantation--a potential therapeutic option for radiation ulcus?</t>
  </si>
  <si>
    <t>Zentralblatt fur Chirurgie</t>
  </si>
  <si>
    <t>23226538</t>
  </si>
  <si>
    <t>Stem Cell-Like Differentiation Potentials of Endometrial Side Population Cells as Revealed by a Newly Developed In Vivo Endometrial Stem Cell Assay</t>
  </si>
  <si>
    <t>BACKGROUND: Endometrial stem/progenitor cells contribute to the cyclical regeneration of human endometrium throughout a woman's reproductive life. Although the candidate cell populations have been extensively studied, no consensus exists regarding which endometrial population represents the stem/progenitor cell fraction in terms of in vivo stem cell activity. We have previously reported that human endometrial side population cells (ESP), but not endometrial main population cells (EMP), exhibit stem cell-like properties, including in vivo reconstitution of endometrium-like tissues when xenotransplanted into immunodeficient mice. The reconstitution efficiency, however, was low presumably because ESP cells alone could not provide a sufficient microenvironment (niche) to support their stem cell activity. The objective of this study was to establish a novel in vivo endometrial stem cell assay employing cell tracking and tissue reconstitution systems and to examine the stem cell properties of ESP through use of this assay. METHODOLOGY/PRINCIPAL FINDINGS: ESP and EMP cells isolated from whole endometrial cells were infected with lentivirus to express tandem Tomato (TdTom), a red fluorescent protein. They were mixed with unlabeled whole endometrial cells and then transplanted under the kidney capsule of ovariectomized immunodeficient mice. These mice were treated with estradiol and progesterone for eight weeks and nephrectomized. All of the grafts reconstituted endometrium-like tissues under the kidney capsules. Immunofluorescence revealed that TdTom-positive cells were significantly more abundant in the glandular, stromal, and endothelial cells of the reconstituted endometrium in mice transplanted with TdTom-labeled ESP cells than those with TdTom-labeled EMP cells. CONCLUSIONS/SIGNIFICANCE: We have established a novel in vivo endometrial stem cell assay in which multi-potential differentiation can be identified through cell tracking during in vivo endometrial tissue reconstitution. Using this assay, we demonstrated that ESP cells differentiated into multiple endometrial lineages in the niche provided by whole endometrial cells, indicating that ESP cells are genuine endometrial stem/progenitor cells.</t>
  </si>
  <si>
    <t>26696275</t>
  </si>
  <si>
    <t>Stem Cells and Pregnancy Disorders: From Pathological Mechanisms to Therapeutic Horizons</t>
  </si>
  <si>
    <t>Blastocyst implantation, placental development, and fetal growth are all dependent on the interactions between the developing placenta and the decidualized endometrium. Adult stem cell populations resident in both the placenta and endometrium play key roles in directing cell fate and tissue organization throughout pregnancy. As we begin to understand how these stem cell populations contribute to successful pregnancies, we can begin to ask what roles they play in the pathogenesis of pregnancy disorders from implantation failure and miscarriage through fetal growth restriction and preeclampsia. Furthermore, as our understanding of the therapeutic applications of stem cells in other organs rapidly expands, can we make stem cell therapies a clinical reality in obstetric medicine? This review aims to summarize our current understanding of the role reproductive stem cells play in pregnancy success, and how they may help us better understand the underlying pathogenesis of pregnancy disorders to offer novel therapeutic solutions in the future.</t>
  </si>
  <si>
    <t>18155293</t>
  </si>
  <si>
    <t>Stem Cells from Fetal Membranes - A Workshop Report</t>
  </si>
  <si>
    <t>Stem cells that can be derived from fetal membranes represent an exciting field of research that bears tremendous potential for developmental biology and regenerative medicine. In this report we summarize contributions to a workshop in which newest insights into the characteristics, subtypes and molecular determinants of stem cells from trophoblast and endometrial tissues were presented.</t>
  </si>
  <si>
    <t>Stem cells transplantation in premature ovarian failure</t>
  </si>
  <si>
    <t>Edessy M., Hosni H.N., Wafa Y., Bakry S., Shady Y., Kamel M.</t>
  </si>
  <si>
    <t>35397696</t>
  </si>
  <si>
    <t>Stemming the Tide of Gastrointestinal Chronic Granulomatous Disease</t>
  </si>
  <si>
    <t>Digestive diseases and sciences</t>
  </si>
  <si>
    <t>36979803</t>
  </si>
  <si>
    <t>StemRegenin 1 Mitigates Radiation-Mediated Hematopoietic Injury by Modulating Radioresponse of Hematopoietic Stem/Progenitor Cells</t>
  </si>
  <si>
    <t>Hematopoietic injury resulting from the damage of hematopoietic stem/progenitor cells (HSPCs) can be induced by either nuclear accident or radiotherapy. Radiomitigation of HSPCs is critical for the development of medical countermeasure agents. StemRegenin 1 (SR1) modulates the maintenance and function of HSPCs under non-stress conditions. However, the impact of SR1 in radiation-induced hematopoietic injury both in vivo and in vitro remains unknown. In this study, we found that treatment with SR1 after irradiation of C57BL/6 mice significantly mitigates TBI-induced death (80% of SR1-treated mice survival vs. 30% of saline-treated mice survival) with enhanced recovery of peripheral blood cell counts, with the density and cell proliferation of bone marrow components as observed by Hematoxylin and Eosin (H&amp;E) and Ki-67 staining. Interestingly, in vitro analysis of human HSPCs showed that SR1 enhanced the population of human HSPCs (CD34+) under both non-irradiating and irradiating conditions, and reduced radiation-induced DNA damage and apoptosis. Furthermore, SR1 attenuated the radiation-induced expression of a member of the pro-apoptotic BCL-2 family and activity of caspase-3. Overall, these results suggested that SR1 modulates the radioresponse of HSPCs and might provide a potential radiomitigator of hematopoietic injury, which contributes to increase the survival of patients upon irradiation.</t>
  </si>
  <si>
    <t>Stereological Evaluation of Rabbit Fetus Liver after Xenotransplantation of Human Whartonâ€™s Jelly-Derived Mesenchymal Stromal Cells</t>
  </si>
  <si>
    <t>Khodabandeh Z., Rezaeian L., Edalatmanesh M.A., Mogheiseh A., Tanideh N., Dianatpour M., Zare Sh., Bordbar H., Baghban N., Tamadon A.</t>
  </si>
  <si>
    <t>37383424</t>
  </si>
  <si>
    <t>Stereological Evaluation of Rabbit Fetus Liver after Xenotransplantation of Human Wharton's Jelly-Derived Mesenchymal Stromal Cells</t>
  </si>
  <si>
    <t>BACKGROUND: In-utero xenotransplantation of stem cells in abnormal fetuses effectively treats several genetic illnesses. OBJECTIVE: The current research aimed to evaluate structural and morphological alterations in the liver of rabbit fetuses following xenotransplantation of human Wharton's jelly-derived mesenchymal stromal cells (hWJ-MSCs), using a stereological technique. METHODS: All hWJ-MSCs were isolated from the human umbilical cord, and their authenticity was established by flowcytometry and differentiation. At gestational day 14, the rabbits were anesthetized, and hWJ-MSCs were injected into the uteri of 24 fetuses. Twenty-two fetuses were born successfully. Ten rabbit liver specimens were prepared from injected fetuses including; eight rabbits on day three following birth and two rabbits on the 21st post-natal day. The non-injected fetuses were considered positive controls. The livers of the control and hWJ-MSCs-treated rabbits were fixed, processed, stained, and examined through stereological approaches. RESULTS: In the hWJ-MSCs-treated group, the mean liver weight and volume increased by 42% and 78% compared to the control group. The total volume of the hepatocytes increased by 63%, and that of sinusoids by three folds in the treated rabbits. The total volume of the central veins increased by 70%. The total number corresponding to hepatocytes in the experimental group increased by 112% compared to the rabbits in the control. The total volume of the hepatocyte nuclei in the experimental group increased by 117% compared to the rabbits in the control. CONCLUSION: After xenotransplantation of human MSCs, host tissue microenvironments (here, the rabbit liver) were altered and these included quantitative factors corresponding to the liver tissue and hepatocyte morphometric indices.</t>
  </si>
  <si>
    <t>International journal of organ transplantation medicine</t>
  </si>
  <si>
    <t>27291894</t>
  </si>
  <si>
    <t>Stereotactic biopsy of brainstem lesions: 21Â years experiences of a single center</t>
  </si>
  <si>
    <t>Stereotactic biopsies are procedures performed to obtain tumor tissue for diagnostic examinations. Cerebral lesions of unknown entities can safely be accessed and tissue can be examined, resulting in correct diagnosis and according treatment. Stereotactic procedures of lesions in highly eloquent regions such as the brainstem have been performed for more than two decades in our department. In this retrospective study we focus on results, approaches, modalities of anesthesia, and complications. We performed a retrospective analysis of our prospective database, including 26 patients who underwent stereotactic biopsy of the brainstem between April 1994 and June 2015. All of the patients underwent preoperative MRI. Riechert-Mundinger-frame was used before 2000, thereafter the Leksell stereotactic frame was used. After 2000 entry and target points were calculated by using BrainLab stereotactic system. We evaluated histopathological results as well as further treatment; additionally we compared complications of local versus general anesthesia and complications of a frontal versus a trans-cerebellar approach. Median age of all patients was 33 years, and median number of tissue samples taken was 12. In all patients a final histopathological diagnosis could be established. 5 patients underwent the procedure under local anesthesia, 21 patients in general anesthesia. In 19 patients a frontal approach was performed, while in 7 patients a trans-cerebellar approach was used. Complications occurred in five patients. Thereby no significant difference was found with regard to approach (frontal versus trans-cerebellar) or anesthesia (local versus general). Stereotactic biopsies even of lesions in the brainstem are a save way to obtain tumor tissue for final diagnosis, resulting in adequate treatment. Approach can be trans-cerebellar or frontal and procedure can be performed either under local or general anesthesia without significant differences concerning complication rate.</t>
  </si>
  <si>
    <t>Stereotactic Radiation Therapy for Brain Metastases: Factors Affecting Outcomes and Radiation Necrosis</t>
  </si>
  <si>
    <t>Barillaro A., Caroprese M., Cella L., Viggiano A., Buccelli F., Daponte C., Feoli C., Oliviero C., Clemente S., Farella A., Conson M., Pacelli R.</t>
  </si>
  <si>
    <t>22551304</t>
  </si>
  <si>
    <t>Sternal reconstruction for unusual chondrosarcoma: innovative technique.</t>
  </si>
  <si>
    <t>The authors report a clinical case of a primary sternal chondrosarcoma, presented as a mass in the anterior mediastinum. The patient was treated with subtotal sternectomy and sternal transplantation followed by radiotherapy. Twelve months after surgery, the patient is in good clinical condition, without any sign of tumor relapse and with normal respiratory mechanics. Primary malignant tumors of the sternum are uncommon and a presentation mimicking thymoma is rare and unreported. The stermal replacement with a cryopreserved allograft sternum is an innovative technique that overcomes the problems related to the prosthetic biocompatibility or to the bone autograft.</t>
  </si>
  <si>
    <t>Journal of cardiothoracic surgery</t>
  </si>
  <si>
    <t>2012 May 02</t>
  </si>
  <si>
    <t>36978775</t>
  </si>
  <si>
    <t>Stiff Extracellular Matrix Promotes Invasive Behaviors of Trophoblast Cells</t>
  </si>
  <si>
    <t>The effect of extracellular matrix (ECM) stiffness on embryonic trophoblast cells invasion during mammalian embryo implantation remains largely unknown. In this study, we investigated the effects of ECM stiffness on various aspects of human trophoblast cell behaviors during cell-ECM interactions. The mechanical microenvironment of the uterus was simulated by fabricating polyacrylamide (PA) hydrogels with different levels of stiffness. The human choriocarcinoma (JAR) cell lineage was used as the trophoblast model. We found that the spreading area of JAR cells, the formation of focal adhesions, and the polymerization of the F-actin cytoskeleton were all facilitated with increased ECM stiffness. Significantly, JAR cells also exhibited durotactic behavior on ECM with a gradient stiffness. Meanwhile, stiffness of the ECM affects the invasion of multicellular JAR spheroids. These results demonstrated that human trophoblast cells are mechanically sensitive, while the mechanical properties of the uterine microenvironment could play an important role in the implantation process.</t>
  </si>
  <si>
    <t>Bioengineering (Basel, Switzerland)</t>
  </si>
  <si>
    <t>10852450</t>
  </si>
  <si>
    <t>Stimulatory effects of stress on gonadotropin secretion in estrogen-treated women</t>
  </si>
  <si>
    <t>Although stress is known to inhibit the hypothalamic-pituitary-gonadal axis, recent studies in the monkey show that, under certain conditions, in the presence of estrogen, stress may actually stimulate LH release. We investigated the effects of a mild inflammatory stress (2.0-3.0 ng/kg endotoxin) on LH release in five postmenopausal women with and without transdermal estradiol (E2, 0.1 mg) replacement. In another five E2-treated women, LH release was studied when the adrenal was stimulated directly by a 3-h ACTH infusion (Cortrosyn, 50 microg/h). Mean E2 levels were less than 12 pg/mL in the unreplaced subjects and were 86 +/- 10 pg/mL and 102 +/- 18 pg/mL in the two groups of E2-replaced subjects. Blood was sampled every 15-20 min for 2 h before and for 7 h after endotoxin or ACTH injection. Mean cortisol and progesterone levels increased in all three groups over time (P &lt; 0.001). In the women without E2 replacement, basal LH was 26.8 +/- 5.3 mIU/mL and did not change significantly, over time, after endotoxin (P = 0.58). In the same women on E2, however, a significant increase in LH occurred after endotoxin (P = 0.02), from a mean hourly baseline of 15.3 +/- 5.4 mIU/mL to a peak of 50.0 +/- 25.2 mIU/mL. During the ACTH infusion, there was a significant stimulation of LH release in the E2-replaced subjects (P &lt; 0.001), from a mean hourly baseline of 13.3 +/- 3.0 mIU/mL to a peak of 44.1 +/- 11.7 mIU/mL. In both groups, this increase occurred 2-4 h after the initial rise in progesterone and persisted to the end. We conclude that, in the presence of sufficient estrogen, activation of the hypothalamic-pituitary-adrenal axis leads to a stimulation of LH release. This is likely related to a rise in adrenal progesterone and its known stimulatory effect on LH release in the presence of E2. These studies provide a potential mechanism in the human by which an acute stress during the follicular phase of the menstrual cycle might lead to a premature LH surge and thereby interfere with follicular maturation and ovulation.</t>
  </si>
  <si>
    <t>18412774</t>
  </si>
  <si>
    <t>Stimuli through Toll-like receptor (TLR) 3 and 9 affect human chorionic gonadotropin (hCG) production in a choriocarcinoma cell line</t>
  </si>
  <si>
    <t>AIM: Toll-like receptors (TLR) are expressed mostly on mucosal innate immune cells which recognize microorganism-associated structures, the so called pathogen-associated molecular patterns (PAMP). Recently, possible roles of TLR in placental tissue, especially their role in protecting the conceptus from maternal infection, have been discussed, but the physiopathological roles of TLR in placental functions have yet to be examined. METHODS: The choriocarcinoma cell line BeWo was used as a model of trophoblast stem cells. First, the expression of TLR 1-9 on BeWo cells was investigated using reverse transcriptase-polymerase chain reaction. Then, the cells were treated with TLR 1-9 agonists, using the human TLR 1-9 agonist kit (Pam3CKS4, HKLM, Poly (I:C), Escherichia coli K12 lipopolysaccharide (LPS), Salmonella typhimurium flagellin, FSL1, imiquimod, ssRNA 40, and ODN 2006). The concentration of human chorionic gonadotropin (hCG) in the cell culture supernatants was examined on ELISA. RESULTS: BeWo cells constitutively expressed TLR 1-9 mRNA in the presence or absence of forskolin. The TLR 3 agonist, Poly(I:C), and the TLR 9 agonist, CpG-DNA (ODN2006), upregulated hCG production but had minimal effects in the absence of forskolin. Stimulation with the other TLR agonists produced no remarkable increase, whether in the presence or absence of forskolin. CONCLUSIONS: TLR 3 and TLR 9 agonists upregulated hCG production in BeWo cells. The present observations suggest alternative roles of TLR signaling in the control of placental functions and blastocyst-endometrial dialogue, as well as in pathophysiology, including for infertility and ectopic pregnancy.</t>
  </si>
  <si>
    <t>31847471</t>
  </si>
  <si>
    <t>STK3/4 expression is regulated in uterine endometrial cells during the estrous cycle</t>
  </si>
  <si>
    <t>The uterus is dynamically regulated in response to various signaling triggered by hormones during the estrous cycle. The Hippo signaling pathway is known as an important signaling for regulating cellular processes during development by balancing between cell growth and apoptosis. Serine/threonine protein kinase 3/4 (STK3/4) is a key component of the Hippo signaling network. However, the regulation of STK3/4-Hippo signaling in the uterus is little known. In this study, we investigated the regulation and expression of STK3/4 in the uterine endometrium during the estrous cycle. STK3/4 expression was dynamically regulated in the uterus during the estrous cycle. STK3/4 protein expression was gradually increased from the diestrus stage and reached the highest in the estrus stage. STK3/4 was exclusively localized in the luminal and glandular epithelial cells of the uterus, and phosphorylated STK3/4 was also increased at the estrus stage. Moreover, the increase of STK3/4 expression in uteri was induced by administration of estradiol, but not by progesterone injection in ovariectomized mice. Pretreatment with an estrogen receptor antagonist ICI 182,780 reduced estrogen-induced STK3/4 expression and its phosphorylation. The estrogen-induced STK3/4 expression was related to the increase in phosphorylation of downstream targets including LATS1/2 and YAP. These findings suggest that STK3/4-Hippo signaling acts a novel signaling pathway in the uterine epithelium and STK3/4-Hippo is one of key molecules for connecting between the estrogen downstream signaling pathway and the Hippo signaling pathway leading to regulate dynamic uterine epithelium during the estrous cycle.</t>
  </si>
  <si>
    <t>35409116</t>
  </si>
  <si>
    <t>Store-Operated Ca(2+) Entry Contributes to Piezo1-Induced Ca(2+) Increase in Human Endometrial Stem Cells</t>
  </si>
  <si>
    <t>Endometrial mesenchymal stem cells (eMSCs) are a specific class of stromal cells which have the capability to migrate, develop and differentiate into different types of cells such as adipocytes, osteocytes or chondrocytes. It is this unique plasticity that makes the eMSCs significant for cellular therapy and regenerative medicine. Stem cells choose their way of development by analyzing the extracellular and intracellular signals generated by a mechanical force from the microenvironment. Mechanosensitive channels are part of the cellular toolkit that feels the mechanical environment and can transduce mechanical stimuli to intracellular signaling pathways. Here, we identify previously recorded, mechanosensitive (MS), stretch-activated channels as Piezo1 proteins in the plasma membrane of eMSCs. Piezo1 activity triggered by the channel agonist Yoda1 elicits influx of Ca&lt;sup&gt;2+&lt;/sup&gt;, a known modulator of cytoskeleton reorganization and cell motility. We found that store-operated Ca&lt;sup&gt;2+&lt;/sup&gt; entry (SOCE) formed by Ca&lt;sup&gt;2+&lt;/sup&gt;-selective channel &lt;i&gt;ORAI1&lt;/i&gt; and Ca&lt;sup&gt;2+&lt;/sup&gt; sensors &lt;i&gt;STIM1&lt;/i&gt;/&lt;i&gt;STIM2&lt;/i&gt; contributes to Piezo1-induced Ca&lt;sup&gt;2+&lt;/sup&gt; influx in eMSCs. Particularly, the Yoda1-induced increase in intracellular Ca&lt;sup&gt;2+&lt;/sup&gt; ([Ca&lt;sup&gt;2+&lt;/sup&gt;]&lt;sub&gt;i&lt;/sub&gt;) is partially abolished by 2-APB, a well-known inhibitor of SOCE. Flow cytometry analysis and wound healing assay showed that long-term activation of Piezo1 or SOCE does not have a cytotoxic effect on eMSCs but suppresses their migratory capacity and the rate of cell proliferation. We propose that the Piezo1 and SOCE are both important determinants in [Ca&lt;sup&gt;2+&lt;/sup&gt;]&lt;sub&gt;i&lt;/sub&gt; regulation, which critically affects the migratory activity of eMSCs and, therefore, could influence the regenerative potential of these cells.</t>
  </si>
  <si>
    <t>2022 Mar 29</t>
  </si>
  <si>
    <t>22776743</t>
  </si>
  <si>
    <t>STR and mitochondrial DNA SNP typing of a bone marrow transplant recipient after death in a fire</t>
  </si>
  <si>
    <t>Personal identification of a house fire victim is described. About 5 years prior to death, the victim had been underwent bone marrow transplantation (BMT) with a graft from an unrelated donor as treatment for acute myelogenous leukemia. Clinically, the victim had been in remission at the time of death. Typing of STRs and sequencing of mitochondrial DNA (mtDNA) were performed using blood from the heart as well as several soft (psoas major muscle, uterine muscle and mucous membrane of the urinary bladder) and hard (costal cartilage and nail) tissues. STR genotypes and amelogenin from each of the tissue samples were successfully typed, and the parentage was identified. The blood STR types demonstrated no relationship with those from other tissues. None of the blood STR loci showed extra peaks arising from those of the recipient. Therefore, the blood stem cells were assumed to have been altered to those of the donor. The genotypes of mtDNA control regions were also examined. The electropherogram of hypervariable region II (nucleotide positions 29-408) obtained from the blood revealed a similar length heteroplasmy, suggesting microchimerism of the blood. Sequence analysis of mtDNA might be applicable as a more sensitive method for determination of chimerisms after BMT.</t>
  </si>
  <si>
    <t>Legal medicine (Tokyo, Japan)</t>
  </si>
  <si>
    <t>11266703</t>
  </si>
  <si>
    <t>Strategies for induction of clinical tolerance</t>
  </si>
  <si>
    <t>Strategies for preventing chronic lung disease in premature babies</t>
  </si>
  <si>
    <t>Huey Q.B., Rajadurai V.S.</t>
  </si>
  <si>
    <t>37423525</t>
  </si>
  <si>
    <t>Strategies to prolong drug retention in solid tumors by aggregating Endo-CMC nanoparticles</t>
  </si>
  <si>
    <t>Developing a highly effective nano-drug delivery system with sufficient drug permeability and retention in tumors is still a major challenge for oncotherapy. Herein, a tumor microenvironment responsive, aggregable nanocarriers embedded hydrogel (Endo-CMC@hydrogel) was developed to inhibit the tumoral angiogenesis and hypoxia for enhanced radiotherapy. The antiangiogenic drug (recombinant human endostatin, Endo) loaded carboxymethyl chitosan nanoparticles (Endo-CMC NPs) was wrapped by 3D hydrogel to comprise the Endo-CMC@hydrogel. After peritumoral injection, the Endo-CMC NPs were released, invaded deeply into the solid tumor, and cross-linked with intratumoral calcium ions. The cross-linking process enabled these Endo-CMC NPs to form larger particles, leading to long retention in tumor tissue to minimize premature clearance. This Endo-CMC@hydrogel, integrating the abilities of good tumoral penetration, long retention of anti-drug, and alleviation of hypoxia in tumor tissue, greatly improved the therapeutic effect of radiotherapy. This work provides a proof-of-concept of tumor microenvironment-responding and an aggregable nano-drug delivery system as promising antitumor drug carriers for effective tumor therapy.</t>
  </si>
  <si>
    <t>16380450</t>
  </si>
  <si>
    <t>Stress-induced cholinergic signaling promotes inflammation-associated thrombopoiesis</t>
  </si>
  <si>
    <t>To study the role of the stress-induced "readthrough" acetylcholinesterase splice variant, AChE-R, in thrombopoiesis, we used transgenic mice overexpressing human AChE-R (TgR). Increased AChE hydrolytic activity in the peripheral blood of TgR mice was associated with increased thrombopoietin levels and platelet counts. Bone marrow (BM) progenitor cells from TgR mice presented an elevated capacity to produce mixed (GEMM) and megakaryocyte (Mk) colonies, which showed intensified labeling of AChE-R and its interacting proteins RACK1 and PKC. When injected with bacterial lipopolysaccharide (LPS), parent strain FVB/N mice, but not TgR mice, showed reduced platelet counts. Therefore, we primed human CD34+ cells with the synthetic ARP26 peptide, derived from the cleavable C-terminus of AChE-R prior to transplantation, into sublethally irradiated NOD/SCID mice. Engraftment of human cells (both CD45+ and CD41+ Mk) was significantly increased in mice that received ARP26-primed CD34+ human cells versus mice that received fresh nonprimed CD34+ human cells. Moreover, ARP26 induced polyploidization and proplatelet shedding in human MEG-01 promegakaryotic cells, and human platelet engraftment increased following ex vivo expansion of ARP26-treated CD34+ cells as compared to cells expanded with thrombopoietin and stem cell factor. Our findings implicate AChE-R in thrombopoietic recovery, suggesting new therapeutic modalities for supporting platelet production.</t>
  </si>
  <si>
    <t>29282009</t>
  </si>
  <si>
    <t>STRIDER (Sildenafil TheRapy in dismal prognosis early onset fetal growth restriction): an international consortium of randomised placebo-controlled trials</t>
  </si>
  <si>
    <t>BACKGROUND: Severe, early-onset fetal growth restriction due to placental insufficiency is associated with a high risk of perinatal mortality and morbidity with long-lasting sequelae. Placental insufficiency is the result of abnormal formation and function of the placenta with inadequate remodelling of the maternal spiral arteries. There is currently no effective therapy available. Some evidence suggests sildenafil citrate may improve uteroplacental blood flow, fetal growth, and meaningful infant outcomes. The objective of the Sildenafil TheRapy In Dismal prognosis Early onset fetal growth Restriction (STRIDER) collaboration is to evaluate the effectiveness of sildenafil versus placebo in achieving healthy perinatal survival through the conduct of randomised clinical trials and systematic review including individual patient data meta-analysis. METHODS: Five national/bi-national multicentre randomised placebo-controlled trials have been launched. Women with a singleton pregnancy between 18 and 30 weeks with severe fetal growth restriction of likely placental origin, and where the likelihood of perinatal death/severe morbidity is estimated to be significant are included. Participants will receive either sildenafil 25 mg or matching placebo tablets orally three times daily from recruitment to 32 weeks gestation. DISCUSSION: The STRIDER trials were conceived and designed through international collaboration. Although the individual trials have different primary outcomes for reasons of sample size and feasibility, all trials will collect a standard set of outcomes including survival without severe neonatal morbidity at time of hospital discharge. This is a summary of all the STRIDER trial protocols and provides an example of a prospectively planned international clinical research collaboration. All five individual trials will contribute to a pre-planned systematic review of the topic including individual patient data meta-analysis. TRIAL REGISTRATIONS: New Zealand and Australia: ACTRN12612000584831 . Registered 30/05/2012. Canada: NCT02442492 . Registered 05/05/2015. Ireland: CT 900/572/1 . Registered 15/07/2015. The Netherlands: NCT02277132 . Registered 29/09/2014. United Kingdom: ISRCTN39133303 . Registered 31/07/2014.</t>
  </si>
  <si>
    <t>2017 Dec 28</t>
  </si>
  <si>
    <t>30779295</t>
  </si>
  <si>
    <t>STRIDER NZAus: a multicentre randomised controlled trial of sildenafil therapy in early-onset fetal growth restriction</t>
  </si>
  <si>
    <t>OBJECTIVE: To assess the effect of maternal sildenafil therapy on fetal growth in pregnancies with early-onset fetal growth restriction. DESIGN: A randomised placebo-controlled trial. SETTING: Thirteen maternal-fetal medicine units across New Zealand and Australia. POPULATION: Women with singleton pregnancies affected by fetal growth restriction at 22&lt;sup&gt;+0&lt;/sup&gt; to 29&lt;sup&gt;+6&lt;/sup&gt; weeks. METHODS: Women were randomised to oral administration of 25 mg sildenafil citrate or visually matching placebo three times daily until 32&lt;sup&gt;+0&lt;/sup&gt; weeks, birth or fetal death (whichever occurred first). MAIN OUTCOME MEASURES: The primary outcome was the proportion of pregnancies with an increase in fetal growth velocity. Secondary outcomes included live birth, survival to hospital discharge free of major neonatal morbidity and pre-eclampsia. RESULTS: Sildenafil did not affect the proportion of pregnancies with an increase in fetal growth velocity; 32/61 (52.5%) sildenafil-treated, 39/57 (68.4%) placebo-treated [adjusted odds ratio (OR) 0.49, 95% CI 0.23-1.05] and had no effect on abdominal circumference Z-scores (P = 0.61). Sildenafil use was associated with a lower mean uterine artery pulsatility index after 48 hours of treatment (1.56 versus 1.81; P = 0.02). The live birth rate was 56/63 (88.9%) for sildenafil-treated and 47/59 (79.7%) for placebo-treated (adjusted OR 2.50, 95% CI 0.80-7.79); survival to hospital discharge free of major neonatal morbidity was 42/63 (66.7%) for sildenafil-treated and 33/59 (55.9%) for placebo-treated (adjusted OR 1.93, 95% CI 0.84-4.45); and new-onset pre-eclampsia was 9/51 (17.7%) for sildenafil-treated and 14/55 (25.5%) for placebo-treated (OR 0.67, 95% CI 0.26-1.75). CONCLUSIONS: Maternal sildenafil use had no effect on fetal growth velocity. Prospectively planned meta-analyses will determine whether sildenafil exerts other effects on maternal and fetal/neonatal wellbeing. TWEETABLE ABSTRACT: Maternal sildenafil use has no beneficial effect on growth in early-onset FGR, but also no evidence of harm.</t>
  </si>
  <si>
    <t>32256608</t>
  </si>
  <si>
    <t>Stromal Cell-Derived Factor-1 Enhances the Therapeutic Effects of Human Endometrial Regenerative Cells in a Mouse Sepsis Model</t>
  </si>
  <si>
    <t>Endometrial regenerative cells (ERCs) are mesenchymal-like stromal cells obtained from human menstrual blood, whose positive therapeutic effects have been validated in several experimental models. Stromal cell-derived factor-1 (SDF-1), the ligand for CXCR4, plays an important role in the migration of mesenchymal stromal cells. The purpose of this study was to investigate the role of the SDF-1/CXCR4 pathway in the therapeutic effects of ERCs in a mouse sepsis model. Through preexperiment and confirmation, wild-type C57BL/6 mice were intraperitoneally injected with 10 mg/kg lipopolysaccharide (LPS). The therapeutic effects of ERCs with different pretreatments were evaluated by assessing sepsis-related symptoms, detecting tissue damage and measuring levels of inflammatory and oxidative stress-related factors. The &lt;i&gt;in vitro&lt;/i&gt; experiments demonstrated that there was a much higher CXCR4 expression on ERCs when they were cocultured with SDF-1. The &lt;i&gt;ex vivo&lt;/i&gt; experiment results showed that SDF-1 expression significantly increased in mouse tissues. Further experiments also confirmed that, compared with the unmodified ERC treatment group, SDF-1 pretreatment significantly enhanced the therapeutic effects of ERCs on alleviating sepsis symptoms, ameliorating pathological changes, reducing Bax level, and increasing Bcl-2 and PCNA expressions in mouse liver tissues. Furthermore, it was also found that SDF-1-pretreated ERCs contributed to reducing the levels of proinflammatory cytokines (TNF-&lt;i&gt;α&lt;/i&gt;, IL-1&lt;i&gt;β&lt;/i&gt;) and increasing the levels of anti-inflammatory factors (IL-4, IL10) in mouse serum, liver, and lung. Moreover, SDF-1-pretreated ERCs could also significantly decrease the levels of iNOS and MDA and increase the expression of Nrf2, HO-1, and SOD in liver tissues. Taken together, these results indicate that SDF-1 pretreatment plays a key role in improving the therapeutic effects of ERCs in alleviating sepsis-related symptoms, reducing tissue damage, regulating inflammatory imbalance, and relieving oxidative stress in a mouse sepsis model, which provides more possibilities for the clinical application of ERCs in sepsis and relevant diseases.</t>
  </si>
  <si>
    <t>28941322</t>
  </si>
  <si>
    <t>Stromal Cell-Derived Factor-1 Mediates Cardiac Allograft Tolerance Induced by Human Endometrial Regenerative Cell-Based Therapy</t>
  </si>
  <si>
    <t>Endometrial regenerative cells (ERCs) are mesenchymal-like stromal cells, and their therapeutic potential has been tested in the prevention of renal ischemic reperfusion injury, acute liver injury, ulcerative colitis, and immunosuppression. However, their potential in the induction of transplant tolerance has not been investigated. The present study was undertaken to investigate the efficacy of ERCs in inducing cardiac allograft tolerance and the function of stromal cell-derived factor-1 (SDF-1) in the ERC-mediated immunoregulation. The inhibitory efficacy of human ERCs in the presence or absence of rapamycin was examined in both mouse cardiac allograft models between BALB/c (H-2&lt;sup&gt;d&lt;/sup&gt; ) donors and C57BL/6 (H-2&lt;sup&gt;b&lt;/sup&gt; ) recipients and in vitro cocultured splenocytes. AMD3100 was used to inhibit the function of SDF-1. Intragraft antibody (IgG and IgM) deposition and immune cell (CD4&lt;sup&gt;+&lt;/sup&gt; and CD8&lt;sup&gt;+&lt;/sup&gt; ) infiltration were measured by immunohistochemical staining, and splenocyte phenotypes were determined by fluorescence-activated cell sorting analysis. The results showed that ERC-based therapy induced donor-specific allograft tolerance, and functionally inhibiting SDF-1 resulted in severe allograft rejection. The negative effects of inhibiting SDF-1 on allograft survival were correlated with increased levels of intragraft antibodies and infiltrating immune cells, and also with reduced levels of regulatory immune cells including MHC class II&lt;sup&gt;low&lt;/sup&gt; CD86&lt;sup&gt;low&lt;/sup&gt; CD40&lt;sup&gt;low&lt;/sup&gt; dendritic cells, CD68&lt;sup&gt;+&lt;/sup&gt; CD206&lt;sup&gt;+&lt;/sup&gt; macrophages, CD4&lt;sup&gt;+&lt;/sup&gt; CD25&lt;sup&gt;+&lt;/sup&gt; Foxp3&lt;sup&gt;+&lt;/sup&gt; T cells, and CD1d&lt;sup&gt;high&lt;/sup&gt; CD5&lt;sup&gt;high&lt;/sup&gt; CD83&lt;sup&gt;low&lt;/sup&gt; IL-10&lt;sup&gt;high&lt;/sup&gt; B cells both in vivo and in vitro. These data showed that human ERC-based therapy induces cardiac allograft tolerance in mice, which is associated with SDF-1 activity, suggesting that SDF-1 mediates the immunosuppression of ERC-based therapy for the induction of transplant tolerance. Stem Cells Translational Medicine 2017;6:1997-2008.</t>
  </si>
  <si>
    <t>29024986</t>
  </si>
  <si>
    <t>Stromal fibroblasts from perimenopausal endometrium exhibit a different transcriptome than those from the premenopausal endometrium</t>
  </si>
  <si>
    <t>Human endometrium undergoes extensive regeneration on a cyclic basis in premenopausal women and likely occurs through the contribution of stem/progenitor cells. Menopause results in the permanent cessation of menstrual cycles and is preceded by perimenopause, a period of several years in which endocrine and biological changes occur and is a period of risk for endometrial proliferative disorders. The objectives of this study were to identify endometrial mesenchymal stem cells (eMSC) and endometrial stromal fibroblasts (eSF) in endometrium of perimenopausal women and perform expression profile analysis of perimenopausal eMSC and eSF to gain insight into the biology of stem/progenitor and lineage cell populations during the transition to menopause. Endometrial tissue was collected from perimenopausal and premenopausal women (n = 9 each). Microarray analysis was performed on fluorescence-activated cell sorting-isolated eSF and eMSC, and data were validated by quantitative real-time PCR. Principal component analysis showed that cells clustered into three distinct groups in 3-dimensional space: perimenopausal eMSC and premenopausal eMSC clustered together, while perimenopausal eSF and premenopausal eSF formed two discrete clusters separate from eMSC. Hierarchical clustering revealed a branching pattern consistent with principle clustering analysis results, indicating that eMSC from premenopausal and perimenopausal women exhibit similar transcriptomic signatures. Pathway analysis revealed dysregulation of cytoskeleton, proliferation, and survival pathways in perimenopausal vs. premenopausal eSF. These data demonstrate that cell populations have altered gene expression in perimenopausal vs. premenopausal endometrium, and that perimenopausal eSF had altered pathway activation when compared to premenopausal eSF. This study provides insight into aging endometrium with relevance to function in reproductively older women.</t>
  </si>
  <si>
    <t>36902839</t>
  </si>
  <si>
    <t>Stromal Vascular Fraction Cells from Individuals Who Have Previously Undergone Radiotherapy Retain Their Pro-Wound Healing Properties</t>
  </si>
  <si>
    <t>Beneficial effects have been observed following the transplant of lipoaspirates containing adipose-derived stem cells into chronic wounds caused by oncologic radiotherapy. It is not yet certain whether adipose-derived stem cells are resistant to radiation exposure. Therefore, the aims of this study were to isolate stromal vascular fraction from human breast tissue exposed to radiotherapy and determine the presence of adipose-derived stem cells. Stromal vascular fraction from irradiated donor tissue was compared to commercially sourced pre-adipocytes. Immunocytochemistry was used to determine the presence of adipose-derived stem cell markers. Conditioned media from stromal vascular fraction isolated from irradiated donors was used as a treatment in a scratch wound assay of dermal fibroblasts also isolated from irradiated donors and compared to pre-adipocyte conditioned media and serum free control. This is the first report of human stromal vascular fraction being cultured from previously irradiated breast tissue. Stromal vascular fraction conditioned media from irradiated donors had a similar effect in increasing the migration of dermal fibroblasts from irradiated skin to pre-adipocyte conditioned media from healthy donors. Therefore, the ability of adipose-derived stem cells in the stromal vascular fraction to stimulate dermal fibroblasts in wound healing appears to be preserved following radiotherapy. This study demonstrates that stromal vascular fraction from irradiated patients is viable, functional and may have potential for regenerative medicine techniques following radiotherapy.</t>
  </si>
  <si>
    <t>2023 Mar 04</t>
  </si>
  <si>
    <t>20060053</t>
  </si>
  <si>
    <t>Strong Association between Respiratory Viral Infection Early after Hematopoietic Stem Cell Transplantation and the Development of Life-Threatening Acute and Chronic Alloimmune Lung Syndromes</t>
  </si>
  <si>
    <t>Alloimmune lung syndromes (allo-LS), including idiopathic pneumonia syndrome, bronchiolitis obliterans syndrome, and bronchiolitis obliterans organizing pneumonia, are severe complications after hematopoietic stem cell transplantation (HSCT). In our cohort of 110 pediatric patients, 30 had allo-LS (27.3%), 18 with idiopathic pneumonia syndrome and 12 with bronchiolitis obliterans syndrome. Multivariate analysis showed that respiratory viral infection early after HSCT is an important predictor for the development of allo-LS (P &lt;.0001). This was true for all viruses tested. In multivariate analysis, allo-LS was the only predictor for higher mortality (P = .04). Paradoxically, prolonged administration of immunosuppressive agents because of acute graft-versus-host disease had a protective effect on the development of allo-LS (P = .004). We hypothesize that early infection of the respiratory tract with a common cold virus makes the lungs a target for alloimmunity.</t>
  </si>
  <si>
    <t>20560946</t>
  </si>
  <si>
    <t>Structural changes in endometrial basal glands during menstruation</t>
  </si>
  <si>
    <t>OBJECTIVE: To prospectively observe the changes occurring in endometrial glandular morphology during menstrual shedding and regeneration. DESIGN: Prospective observational study. SETTING: The academic gynaecological endoscopy unit of a university teaching hospital. Population Thirteen patients investigated for a variety of benign, non-infective gynaecological disorders during the active bleeding phase of the menstrual cycle. METHODS: The morphological appearances of concurrent histological and scanning electron microscopic images of endometrium taken at different stages of the active bleeding phase of menstruation were studied and correlated with the simultaneous immunohistochemical expression of the Ki-67 proliferation marker and the CD68 marker of macrophage activity. MAIN OUTCOME MEASURE: Change in morphology of endometrial glands at various stages of menstruation. RESULTS: Endometrial glands within the basalis show evidence of apoptosis and associated macrophage activity immediately before and during menstruation. There is subsequent destruction and removal of old secretory glandular epithelial elements, and rapid replacement with new narrow glands lined with small epithelial cells. There is no evidence of mitotic cell division or expression of Ki-67 in the glandular cells during this replacement process, but there is evidence of marked macrophage activity prior to glandular cell loss. CONCLUSIONS: Early endometrial epithelial repair after menstruation is not a consequence of mitotic cell division. It occurs without evidence of Ki-67 expression. There is structural evidence of programmed cell death and intense macrophage activity associated with glandular remodelling. Dead epithelial cells are shed from the glands and accumulate within the endometrial cavity to be replaced by new small epithelial cells that appear to arise by differentiation of the surrounding stromal cells. We propose that these stromal cells are endometrial progenitor/stem cells.</t>
  </si>
  <si>
    <t>27258816</t>
  </si>
  <si>
    <t>Struma Ovarii with Malignant Transformation and Germline KIT Mutation: A Case Report with Review of the Literature</t>
  </si>
  <si>
    <t>Struma ovarii accounts for 5% of ovarian teratomas. Malignant transformation occurs in &lt;0.3%, however, the underlying molecular mechanism is unknown. We report a patient with follicular variant and tall cell variant of papillary thyroid carcinoma (PTC) arising from struma ovarii and coexisting incidental PTC in the thyroid. Mutation analysis by next-generation sequencing identified a novel germline mutation, KIT p.V530I mutation in the tumors and normal ovarian and thyroid tissue. Immunohistochemical staining showed loss of KIT expression in the PTCs. Activating mutations in KIT play an important role in diagnosis and prognosis of multiple malignancies including mastocytosis, gastrointestinal stromal tumors, and a subset of melanoma and acute myeloid leukemia. The p.V530I mutation has only been reported in 3 previous cases: acute myeloid leukemia, aggressive fibromatosis, and adenocarcinoma of the colon. In the case of aggressive fibromatosis, the patient responded well to imatinib treatment. KIT mutations have never been reported in thyroid carcinomas. This is the first case of PTC-harboring KIT mutation. Although more work needs to be done to elucidate the significance of this germline mutation, the response of the fibromatosis patient to imatinib may shed light on targeted therapy in PTC harboring this mutation.</t>
  </si>
  <si>
    <t>Study of anti-inflammatory and immunomodulatory potential of endometrial mesenchymal stem cells-derived exosomes with micro-ultrasound (Î¼US) guidance in regeneration Î²-islets on T1D animal model</t>
  </si>
  <si>
    <t>Kouhestani M., Ai J., Safari M., Hosseini A., Masoudifard M., Moradpanah S., Ebrahimi-Barough S., Zarbaksh S., Sameni H.R.</t>
  </si>
  <si>
    <t>28971483</t>
  </si>
  <si>
    <t>Study of efficacy and safety of noncultured, extracted follicular outer root sheath cell suspension transplantation in the management of stable vitiligo</t>
  </si>
  <si>
    <t>BACKGROUND: Noncultured, extracted follicular outer root sheath suspension (NC-EHF-ORS-CS) is a recently introduced technique for the treatment of stable vitiligo. OBJECTIVE: To study the clinical efficacy of this technique and to determine the viability and cell composition of the suspension. METHODS: Twenty-five patients with stable vitiligo were included in this prospective study. Fifty follicles were extracted from occipital scalp and were incubated with trypsin-ethylenediaminetetraacetic acid to separate outer root sheath cells. The cell suspension was filtered and centrifuged to obtain a cell pellet, which was resuspended and applied to the dermabraded recipient area. Cell viability of the suspension was assessed using trypan blue staining, and markers of keratinocyte stem cells (CD200) and melanocytes (S100) were evaluated using flow cytometry and immunocytochemistry, respectively. RESULTS: At 6 months, the mean (±SD) repigmentation was 52 ± 25.1%, and &gt;75% repigmentation was seen in 8/25 (32%) patients. Mean percentage cell viability of the suspension was 80 ± 17.2% with a mean concentration of CD200 + and S100 + cells being 7.91 ± 8.68% and 9.93 ± 1.22% (n = 3), respectively. Recipient site infection was seen in 4 of 25 (16%) patients and a color mismatch in 11 of 25 (44%) patients. CONCLUSION: NC-EHF-ORS-CS is a useful minimally invasive therapy for vitiligo.</t>
  </si>
  <si>
    <t>19135939</t>
  </si>
  <si>
    <t>Study of Kidney Function Impairment after Reduced-Intensity Conditioning Allogeneic Hematopoietic Stem Cell Transplantation. A Single-Center Experience</t>
  </si>
  <si>
    <t>Acute renal failure (ARF) is a life-threatening complication after allogeneic stem cell transplantation (Allo-HSCT). Identification of ARF risk factors could be useful to develop preventive strategies for patients at high risk. The goal of this study was to evaluate the incidence and risk factors of ARF after reduced intensity conditioning Allo-HSCT (Allo-RIC). We included 188 consecutive patients who underwent Allo-RIC in our center between January 1999 and December 2006. ARF was defined as a decrease of at least 25% in baseline estimated glomerular filtration rate (GFR) calculated by modification of diet in renal disease (MDRD) equation. Conditioning consisted of fludarabine (Flu) 150 mg/m(2) in combination with busulfan (Bu) 8-10 mg/kg (n = 61), melphalan (Mel) 140 mg/m(2) (n = 115), cyclophosphamide (Cy) 120 mg/kg (n = 7) or low-dose total-body irradiation (TBI) 2 Gy (n = 5). Graft-versus-host disease (GVHD) prophylaxis consisted of cyclosporine A (CsA) alone (n = 3) or in addition to methotrexate (MTX; n = 132) or mycophenolate mofetil (MMF; n = 51). The cumulative incidence of ARF at 1 year was 52% (n = 97 patients) after Allo-RIC. Most cases (86%) occurred within the first 3 months, and the main cause was the administration of CsA (71%). The risk factors associated with ARF in multivariate analysis were: administration of MTX (hazard ratio [HR] 1.9, P =.02), more than 3 lines of therapy prior to Allo-RIC (HR 1.8, P = .01), diabetes mellitus (HR 2.1, P &lt; .01), and GVHD grade III-IV (HR 2.1, P = .015). In multivariate analysis, ARF was an independent risk factor for 1-year nonrelapse mortality (NRM) (HR 3, 95% confidence interval [CI]: 1.5-6, P = .002). Patients who experienced ARF had lower 1-year overall survival (OS; 53% versus 74%, P &lt; .05). ARF is a frequent complication in patients after Allo-RIC, and it has a negative impact on outcome. Identification of ARF risk factors could help to avoid exposure to nephrotoxic drugs during the follow-up in patients at high risk.</t>
  </si>
  <si>
    <t>33591640</t>
  </si>
  <si>
    <t>Study of oral microorganisms contributing to non-carious cervical lesions via bacterial interaction and pH regulation</t>
  </si>
  <si>
    <t>There is a lack of evidence about the relationship between microorganisms and non-carious cervical lesions (NCCLs) due to limited technologies. A group of 78 patients was enrolled for microbial 16S rRNA sequencing of dental plaques on normal and defective cervical surfaces. Parallel data from 39 patients were analysed with paired t tests, and Fusobacteriales exhibited significantly less distribution on NCCLs than on normal surfaces. As a result, Fusobacterium nucleatum, the most common oral bacterial strain belonging to the order Fusobacteriales, was selected for further research. From a scanning electron microscopy (SEM) scan, the tooth surface with Fusobacterium nucleatum and Streptococcus mutans culture was more intact than that without Fusobacterium nucleatum. Furthermore, the calcium contents in groups with Fusobacterium nucleatum were significantly higher than that without it. In further mechanistic research, Fusobacterium nucleatum was demonstrated to adhere to and disturb other organisms as well as producing alkaline secretions to neutralize the deleterious acidic environment, protecting the tooth structure. In conclusion, microorganisms and NCCLs were confirmed directly related through adherent bacterial interactions and pH regulation. The research provides a new perspective and experimental evidence for the relation between microorganisms and NCCLs, which guides clinical treatment and preventive dentistry in the future.</t>
  </si>
  <si>
    <t>Study of the enhanced role of latanoprost combined with narrow band ultraviolet b rays in vitiligo repigmentation</t>
  </si>
  <si>
    <t>Elsheikh H.G., Al Mokadem S., Esawy A.</t>
  </si>
  <si>
    <t>Study of the influence of ionizing radiation on the scattering properties of the brain white matter</t>
  </si>
  <si>
    <t>Achkasova K.A., Kuhnina L.S., Moiseev A.A., Bogomolova A.Yu., Gladkova N.D.</t>
  </si>
  <si>
    <t>25701140</t>
  </si>
  <si>
    <t>Study of two strategies to induce follicular wave emergence for assisted reproductive treatments (ART)-a preliminary trial</t>
  </si>
  <si>
    <t>PURPOSE: This study aimed to induce follicular wave emergence (FWE) using pharmacological (recombinant hCG administration) or mechanical (aspiration of dominant follicle) interventions in infertile women. METHODS: Sixteen infertile women (≤35 years) with indications for in vitro fertilization due to tubal and/or male factor infertility were randomized into three groups: control (n = 6), pharmacological (n = 5) and mechanical (n = 5) groups. Women in both experimental groups underwent serial transvaginal sonograms (TVS) from menstrual cycle day 10 until identification of a dominant follicle ≥15 mm. Women in the pharmacological group received 250 μg of recombinant-hCG to induce ovulation, and resumed serial TVS 2 days later. In the mechanical group, dominant and subordinate follicles ≥10 mm were aspirated, and daily TVS was resumed on the following day. An increased pool of follicles ≥5 and ≤9 mm after interventions characterized FWE. Women in the control group underwent ovulation induction (OI) with 150 IU/day of recombinant follicle-stimulating hormone started on menstrual cycle day 3 (D3). OI was started on the day of FWE in the experimental groups. Endometrial asynchrony with development of the embryo was expected in the experimental groups. Therefore, all viable embryos were cryopreserved and transferred in an endometrial-stimulated cycle. RESULTS: The number of follicles ≥5 and ≤9 mm increased after the interventions in both experimental groups (p &lt; .001), indicating induction of FWE. OI outcomes were similar among the groups. CONCLUSIONS: The pharmacological and mechanical interventions are efficient in inducing FWE; outcomes of OI synchronized with FWE should be further investigated.</t>
  </si>
  <si>
    <t>Study of variation in dose calculation accuracy between kV cone-beam computed tomography and kV fan-Beam computed tomography</t>
  </si>
  <si>
    <t>Kaliyaperumal V., Raphael C., Varghese K., Gopu P., Sivakumar S., Boban M., Nambi Raj N., Senthilnathan K., Babu P.</t>
  </si>
  <si>
    <t>24199922</t>
  </si>
  <si>
    <t>Study on human umbilical cord mesenchymal stem cells transplantation in treatment of stress urinary incontinence in rats</t>
  </si>
  <si>
    <t>OBJECTIVE: To investigate the feasibility and effectiveness of human umbilical cord mesenchymal stem cells (HUCMSC) transplantation in the treatment of female stress urinary incontinence (SUI) in rats. METHODS: The 14 female SD rats of SUI model were established by vaginal balloon dilation after birth and maintain this status for four hours bilateral ovariectomy were performed after two weeks and were routinely reared for two months, then 12 SUI rat model were made. Two months later, transfected with plasmid pEGFP-N1 of HUCMSC were injected into the region surrounding the urinary tract matched with saline injection as control group. To get genitourinary tissue after testing urodynamic indicators, and observe the pathological changes of the bladder, urethra and the surrounding tissue; fluorescent cell of the experimental groups specimens were observed by fluorescence microscope. RESULTS: The leak point pressure(LPP) was (23.8 ± 4.2) mm Hg(1 mm Hg = 0.133 kPa) of the SUI rats. Transplanting mesenchymal stem cells of SUI rats, the positive rate of sneeze test was 1/6 in SUI group and 5/6 in control group, which reached statistical significance (P &lt; 0.05); LPP was (30.6 ± 2.8) mm Hg in SUI group and (21.4 ± 7.0) mm Hg in control group, which reached statistical significance (P &lt; 0.05) .In SUI rate model, connective tissue content were increased in urethra and the surrounding tissue and more fluorescent cell were observed. CONCLUSIONS: A rat model of female SUI was established successfully through postpartum vaginal balloon dilation and bilateral ovariectomy. MSC can be survived and proliferated in the urethral and the surrounding tissue of injured rats, and improve the urodynamic indicators and the positive rate of sneeze test. Morphology shows renovation of the support structures around the urethra.</t>
  </si>
  <si>
    <t>33164395</t>
  </si>
  <si>
    <t>Study on mechanism of Rhei Radix et Rhizoma-Persicae Semen in treatment of adenomyosis based on network pharmacology</t>
  </si>
  <si>
    <t>The aim of this paper was to screen the active targets of Rhei Radix et Rhizoma and Persicae Semen in the treatment of adenomyosis(AM) by means of network pharmacology, and to investigate their mechanism of action. The effective components of Rhei Radix et Rhizoma and Persicae Semen were screened out by using traditional Chinese medicine systematic pharmacological(TCMSP) database, with oral bioavilability(OB) ≥30% and drug-like(DL) ≥0.18 selected as the thresholds. A network was built between the main components and their corresponding targets. Ninety-five human genes corresponding to the medicine targets were obtained from Uniprot database; 220 genes corresponding to AM were obtained from GeneCards database. A total of 21 intersection genes were screened from disease genes and medicine genes, and the protein-protein interaction network interaction(PPI)analysis was conducted by using STRING tool. Disease-target PPI network was drawn by using Cytoscape software, and component-target-disease network was constructed. Twenty-five nodes and 74 connections were found, and then core networks and targets were screened for Kyoto encyclopedia of genes and genomes(KEGG) pathway enrichment analysis. The animal model of AM was established by feeding tamoxifen citrate mixed droplets to primary mice for verification of the mechanism. Twenty-three signaling pathways were involved in KEGG pathway enrichment. It was found that the therapeutic mechanism of Rhei Radix et Rhizoma and Persicae Semen on AM may involve multiple targets such as inflammation and immunity, proliferation and apoptosis, endocrine and oxidative stress. Among them, the P53 signaling pathway and the apoptotic signaling pathway which mediated the expression of P53 and BAX may be the important ones. Animal experiments proved that the effective components of Rhei Radix et Rhizoma and Persicae Semen can interfere with the P53 signaling pathway and the apoptotic signaling pathway at the junction of endometrial muscle layer, increase the expression of P53 and BAX in muscle layer cells, and promote the apoptosis of cells with abnormal proliferation ability.</t>
  </si>
  <si>
    <t>Study on risk factors, clinical presentation &amp; operative management of ectopic pregnancy</t>
  </si>
  <si>
    <t>Nahar K., Talukder T., Sultana S., Hossain Md.A.</t>
  </si>
  <si>
    <t>28851171</t>
  </si>
  <si>
    <t>Study on the changes of gonadotropin releasing hormone agonist in pinopodes</t>
  </si>
  <si>
    <t>&lt;b&gt;Objective:&lt;/b&gt; To study the changes of gonadotropin releasing hormone agonist (GnRH-a) in pinopodes during luteal phase and to explore the possible mechanism of GnRH-a in luteal phase support of assisted reproductive technology (ART). &lt;b&gt;Methods:&lt;/b&gt; Totally 40 primary infertility women who were treated with ART due to male factors were enrolled, according to the order of the group they were randomly divided into experimental group and control group. On the 7th day after ovulation, the experimental group received a subcutaneous injection of 0.1 mg of GnRH-a, while the control group received a subcutaneous injection of placebo only (0.9% saline 2 ml), 3 days later they came to the clinic again. Serum estradiol and progesterone levels were measured before and after treatment in each group. Pinopodes were collected for electron microscopic examination. Levels of ER and PR were detected by western blot. &lt;b&gt;Results:&lt;/b&gt; (1) There was no significant difference between the experimental group and the control group in the estrogen level before and after the treatment (all &lt;i&gt;P&lt;/i&gt;&gt;0.05). The level of progesterone in the experimental group after treatment [(66.8±14.9) nmol/L] was significantly higher than that before treatment(&lt;i&gt;P&lt;/i&gt;&lt;0.05); also significantly higher than the same period of the control group (&lt;i&gt;P&lt;/i&gt;&lt;0.05). (2) There was no significant difference in the expression of ER protein in the experimental group before and after treatment (&lt;i&gt;P&lt;/i&gt;&gt;0.05). The expression of PR in the experimental group after treatment was significantly lower than that before treatment (&lt;i&gt;P&lt;/i&gt;&lt;0.05); also lower than the same period of the control group (&lt;i&gt;P&lt;/i&gt;&lt;0.05). (3) Expression amount of pinopodes in the experimental group after treatment was significantly higher than that before treatment [65% (13/20) versus 25% (5/20), &lt;i&gt;P&lt;/i&gt;&lt;0.05], and the development trend was more mature [the percentage of maturation:75% (15/20) versus 35% (7/20), &lt;i&gt;P&lt;/i&gt;&lt;0.05]. Expression amount of pinopodes after treatment and the percentage of maturation in the experimental group were significantly higher than those in the same period of control group (&lt;i&gt;P&lt;/i&gt;&lt;0.05). &lt;b&gt;Conclusion:&lt;/b&gt; GnRH-a in luteal phase support may play a role through the corpus luteum, which may promote the secretion of progesterone, downregulation of PR expression, promote the growth of pinopodes, and improve the endometrial receptivity.</t>
  </si>
  <si>
    <t>2017 Aug 25</t>
  </si>
  <si>
    <t>11718031</t>
  </si>
  <si>
    <t>Study on weekly low doses of mifepristone for contraception</t>
  </si>
  <si>
    <t>OBJECTIVE: To study whether weekly low dose of mifepristone (5 mg or 10 mg) is sufficient to prevent pregnancy. METHODS: Thirty-nine women were randomly allocated to take mifepristone 5 mg (group A) or 10 mg (group B) doses once weekly starting on cycle day 2-3. The serum levels of luteinizing hormone (LH) and follicle stimulating hormone (FSH) were determined by enzymeimmunoassay (EIA), and estradiol (E2) and progesterone (P) levels by radioimmunassay (RIA). Serum mifepristone concentrations were measured by high performance liquid chromatography (HPLC). Morphometric analyses and progesterone receptor (PR), Dolichus biflorus agglutinin (DBA-lectin) and integrin alpha v beta 3 of endometrium were also measured. RESULTS: There were 4 pregnancies out of 64 cycles in group A, and 3 out of 68 cycles in group B. Normal LH and FSH peak could be detected in the first treatment cycles, LH peak appeared on 15-17 d. The concentrations of P were (51.93 +/- 7.91) nmol/lL and (69.00 +/- 21.29) nmol/L in group A and B respectively. The average level of E2 was (407.81 +/- 89.27) pmol/L in group A, and (557.85 +/- 204.69) pmol/L in group B. Serum mifepristone level could be detected within 36 hours. The PR concentration in endometrium decreased significantly, but not of DBA-lectin, integrin alpha v beta 3. CONCLUSIONS: Administration of mifepristone 5 mg or 10 mg once weekly does not inhibit ovulation completely. The follicular phase prolonged slightly, and E2 levels were low following treatment. The endometrium showed delayed development. The clinical contraceptive effectiveness needs to be improved.</t>
  </si>
  <si>
    <t>27354081</t>
  </si>
  <si>
    <t>Study protocol for the randomised controlled trial: combined multimarker screening and randomised patient treatment with ASpirin for evidence-based PREeclampsia prevention (ASPRE)</t>
  </si>
  <si>
    <t>INTRODUCTION: Pre-eclampsia (PE) affects 2-3% of all pregnancies and is a major cause of maternal and perinatal morbidity and mortality. Prophylactic use of low-dose aspirin in women at risk for PE may substantially reduce the prevalence of the disease. Effective screening for PE requiring delivery before 37 weeks (preterm PE) can be provided by a combination of maternal factors, uterine artery Doppler, mean arterial pressure, maternal serum pregnancy-associated plasma protein A and placental growth factor at 11-13 weeks' gestation, with a detection rate of 75% at a false-positive rate of 10%. We present a protocol (V.6, date 25 January 2016) for the ASpirin for evidence-based PREeclampsia prevention (ASPRE) trial, which is a double-blinded, placebo-controlled, randomised controlled trial (RCT) that uses an effective PE screening programme to determine whether low-dose aspirin given to women from 11 to 13 weeks' gestation will reduce the incidence of preterm PE. METHODS AND ANALYSIS: All eligible women attending for their first trimester scan will be invited to participate in the screening study for preterm PE. Those found to be at high risk of developing preterm PE will be invited to participate in the RCT. Further scans will be conducted for assessment of fetal growth and biomarkers. Pregnancy and neonatal outcomes will be collected and analysed. The first enrolment for the pilot study was in April 2014. As of April 2016, 26 670 women have been screened and 1760 recruited to the RCT. The study is registered on the International Standard Randomised Controlled Trial Number (ISRCTN) registry. TRIAL REGISTRATION NUMBER: ISRCTN13633058.</t>
  </si>
  <si>
    <t>33622390</t>
  </si>
  <si>
    <t>Study protocol: a core outcome set for perinatal interventions for congenital diaphragmatic hernia</t>
  </si>
  <si>
    <t>BACKGROUND: Congenital diaphragmatic hernia (CDH) is, depending of the severity, a birth defect associated with significant mortality and morbidity. Prenatal screening by ultrasound may detect this condition and comprehensive assessment of severity is possible, allowing for in utero referral to an experienced centre for planned delivery. In an effort to improve outcomes, prenatal interventions to stimulate lung development were proposed. Along the same lines, new postnatal management strategies are being developed. In order to enable proper comparison of novel perinatal interventions as well as outcomes, a set of uniform and relevant outcome measures is required. Core outcome sets (COS) are agreed, clearly defined sets of outcomes to be measured in a standardised manner and reported consistently. Herein we aim to describe the methodology we will use to define a COS for perinatal and neonatal outcomes of foetuses and newborns with congenital diaphragmatic hernia and to draft a dissemination and implementation plan. METHODS: We will use the methodology described in the Core Outcome Measures in Effectiveness Trials (COMET) Initiative Handbook. An international steering group will be created to guide the development of the COS. We are systematically reviewing the literature to identify all potential relevant pre- and neonatal outcomes previously used in studies on perinatal interventions for CDH. We will build a consensus on these core outcomes in a stakeholder group using the Delphi method. After completion, a stakeholder meeting will decide on a final COS, using a modified Nominal Group Technique. Thereafter, we will review potential definitions and measurements of these outcomes, and again a consensus meeting will be organised, to finalise the COS before dissemination. DISCUSSION: We have started a procedure to develop a COS for studies on perinatal interventions for congenital diaphragmatic hernia, with the purpose of improving the quality of research, guide clinical practice and improve patient care and eventual use in future clinical trials, systematic reviews and clinical practice guidelines. TRIAL REGISTRATION: We prospectively registered this study in the International Prospective Register of Systematic Reviews (PROSPERO) (registration number: CRD42019124399 ) and The Core Outcome Measures in Effectiveness Trials (COMET) Initiative (registration number: 1296 ).</t>
  </si>
  <si>
    <t>2021 Feb 23</t>
  </si>
  <si>
    <t>34345833</t>
  </si>
  <si>
    <t>Sub-chronic dermal exposure to aircraft engine oils impacts the reproductive organ weights and alters hematological profiles of Sprague Dawley rats</t>
  </si>
  <si>
    <t>There is little data available for the toxicity of used aircraft engine oils relative to their unused (new) versions. This study was conducted to determine if grade 3 (G3) and 4 (G4) aircraft engine oils in their new states (G3-N and G4-N) and their used versions (G3-U and G4-U) have the potential to induce toxicity via dermal application. Male and female Sprague Dawley rats were dermally exposed to water (control), new and used versions of G3 and G4 oils to determine the oil sub-chronic toxicity potentials. A volume of 300 μL of undiluted oil was applied to the pad of the Hill Top Chamber System©. Then the chamber was attached to a fur-free test site located at the back of the rat for 6 h/day for 5 consecutive days/week for 21 days (15 total exposures). Recovery rats also received similar treatments and were kept for 14 days post-exposure to screen for reversibility, persistence, or delayed occurrence of toxic effects. Both G3 and G4 oils had a significant impact on the weight of male and female reproductive organs: testes weights for recovery rats exposed to G3-N significantly decreased (12%) relative to controls; G3-N and G3-U decreased uterus weights by 23% and 29%, respectively; G4-N decreased uterus weights by 32% but were resolved at the end of the recovery period; G4-N increased the weight of the adrenals and spleen for females by 34% and 27%, respectively, during the recovery period. G3 and G4 induced more changes in female blood indices than in those for males. Of all versions of oils, G4-N induced the most changes in profiles of female blood. G4-N significantly decreased the white blood cells, lymphocytes, neutrophils, eosinophils and increased the mean platelet volumes. Interestingly, males were not affected by exposure to G4-N oil. While G3-N decreased the white blood cells and lymphocytes for females it slightly increased those for males. In summary, G3 and G4 oils impacted the weights for male and reproductive organs. This study highlights the health risks that aircraft maintenance workers may be exposed to if precautions are not taken to minimize exposure to these oils.</t>
  </si>
  <si>
    <t>Current research in toxicology</t>
  </si>
  <si>
    <t>25639000</t>
  </si>
  <si>
    <t>Subclinical hypothyroidism in children and adolescents after hematopoietic stem cells transplantation without irradiation</t>
  </si>
  <si>
    <t>BACKGROUND/AIM: Although total body irradiation (TBI) was considered to be the primary cause of thyroid dysfunction following hematopoietic stem cells transplantation (HSCT), a significant prevalence of subclinical hypothyroidism after HSCT with chemotherapy-only conditioning regimens has been observed in several studies. The aim of this study was to assess changes in thyroid stimulating hormone (TSH) levels in children after HSCT, without the use of irradiation at any time in the course of the treatment. METHODS: Our cohort consisted of 41 children and adolescents who underwent autologous or allogeneic HSCT and were available for follow-up for at least one year after transplantation. Irradiation was not performed in any of the subjects, neither during pretransplatation therapy, nor during conditioning. The median duration of follow-up was 2.9 years. The indications for HSCT were hematologic malignancy (41.5%), solid malignant tumor (34.1%), and other disorders (24.4%). The thyroid status of all the subjects was assessed prior to HSCT and after follow-up period. RESULTS: Thyroid dysfunction after HSCT was present in 27 (65.8%) subjects. Subclinical hypothyroidism was the most common abnormality, presenting in 23 (56.1%) patients, primary hypothyroidism was present in one (2.4%) patient, while 3 (7.3%) subjects had low free T4 with normal TSH values. Significantly (p &lt; 0.01) higher elevations in TSH levels were present in the patients who received chemotherapy for the underlying disease prior to HSCT. CONCLUSION: Our findings emphasize the need for long-term monitoring of thyroid function following HSCT, regardless of whether or not irradiation was used.</t>
  </si>
  <si>
    <t>15591820</t>
  </si>
  <si>
    <t>Subcutaneous implantation of pure crystalline estradiol pellets for conception control</t>
  </si>
  <si>
    <t>OBJECTIVES: Assessment of the contraceptive effectiveness of pure estradiol pellets implanted annually under the skin, thus avoiding the 'first passage phenomenon' through the liver, using a modification of Emperaire and Greenblatt's method. STUDY DESIGN: 228 women wishing birth control for 1 year or more were included. 5 pellets of estradiol (25 mg each) were implanted initially. At each subsequent annual treatment, 4 pellets were implanted. Withdrawal bleeding was induced monthly with oral norethindrone acetate 5 mg taken for 7 days. Our experience encompassed 8,136 cycles, or 678 women years. The study obtained approval of the local Ethical Committee. RESULTS: Annual continuation rates were 51 per 100 women in the second year, 65 in the third, 72 in the fourth and 84 +/- 10.1 annually over the next 6 years. Through 12 years of our study, 2 accidental pregnancies occurred. The annual net cumulative pregnancy rates were 0.44 and 0.48 per 100 women at 1 and 2 years, and reduced to 0.29 at the end of 10 years. Return of fecundity after discontinuing treatment was 53% after 12 months, 81% after 24 months and 89% after 36 months. The mean estradiol levels were 1,413 +/- 161 pmol/l one week following the pellet installation. The mean serum estradiol level of the 43 women who were assayed arbitrarily or a year following last insertion was 1,207 pmol/l (range 462-2,904 pmol/l); 22% had serum estradiol levels &lt;1,000 pmol/l and 6.3% (3 women) had levels &gt;1,750 pmol/l. A total of 28 endometrial biopsies were obtained -19 were proliferative, 6 showed slight simple hyperplasia, and three, benign cystic glandular hyperplasia. CONCLUSION: Subcutaneous implantation of pure estradiol pellets offers excellent birth control, has minimal untoward effects, is simple to insert and can serve as a possible alternative for conception control. It could be considered for 3 indications: for women who have completed family planning; for women in older age group (above 35 years) who are approaching the climacteric; and for women at any age, who need prolonged periods of contraception.</t>
  </si>
  <si>
    <t>24062878</t>
  </si>
  <si>
    <t>Sublethal oxidative stress induces the premature senescence of human mesenchymal stem cells derived from endometrium</t>
  </si>
  <si>
    <t>The specific responses of mesenchymal stem cells to oxidative stress may play a crucial role in regulation of tissue homeostasis as well as regeneration of organs after oxidative injury. The responses of human endometrium-derived mesenchymal stem cells (hMESCs) to oxidative stress remain still unknown. Herein, we examined the impact of H2O2 on cell viability, induction of premature senescence, and apoptosis. hMESCs were highly resistant to H2O2 compared with human diploid fibroblasts. To test a hypothesis whether hMESCs may undergo oxidative stress-induced premature senescence, cells were briefly exposed to the sublethal H2O2 doses. H2O2-treated cells were permanently arrested, lost Ki67 proliferation marker, and exhibited a senescent phenotype including cell hypertrophy and increased SA- β -Gal activity. Additionally, in stressed cells the expression levels of p21Cip1, SOD1, SOD2, and GPX1 were elevated. hMESCs survived under stress were not able to resume proliferation, indicating the irreversible loss of proliferative potential. While the low H2O2 doses promoted senescence in hMESCs, the higher H2O2 doses induced also apoptosis in a part of the cell population. Of note, senescent hMESCs exhibited high resistance to apoptosis. Thus, we have demonstrated for the first time that hMESCs may enter a state of premature senescence in response to sublethal oxidative stress.</t>
  </si>
  <si>
    <t>10993031</t>
  </si>
  <si>
    <t>Sublingual administration of micronized estradiol and progesterone, with and without micronized testosterone: effect on biochemical markers of bone metabolism and bone mineral density</t>
  </si>
  <si>
    <t>OBJECTIVES: The purpose of this investigation was to evaluate the relative efficacy of the sublingual administration of micronized estradiol (E2), progesterone (P4), and testosterone (T) on bone mineral density and biochemical markers of bone metabolism. DESIGN: In this double-blind, prospective study, postmenopausal women were randomly assigned to one of four treatment groups: hysterectomized women were assigned to either 1) micronized E2 (0.5 mg) or 2) micronized E2 (0.5 mg) + micronized T (1.25 mg). Women with intact uteri were assigned to either 3) micronized E2 (0.5 mg) + micronized P4 (100 mg) or 4) micronized E2 (0.5 mg) + micronized P4 (100 mcg) + micronized T (1.25 mg). For the purpose of this study, the four treatment groups were combined into two groups for all comparisons. The E2 and E2+P4 groups were combined into the HRT alone group (n=30), and the E2+T and E2+P4+T groups were combined into the HRT + T group (n=27). Hormones were administered sublingually as a single tablet twice a day for 12 months. Bone mineral density was measured in the anterior-posterior lumbar spine and total left hip via dual energy x-ray absorptiometry. Bone metabolism was assessed via serum bone-specific alkaline phosphatase and urinary deoxypyridinoline and cross-linked N-telopeptide of type I collagen, both normalized to creatinine. Data were analyzed via a repeated measures analysis of variance and a Student's t test (alpha=0.05). RESULTS: The subjects were of similar age (54.0 +/- 0.8 years), height (64.0 +/- 0.3 in), weight (157.6 +/- 4.2 lb), and had similar baseline follicle-stimulating hormone (66.4 +/- 3.2 mIU/L), E2 (26.4 +/- 1.5 pg/ml), P4 (0.3 +/- 0.1 ng/ml), total T (19.0 +/- 1.5 ng/dL), and bioavailable T (3.7 +/- 0.3 ng/dL) levels. During therapy, serum levels increased (p &lt; 0.05) for each hormone. Bone mineral density and bone markers at baseline were similar for each treatment group. Bone-specific alkaline phosphatase decreased (p &lt; 0.05) by -14.3 +/- 4.1% in the HRT alone group and by -8.2 +/- 4.6% in the HRT + T group. Deoxypyridinoline levels decreased significantly in the HRT alone and HRT + T groups, - 14.4 +/- 6.8% and -26.9 +/- 7.6%, respectively. Significant reductions (p &lt; 0.05) in cross-linked N-telopeptide of type I collagen were also observed in both groups, -24.4 +/- 6.5% and -39.5 +/- 8.6%, respectively. Bone mineral density in the lumbar spine increased (p &lt; 0.05) by +2.2 +/- 0.5% the HRT alone group and by + 1.8 +/- 0.6% in the HRT + T group. Total hip bone mineral density was maintained in the HRT alone group (+0.4 +/- 0.4%) and increased (p &lt; 0.05) in the HRT + T group (+ 1.8 +/- 0.5%). CONCLUSIONS: Sublingual micronized HRT favorably decreases serum and urine markers of bone metabolism, prevents bone loss, and results in a slight increase in spine and hip bone mineral density. Although the addition of testosterone to HRT for 1 year did not result in added benefit to the spine bone mineral density, it did result in a significant increase in hip bone mineral density. Longer duration of therapy may have further improved these outcomes.</t>
  </si>
  <si>
    <t>16226759</t>
  </si>
  <si>
    <t>Sublingual nitroglycerin for management of retained placenta</t>
  </si>
  <si>
    <t>OBJECTIVE: The aim of the study was to investigate the effect of sublingual nitroglycerin for management of retained placenta and to assess possible adverse effects of the treatment. METHOD: Twenty-four women were randomly selected to receive either 1 mg nitroglycerin or placebo tablets sublingually if intravenous oxytocin and controlled umbilical cord traction had failed to expel the placenta. Success rate for delivery of placenta, blood pressure, pulse rate, blood loss, and various side effects were examined. RESULT: All 12 women in the nitroglycerin group had successful delivery of placenta, while removal of placenta was successful in only one of the 12 women in the placebo group. No adverse effects of clinical importance were registered. CONCLUSION: Sublingual nitroglycerin for treatment of retained placenta seems to be effective without causing serious adverse effects. However, the definite clinical value needs to be evaluated in larger series of patients.</t>
  </si>
  <si>
    <t>21238636</t>
  </si>
  <si>
    <t>Submucosal gland development in the human fetal trachea xenograft model: Implications for fetal gene therapy</t>
  </si>
  <si>
    <t>BACKGROUND/PURPOSE: Our previous work in a human-fetal trachea xenograft model suggests potential benefits of treating cystic fibrosis in utero. The target for postnatal gene therapy in cystic fibrosis is tracheal submucosal glands (SMGs). The aim of this study was to determine if SMG development in our model recapitulates normal trachea development and its validity for studying fetal gene transfer. METHODS: Fetal tracheas were divided into developmental phases: early, mid, and late. Fetal tracheas were xenografted onto immunocompromised mice and analyzed for SMG developmental staging and mucopolysaccharide production. RESULTS: There were no significant differences in gland number, size, or density from early through late phase between groups. Xenografted tracheas demonstrated a similar progression through the stages of SMG development as controls after an initial phase shift. Control and xenografted tracheas demonstrated characteristic patterns of acidic mucin production at the base of the SMGs. CONCLUSIONS: Fetal trachea xenograft SMG recapitulates normal development and is a valid model for studying human fetal gene transfer. The accessibility of SMG stem cells in early tracheal development may afford a unique window of opportunity for gene transfer. This model has the benefit of providing access to human fetal tracheas in vivo and permits the study of novel fetal gene therapy strategies.</t>
  </si>
  <si>
    <t>20945355</t>
  </si>
  <si>
    <t>Substance P stimulates the recovery of bone marrow after the irradiation</t>
  </si>
  <si>
    <t>The therapeutic use of ionizing radiation (e.g., X-rays and γ-rays) needs to inflict minimal damage on non-target tissue. Recent studies have shown that substance P (SP) mediates multiple activities in various cell types, including cell proliferation, anti-apoptotic responses, and inflammatory processes. The present study investigated the effects of SP on γ-irradiated bone marrow stem cells (BMSCs). In mouse bone marrow extracts, SP prolonged activation of Erk1/2 and enhanced Bcl-2 expression, but attenuated the activation of apoptotic molecules (e.g., p38 and cleaved caspase-3) and down-regulated Bax. We also observed that SP-decreased apoptotic cell death and stimulated cell proliferation in γ-irradiated mouse bone marrow tissues through TUNEL assay and PCNA analysis. To determine how SP affects bone marrow stem cell populations, mouse bone marrow cells were isolated and colony-forming unit (CFU) of mesenchymal stem cells (MSCs) and hematopoietic stem cells (HSCs) was estimated. SP-pretreated ones showed higher CFUs of MSC and HSC than untreated ones. Furthermore, when SP was pretreated in cultured human MSC, it significantly decreased apoptotic cells at 48 and 72 h after γ-irradiation. Compared with untreated cells, SP-treated human MSCs showed reduced cleavage of apoptotic molecules such as caspase-8, -9, -3, and poly ADP-ribose polymerase (PARP). Thus, our results suggest that SP alleviates γ-radiation-induced damage to mouse BMSCs and human MSCs via regulation of the apoptotic pathway.</t>
  </si>
  <si>
    <t>36604485</t>
  </si>
  <si>
    <t>Subtle changes in perivascular endometrial mesenchymal stem cells after local endometrial injury in recurrent implantation failure</t>
  </si>
  <si>
    <t>Improvements in reproductive techniques have resulted in the live birth rates from IVF procedures increasing from 5% to approximately 30% in recent decades but has plateaued since. Emerging preclinical and clinical data implicates endometrial receptivity deficiencies in patients with recurrent implantation failure (RIF) as the predominant factor hindering successful implantation. Mechanisms on how local endometrial injury (LEI) improves implantation rates in patients with RIF are currently unknown. We hypothesized that LEI may influence perivascular endometrial mesenchymal stem/progenitor cells (eMSCs) which are thought to regenerate the stromal vascular component of the functional layer every month. Here, we assessed the effect of LEI on the proportion and function of eMSCs present in consecutive LEI biopsies. Consecutive paired mid-luteal phase endometrial biopsies obtained from patients with RIF were digested to single cells and the proportion of SUSD2-expressing cells determined. Growth kinetics and decidualization were compared between the consecutive LEI samples. A mid-luteal LEI altered the decidualization capacity of SUSD2&lt;sup&gt;+&lt;/sup&gt; eMSCs in women with RIF, but not their proportion or clonogenicity. With the potential of LEI to improve IVF outcomes in women with RIF, additional investigations are needed to understand the impact of the altered decidualization response in eMSCs.</t>
  </si>
  <si>
    <t>2023 Jan 05</t>
  </si>
  <si>
    <t>12189539</t>
  </si>
  <si>
    <t>Successful allogeneic blood stem cell transplantation for aplastic anemia in a patient with renal insufficiency requiring dialysis</t>
  </si>
  <si>
    <t>A 27-year-old man with aplastic anemia and renal insufficiency requiring dialysis underwent allogeneic PBSCT. The preparative regimen consisted of melphalan, ATG and TLI. GVHD prophylaxis consisted of cyclosporine and prednisolone. He was dialyzed prior to administration of melphalan and at 24 and 72 h after it. Otherwise, the dialysis schedule was unchanged, at three times a week. Engraftment was rapid. Regimen-related toxicity was minimal. Pharmacokinetic parameters of melphalan were not significantly altered with its plasma half-life 1.5 h. Patients with renal failure can receive allogeneic HSCT, and a combination of melphalan, ATG and TLI may serve as an alternative to CY and ATG.</t>
  </si>
  <si>
    <t>15329467</t>
  </si>
  <si>
    <t>Successful allogeneic bone marrow transplantation for acute myelogenous leukemia after drug-induced cardiomyopathy</t>
  </si>
  <si>
    <t>Anthracycline derivatives often induce cardiomyopathy. Patients with seriously decreased cardiac function due to chemotherapeutic drugs cannot usually receive allogeneic hematopoietic stem cell transplantation (SCT) for hematologic disorders. We successfully performed allogeneic bone marrow transplantation (BMT) in a patient with severe cardiomyopathy. An 18-year-old woman with relapsed acute myelogenous leukemia had cardiomyopathy due to previous anthracycline administration. She underwent allogeneic BMT from her HLA-identical brother. Her preconditioning regimen was cytosine arabinoside, etoposide, total body irradiation, and high-dose cyclophosphamide. Congestive heart failure (CHF) was not present before BMT. Right heart pressures were monitored by a pulmonary arterial balloon catheter system (Swan-Ganz catheter). After BMT, she had severe CHF, which was controlled using pimobendan and amrinone. Patients with cardiomyopathy can receive allogeneic SCT under strict hemodynamic management.</t>
  </si>
  <si>
    <t>11840149</t>
  </si>
  <si>
    <t>Successful allogeneic hematopoietic stem cell transplantation (HSCT) for Shwachman-Diamond syndrome</t>
  </si>
  <si>
    <t>Shwachman-Diamond syndrome (SDS) is a rare genetic disorder characterized by pancreatic insufficiency, short stature, skeletal abnormalities and bone marrow dysfunction. Patients with SDS have varying degrees of marrow aplasia, which can be severe or progress to leukemic transformation. While allogeneic hematopoietic stem cell transplantation (HSCT) can be curative for the hematologic disturbances of SDS, a recent review of the literature reveals few survivors. Poor outcome with HSCT is often related to excessive cardiac and other organ toxicity from transplant preparative therapy. We describe two young children with SDS who developed aplastic anemia and subsequently underwent successful allografting using a non-cardiotoxic conditioning regimen. Case 1 received marrow from an HLA-identical sibling while case 2 received partially matched umbilical cord blood from an unrelated donor. Both patients are presently alive and well with sustained donor engraftment and excellent hematopoietic function at 36 and 22 months post-HSCT.</t>
  </si>
  <si>
    <t>22015491</t>
  </si>
  <si>
    <t>Successful allogeneic hematopoietic stem cell transplantation for chronic granulomatous disease with inflammatory complications and severe infection</t>
  </si>
  <si>
    <t>We report two patients with chronic granulomatous disease (CGD). The first patient presented with granulomatous colitis and pulmonary aspergillosis, and the second patient with liver abscess and restrictive pulmonary disorder. Both patients underwent allogeneic hematopoietic stem cell transplantation, the first from an HLA-matched sibling donor, and the second from an HLA-matched unrelated donor, after preconditioning with fludarabine, anti-thymocyte globulin, cyclophosphamide, and total-body irradiation of 3 Gy. The engraftment was prompt and the regimen-related toxicity was mild. The patients are able to return to their daily lives with full donor chimerism, although the second patient underwent a living-related-donor orthotopic liver transplantation from his mother for chronic liver graft-versus-host disease. The conditioning regimen we used was feasible and applicable to patients with CGD accompanied by inflammatory disease and severe infection.</t>
  </si>
  <si>
    <t>25692053</t>
  </si>
  <si>
    <t>Successful Allogeneic Hematopoietic Stem Cell Transplantation of a Patient Suffering from Type II Congenital Dyserythropoietic Anemia A Rare Case Report from Western India</t>
  </si>
  <si>
    <t>The most frequent form of congenital dyserythropoiesis (CDA) is congenital dyserythropoietic anemia II (CDA II). CDA II is a rare genetic anemia in humans, inherited in an autosomally recessive mode, characterized by hepatosplenomegaly normocytic anemia and hemolytic jaundice. Patients are usually transfusion-independent except in severe type. We are here reporting a case of severe transfusion-dependent type II congenital dyserythropoietic anemia in a 5-year-old patient who has undergone allogeneic hematopoietic stem cell transplantation (HSCT) at our bone marrow transplantation centre. Patient has had up until now more than 14 mL/kg/month of packed cell volume (PCV), which he required every 15 to 20 days to maintain his hemoglobin of 10 gm/dL and hematocrit of 30%. His pre-HSCT serum ferritin was 1500 ng/mL and he was on iron chelating therapy. Donor was HLA identical sibling (younger brother). The preparative regimen used was busulfan, cyclophosphamide, and antithymocyte globulin (Thymoglobulin). Cyclosporine and short-term methotrexate were used for graft versus host disease (GVHD) prophylaxis. Engraftment of donor cells was quick and the posttransplant course was uneventful. The patient is presently alive and doing well and he has been transfusion-independent for the past 33 months after HSCT.</t>
  </si>
  <si>
    <t>11999584</t>
  </si>
  <si>
    <t>Successful allogeneic stem cell transplant after invasive pulmonary zygomycosis</t>
  </si>
  <si>
    <t>We report the successful outcome of allogeneic stem cell transplant (SCT) in a patient with acute lymphoblastic leukaemia (ALL) and pulmonary zygomycosis diagnosed prior to transplant. The lesion was surgically excised and SCT proceeded with antifungal therapy, granulocyte transfusions and G-CSF support during the period of neutropenia.</t>
  </si>
  <si>
    <t>23456264</t>
  </si>
  <si>
    <t>Successful anticoagulant therapy for two pregnant PNH patients, and prospects for the eculizumab era</t>
  </si>
  <si>
    <t>Paroxysmal nocturnal hemoglobinuria (PNH) is an acquired stem cell disorder characterized by intravascular hemolysis and thrombosis. The most serious complication is thrombosis, the risk of which is augmented by the hyper-coagulable state that occurs during pregnancy; despite this risk, however, young female PNH patients often desire to have a baby. We recently experienced two successful deliveries in PNH patients, who were treated with anticoagulant therapy during their pregnancies. Meanwhile, given the potential benefit of eculizumab (Soliris), a humanized monoclonal antibody against C5, in reducing thrombosis and hemolysis, it represents a promising therapeutic option for the treatment of pregnant PNH patients in combination with, or in replacement of, anticoagulant therapy.</t>
  </si>
  <si>
    <t>Successful combination treatment with azacitidine and venetoclax as a bridging therapy for third allogenic stem cell transplantation in a patient with 11q23/MLL-rearranged complex karyotype acute myeloid leukemia</t>
  </si>
  <si>
    <t>Edahiro T., Ureshino H., Chishaki R., Fujino K., Mino T., Yoshida T., Fukushima N., Ichinohe T.</t>
  </si>
  <si>
    <t>12568304</t>
  </si>
  <si>
    <t>Successful cord blood stem cell transplantation for myelodysplastic syndrome with BehÃ§et disease</t>
  </si>
  <si>
    <t>A 10-year-old girl who had been treated as an outpatient for neurofibromatosis type 1 was admitted with fever, 10% weight loss, and abdominal pain that had persisted for 1 month. The clinical manifestations and the results of endoscopy led to the diagnosis of intestinal Behçet disease. Blood cell dysplasia appeared during the hospitalization. The patient subsequently developed blast cells, and the diagnosis of myelodysplastic syndrome (MDS) was made. Behçet disease was first controlled with steroids and diet followed by chemotherapy and cord blood stem cell transplantation (SCT). Both the MDS and Behçet disease went into remission after transplantation. The use of hematopoietic SCT has the potential not only to cure but also to help explicate the mechanism of Behçet disease.</t>
  </si>
  <si>
    <t>29526962</t>
  </si>
  <si>
    <t>Successful cord blood stem cell transplantation for primary cutaneous CD8-positive aggressive epidermotropic cytotoxic T-cell lymphoma complicated with cerebral infiltration</t>
  </si>
  <si>
    <t>A 16-year-old boy, who had been initially examined for bilateral blepharedema and slight eruption, presented with rapidly deteriorating symptoms in associating with headache and consciousness disturbance. He was diagnosed to have primary cutaneous CD8-positive aggressive epidermotropic cytotoxic T-cell lymphoma (PCAE-CTL) by a biopsy of the skin and brain. After whole-brain radiation and some courses of chemotherapy, cord blood transplantation was performed with myeloablative conditioning. After transplantation, the cerebral dysfunction gradually improved. Disease remission was confirmed by the disappearance of any abnormal findings on electroencephalogram and magnetic resonance imaging. PCAE-CTL is reported to be an extremely aggressive disease with a poor prognosis, but the timely performance of cord blood transplantation is considered to be a promising treatment strategy.</t>
  </si>
  <si>
    <t>21834803</t>
  </si>
  <si>
    <t>Successful cord blood transplantation with reduced-intensity conditioning for childhood cerebral X-linked adrenoleukodystrophy at advanced and early stages</t>
  </si>
  <si>
    <t>Childhood cerebral ALD is a rapidly progressive and neurodegenerative disorder for which HSCT is the curative therapy if carried out at early stages. We successfully treated two patients of childhood cerebral ALD by CBT with RIC. The proband was a seven-yr-old boy whose brain MRI severity score (Loes score) was 14.5. Unrelated CBT was performed in five wk. To minimize conditioning regimen-related neurotoxicity, the combination of fludarabine (125 mg/m(2)), melphalan (140 mg/m(2)), and 4 Gy of brain-sparing TBI was used. The second patient was a six-yr-old brother of the proband. Four wk after the detection of a single small lesion (Loes score 1), he received unrelated CBT with the same RIC as the proband. In both patients, the engraftment was fast and stable, and severe complications were not observed. Furthermore, gadolinium-enhanced inflammation on brain MRI rapidly disappeared after CBT. Now, 20 and 13 months have passed after CBT, respectively, and both patients are neurologically stable. The RIC we used was sufficient for stable engraftment of cord blood and also tolerable even to the patient with advanced ALD. RIC-CBT should be considered for the patients with cerebral ALD at advanced stages, as well as those at early stages.</t>
  </si>
  <si>
    <t>27777018</t>
  </si>
  <si>
    <t>Successful derivation of xeno-free mesenchymal stem cell lines from endometrium of infertile women</t>
  </si>
  <si>
    <t>Transplantation of mesenchymal stem cells (MSC) can effectively repair endometrial deficiencies, including infertile patients with a problem of inadequate endometrium thickness. Although, MSC derived from different organ sources have a similarity of MSC specific characteristics, endometrial stem cells (EMSC) are temporally regulated throughout the menstrual cycle in a micro-environmental niche found only in endometrial tissue. Given the micro-environment niche, developing treatments for endometrial disorders with EMSC should be a top priority. To provide EMSC that afford safety for therapeutic usage, we have established a completely xeno-free EMSC line derivation protocol using human allogenic umbilical cord serum instead of animal derived reagents, and proved that it is feasible to generate xeno-free EMSC lines from infertile patient donors using these conditions. Our results demonstrate the successful derivation of xeno-free EMSC lines from 10 out of 10 infertile patients. The resultant xeno-free EMSC lines showed typical MSC morphology, phenotypic markers, differentiation capacity, telomere length and normal karyotypes. They showed superior proliferation capability, but lower expression of proto-oncogenes, to the lines generated under standard (animal derived reagents) culture. Biosafety of xeno-free EMSC lines also displayed in retention of immunosuppressive ability, epigenetic stability by imprinted genes expression, proto-oncogenes expression and no mutation of specific codon on p53 tumor suppressor gene. Taken together, these data indicate that our cells may be safe for clinical use. In conclusion, we have succeeded in establishing completely xeno-free EMSC lines and demonstrate for the first time that autogenic and xeno-free EMSC lines can be generated from infertile women.</t>
  </si>
  <si>
    <t>21054715</t>
  </si>
  <si>
    <t>Successful early intervention for hyperacute transplant-associated thrombotic microangiopathy following pediatric hematopoietic stem cell transplantation</t>
  </si>
  <si>
    <t>TA-TMA is a serious complication of hematopoietic stem cell transplantation, presenting as microangiopathic hemolytic anemia with severe renal injury and mortality as high as 60%. Diagnosis and treatment of TA-TMA is very challenging after HSCT because anemia, thrombocytopenia, hypertension, and renal impairment are multifactorial, leading to delayed recognition and management of this complication. We report a successful outcome following early intervention for hyperacute TA-TMA after allogeneic HSCT.</t>
  </si>
  <si>
    <t>20439618</t>
  </si>
  <si>
    <t>Successful engraftment after reduced-intensity umbilical cord blood transplantation for myelofibrosis</t>
  </si>
  <si>
    <t>Although allogeneic hematopoietic stem cell transplantation has recently been applied to patients with myelofibrosis with reproducible engraftment and resolution of marrow fibrosis, no data describe the outcomes of umbilical cord blood transplantation. We describe 14 patients with primary (n = 1) and secondary myelofibrosis (n = 13) who underwent reduced-intensity umbilical cord blood transplantation. Conditioning regimens included fludarabine and graft-versus-host disease prophylaxis composed cyclosporine/tacrolimus alone (n = 6) or a combination of tacrolimus and mycophenolate mofetil (n = 8). Thirteen patients achieved neutrophil engraftment at a median of 23 days. The cumulative incidence of neutrophil and platelet engraftment was 92.9% at day 60 and 42.9% at day 100, respectively. Posttransplantation chimerism analysis showed full donor type in all patients at a median of 14 days. The use of umbilical cord blood could be feasible even for patients with severe marrow fibrosis, from the viewpoint of donor cell engraftment.</t>
  </si>
  <si>
    <t>2010 Jul 29</t>
  </si>
  <si>
    <t>19349955</t>
  </si>
  <si>
    <t>Successful engraftment of cord blood following a one-day reduced-intensity conditioning regimen in two patients suffering primary graft failure and sepsis</t>
  </si>
  <si>
    <t>17036221</t>
  </si>
  <si>
    <t>Successful engraftment of mismatched unrelated cord blood transplantation following reduced intensity preparative regimen using fludarabine and busulfan</t>
  </si>
  <si>
    <t>We conducted a pilot study to evaluate the feasibility of reduced-intensity cord blood transplantation (RI-CBT) using a non-total body irradiation (TBI) regimen in adult patients with advanced hematologic malignancies. Seventeen patients with a median age of 58 years (range, 38-74) underwent RI-CBT at Tsukuba Memorial Hospital between April 2004 and November 2005. Preparative regimens were fludarabine 30 mg/m(2) for 6 days, and busulfan 4 mg/kg for 2 days. Tacrolimus was used for prophylaxis of graft-vs-host disease (GVHD). Median numbers of infused total nucleated were 2.6 x 10(7)/kg (range, 2.0-3.3). HLA disparity was found in 2/6 antigens (n=16) and 1/6 antigens (n=1). Underlying diseases progressed despite preparative regimens in four patients. Of the remaining 13 patients, nine patients achieved engraftment at a median of day 18 (range, 17-28). Six of the nine patients with engraftment achieved complete donor-type chimerism by day 100. Six patients were alive in remission at median follow-up of 13.1 months (range, 1.0-19.0). This study demonstrated the feasibility of RI-CBT using a non-TBI regimen in adults. When disease progression is controlled by the preparative regimen, RI-CBT carries a clinically significant graft-vs-tumor effect. Further studies are required to identify patients who benefit from this regimen.</t>
  </si>
  <si>
    <t>28816799</t>
  </si>
  <si>
    <t>Successful Extracorporeal Life Support in a Pediatric Hematopoietic Stem Cell Transplant Recipient with Periengraftment Respiratory Failure</t>
  </si>
  <si>
    <t>The use of extracorporeal life support (ECLS) as ultimate salvage therapy for hematopoietic stem cell transplant recipients remains controversial among oncologists and critical care specialists. Prognosis is poor, particularly after allogeneic transplantation, and literature to guide clinical decision-making is scarce. Our report describes successful ECLS in a pediatric patient undergoing allogeneic hematopoietic stem cell transplantation, who developed acute respiratory failure during severe neutropenia, followed by immediate neutrophil engraftment. This unique case highlights periengraftment respiratory failure as a possible patient subgroup that could benefit from ECLS; and illustrates that the distinct etiologies of respiratory failure and the patients' immune status deserve closer consideration in future studies evaluating ECLS in this high-risk population.</t>
  </si>
  <si>
    <t>27651371</t>
  </si>
  <si>
    <t>Successful grafting of tissue-engineered fetal skin</t>
  </si>
  <si>
    <t>PURPOSE: Fetal repair of spina bifida results in improved outcomes and has therefore become a standard clinical procedure in some highly specialized centers. However, optimization of the procedure technique and timing is needed. Both might be achieved by facilitating the procedure using laboratory-grown fetal skin substitutes. The aim of this study was therefore to test in vivo the suitability of such a fetal skin substitute for an in utero application. METHODS: Collagen-based hydrogels containing fetal ovine fibroblasts were seeded with fetal ovine keratinocytes and transplanted on immuno-incompetent nu/nu rats. After 3 weeks, grafts were harvested and analyzed histologically and by immunohistochemistry. RESULTS: Laboratory-grown fetal ovine dermo-epidermal skin substitutes showed successful engraftment at 3 weeks. Histologically, grafts revealed a neo-dermis populated by fibroblasts and with ingrowth of vessels, and an epidermis with an adult-like, mature appearance depicting clearly basal, spinous, granular, and a corneal layer. Immunostaining confirmed a physiologically organized epidermis. CONCLUSION: Fetal dermo-epidermal skin substitutes of ovine origin can successfully be grafted in vivo. In a next step, we will have to test whether favorable results can also be obtained when grafts are used in utero. If so, then human fetal spina bifida repair using laboratory-grown autologous fetal skin for defect closure may be envisaged.</t>
  </si>
  <si>
    <t>12379894</t>
  </si>
  <si>
    <t>Successful hematopoietic stem cell transplantation for aplastic anemia following living-related liver transplantation</t>
  </si>
  <si>
    <t>A 1-year-old boy received a living-related liver transplantation (LRLT) from his HLA-haploidentical father to treat acute liver failure following non-A, non-B, non-C hepatitis. He subsequently developed pancytopenia and was diagnosed with aplastic anemia (AA). He was platelet transfusion dependent and developed two episodes of life-threatening intracranial hemorrhage despite immuno-suppressive therapy consisting of cyclosporin A, antithymocyte globulin, and anabolic steroids. He received combined hematopoietic stem cell transplantation (hSCT) with cord blood and bone marrow from an HLA-matched sibling. Conditioning consisted of cyclophosphamide (CY) 200 mg/kg and 7 Gy total lymphoid irradiation (TLI). Marrow engraftment was prompt and there was no significant graft-versus-host disease (GVHD).</t>
  </si>
  <si>
    <t>35438460</t>
  </si>
  <si>
    <t>Successful HLA-haploidentical stem cell transplantation with post-transplant cyclophosphamide in an older patient with chronic active Epsteinâ€“Barr virus infection</t>
  </si>
  <si>
    <t>Chronic active Epstein-Barr virus infection (CAEBV) is a subtype of EBV-associated T/NK cell lymphoproliferative disease and is only curable by allogeneic hematopoietic stem cell transplantation. However, finding a human leukocyte antigen (HLA)-matched donor at a suitable time can sometimes be difficult. We report the case of a 60-year-old woman who received prednisolone (PSL) after being diagnosed with autoimmune hepatitis 3 years earlier. She suddenly developed high fever and impaired liver function. Based on a high EBV DNA load in the peripheral blood, CAEBV was diagnosed. The patient was started on cooling therapy with PSL, cyclosporine, and etoposide, which reduced symptoms. Subsequently, she received HLA-haploidentical stem cell transplantation (haplo-SCT) with reduced-intensity conditioning (fludarabine 25 mg/m&lt;sup&gt;2&lt;/sup&gt; for 5 days, melphalan 50 mg/m&lt;sup&gt;2&lt;/sup&gt; for 2 days, and total body irradiation at 2 Gy) and post-transplant cyclophosphamide (PTCy) because she lacked an HLA-matched donor. Liver function was restored, and EBV DNA load in peripheral white blood cells became undetectable. The patient is alive without relapse or severe complications over 1 year after transplantation. To our knowledge, this is the first report of successful haplo-SCT with PTCy for CAEBV. This approach may be an alternative therapeutic option for CAEBV patients lacking an HLA-matched donor.</t>
  </si>
  <si>
    <t>15995715</t>
  </si>
  <si>
    <t>Successful HSCT using nonradiotherapy-based conditioning regimens and alternative donors in patients with Fanconi anaemia--experience in a single UK centre</t>
  </si>
  <si>
    <t>Seven children with Fanconi anaemia (FA) (five female, two male), who had not undergone transformation, received nine haemopoietic stem cell transplantation (HSCT) between 2000 and 2004. Conditioning regimen was: fludarabine 25-30 mg/m2/day for 5 days, antilymphocyte globulin 12.5 mg/kg/day for 3 days and cyclophosphamide 5-7.5 mg/kg/day for 4 days. Radiation was not used. One male patient who had multiple HSCT and one female who was retransplanted, received slightly different conditioning regimens. Four patients received fully matched unrelated umbilical cord blood (UCB), two matched unrelated peripheral blood stem cell (PBSC) grafts, and three haploidentical T-cell-depleted (TCD) PBSC grafts. None of the patients had any significant conditioning-related toxicity or severe infections. All engrafted within 2-3 weeks. One patient rejected her first HSCT after 10 weeks and had a second successful transplant from the same donor. One male patient rejected his TCD haploidentical HSCT from his mother, and subsequently had a successful fully matched unrelated UCB transplant. Rejection rate was 22%. Acute and chronic graft-versus-host disease (GVHD) was seen in 77 and 22% patients. In all, 57% patients developed autoimmune complications, all of which have resolved. All patients are well with stable or full donor chimerism after a median follow-up of 37 months (range 13-54).</t>
  </si>
  <si>
    <t>12679886</t>
  </si>
  <si>
    <t>Successful immunotherapy in early relapse of acute myeloid leukemia after nonmyeloablative allogeneic stem cell transplantation</t>
  </si>
  <si>
    <t>We report on a 35-year-old woman who underwent allogeneic stem cell transplantation (SCT) in second complete remission (CR) of acute myeloid leukemia (AML) after reduced-intensity conditioning with fludarabine and 2 Gy of total body irradiation. For graft-versus-host disease (GVHD) prophylaxis, cyclosporin A (CsA) and mycophenolate mofetil (MMF) were given. On day 27 after SCT complete hematological remission and donor chimerism was documented. However, in CD34(+) bone marrow cells 28% of recipient hematopoiesis persisted. On day +59 leukemic relapse occurred. After discontinuation of CsA and onset of GVHD, complete donor chimerism and hematological CR were achieved which has been maintained for 14 months.</t>
  </si>
  <si>
    <t>30683657</t>
  </si>
  <si>
    <t>Successful in utero stem cell transplantation in X-linked severe combined immunodeficiency</t>
  </si>
  <si>
    <t>IUT enables rapid immune reconstitution and avoids many clinical and economic problems; however, the indication is still limited. IUT may be a treatment option in select cases, eg, fetuses exposed to a significant infectious risk, where a matched sibling donor exists.</t>
  </si>
  <si>
    <t>2019 Feb 12</t>
  </si>
  <si>
    <t>26725359</t>
  </si>
  <si>
    <t>Successful long-term control of recurrent primary central nervous system anaplastic large cell lymphoma after autologous hematopoietic stem cell transplantation with concurrent whole brain and spinal cord radiotherapy</t>
  </si>
  <si>
    <t>A 24-year-old woman was hospitalized with seizures in 2002. Magnetic resonance imaging demonstrated an intraspinal mass and inhomogeneous gadolinium enhancement along the cerebrospinal meninges. Cerebrospinal fluid (CSF) cytology showed large atypical cells expressing CD2, cytoplasmic CD3, CD7, CD13 and CD30. The patient was finally diagnosed with primary central nervous system anaplastic large cell lymphoma (ALCL). She completed 5 courses of methotrexate (MTX)/ procarbazine (PCZ)/ vincristine (VCR) (MPV) chemotherapy, followed by 2 courses of high dose cytarabine (AraC) and achieved a complete remission. In 2003, she suffered from headache. CSF analysis showed atypical lymphoid cells expressing CD 30. First CNS relapse was diagnosed. She then underwent autologous peripheral blood stem cell transplantation (auto-PBSCT) after administration of thiotepa, buslfan, and cyclophosphamide. However, second CNS relapse occurred in 2004. She received 5 courses of MPV chemotherapy followed by 36 Gy of craniospinal irradiation. Although there was no recurrence of the CNS disease, a third relapse was detected in the right breast in 2009. Pathological and immunohistochemistry analysis revealed ALK-1 positive ALCL. She was treated with 6 courses of cyclophosphamide/adriamycin/vincristine/predonine (CHOP) chemotherapy and 30.6 Gy of local radiation therapy. She has remained in remission for 6 years, to date, since the last therapy and has an excellent quality of life.</t>
  </si>
  <si>
    <t>17197713</t>
  </si>
  <si>
    <t>Successful mobilization of peripheral blood stem cells by use of granulocyte-colony stimulating factor and their transcoronary transplantation in a patient after cardiogenic shock due to acute myocardial infarction</t>
  </si>
  <si>
    <t>The Journal of invasive cardiology</t>
  </si>
  <si>
    <t>29189513</t>
  </si>
  <si>
    <t>Successful nonmyeloablative allogeneic stem cell transplant in a child with emberger syndrome and GATA2 mutation</t>
  </si>
  <si>
    <t>Emberger syndrome with underlying guanine-adenine-thymine-adenine 2 (GATA2) mutation is a rare disorder and very few successful nonmyeloablative allogeneic hematopoietic stem cell transplants (HSCTs) have been reported. We report a case of Emberger syndrome with GATA2 mutation in a 9-year-old girl who presented with congenital sensorineural deafness, warts, lymphedema, and Myelodysplastic syndrome. Her sister had died of a similar illness. She underwent a nonmyeloablative matched related donor peripheral blood HSCT with rabbit antithymoglobulin (5 mg/kg), fludarabine (160 mg/m), cyclophophamide (29 mg/kg), and total body irradiation (2 Gray). Graft versus host disease prophylaxis consisted of tacrolimus and mycophenolate moefetil. She had neutrophil engraftment on day+15 and fully donor chimerism by day+30. She developed limited chronic skin graft versus host disease on tapering off immunosuppression. She is disease free on day+475. The review of literature showed a total of 28 patients with GATA2 mutation have undergone HSCT mostly nonmyeloablative and overall survival is 75%. Nonmyeloablatove HSCT is feasible and safe for the patients with GATA2 mutation.</t>
  </si>
  <si>
    <t>12439703</t>
  </si>
  <si>
    <t>Successful non-T cell-depleted HLA haplo-identical three-loci mismatched hematopoietic stem cell transplantation from mother to son based on the feto-maternal microchimerism in chronic myelogenous leukemia</t>
  </si>
  <si>
    <t>A 17-year-old male with chronic myelogenous leukemia in blast crisis received a non-T cell-depleted (TCD) HLA haplo-identical three-loci mismatched hematopoietic stem cell transplant (HSCT) from his mother. Long-term feto-maternal microchimerism was detected by nested polymerase chain reaction with sequence-specific primer typing. The post-transplantation prophylaxis against graft-versus-host disease (GVHD) was tacrolimus with minidose methotrexate. Sustained engraftment was obtained. Acute GVHD (grade 2) developed, but improved rapidly. Bone marrow aspiration on day 120 showed complete remission. Non-TCD HLA haplo-identical HSCT based on feto-maternal microchimerism might be feasible and has important implications in the selection of alternative family donors in HSCT.</t>
  </si>
  <si>
    <t>16208483</t>
  </si>
  <si>
    <t>Successful of the B-Lynch compression suture in the management of massive postpartum hemorrhage: Case reports and review</t>
  </si>
  <si>
    <t>The authors describe three patients who developed massive primary postpartum hemorrhage and review the case reports. In two patients, primary postpartum hemorrhage was due to uterine atony, and in one patient it was due to atony and thrombophilia. In all three patients, excellent effect was achieved with hemorrhage reduction by a compression B-Lynch suture alone, with bimanual compression following medicamentous uterotonic therapy. B-Lynch suture is an efficient, safe, and simple method for the treatment of primary postpartum hemorrhage during cesarean section, which successfully reduces the number of urgent postpartum hysterectomies, also preserving subsequent fertility. In our opinion, the method should be included in the algorithm of primary postpartum hemorrhage management at all obstetric departments.</t>
  </si>
  <si>
    <t>29563590</t>
  </si>
  <si>
    <t>Successful outcomes of second hematopoietic stem cell transplantation with total nodal irradiation and ATG conditioning for graft failure in adult patients with severe aplastic anemia</t>
  </si>
  <si>
    <t>Data regarding the optimal approach for second allogeneic hematopoietic stem cell transplantation (HSCT) after graft failure (GF) in acquired severe aplastic anemia (SAA) are still limited and heterogeneous. We examined 24 patients who underwent second HLA-matched sibling donor (MSD) peripheral blood HSCT for GF. The reconditioning regimen (TNI-750/ATG) consisted of a single dose of total nodal irradiation (TNI, 750 cGy) and antithymocyte globulin (ATG; Thymoglobulin&lt;sup&gt;®&lt;/sup&gt;, 1.25 mg/kg/day for 3 days). All but one patient achieved successful engraftment of neutrophils (median 12 days, range 5-21) and platelets (median 15 days, range 9-316). Two patients with subsequent secondary GF achieved successful engraftment after a third HSCT from the same MSD. After a median follow-up of 57.4 months (range, 11.2-155.2), the 5-year overall survival and failure-free survival were 95.7% (95% confidence interval [CI] 87.7-100%) and 87.5% (95% CI 75.2-100%), respectively. One patient developed grade II acute graft-versus-host disease (GVHD), and the 2-year cumulative incidence of chronic GVHD was 23.5% (95% CI 8.1-43.5%). This study demonstrated successful outcomes following a second MSD HSCT in SAA after GF, and the results suggest TNI-750/ATG is a feasible reconditioning option. Future studies with larger cohorts will validate our results.</t>
  </si>
  <si>
    <t>23768618</t>
  </si>
  <si>
    <t>Successful PGD for late infantile neuronal ceroid lipofuscinosis achieved by combined chromosome and TPP1 gene analysis</t>
  </si>
  <si>
    <t>Late infantile neuronal ceroid lipofuscinosis (NCL-2) is a severe debilitating autosomal recessive disease caused by mutations in TPP1. There are no effective treatments, resulting in early childhood death. A couple with two affected children presented for reproductive genetic counselling and chose to undertake IVF and preimplantation genetic diagnosis (PGD) to avoid the possibility of another affected child. However, DNA testing revealed only one mutation in the proband inherited from mother. Linkage analysis identified five informative linked short tandem repeat markers to aid the genetic diagnosis. Following IVF, five cleavage-stage embryos were biopsied and blastomeres were first subjected to whole-genome amplification, then a series of down-stream molecular genetic analyses to diagnose TPP1 genotype and finally array comparative genomic hybridization (CGH) to assess the chromosomal ploidy of each embryo. Two unaffected euploid embryos were identified for transfer. One was transferred on day 5 resulting in an ongoing pregnancy. Confirmatory prenatal diagnosis by amniocentesis showed concordance of the embryo and fetal diagnosis. As far as is known, this is the first successful report of PGD for NCL-2 using double-factor PGD with simultaneous single-gene testing and array CGH to identify an unaffected and chromosomally normal embryo for transfer.</t>
  </si>
  <si>
    <t>11349720</t>
  </si>
  <si>
    <t>Successful preemptive Cidofovir treatment for CMV antigenemia after dose-reduced conditioning and allogeneic blood stem cell transplantation</t>
  </si>
  <si>
    <t>BACKGROUND: Cidofovir (CDV) is a nucleotide analogue with proven in vitro effects against cytomegalovirus (CMV) and adenovirus and has been successfully used in the treatment of CMV retinitis in AIDS patients. METHODS: We performed a prospective study to evaluate the efficacy of CDV in 17 patients with hematological malignancies after allogeneic blood stem cell transplantation from related (n=3) and unrelated (n=14) donors. Dose-reduced conditioning (DRC) regimen consisted of busulfan (Bu)/fludarabine (Flu) (n=9) and idarubicin/cytosine arabinoside/Flu (n=1). Myeloablative conditioning (MC) was performed with Bu/cyclophosphamide (Cy)/etoposide (Eto) (n=4), Bu/Cy (n=2), and total body irradiation (TBI)/Cy/Eto (n=1). Antithymocyte globulin (ATG) was used in seven patients with DRC and in six patients with MC. In all patients, either the donor, host, or both were CMV IgG positive pretransplant. Indication for therapy was preemptive treatment of primary CMV antigenemia defined as two consecutive positive tests of pp65 antigenemia assay after transplant. In case of response with a decreasing number of pp65-positive leukocytes, CDV was scheduled in a dosage of 5 mg/kg body weight once a week for 2 weeks followed by maintenance therapy every 2 weeks in an outpatient setting. All patients received probenecid and prehydration as recommended. Patients were monitored using an immunostaining assay for pp65 antigen and a qualitative and quantitative CMV polymerase chain reaction (PCR). Success of treatment was defined as negativity for the pp65 antigen. RESULTS: After DRC, nine of ten patients (90%) showed a response with seven of nine revealing a complete clearance of the virus (pp65 negative, qualitative PCR negative). In the remaining two responders, treatment was changed to ganciclovir because of either renal impairment or slow clearance of antigenemia. Only one of seven patients in the MC group experienced a temporary clearance of pp65 antigen. After MC, two patients experienced CMV disease. Treatment-related toxicity rate was moderate with four patients developing reversible renal impairment (creatinine 133-180 micromol/L); one patient with proteinuria and three patients with complaints of nausea and vomiting. CONCLUSION: Our data suggest the feasibility of CDV administration in patients after allogeneic transplantation. In the recommended dose, it might be used successfully for low-risk patients, e.g., after DRC or organ transplantation, in an outpatient setting.</t>
  </si>
  <si>
    <t>25592974</t>
  </si>
  <si>
    <t>Successful pregnancy and delivery after ICSI with artificial oocyte activation by calcium ionophore in in-vitro matured oocytes: A case report</t>
  </si>
  <si>
    <t>The achievement of a successful pregnancy and delivery after oocyte activation with calcium ionophore is reported in a couple having low fertilization rates after intracytoplasmic sperm injection (ICSI) of in-vitro matured oocytes. A couple, in which the wife had polycystic ovary syndrome and the husband had moderate oligoteratozoospermia, showed a low fertilization rate in a previous in-vitro maturation cycle (2/11 [18.2%]). The most likely cause of complete fertilization failure or low fertilization rates is failure of oocyte activation. Therefore, artificial oocyte activation by calcium ionophore was combined with ICSI to achieve viable fertilized oocytes. Oocytes were stimulated with calcium ionophore for 30 min after ICSI. The fertilization rate of oocytes activated with calcium ionophore (13/15 [86.7%] and 7/9 [77.8%]) was higher than that of the non-activated oocytes. In the latest cycle, three embryos derived from the activated oocytes were transferred into the uterus on day 3. Subsequently, two gestational sacs were identified on ultrasound. The patient delivered dizygotic twins (girl 2260 g and boy 2760 g) at 35 weeks and 6 days gestation by caesarean section. This result suggests that calcium ionophore could be useful for oocyte fertilization in couples with low fertilization rates after ICSI of in-vitro matured oocytes.</t>
  </si>
  <si>
    <t>Successful pregnancy by vitrifiedâ€“warmed embryo transfer for a woman with Kallmann syndrome</t>
  </si>
  <si>
    <t>Shimoda M., Iwayama H., Ishiyama M., Nakatani A., Yamashita M.</t>
  </si>
  <si>
    <t>29259420</t>
  </si>
  <si>
    <t>Successful pregnancy by vitrified-warmed embryo transfer for a woman with Kallmann syndrome</t>
  </si>
  <si>
    <t>PURPOSE: Kallmann syndrome is a genetic disorder characterized by hypogonadotropic hypogonadism and anosmia. We report the case of a 31-year-old woman with Kallmann syndrome who successfully gave birth after intracytoplasmic sperm injection (ICSI) and vitrified-warmed embryo transfer, despite relatively ineffective ovarian stimulation. METHOD: A 30 year-old woman with primary amenorrhea wished to achieve pregnancy. Diagnostic testing results were consistent with Kallmann syndrome. Follicular stimulation was started with human menopausal gonadotropin (hMG; 150 IU/day). After 28 days of treatment, 4 follicles were observed (total hMG; 4200 IU), with a dominant follicle diameter of 23 mm. Ovum pick-up was performed and 2 oocytes, one at metaphase II (MII) and one at the germinal vesicle stage, were obtained. Piezo-ICSI was performed on the MII oocyte and an 8-cell stage embryo was cryopreserved on day 3. Subsequently, embryo transfer was performed after endometrial preparation. RESULT: A gestational sac and embryo heart activity were confirmed by ultrasonographic monitoring, and a healthy male infant weighing 3246 g was delivered by Caesarean section after 41 weeks 3 days of gestation. CONCLUSION: This is the first report of a healthy delivery after vitrified-warmed embryo transfer for a woman with Kallmann syndrome. Our experience suggests that ICSI and vitrified-warmed embryo transfer are effective for women with Kallmann syndrome.</t>
  </si>
  <si>
    <t>28859032</t>
  </si>
  <si>
    <t>Successful reduced intensity conditioning alternate donor stem cell transplant for wiskott-aldrich syndrome</t>
  </si>
  <si>
    <t>There are very few reports of reduced intensity conditioning (RIC) hematopoietic stem cell transplant (HSCT) with alternate donor for Wiskott-Aldrich syndrome (WAS) and there is no report of RIC with posttransplant cyclophosphamide (PTCy) in WAS. There is only 1 report of T cell receptor αβ and CD19-depleted haploidentical HSCT for WAS. Here we report successful outcome in 3 children with WAS who underwent successful RIC alternate donor HSCT of whom 2 (matched unrelated donor and T-cell replete haploidentical) received PTCy and 1 underwent T cell receptor αβ and CD19-depleted haploidentical HSCT. We modified conditioning used by Luznik for haploidentical HSCT by adding thiotepa 8 mg/kg and Campath or rabbit antithymoglobulin for 2 cases who received PTCy. In third case we gave fludarabine, thiotepa, and treosulfan-based conditioning. The mean duration of follow-up for these patients was 23.6 months posttransplant (range, 21 to 26 mo). All 3 patients are transfusion independent. Acute graft versus host disease (GVHD) grade I occurred in 1 and none had chronic GVHD. Chimerism of all 3 was fully donor (&gt;95% donor) at D+30 and D+100 posttransplant. All are alive, healthy, and doing well. Our 3 cases highlight that with newer conditioning and GVHD prophylaxis approach alternate donor HSCT in WAS can become a safe and effective treatment option.</t>
  </si>
  <si>
    <t>16679925</t>
  </si>
  <si>
    <t>Successful report of reduced-intensity stem cell transplantation from unrelated umbilical cord blood in a girl with chronic active Epstein-Barr virus infection</t>
  </si>
  <si>
    <t>We describe an 8-year-old girl with chronic active Epstein-Barr virus (EBV) infection (CAEBV) who was treated successfully by reduced-intensity stem cell transplantation (RIST) from unrelated cord blood (CB). She had been suffering from fever, abdominal pain, and interstitial lymphadenopathy, and CAEBV was diagnosed. After chemotherapy that included etoposide, the amount of EBV decreased transiently below the detection level. However, the disease due to CAEBV worsened despite the chemotherapy, and she finally needed chemotherapy every week. Therefore, instead of conventional myeloablative transplantation, we performed CB transplantation with reduced-intensity conditioning regimens consisting of low-dose total body irradiation, fludarabine, and etoposide. CB, for which human leukocyte antigen (HLA) was 2-loci mismatched on the DR loci from an unrelated donor, was infused after conditioning. Although grade III acute graft-versus-host disease (GVHD) in the gut and chronic GVHD in the lung developed, the symptoms of GVHD disappeared with immunosuppressive therapy. After 15 months, the patient remained a complete chimera, with undetectable levels of EBV in peripheral blood and bone marrow. We conclude that RIST from unrelated CB can be indicated for some cases of CAEBV who are refractory to chemotherapy and have no HLA-matched related and unrelated donors as the source of bone marrow or peripheral blood stem cells.</t>
  </si>
  <si>
    <t>18194367</t>
  </si>
  <si>
    <t>Successful salvage treatment of disseminated cutaneous fusariosis with liposomal amphotericin B and terbinafine after allogeneic stem cell transplantation</t>
  </si>
  <si>
    <t>Fusarium infections are associated with high mortality after allogeneic stem cell transplantation. We report on successful treatment of a disseminated cutaneous Fusarium proliferatum infection using liposomal amphotericin B and terbinafine. In vitro susceptibility tests of antifungal drugs suggest that terbinafine is a potent additional antifungal drug for disseminated cutaneous fusariosis.</t>
  </si>
  <si>
    <t>27932152</t>
  </si>
  <si>
    <t>Successful Second Allogeneic Stem Cell Transplantation From a Sibling Donor for Relapse of Myelodysplastic Syndrome in a Recipient of a Renal Transplant From His Mother: Case Report</t>
  </si>
  <si>
    <t>There have been few reports on allogeneic stem cell transplantation in patients who have previously undergone solid organ transplantation. The clinical course of such patients is not yet well recognized. Therefore, appropriate immunosuppressive prophylaxis for the rejection of a solid organ graft or for graft-versus-host disease has not yet been established. We present the case of a successful allogeneic stem cell transplantation in a patient who relapsed after a first allogeneic stem cell transplantation for myelodysplastic syndrome and who had previously undergone renal transplantation. The prophylaxis in this case for graft-versus-host disease and rejection of the transplanted kidney was mycophenolate mofetil and tacrolimus. No hyperacute rejection of the transplanted kidney was observed. However, the patient's renal function deteriorated after the cessation of the mycophenolate mofetil and the reduction of the tacrolimus. This deterioration seemed to be due to rejection with humoral immunity of donor lymphocytes, and we were able to control it by resuming the mycophenolate mofetil and local graft irradiation.</t>
  </si>
  <si>
    <t>19732379</t>
  </si>
  <si>
    <t>Successful second transplantation with non-myeloablative conditioning using haploidentical donors for young patients after graft failure following double umbilical cord cell transplantation</t>
  </si>
  <si>
    <t>GF is a common and life-threatening complication of UCBT. Here, we report that successful second transplantation of five patients using G-CSF-mobilized maternal stem cells with non-myeloablative conditioning after GF following double UCBT. The median interval between the two transplants were 38 days. The first transplantation was administered after myeloablative conditioning for hematologic malignancies (n=3), and rabbit ATG in combination with cyclophosphamide for SAA (n=2). The second conditioning consisted of Flu and ATG-based non-myeloablative regimen. All five patients acquired quick and sustained engraftment after the second transplant. Treatment-related toxicity was minimal. Three patients developed acute GVHD (&gt;grade II=1). Three patients developed chronic GVHD (limited=1, extensive=2). Severe infectious episodes were significant but manageable. With a median follow-up of 713 days (592-1127), all patients have currently had an event-free survival. These results indicate that a second transplant with non-myeloablative conditioning using mother as the donor for young patient after GF is feasible.</t>
  </si>
  <si>
    <t>25374286</t>
  </si>
  <si>
    <t>Successful T-cell-depleted haploidentical hematopoietic stem cell transplantation in a child with dyskeratosis congenita after a fludarabine-based conditioning regimen</t>
  </si>
  <si>
    <t>Allogeneic hematopoietic stem cell transplantation (HSCT) is the only cure for marrow failure associated with dyskeratosis congenita (DC). Data on transplants from alternative donors are limited. We describe a boy with DC and severe aplastic anemia who underwent haploidentical T-cell depleted HSCT using a reduced-intensity conditioning regimen. He underwent engraftment without toxicity or GVHD. His posttransplant course was complicated by EBV reactivation, treated with rituximab and EBV-specific T lymphocytes. After 26 months, he is in complete chimerism, with normal blood count and no sign of GVHD or pulmonary dysfunction. To the best of our knowledge, this is the first report of DC successfully treated with allogeneic HSCT from a haploidentical family donor.</t>
  </si>
  <si>
    <t>12774061</t>
  </si>
  <si>
    <t>Successful T-cell-replete peripheral blood stem cell transplantation from HLA-haploidentical microchimeric mother to daughter with refractory acute lymphoblastic leukemia using reduced-intensity conditioning</t>
  </si>
  <si>
    <t>A 16-year-old girl with refractory acute lymphoblastic leukemia underwent reduced-intensity hematopoietic stem cell transplantation from her two-locus-mismatched haploidentical mother, who was microchimeric for the patient's hematopoietic cells. The conditioning regimen comprised melphalan, fludarabine, and low-dose total body irradiation. Non-T-cell-depleted peripheral blood stem cells were infused with graft-versus-host disease (GVHD) prophylaxis consisting of tacrolimus, prednisolone, and short-course methotrexate. Complete donor-type engraftment without evidence of residual leukemia was confirmed on day 22. Severe GVHD was not observed despite rapid cessation of immunosuppression. The patient remains well in continuous remission 15 months after transplant. This successful experience suggests that maternal hematopoietic stem cell transplants for children, in the presence of microchimerism, may be associated with hyporesponsiveness to the inherited paternal HLA antigens (IPA); preventing severe GVHD.</t>
  </si>
  <si>
    <t>16912499</t>
  </si>
  <si>
    <t>Successful term pregnancy after B-Lynch compression suture in a previous pregnancy on account of massive primary postpartum hemorrhage</t>
  </si>
  <si>
    <t>A case is presented of a successful term pregnancy in a 28-year-old secundipara after previous Misgav-Ladach cesarean section and B-Lynch compression suture on account of massive postpartal hemorrhage caused by uterine atony. On account of dystocia and relative cephalopelvic disproportion, secondary repeated cesarean section was performed; she gave birth to a live child 3,900 g/52 cm, Apgar score 9/10, with a regular neonatal course. During the repeated cesarean section, thin laces of connective tissue were found along the sutures placed on the uterus during the previous B-Lynch operation. Pelvic and intrauterine adhesions were not found.</t>
  </si>
  <si>
    <t>15531906</t>
  </si>
  <si>
    <t>Successful transplantation of peripheral blood stem cells mobilized by chemotherapy and a single dose of pegylated G-CSF in patients with multiple myeloma</t>
  </si>
  <si>
    <t>Following induction therapy and 4 g/m(2) cyclophosphamide, a single dose of 12 mg polyethyleneglycol-conjugated G-CSF (pegfilgrastim; n=12) or daily doses of unconjugated G-CSF (8.5 mug/kg/day) (n=12) were administered to myeloma patients. Pegfilgrastim was associated with an earlier leukocyte recovery (12 vs 14 days) and peripheral blood CD34+ cell peak (12 vs 15 days). The peripheral blood CD34+ cell peak was lower in the pegfilgrastim group (78 vs 111/mul). Following high-dose melphalan (200 mg/m(2)) and autografting, leukocyte and platelet reconstitution was similar in both groups and stable blood counts were observed 100 days post transplant. In summary, a single dose of pegfilgrastim after chemotherapy is capable of mobilizing a sufficient number of CD34+ cells for successful autografting with early engraftment and sustained hematological reconstitution in patients with myeloma. These data provide the basis for randomized studies evaluating the optimal dose and time of pegfilgrastim as well as long-term outcome in larger cohorts of patients.</t>
  </si>
  <si>
    <t>14635209</t>
  </si>
  <si>
    <t>Successful Treatment of Acquired Pure Red Cell Aplasia (PRCA) by Allogeneic Peripheral Blood Stem Cell Transplantation</t>
  </si>
  <si>
    <t>A 37-year-old male was treated successfully by peripheral blood stem cell transplantation (PBSCT) from his HLA-identical sister for refractory acquired pure red cell aplasia (PRCA). The conditioning regimen was cyclophosphamide 50 mg/kg/day for 4 days plus TBI 300 cGy in a single fraction. Absolute neutrophil count (ANC) &gt;500/microl and platelet counts &gt;20,000/microl were achieved 8 days after PBSCT without transfusion. Chimerism study on day 218 revealed full donor chimerism. The hemoglobin level was stable around 12-13 g/dl with normal leukocyte and platelet counts after PBSCT during a long follow-up period. From this case, PBSCT should be considered for patients with refractory acquired PRCA with an HLA-identical donor.</t>
  </si>
  <si>
    <t>36730621</t>
  </si>
  <si>
    <t>Successful Treatment of Central Nervous System Involvement in Posttransplant EBV-related Lymphoproliferative Disease with Intrathecal Rituximab Therapy</t>
  </si>
  <si>
    <t>The posttransplant lymphoproliferative disease is a severe cause of morbidity and mortality following allogeneic hematopoietic stem cell transplantation. Central Nervous System involvement in EBV-related PTLD is rare, and there is no standard treatment recommendation. We present our patient and discuss other previously reported cases of EBV-associated PTLD with CNS involvement.</t>
  </si>
  <si>
    <t>18224420</t>
  </si>
  <si>
    <t>Successful treatment of chronic granulomatous disease with fludarabine-based reduced-intensity conditioning and unrelated bone marrow transplantation</t>
  </si>
  <si>
    <t>Allogeneic hematopoietic stem-cell transplantation (HSCT) for chronic granulomatous disease (CGD) with a reduced-intensity conditioning regimen can be expected to lead to less therapy-related mortality and late-onset impairment, whereas it has also been reported to increase the risk of unsustained mixed donor chimerism and late rejection after transplantation. Herein, we report a 4-year-old boy with CGD who was successfully treated with unrelated bone marrow transplantation with a reduced-intensity conditioning regimen (RIC). Fludarabine-based RIC, 4 Gy of total body irradiation, 120 mg/kg of cyclophosphamide, and 125 mg/m(2) of fludarabine, was adopted for transplantation, followed with 8.9 x 10(8)/kg mononucleated donor cells infused without T-cell depletion. Although hematopoietic engraftment was rapidly obtained by day +17, he developed unstable donor chimerism. After tacrolimus withdrawal, the patient showed grade III acute graft-versus-host disease (GVHD), and subsequently reached full donor chimerism by day +61. Twelve months post-transplant, the patient has remained well with stable and durable engraftment, 100% donor chimerism, and normal superoxide production, without the requirement of donor lymphocyte infusions (DLI).</t>
  </si>
  <si>
    <t>26613364</t>
  </si>
  <si>
    <t>Successful treatment of cytomegalovirus enteritis after unrelated allogeneic stem cell transplantation by the infusion of ex vivo-expanded CD4(+) lymphocytes derived from the recipient's peripheral blood donor cells</t>
  </si>
  <si>
    <t>Adoptive immunotherapies have been developed for antiviral agent-refractory cytomegalovirus (CMV) disease after stem cell transplantation (SCT). However, the application of such strategies is limited, particularly in terms of need for donor cooperation regarding blood sampling and inaccessibility in the setting of cord blood transplantation. Herein, we describe the first successful treatment of antiviral agent-refractory CMV enteritis after allogeneic SCT by the infusion of ex vivo-expanded donor-derived CD4(+) lymphocytes obtained from the recipient's peripheral blood.</t>
  </si>
  <si>
    <t>25416235</t>
  </si>
  <si>
    <t>Successful treatment of meningeal graft-versus-host disease in a haematopoietic stem cell transplant recipient</t>
  </si>
  <si>
    <t>Graft-versus-host disease (GVHD) of the central nervous system is a rare complication following allogeneic haematopoietic stem cell transplant (HSCT). It is a challenging disease process to confirm as biopsies of the involved tissues can be difficult to obtain safely, the clinical presentation can be non-specific and the differential diagnosis includes infection, drug toxicities, metabolic encephalopathy and disease relapse. We report a case of meningeal graft-versus-host disease in a young woman with relapsed acute myeloid leukaemia after a sibling allogeneic HSCT. The GVHD responded to immunosuppression with resolution of the clinical symptoms and radiological findings and has remained quiescent after a second allogeneic HSCT from an unrelated matched donor.</t>
  </si>
  <si>
    <t>18651266</t>
  </si>
  <si>
    <t>Successful treatment of meningoencephalitis caused by methicillin-resistant Staphylococcus ureus with intravenous linezolid in an allogeneic cord blood stem cell transplant recipient</t>
  </si>
  <si>
    <t>Methicillin-resistant Staphylococcus aureus (MRSA) is an infectious pathogen that commonly occurs after stem cell transplantation. We report a case of meningoencephalitis with multiple abscess formation caused by MRSA, which occurred in a 62-y-old female soon after allogeneic cord blood transplantation, and which was successfully treated by the administration of intravenous linezolid.</t>
  </si>
  <si>
    <t>18712461</t>
  </si>
  <si>
    <t>Successful treatment of parainfluenza virus 3 pneumonia with oral ribavirin and methylprednisolone in a bone marrow transplant recipient</t>
  </si>
  <si>
    <t>We report a case of severe parainfluenza (PIV) 3 pneumonia in a hematopoietic stem cell transplant recipient that was successfully treated with oral ribavirin and methylprednisolone. A 42-year-old woman diagnosed with acute myelogenous leukemia (FAB M5a) in first complete remission underwent allogeneic bone marrow transplantation from an HLA-matched unrelated donor in May 2006. In July 2007, she developed PIV3 pneumonia. Her respiratory status progressively worsened and she required O(2) inhalation at 6 L/min. After an informed consent was obtained, oral ribavirin was initiated (16 mg/kg per day) for 1 week on July 31. By day 3 of treatment, the high-grade fever had disappeared. However, it recurred after ribavirin was discontinued. In addition, the patient's hypoxia continued to worsen, requiring O(2) inhalation at 9 L/min. To suppress the inflammatory reaction in the lung caused by PIV3 pneumonia, intravenous methylprednisolone (1,000 mg once a day for 3 days) was started along with high-dose oral ribavirin (16 mg/kg per day) on August 11. The patient showed dramatic clinical improvement, and oxygen inhalation was discontinued on September 3. Our case suggests that with concomitant effective anti-viral treatment, corticosteroids may suppress host inflammatory or immune reactions that lead to respiratory failure.</t>
  </si>
  <si>
    <t>Successful Treatment of Pediatric Refractory/Relapsed AML with KIR-Ligand-Mismatched Cord Blood Transplant after FLAG-IDA Reinduction Therapy with or without the GO Regimen</t>
  </si>
  <si>
    <t>Toyama D., Matsuno R., Sugishita Y., Kaneko R., Okamoto N., Koganesawa M., Fujita S., Akiyama K., Isoyama K., Yamamoto S.</t>
  </si>
  <si>
    <t>11536000</t>
  </si>
  <si>
    <t>Successful treatment of POEMS syndrome with autologous hematopoietic progenitor cell transplantation</t>
  </si>
  <si>
    <t>POEMS syndrome (polyneuropathy, organomegaly, endocrinopathy, monoclonal gammopathy, and skin changes) is a plasma cell dyscrasia that differs substantially from classic multiple myeloma. It is often associated with disabling polyneuropathy in younger patients. Current therapeutic approaches are frequently inadequate and leave many patients wheelchair-bound with significant deterioration in quality and length of life. We present the case of a young man with progressive disease despite conventional therapeutic approaches. We describe a novel approach to treatment with a bone-seeking radiopharmaceutical, samarium-153 ethylene diamine tetramethylene phosphonate ((153)Sm-EDTMP), followed by myeloablative chemotherapy with autologous hematopoietic progenitor cell reconstitution. This approach resulted in regression of the organomegaly and skin changes and in neurologic improvement both clinically and electrophysiologically. The patient progressed from being wheelchair-bound to independent ambulation. An aggressive approach should be considered in patients with POEMS syndrome in whom standard therapeutic measures fail.</t>
  </si>
  <si>
    <t>24166587</t>
  </si>
  <si>
    <t>Successful treatment of POEMS syndrome with bortezomib and dexamethasone, combined with radiotherapy, and followed by autologous stem cell transplantation</t>
  </si>
  <si>
    <t>POEMS syndrome is a monoclonal plasma cell disorder characterized by polyneuropathy, organomegaly, endocrinopathy, monoclonal gammopathy, and skin changes. High-dose therapy (HDT) and autologous stem cell transplantation (ASCT) are an effective therapy, but optimal treatment options are still under debate. Bortezomib is an important agent for the treatment of patients with multiple myeloma and has recently been reported as efficacious in the treatment of patients with POEMS syndrome. We present a case of POEMS syndrome in a 33-year-old woman, who was successfully treated with BorDex (bortezomib and dexamethasone) combined with radiotherapy, and followed by ASCT. She was diagnosed with POEMS syndrome with a localized plasmacytoma of bone 5 months after her initial symptoms of heart failure. Her Eastern Cooperative Oncology Group (ECOG) performance status was 4. She was first administered BorDex therapy, which was subsequently combined with radiotherapy. Her general condition including heart failure dramatically improved after four cycles of BorDex therapy and radiation, resulting in partial response. After chemoradiotherapy, HDT and ASCT were performed. After treatment, she was able to walk unassisted and her plasma endothelial growth factor (VEGF) level decreased. She did not experience neurotoxicity induced by bortezomib. Bortezomib was well tolerated and we suggest that BorDex therapy followed by HDT and ASCT may be an effective therapy for POEMS syndrome.</t>
  </si>
  <si>
    <t>12613536</t>
  </si>
  <si>
    <t>Successful treatment of posttransplant lymphoproliferative disorder in a renal transplant patient by autologous peripheral blood stem cell transplantation</t>
  </si>
  <si>
    <t>Posttransplant lymphoproliferative disorder (PTLD), a well recognized complication of organ transplantation, comprises a wide spectrum of heterogeneous lymphoid proliferations ranging from self-limiting mononucleosis through aggressive monoclonal non-Hodgkin's lymphoma (NHL). There has been marginal success in treating PTLD using a number of treatment modalities, including combination chemotherapy. There have been few reports of the use of high dose chemotherapy with stem cell rescue as a treatment for PTLD. We report a renal allograft recipient who developed PTLD of the diffuse large cleaved B cell, NHL type. Reduction of immunosuppression was initially effective, however the patient relapsed, and was treated successfully with CHOP chemotherapy. Two years later he again relapsed and was treated with high dose melphalan followed by autologous peripheral blood stem cell transplantation (PSCT). The patient has remained in complete remission for 4 years with no major organ toxicities and a functioning renal allograft on minimal immunosuppression. This case illustrates a potential role for high dose chemotherapy with stem cell transplantation for the treatment of PTLD.</t>
  </si>
  <si>
    <t>19175514</t>
  </si>
  <si>
    <t>Successful treatment of refractory Langerhans cell histiocytosis with pulmonary aspergillosis by reduced-intensity conditioning cord blood transplantation</t>
  </si>
  <si>
    <t>The prognosis of multisystem LCH in children with risk organ involvement is extremely poor when they fail to respond to conventional chemotherapy. In such patients, allogeneic SCT may produce complete and sustained remission; however, high-dose myeloablative regimens are frequently associated with treatment-related morbidity and mortality. More recently, allogeneic SCT following an RIC regimen has been performed as an alternative salvage approach. We describe a nine-month-old boy with refractory multisystem LCH with pulmonary aspergillosis who was successfully treated with reduced-intensity cord blood transplantation.</t>
  </si>
  <si>
    <t>26228438</t>
  </si>
  <si>
    <t>Successful treatment of secondary graft failure following unrelated cord blood transplant with hematopoietic growth factors in a pediatric patient with Fanconi anemia</t>
  </si>
  <si>
    <t>Graft failure following allogeneic HCT in Fanconi anemia is associated with significant mortality. Retransplantation may be considered; however, the limited toxicity profile of HGFs also makes them an option for the treatment of graft failure. We describe a five-yr-old female diagnosed with Fanconi anemia and marrow failure treated with HCT. The course was complicated by secondary graft failure treated successfully with HGFs including G-CSF, EPO, and romiplostim. The outcome could be related to the intervention, but could also be the natural course of recovery, including recovering from a recent CMV infection treated with ganciclovir. We found the use of HGFs to be an effective and safe alternative to the potential complications as well as morbidity and mortality associated with the use of retransplantation.</t>
  </si>
  <si>
    <t>12748670</t>
  </si>
  <si>
    <t>Successful treatment of severe hemorrhagic cystitis after hemopoietic cell transplantation by selective embolization of the vesical arteries</t>
  </si>
  <si>
    <t>Hemorrhagic cystitis (HC) is a common and sometimes life-threatening complication of hemopoietic cell transplantation (HCT) occurring in 7-52% of transplant recipients. In this setting it is usually either related to the use of cyclophosphamide or to a viral infection (BK, JC viruses and adenovirus type 11). Treatment is based on hyperhydration, platelet and blood-cell transfusions, bladder irrigation and pain management. Where these measures have failed to control HC, numerous therapeutic approaches including surgery have been tried with poor success. We report two HCT patients with severe HC successfully treated with selective embolization of the vesical arteries.</t>
  </si>
  <si>
    <t>Successful treatment of severe sinusoidal obstruction syndrome despite multiple organ failure with defibrotide after allogeneic stem cell transplantation: A case report</t>
  </si>
  <si>
    <t>Behre G., Theurich S., Christopeit M., Weber T.</t>
  </si>
  <si>
    <t>15540907</t>
  </si>
  <si>
    <t>Successful treatment of tacrolimus (FK506)-related leukoencephalopathy with cerebral hemorrhage in a patient who underwent nonmyeloablative stem cell transplantation</t>
  </si>
  <si>
    <t>A 46-year-old woman with Hodgkin's disease who underwent nonmyeloablative allogeneic stem cell transplantation developed cortical blindness, seizures, and left hemiparesis on day 100 while receiving tacrolimus (FK506) and prednisone for the treatment of graft-versus-host disease (GVHD). Magnetic resonance imaging revealed multiple changes, mainly in the bilateral occipital lobes, suggesting FK506-related leukoencephalopathy. These abnormalities improved after discontinuation of FK506. However, 3 days after the episode, cerebral hemorrhage in the left occipital lobe with perforation to the left subdural space occurred. Although FK506-induced leukoencephalopathy with cerebral hemorrhage is considered the more severe form of such leukoencephalopathy, the patient's neurological symptoms almost completely resolved and radiographic findings improved after discontinuation of FK506, tapering of methylprednisolone, and initiation of mycophenolate mofetil. FK506-related leukoencephalopathy is a rare complication after allogeneic stem cell transplantation. Although the symptoms usually subside after discontinuation of FK506, therapeutic intervention in many cases may result in severe complications, including GVHD and vascular disease. We consider it important to use immunosuppressive agents without vascular endothelial toxicity for preventing the development of fatal GVHD after discontinuation of FK506.</t>
  </si>
  <si>
    <t>18195680</t>
  </si>
  <si>
    <t>Successful treatment with interferon-Î±-2b and imatinib in an adult Japanese male with Philadelphia chromosome-positive acute lymphoblastic leukemia and minimal residual disease following allogeneic transplantation</t>
  </si>
  <si>
    <t>16247742</t>
  </si>
  <si>
    <t>Successful umbilical cord blood transplantation for severe chronic active Epstein-Barr virus infection after the double failure of hematopoietic stem cell transplantation</t>
  </si>
  <si>
    <t>An 11-year-old boy with severe chronic active Epstein-Barr virus infection (CAEBV) underwent successful cord blood transplantation (CBT) after consecutive failure of peripheral blood and bone marrow transplantation from his HLA-mismatched mother. CB cells from an unrelated donor were infused after conditioning with total body irradiation (12 Gy), melphalan (120 mg/m(2)), and etoposide (600 mg/m(2)). Complete remission without circulating EBV-DNA has continued for 15 months after a delayed hematologic recovery. This is the first successful report of CBT for CAEBV. CB may therefore be an alternate source of stem cells for the curative treatment of CAEBV, despite the absence of EBV-specific cytotoxic T lymphocytes.</t>
  </si>
  <si>
    <t>20033800</t>
  </si>
  <si>
    <t>Successful unrelated bone marrow transplantation for a human immunodeficiency virus type-1-seropositive acute myelogenous leukemia patient following HAART</t>
  </si>
  <si>
    <t>The availability of highly active anti-retroviral therapy (HAART) has greatly improved the outcome of human immunodeficiency virus type-1 (HIV-1) infection and disease. We report here on a case of an HIV-1-seropositive patient with acute myelogenous leukemia who underwent a successful allogeneic unrelated bone marrow transplantation following HAART. A 40-year-old Japanese HIV-seropositive man underwent allogeneic unrelated bone marrow transplantation using a myeloablative pretransplant-conditioning regimen. Neutrophil engraftment occurred on day +18, and donor chimerism was achieved on day +27. During pre- and post- transplantation, the HAART was not interrupted. Over 1 year after transplantation, the patient is alive and in continuous complete remission with undetectable levels of HIV-1 RNA. HAART can lead to a successful hematopoietic stem cell transplantation without severe opportunistic infections.</t>
  </si>
  <si>
    <t>32507810</t>
  </si>
  <si>
    <t>Successful unrelated cord blood transplantation for extensive meningeal juvenile xanthogranuloma developing after treatment of Langerhans cell histiocytosis in a child</t>
  </si>
  <si>
    <t>A 2-year and 4-month-old boy developed Langerhans cell histiocytosis (LCH) at the left parietal region of the skull. After treatment with chemotherapy, the patient achieved remission but experienced three relapses. After 3 years, he complained of headache, blurred vision, and lethargy. Brain magnetic resonance imaging revealed multiple dura-based meningeal masses. Biopsy was performed, and the patient was then diagnosed with juvenile xanthogranuloma (JXG). The analysis of both LCH/JXG tissues revealed BRAF V600E mutation. The JXG masses were not responsive to prednisolone, which was injected locally, radiotherapy (24 Gy), and chemotherapy (2-chlorodeoxy-adenosine). In addition, since the patient developed macrophage activation syndrome associated with systemic JXG progression, he received unrelated cord blood transplantation (u-CBT) at the age of 10 years and 11 months. Engraftment was performed at day 42, and significant GVHD was not observed. Four months after CBT, the patient was treated with infliximab (Remicade&lt;sup&gt;®&lt;/sup&gt;) and dexamethasone palmitate (Limethasone&lt;sup&gt;®&lt;/sup&gt;). The size of the intracranial JXG masses gradually decreased after u-CBT and disappeared after 4 years. Currently, the patient is doing well at the age of 25 years and is receiving androgen replacement therapy.</t>
  </si>
  <si>
    <t>15540906</t>
  </si>
  <si>
    <t>Successful unrelated cord blood transplantation using a reduced-intensity conditioning regimen in a 6-month-old infant with congenital neutropenia complicated by severe pneumonia</t>
  </si>
  <si>
    <t>Here we report the first successful unrelated cord blood transplantation (CBT) using reduced-intensity conditioning for the 'treatment of congenital neutropenia in a 6-month-old infant with complications of severe pneumonia probably due to Staphylococcus aureus infection. Because the patient showed no response to treatment with granulocyte colony-stimulating factor and had a cytogenetic aberration, unrelated CBT with an HLA-DRB1 genotypic mismatch was performed. The number of infused cells was 15 x 10(7)/kg. The preparative regimen was fludarabine, cyclophosphamide, and 6 Gy of total body irradiation. Teicoplanin was administered for bacterial pneumonia. Neutrophil engraftment was achieved on day 41 and was followed by clinical improvement. The patient gradually caught up on growth and development after the CBT. Unrelated CBT using a reduced-intensity conditioning regimen may be an effective treatment for congenital neutropenia.</t>
  </si>
  <si>
    <t>15005350</t>
  </si>
  <si>
    <t>Successful Unrelated Donor Bone Marrow Transplantation for Shwachman-Diamond Syndrome with Leukemia</t>
  </si>
  <si>
    <t>Shwachman-Diamond syndrome (SDS) is a rare congenital disorder featuring exocrine pancreatic insufficiency, growth retardation, and bone marrow dysfunction. Reports suggest that nearly 25% of all cases are complicated with leukemia. Although stem cell transplantation is the sole option for these patients, successful results are rarely obtained. Poor outcomes are often related to graft failure and cardiac and other organ toxicities. We describe in this report successful unrelated donor bone marrow transplantation for a patient with SDS who progressed to acute myelogenous leukemia. The patient received attenuated intensified chemotherapy because of his intolerance to ordinary chemotherapy and went into remission. Sustained unrelated donor bone marrow engraftment was accomplished after treatment with a reduced amount of cyclophosphamide and antithymocyte globulin with 12 Gy of total body irradiation as a conditioning regimen. To the best of our knowledge, this report is the first to describe unrelated donor bone marrow transplantation with complete engraftment for an SDS patient with myelogenous leukemia.</t>
  </si>
  <si>
    <t>33483877</t>
  </si>
  <si>
    <t>Successful upfront cord blood transplantation for plasma cell leukemia in the first complete response after daratumumab therapy</t>
  </si>
  <si>
    <t>Plasma cell leukemia (PCL) is a rare and aggressive disease with a poor prognosis. Autologous or allogeneic stem cell transplantation (ASCT or allo-SCT) with intensive chemotherapy is performed for PCL, but their efficacy is still controversial. The efficacy of novel agents such as daratumumab for PCL is also unclear. Here, we report a case of PCL treated successfully with daratumumab and upfront cord blood transplantation (CBT) in the first complete response (CR). A 58-year-old man was diagnosed with PCL based on elevated abnormal plasma cells and IgD levels. After two cycles of bortezomib, lenalidomide, and dexamethasone therapy, some PCL cells remained in the bone marrow. We switched treatment to daratumumab, lenalidomide, and dexamethasone therapy and confirmed an immunophenotypic CR. We then performed CBT with fludarabine, melphalan, and total body irradiation for conditioning 3 months after diagnosis. Acute graft-versus-host disease was observed but controlled with corticosteroid therapy. The patient remained in stringent CR for 1 year after CBT. We successfully treated PCL with daratumumab followed by upfront CBT. Daratumumab was effective in PCL and could be used safely even before allo-SCT. Early use of daratumumab and early upfront allo-SCT may be a useful treatment option for PCL.</t>
  </si>
  <si>
    <t>25473779</t>
  </si>
  <si>
    <t>Successful use of bioresorbable vascular scaffold in in-stent restenosis previously exposed to vascular brachytherapy</t>
  </si>
  <si>
    <t>International journal of cardiology</t>
  </si>
  <si>
    <t>2015 Feb 15</t>
  </si>
  <si>
    <t>19880205</t>
  </si>
  <si>
    <t>Successful use of endothelial progenitor cell capture stent in a de novo lesion previously covered by vascular brachytherapy</t>
  </si>
  <si>
    <t>2011 Apr 14</t>
  </si>
  <si>
    <t>19411301</t>
  </si>
  <si>
    <t>Successful use of weekly pegvisomant administration in patients with acromegaly</t>
  </si>
  <si>
    <t>CONTEXT: Clinical trials using 80 mg once weekly pegvisomant (pegV) in active acromegaly led to a 30% fall in serum IGF1. Subsequent studies demonstrated that daily administration of up to 40 mg/day achieved an IGF1 within reference range in 97% of patients. PegV has a half-life of &gt;70 h suggesting weekly dosing may be possible but using higher doses than in the initial trials. OBJECTIVE: To determine the efficacy of weekly dosing of pegV. DESIGN: A two center, open-label prospective study in patients with acromegaly converted from a stable daily dose of pegV (median dose 15 mg daily (range 10-20 mg od), IGF1 normal for 3 months prior to inclusion) to twice-weekly (week 0-16) followed by once-weekly (week 16-32) administration. RESULTS: Seven patients (4M, age 57+/-7 years, 6/7 prior transsphenoidal surgery, 7/7 prior radiotherapy) were recruited. Six patients completed the twice-weekly and five patients both the twice-weekly and once-weekly administration. Headaches led to two patient withdrawals at 0+24 weeks. Mean pre-dose serum IGF1 levels remained stable with the different administration regimens (IGF1 baseline 145+/-39 ng/ml, twice-weekly 124+/-39 ng/ml and once-weekly 127+/-22 ng/ml) and all values were within age adjusted IGF1 reference range. PegV dose was reduced in two patients and five opted to continue weekly administration at trial termination. Safety and quality of life parameters remained stable. CONCLUSIONS: Twice and once-weekly administration of pegV is effective in controlling serum IGF1 levels in acromegaly and although not formally assessed, continuation of weekly dosing in five patients at study conclusion suggests patient preference for this regimen.</t>
  </si>
  <si>
    <t>34483935</t>
  </si>
  <si>
    <t>Sulfasalazine Sensitizes Polyhematoporphyrin-Mediated Photodynamic Therapy in Cholangiocarcinoma by Targeting xCT</t>
  </si>
  <si>
    <t>Cholangiocarcinoma (CCA), which is highly malignant, shows a relatively poor prognosis, due to the insensitivity of the tumour to chemotherapy and radiotherapy. Photodynamic therapy (PDT) has become a promising palliative therapeutic option for patients with unresectable cholangiocarcinoma (CCA), while the functional amount of ROS is limited by intracellular redox systemen. Sulfasalazine (SASP), a well-known anti-inflammatory agent, which also acts as an inhibitor of the amino acid transport system xc (xCT), decreases the intracellular glutathione (GSH) level, thus weakening the antioxidant defence of the cell by inhibition of the antiporter. However, the combination of SASP and PDT remains unexplored. We have reported that polyhematoporphyrin (PHP)-mediated PDT inhibits the cell viability of CCA cells and organoids. Furthermore, in PHP-enriched HCCC-9810 and TFK-1CCA cells, SASP enhances the sensitivity to PHP-mediated PDT through a GSH-dependent mechanism. We found that PHP-PDT can up-regulate xCT expression to promote cells against overloaded ROS, while SASP reduces GSH levels. After the combination of SASP and PHP-PDT, cell viability and GSH levels were significantly inhibited. xCT was also observed to be inhibited by SASP in human organoid samples. Our findings suggest that, in combination with PDT, SASP has potential as a promising approach against CCA.</t>
  </si>
  <si>
    <t>15539438</t>
  </si>
  <si>
    <t>Superior cycle control with a contraceptive vaginal ring compared with an oral contraceptive containing 30 microg ethinylestradiol and 150 microg levonorgestrel: a randomized trial</t>
  </si>
  <si>
    <t>BACKGROUND: This trial was conducted to compare cycle control with vaginal ring a combined contraceptive vaginal ring, and a combined oral contraceptive (COC) delivering 30 mug ethinylestradiol (EE) and 150 mug levonorgestrel. METHODS: This open-label, randomized, multi-centre, Phase III study involved adult women from 11 countries. Subjects were treated with either vaginal ring or a COC for 13 cycles (12 months). RESULTS: A total of 1030 subjects (vaginal ring, n=512; COC, n=518) comprised the intention-to-treat (ITT) population. The percentage of women in the ITT population who completed the trial was 70.9% for vaginal ring and 71.2% for the COC group. The incidence of breakthrough bleeding and spotting over cycles 2-13, the primary efficacy parameter, was lower with vaginal ring (range 2.0-6.4%) than the COC (range 3.5-12.6%), and for cycles 2 and 9 the lower incidence with vaginal ring was confirmed as statistically significant (P=0.003 and P=0.002 respectively). The incidence of intended bleeding was significantly higher over all cycles with vaginal ring (58.8-72.8%) than with the COC (43.4-57.9%). CONCLUSIONS: Cycle control with vaginal ring was excellent and superior to that of a COC containing 30 mug EE.</t>
  </si>
  <si>
    <t>19909590</t>
  </si>
  <si>
    <t>Supplementation of clomiphene citrate cycles with Cimicifuga racemosa or ethinyl oestradiol--a randomized trial</t>
  </si>
  <si>
    <t>The anti-oestrogenic activity of clomiphene citrate (CC) on the cervical mucous and endometrium may be the reason for the relatively low pregnancy rates in CC induction cycles. Various follicular-phase supplements have been tried to improve cycle outcome in these patients. This study compared follicular-phase supplementation with either phytoestrogen (PE) or ethinyl oestradiol (EE) in CC induction cycles for the treatment of unexplained infertility. A total of 134 patients were randomly allocated to each treatment group (67 each). The PE group needed significantly fewer days for adequate follicular maturation, had a thicker endometrium and higher oestradiol concentration at the time of human chorionic gonadotrophin injection (all P &lt; 0.001). The PE group had higher luteal-phase serum progesterone compared with the EE group. No significant difference was found regarding clinical pregnancy rates (14.0% versus 21.1%, respectively). In conclusion, the cycle characteristics in unexplained infertility women treated with clomiphene citrate induction and timed intercourse improved after follicular-phase supplementation with PE compared with EE supplementation. Further studies are needed to confirm the mechanism beyond these effects.</t>
  </si>
  <si>
    <t>12106752</t>
  </si>
  <si>
    <t>Supplementation with vitamin C and/or vitamin B(6) in the prevention of Depo-Provera side effects in adolescents</t>
  </si>
  <si>
    <t>BACKGROUND/OBJECTIVES: Depo-Provera-induced menstrual irregularity is believed to be secondary to relative estrogen deficiency. Weight gain associated with this contraceptive method is believed to be due to Depo-Provera's steroid-like appetite stimulation effect and to an altered tryptophan metabolism. We examined whether vitamin C, an important factor in uterine estrogen binding, and vitamin B(6), a glucocorticoid antagonist and an important coenzyme in the tryptophan-serotonin pathway, might alleviate menstrual irregularities and weight gain associated with Depo-Provera. METHODS: Fifty-five adolescent girls (age 16 +/- 1 yr, gyn age 4 +/- 1 yr, body mass index 25.2 +/- 0.9) who decided to initiate Depo-Provera (150 mg intramuscularly every 3 months) were randomly assigned to one of four groups (group 1: vitamin B(6) 50 mg plus placebo pill/day; group 2: vitamin C 500 mg plus placebo pill/day; group 3: vitamin B(6) 50 mg plus vitamin C 500 mg/day; group 4 (control): 2 placebo pills/day) for 6 months. Participants were assessed by their care providers every 3 months. SETTING: Two urban hospital-based adolescent clinics. RESULTS: Number of days of bleeding during the first interval (first 3 months) as well as during the second interval (months 4-6) among groups 1, 2, and 3 did not differ statistically from days of bleeding in control group. There were no significant body mass index (BMI) changes among groups 1-3 (-0.15 +/- 0.18, 0.34 +/- 0.56, 0.01 +/- 0.31) compared with control (-0.38 +/- 0.38) during the first interval as well as during the second interval (0.68 +/- 0.37, -0.39 +/- 0.21, 0.45 +/- 0.32, compared with 0.28 +/- 0.43). When data from all 55 participants were collapsed, there was no significant change in BMI during the first 6 months of Depo-Provera use. About 48% at 3 months and 44% at 6 months were very or somewhat concerned about menstrual irregularity; 41% at 3 months and 18% at 6 months were very or somewhat concerned about weight changes. More than half (57%) at 3 months and 74% at 6 months reported less tampon/pad use, and 77% at 3 months and 78% at 6 months reported decreased menstrual cramps. Overall, 59% at 3 months and 70% at 6 months were very satisfied with Depo-Provera; 97% at 3 months and 96% at 6 months said that they would recommend Depo-Provera to a friend or a relative. CONCLUSIONS: This study does not support a role for vitamin C in the prevention of Depo-Provera-induced menstrual irregularities or for vitamin B(6) in the prevention of weight changes associated with Depo-Provera. The unchanged BMI during the first 6 months of Depo-Provera use in the present study suggests that raising awareness and close follow-up may prevent weight gain among adolescent girls using this contraceptive method.</t>
  </si>
  <si>
    <t>18304540</t>
  </si>
  <si>
    <t>Supplemented tissue culture medium 199 is a better medium for in vitro maturation of oocytes from women with polycystic ovary syndrome women than human tubal fluid</t>
  </si>
  <si>
    <t>OBJECTIVE: To compare oocyte maturation, fertilization and cleavage rates, and embryonic developmental quality after culture of human immature oocytes from polycystic ovary syndrome (PCOS) patients in human tubal fluid (HTF) or tissue culture medium (TCM) 199. DESIGN: Prospective, randomized, controlled trial. SETTING: University hospital. PATIENT(S): Thirteen women undergoing 23 in vitro maturation cycles, from whom 119 oocytes were retrieved. INTERVENTION(S): Cumulus-enclosed germinal vesicle-stage oocytes matured in TCM-199-supplemented or HTF-supplemented media. MAIN OUTCOME MEASURE(S): Oocyte maturation and fertilization rates, embryonic developmental quality. RESULT(S): Significant differences were observed between TCM 199 and HTF regarding maturation rate (82% vs. 56.9%), fertilization rate (70% vs. 39.4%), and embryo quality (81.3% vs. 41.7%). CONCLUSION(S): Human tubal fluid medium, although widely used for embryo fertilization and maintenance in IVF techniques, is not an appropriate medium for the maturation of oocytes obtained from PCOS patients in nonstimulated cycles.</t>
  </si>
  <si>
    <t>Supportive plate combined with nano-artificial bone in anatomic reconstruction of Schaterzker II-III tibial plateau fracture</t>
  </si>
  <si>
    <t>Jiang G.-H., Zhou F.-G., Wu Y.-F., Cao L.-H., Yu B.-Q., Li M., Ma Y.-H., Wang X.-L., Su J.-C.</t>
  </si>
  <si>
    <t>32475796</t>
  </si>
  <si>
    <t>Supportive use of platelet-rich plasma and stromal vascular fraction for cell-assisted fat transfer of skin radiation-induced lesions in nude mice</t>
  </si>
  <si>
    <t>BACKGROUND: External radiotherapy has become indispensable in oncological therapies. Unfortunately, radiation is responsible for serious side effects, such as radiodermatitis. The skin is weakened and ulcerated. Our study aimed to evaluate the subcutaneous transfer of microfat (MF) alone and two mixes: MF+Platelet-rich plasma (PRP) and MF+stromal vascular fraction (SVF) to treat radiation-induced skin lesions. METHOD: We defined randomly five experimental groups of nine mice: 1 healthy control group and 4 irradiated (60 Grey) and treated groups. The skin lesions were treated 3 months after irradiation by MF, MF+PRP (50%-50%), MF+SVF (90%-10%) or Ringer-lactate subcutaneous injections. Wound healing was evaluated at 1, 2 and 3 months post-injection and histological wound analysis at 3 months, after euthanasia. RESULTS: All the irradiated mice presented with wounds. After sham-injection, the wound area increased by 91.1±71.1% versus a decrease of 15.9±23.1% after MF alone (NS), 27.3±23.8% after MF+SVF (NS) and 76.4±7.7% after MF+PRP (P=0.032). A significative reduction of skin thickness in wound periphery was measured for the three treated groups compared to sham-injection (P&lt;0.05) but not in the healed wounds (NS). The most important subcutaneous neo-vessel density was shown after MF+SVF injection. CONCLUSION: The MF+PRP mix was the most efficient product to increase healing. The MF+SVF mix showed the highest rate of neo-angiogenesis but was disappointing in terms of healing. LEVEL OF EVIDENCE: Not gradable.</t>
  </si>
  <si>
    <t>15356403</t>
  </si>
  <si>
    <t>Suppression of elevated cartilage turnover in postmenopausal women and in ovariectomized rats by estrogen and a selective estrogen-receptor modulator (SERM)</t>
  </si>
  <si>
    <t>OBJECTIVE: Several observational studies indicate that estrogen deficiency increases the incidence of osteoarthritis in postmenopausal women. To validate this observation, we investigated the effects of ovariectomy (OVX) on cartilage erosion in rats using histology and an established bio-assay of cartilage-specific collagen type II degradation products (CTX-II). Furthermore, we investigated whether estrogen and levormeloxifene, a selective estrogen-receptor modulator (SERM), can prevent the OVX-induced changes in cartilage degradation. The clinical relevance was assessed in postmenopausal women by measuring the changes in CTX-II during 12-month treatment with levormeloxifene versus placebo. DESIGN: Sixty 6-month-old rats were divided in five groups. One group was subjected to sham and the others to OVX, followed by treatment with vehicle alone, estradiol or 0.2 mg/kg/day or 5 mg/kg/day of levormeloxifene. The rats were treated for 9 weeks with biweekly blood and urine sampling for measurement of bone resorption and cartilage turnover. After study termination, hind knees were removed for histological analysis of erosions. The effect of levormeloxifene in post-menopausal women was assessed by measuring CTX-II in samples from 301 women who were participating in a phase II study of this SERM. RESULTS: OVX rats showed significant increases in the urinary excretion of CTX-II. After 9 weeks this was manifested as increased surface erosion of knee articular cartilage compared with sham-operated rats. Treatment with estrogen or levormeloxifene prevented the OVX-induced changes. There was a significant correlation between the 4-week changes in CTX-II and cartilage erosion at week 9 (r = 0.64, P &lt; 0.001). In postmenopausal women treated with levormeloxifene, the urinary excretion of CTX-II was decreased by approximately 50% and restored CTX-II levels to the premenopausal range. CONCLUSIONS: This study is the first to demonstrate that a SERM suppresses cartilage degradation in both rodents and humans, suggesting potential therapeutical benefits in the prevention of destructive joint diseases such as osteoarthritis.</t>
  </si>
  <si>
    <t>27817194</t>
  </si>
  <si>
    <t>Suppression of isoproterenol-induced apoptosis in H9c2 cardiomyoblast cells by daidzein through activation of Akt</t>
  </si>
  <si>
    <t>Increased serum norepinephrine level is one of pathological processes relating to heart disease (HD). Estrogens are considered as potential therapeutics for the treatment of HD; however, estrogen supplementation shows some side-effects, such as increasing the risk of developing breast, endometrial and ovarian cancers. This study investigated the cardio-protective effects of daidzein (Dai), a selective estrogen receptor modulator (SERM) from soy bean extract, in H9c2 cardiomyoblast cells treated with isoproterenol (ISO), a norepinephrine analog. In this in vitro model, H9c2 cells treated with Dai at different concentrations showed no statistical difference in cell viability. TdT-mediated digoxigenin-dUTP nick-end labeling (TUNEL) data and western blotting results indicated that Dai treated-H9c2 cells recovered from the damage induced by ISO. The recovery effects of Dai on ISO-induced damage were blocked by inhibition of Akt activation through adding Akt inhibitor. On the other hand, the fold changes of phosphorylated Akt (p-Akt)/Akt normalized with the control for con, 0.25, 0.5, 1, 3 and 24 h of treatment were 1, 2, 5, 13, 11 and 10, respectively. In conclusion, Dai ameliorates apoptosis of cardiomyoblasts induced by ISO through Akt signaling pathway.</t>
  </si>
  <si>
    <t>The Chinese journal of physiology</t>
  </si>
  <si>
    <t>2016 Dec 31</t>
  </si>
  <si>
    <t>20227073</t>
  </si>
  <si>
    <t>Suppression of migratory/invasive ability and induction of apoptosis in adenomyosis-derived mesenchymal stem cells by cyclooxygenase-2 inhibitors</t>
  </si>
  <si>
    <t>OBJECTIVE: To investigate if stem or progenitor cells are found in adenomyosis and to characterize the role of cyclooxygenase-2 (COX-2) in adenomyosis-derived mesenchymal stem cell (AMSC)-related pathogenesis of adenomyosis. DESIGN: Experimental clinical study. SETTING: University hospital. PATIENT(S): Ten patients with adenomyosis. INTERVENTION(S): Hysterectomy. MAIN OUTCOME MEASURE(S): The gene expression of AMSCs and endometrial mesenchymal stem cells (EMSCs) were analyzed by microarray, quantitative polymerase chain reaction and Western blot. Methylthiazol tetrazolium, proliferation, apoptosis, and migration/invasion assays of AMSCs and EMSCs were evaluated after COX-2 inhibitor treatment. RESULT(S): We isolated nine EMSCs from normal endometrium (n=10) and six AMSCs (n=10) from adenomyosis. The morphology, phenotype, and potential of multilineage differentiation between EMSCs and AMSCs were not significantly different. Using complementary DNA microarrays, the expression profiles of EMSCs are related to those of bone marrow-derived mesenchymal stem cells (BMSCs), but AMSCs are different from EMSCs and BMSCs in the gene profiles. We validated the microarray results and showed that there is increased COX-2 expression in AMSCs compared with EMSCs. Treatment with a COX-2 inhibitor suppressed migration and invasion and induced apoptotic capabilities of AMSCs, but not of EMSCs. CONCLUSION(S): Overexpression of COX-2 in AMSCs may play an important role in the pathogenesis of adenomyosis. COX-2 could be a possible target for treatment and prevention of adenomyosis.</t>
  </si>
  <si>
    <t>19709656</t>
  </si>
  <si>
    <t>Suppression of ovarian function by a combined oral contraceptive containing 0.02 mg ethinyl estradiol and 2 mg chlormadinone acetate given in a 24/4-day intake regimen over three cycles</t>
  </si>
  <si>
    <t>OBJECTIVE: To describe the suppression of ovarian function with 0.02 mg ethinyl E(2)-2 mg chlormadinone acetate administered in a 24/4-day intake regimen in healthy women. DESIGN: Open, uncontrolled, multiple dosing, phase II trial. SETTING: Single clinic. PATIENT(S): Forty women treated. INTERVENTION(S): Treatment for up to three cycles with 0.02 mg ethinyl E(2)-2 mg chlormadinone acetate given in a 24/4-day regimen. MAIN OUTCOME MEASURE(S): Assessments of ovarian function classified by the Hoogland and Skouby score, thickness of endometrium, cervical reaction, and sex hormone levels, as well as overall tolerability. RESULT(S): No ovulation was observed in the per protocol set (N=36), and one in the full analysis set (N=38) after vomiting and diarrhea. Absence of ovarian activity, residual ovarian activity, and formation of a luteinized unruptured follicle were observed in 75.0%, 15.9%, and 1.1% of medication cycles, respectively. Endometrial thickness was suppressed to 4 to 5 mm compared with 10 to 12 mm without medication. Cervical reaction was negative. Hormone levels were lower with medication than without, and the medication was well tolerated. Treatment-related adverse events were typical of those associated with hormonal contraceptive use. CONCLUSION(S): Follicular development, cervical reaction, and endometrial thickness were suppressed profoundly after 0.02 mg ethinyl E(2)-2 mg chlormadinone acetate administration in a 24/4-day regimen, resulting in inhibition of ovulation and unfavorable conditions for fertilization, implantation, and thus pregnancy.</t>
  </si>
  <si>
    <t>36231051</t>
  </si>
  <si>
    <t>Supramolecular Hydrogel-Wrapped Gingival Mesenchymal Stem Cells in Cutaneous Radiation Injury</t>
  </si>
  <si>
    <t>Radiation-induced skin wound/dermatitis is one of the common side effects of radiotherapy or interventional radiobiology. Gingiva-derived mesenchymal stem cells (GMSCs) were indicated to have therapeutic potentials in skin diseases. However, stem cells are prone to spread and difficult to stay in the skin for a long time, limiting their curative effects and application. This study investigated the therapeutic efficacy of Nap-GDFDFpDY (pY-Gel) self-assembled peptide hydrogel-encapsulated GMSCs to treat &lt;sup&gt;137&lt;/sup&gt;Cs γ-radiation-induced skin wounds in mice. The effects were evaluated by skin damage score, hind limb extension measurement and histological and immunohistochemical analysis. In vivo studies showed that pY-Gel self-assembled peptide hydrogel-encapsulated GMSCs could effectively improve wound healing in irradiated skin tissues. In addition, it was found that GMSCs conditioned medium (CM) could promote the proliferation, migration and DNA damage repair ability of skin cells after irradiation in human keratinocyte cell line HaCaT and normal human dermal fibroblasts (HFF). Mechanistically, GMSCs-CM can promote the expression of epidermal growth factor receptor (EGFR), signal transducers and activators of transcription 3 (STAT3) and matrix metalloproteinases (MMPs), suggesting that activation of the EGFR/STAT3 signaling pathway may be involved in the repair of skin cells after exposure to radiations. In conclusion, pY-Gel self-assembled peptide hydrogel-encapsulated GMSCs have a beneficial therapeutic effect on radiation-induced cutaneous injury and may serve as a basis of novel cells therapeutic approach.</t>
  </si>
  <si>
    <t>16391879</t>
  </si>
  <si>
    <t>Supratentorial meningeal melanocytoma mimicking a convexity meningioma</t>
  </si>
  <si>
    <t>OBJECTIVE AND IMPORTANCE: Meningeal melanocytomas are rare benign neuro-ectodermal tumors arising from melanocytic cells in the leptomeninges. These leptomeningeal melanocytes are found at highest density underneath the brain stem and along the upper cervical spinal cord. Thus, most reported cases of meningeal melanocytomas are located in the posterior fossa and the spinal cord, respectively. CLINICAL PRESENTATION: We report on the rare case of a 55-year-old male patient with a large supratentorial meningeal melanocytoma mimicking a convexity meningioma and a smaller, similarly dura based lesion in the posterior fossa. INTERVENTION: Tumor control to date was achieved by surgery of the large lesion and radiosurgery of the small lesion. CONCLUSION: Complete tumor resection may be advantageous and second or recurrent lesions may be managed by repeat surgery or stereotactic radiosurgery.</t>
  </si>
  <si>
    <t>Acta neurochirurgica</t>
  </si>
  <si>
    <t>36805201</t>
  </si>
  <si>
    <t>Surfactin suppresses osteoclastogenesis via the NF-κB signaling pathway, promotes osteogenic differentiation in vitro, and inhibits oestrogen deficiency-induced bone loss in vivo</t>
  </si>
  <si>
    <t>BACKGROUND: Fractures caused by osteoporosis (OP) are one of the main causes of death in the elderly, bringing a heavy burden to the country and society. The imbalance between osteoblast-mediated osteogenesis and osteoclast-mediated bone resorption is an important cause of OP. Therefore, finding drugs that can regulate this dynamic balance can be an important way to treat osteoporosis. Surfactin is a highly effective biosurfactant derived from Bacillus subtilis and it has been proven to have various pharmacological effects in previous studies, but its effect on bone metabolism remains unknown. Here, we performed a study on the role and mechanism of Surfactin in inhibiting osteoclastogenesis and its possible mechanism as well as the role in promoting osteogenic differentiation of bone marrow mesenchymal stem cells (BMSCs). METHODS: We investigated the effect of Surfactin on osteoclast differentiation and osteogenic differentiation in vitro and in vivo. The effect of Surfactin on the activity of osteoclastogenesis and osteogenesis was verified by CCK-8 assay, quantitative Real-time polymerase chain reaction (qPCR) and Western blotting analysis were used to verify the effect of Surfactin on osteoclast and osteogenic differentiation-specific genes and proteins. The effect of Surfactin on TRAP、ALP activity and mineral deposition was verified by TRAP、ALP and ARS staining. We then used an ovariectomy-induced osteoporosis mice model to observe the effect of Surfactin in vivo. RESULTS: Surfactin is noncytotoxic to BMMs, RAW264.7, and BMSCs. And it can effectively inhibit osteoclastogenesis and promote osteogenic differentiation. Moreover, we found that Surfactin can inhibit the differentiation of osteoclasts through the NF-κB signaling pathway. Surfactin can also alleviate bone loss in ovariectomy-induced osteoporosis mice. CONCLUSIONS: Our results suggest that Surfactin can inhibit osteoclastogenesis through the NF-κB signaling pathway, promote the osteogenic differentiation of BMSCs, and also can effectively alleviate bone loss in ovariectomy-induced osteoporosis mice.</t>
  </si>
  <si>
    <t>Surgery in the 2020s: Implications of advancing technology for patients and the workforce</t>
  </si>
  <si>
    <t>Kerr R.S.C.</t>
  </si>
  <si>
    <t>35940530</t>
  </si>
  <si>
    <t>Surgical experimental protocol of fetal myelomeningocele creation and repair in the ovine model (with video)</t>
  </si>
  <si>
    <t>27507254</t>
  </si>
  <si>
    <t>Surgical spacer placement prior carbon ion radiotherapy (CIRT): an effective feasible strategy to improve the treatment for sacral chordoma</t>
  </si>
  <si>
    <t>BACKGROUND: Sacral chordoma (SC) is a neoplasm arising from residual notochordal cells degeneration. SC is difficult to manage mainly because of anatomic location and tendency to extensive spread. Carbon ion radiotherapy (CIRT) is highly precise to selectively deliver high biological effective dose to the tumor target sparing the anatomical structure on its path even if when SC is contiguous to the intestine, and a surgical spacer might be an advantageous tool to create a distance around the target volume allowing radical curative dose delivery with a safe dose gradient to the surrounding organs. This paper describes a double approach-open and hand-assisted laparoscopic-for a silicon spacer placement in patients affected by sacral chordoma undergoing carbon ion radiotherapy. METHODS: Six consecutive patients have been enrolled for surgical spacer placement-open (three) or hand-assisted (three)-prior carbon ion radiotherapy treatment in order to increase efficacy of carbon ion radiotherapy minimizing its side effects. RESULTS: Results showed that silicon spacer placement for SC treatment is feasible both via laparoscopic and laparotomic approach. CONCLUSIONS: Its use might improve CIRT safety and thus efficacy for SC treatment.</t>
  </si>
  <si>
    <t>2016 Aug 09</t>
  </si>
  <si>
    <t>17362461</t>
  </si>
  <si>
    <t>Surgical treatment of age-related macular degeneration: Will there be a role in the future?</t>
  </si>
  <si>
    <t>Surgical treatment has been shown to be able to improve vision that is lost as a result of age-related macular degeneration. Surgery is complex, such that improvement has always to be weighed against risk of complications. The availability of Ranibizumab and Bevacizumab is set to dramatically alter our management options. Surgical treatment will have a limited role to play in the next few years.</t>
  </si>
  <si>
    <t>Clinical &amp; experimental ophthalmology</t>
  </si>
  <si>
    <t>Surgical treatment of genital prolapse: Revision and commentaries upon a series of 493 cases</t>
  </si>
  <si>
    <t>Miralles R.M., De La Flor M., Torres S., Galera J., Castro Ma.T., Argacha P.</t>
  </si>
  <si>
    <t>17169194</t>
  </si>
  <si>
    <t>Surplus embryos in Switzerland in 2003: Legislation and availability of human embryos for research</t>
  </si>
  <si>
    <t>Legislation influences the availability of embryos for research. The law in Switzerland, and in some other European countries, is restrictive concerning medically assisted reproduction and stem cell research. Swiss law prohibits the creation of embryos for research purposes. It permits the derivation of human embryonic stem cells for research from surplus embryos but prohibits research with intact surplus embryos and embryo donation to other couples. Swiss law defines all embryos generated during a reproductive cycle and not used for reproduction as surplus embryos. The aim of this study was to evaluate the surplus embryos generated in Switzerland in 2003. A detailed questionnaire was sent to all registered IVF units in Switzerland (n = 22). 11727 embryos were generated during 2003. Of these, 93.5% were transferred into the uterus and 0.4% were cryopreserved. The remaining 6.1% (n = 711) became surplus. Of these, 2.7% were transferred intravaginally and the rest discarded due to poor quality (1.6%), development arrest (1.5%), renunciation by the couple (0.2%) or for other reasons (0.1%). The number of surplus embryos in Switzerland in 2003 was evaluated. Most surplus embryos became so during a therapeutic cycle. The restrictive legal regulation decreases the availability of human embryos for research.</t>
  </si>
  <si>
    <t>32087491</t>
  </si>
  <si>
    <t>Surrogate testes: Allogeneic spermatogonial stem cell transplantation within an encapsulation device may restore male fertility</t>
  </si>
  <si>
    <t>Toxic insult to the gonads by chemotherapy or radiotherapy can lead to permanent infertility. It's an important health concern because each year more than 4000 male patients are at risk of azoospermia in the United States due to gonadotoxicity of the regimens used. There are also several benign/genetic diseases whose natural course can result in infertility without gonadotoxic therapy. Considering the fact that most of these people are cured and survive with the advent of modern medicine, infertility is related to serious psychological and relationship implications and parenthood is a significant issue for those patients. Semen cryopreservation option is available for postpubertal adolescent and adult men, while children do not have this storing option since they do not have mature spermatozoa. However, their testes contain spermatogonial stem cells (SSCs), which are initiators of spermatogenesis. Promising findings in animal studies and human cell lines have encouraged scientists that SSCs may be hope for restoring fertility option of patients who cannot produce functional sperm and who have no other choice to preserve their future fertility. For this reason, several centers around the world already began to collect and cryopreserve testicular tissue or cells with anticipation that SSC-based therapies will be available in the near future; however, an optimal transplantation design in humans is yet to be developed. Here we propose an allogeneic testicular stem cell transplantation with an encapsulation device to restore fertility in patients with infertility. We endeavor to discuss the reliability of this method with the current literature and bring the evidence on its feasibility.</t>
  </si>
  <si>
    <t>20515464</t>
  </si>
  <si>
    <t>Surveillance of active human cytomegalovirus infection in hematopoietic stem cell transplantation (HLA sibling identical donor): Search for optimal cutoff value by real-time PCR</t>
  </si>
  <si>
    <t>BACKGROUND: Human cytomegalovirus (CMV) infection still causes significant morbidity and mortality after allogeneic hematopoietic stem cell transplantation (HSCT). Therefore, it is extremely important to diagnosis and monitor active CMV infection in HSCT patients, defining the CMV DNA levels of virus replication that warrant intervention with antiviral agents in order to accurately prevent CMV disease and further related complications. METHODS: During the first 150 days after allogeneic HSTC, thirty patients were monitored weekly for active CMV infection by pp65 antigenemia, nested-PCR and real-time PCR assays. Receiver operating characteristic (ROC) plot analysis was performed to determine a threshold value of the CMV DNA load by real-time PCR. RESULTS: Using ROC curves, the optimal cutoff value by real-time PCR was 418.4 copies/104 PBL (sensitivity, 71.4%; specificity, 89.7%). Twenty seven (90%) of the 30 analyzed patients had active CMV infection and two (6.7%) developed CMV disease. Eleven (40.7%) of these 27 patients had acute GVHD, 18 (66.7%) had opportunistic infection, 5 (18.5%) had chronic rejection and 11 (40.7%) died - one died of CMV disease associated with GVHD and bacterial infection. CONCLUSIONS: The low incidence of CMV disease in HSCT recipients in our study attests to the efficacy of CMV surveillance based on clinical routine assay. The quantification of CMV DNA load using real-time PCR appears to be applicable to the clinical practice and an optimal cutoff value for guiding timely preemptive therapy should be clinically validated in future studies.</t>
  </si>
  <si>
    <t>2010 Jun 01</t>
  </si>
  <si>
    <t>15667914</t>
  </si>
  <si>
    <t>Surveillance of cytomegalovirus infection in haematopoietic stem cell transplantation patients</t>
  </si>
  <si>
    <t>OBJECTIVES: The aim of this study was to describe our experience in the control of active CMV infection following HSCT using two strategies of CMV infection treatment: ganciclovir universal prophylaxis at low doses and pre-emptive therapy with ganciclovir. METHODS: The surveillance was based on the monitoring of antigenaemia (AGM) and on a nested polymerase chain reaction (N-PCR) for the detection of CMV in both strategies. Forty-five recipients with malignant diseases and with a risk for CMV disease received universal prophylaxis (Group A). The non-treated group consisted of 24 patients, most of them with non-malignant diseases who did not receive universal prophylaxis (Group B). RESULTS: In Group A, the incidence of positive AGM was 51%, with a positive PCR of 68.9%. In Group B, the AGM positivity was 66.7% and that of N-PCR was 66.7%. CMV disease occurred in 6/55 patients (10.9%), with 2/36 (5.5%) from Group A and 4/19 (21%) from Group B. Two of these six patients (33.3%) died of CMV disease. CONCLUSIONS: Our result suggests that AGM and N-PCR can be used as markers for assessing the monitoring and the introduction pre-emptive therapy. This approach could prove to be more cost-effective than ganciclovir universal prophylaxis for treating CMV infection.</t>
  </si>
  <si>
    <t>21303416</t>
  </si>
  <si>
    <t>Surveillance of megakaryocytic function by measurement of CD61-exposing microparticles in allogeneic hematopoietic stem cell recipients</t>
  </si>
  <si>
    <t>Increasing evidence suggests that circulating microparticles (MP) exposing CD61 originate predominantly from megakaryocytes. Dramatic changes in megakaryocytic homeostasis are regularly observed following allogeneic hematopoietic stem cell transplantation (HSCT) and associated with transplantation-associated complications. We studied MP plasma levels prospectively in healthy subjects (n = 10) and allogeneic HSCT recipients (n = 19) twice weekly from the start of conditioning therapy up to day 30. A total of 224 measurement points were evaluated. MP were isolated, double-stained with annexin V and anti-CD61, and analyzed by flow cytometry. In uncomplicated HSCT, we found a correlation between platelet and CD61-exposing MP count, which resulted in a constant ratio of MP per platelet. The ratio was increased in patients with active hematological malignancies before transplantation and normalized during conditioning therapy. After take, the MP ratio increased, whereas infections and microangiopathic hemolytic anemia did not affect the ratio. In patients with GvHD, a decreased MP ratio was observed depending on the grade of GvHD, possibly indicating megakaryocytic damage. The MP ratio was able to discriminate between toxic, septic, and GvHD-induced hyperbilirubinemia. We first describe CD61+ MP levels during allogeneic HSCT and postulate that the MP ratio might be a useful biomarker for the surveillance of megakaryocytes during HSCT.</t>
  </si>
  <si>
    <t>29238287</t>
  </si>
  <si>
    <t>Survey among ESGE members on leiomyosarcoma morcellation incidence</t>
  </si>
  <si>
    <t>BACKGROUND: Increased awareness of leiomyosarcoma (LMS) risk during myomectomy or hysterectomy is essential. Objective and correct reasoning should prevail on any decision regarding the extent and type of surgery to employ. The anticipated risk of a sarcoma after myoma or uterus morcellation is low, and the frequency of leiomyosarcoma especially in women below the age of 40 is very rare. The prevalence data has a wide range and is therefore not reliable. The European Society of Gynaecological Endoscopy (ESGE) initiated a survey among its members looking into the frequency of morcellated leiomyosarcoma after endoscopic surgery.The ESGE Central office sent 3422 members a structured electronic questionnaire with multiple answer choices for each question. After 3 months, the answers were classified with a unique number in the EXCEL spread sheet. Statistical analysis was done using the SPSS v.18. RESULTS: Out of 3422 members, 294 (8.6%) gynaecologists replied to the questionnaire; however, only 240 perform myomectomies by laparoscopy and hysteroscopy and hysterectomies by laparoscopy. The reported experience in performing laparoscopic myomectomy, hysteroscopic myomectomy, laparoscopic hysterectomy (LH), and laparoscopic subtotal hysterectomy (LSH) on an average was 10.8 (1-32) years. The vast majority of 67.1% had over 5 years of practice in laparoscopic surgery. The total number of 221 leiomyosarcoma was reported among 429,777 minimally invasive surgeries (laparoscopic and hysteroscopic myomectomies and LH and LSH), performed by all doctors in their lifetime. The overall reported sarcoma risk of all types of endoscopic myoma surgeries has been estimated to be 1.5% of operations which is very rare. Categorizing by type, 57 (0.06%) LMS were operated by laparoscopic myomectomy and 54 (0.07%) by hysteroscopic myomectomy, while 38 (0.13%) leiomyosarcoma operated by laparoscopic subtotal hysterectomy and 72 (0.31%) by laparoscopic hysterectomy. The probability of a sarcoma after morcellation to be falsely diagnosed by histopathology as a benign tumour and later identified as a sarcoma in a later examination has been reported and calculated to be 0.2%. The low risk of a sarcoma is also reflected by the small number of surgeries, where only 32 doctors reported that they operated once, 29 twice, and 18 operated on 3-10 sarcomas by laparoscopy during their lifetime. CONCLUSION: The survey demonstrated that myomectomy by hysteroscopy or laparoscopy has similar risks of sarcoma with an estimated incidence of 0.07%, much lower than that by laparoscopic hysterectomy and subtotal hysterectomy. Hence, for young patients with myoma infertility problem and low risk for LMS, myomectomy by MIS can be the first option of treatment. The fact that only 12.5% (216/1728) of uterine sarcoma cases are operated laparoscopically demonstrates the surgeons' awareness and alertness about LMS and the potential of spreading sarcomatous cells after myoma/uterus power morcellation.</t>
  </si>
  <si>
    <t>21883477</t>
  </si>
  <si>
    <t>Survival benefits from reduced-intensity conditioning in allogeneic stem cell transplantation for young lower-risk MDS patients without significant comorbidities</t>
  </si>
  <si>
    <t>OBJECTIVE: The aim of this study was to determine the optimum conditioning intensity for allogeneic stem cell transplantation (SCT) in young (age ≤50), lower-risk (INT-1 by IPSS) Myelodysplastic syndrome (MDS) patients without significant comorbidities (hematopoietic cell transplantation-comorbidity index score ≤3). METHODS: Transplant outcomes from 46 consecutive patients were retrospectively analyzed according to the conditioning intensity: reduced-intensity conditioning (RIC; n = 14), intensified RIC by adding low-dose total body irradiation (iRIC; n = 15), and myeloablative conditioning (MAC; n = 17). RESULTS: After a median follow-up of 73.7 months, RIC had a better 4-yr overall survival (OS) (92.9%) compared with the iRIC (64.2%) or MAC (70.6%). Multivariate analysis showed that RIC was associated with improved OS compared with the MAC [relative risk (RR) of 0.08, P = 0.022] because of a lower transplant-related mortality (TRM) (RR, 0.08, P = 0.035). iRIC failed to show survival benefits over the MAC (RR of 0.77, P = 0.689) because of similarly high TRM (RR of 0.41, P = 0.480). Cumulative incidence of acute and chronic graft-versus-host disease (GVHD) after RIC was higher, but GVHD-specific survival was significantly better (RIC 100% vs. iRIC 45.7% vs. MAC, P = 0.018). Relapse rate was not different among the three groups, but in the RIC group, azacitidine was available and useful for inducing remission in two patients. CONCLUSION: This study shows that RIC improved OS by directly lowering TRM and indirectly giving an additional chance for relapsed MDS in the era of hypomethylating treatment. RIC-SCT should be considered for relative healthy lower-risk MDS patients.</t>
  </si>
  <si>
    <t>19915627</t>
  </si>
  <si>
    <t>Survival of patients with documented autologous recovery after SCT for severe aplastic anemia: A study by the WPSAA of the EBMT</t>
  </si>
  <si>
    <t>Graft rejection, with persistent pancytopenia, is well documented after allogeneic BMT (hematopoietic SCT (HSCT)) for severe aplastic anemia (SAA) and the prognosis is poor. The recovery of host-hematopoiesis, autologous recovery (AR), after allogeneic HSCT is a rare event and the incidence and long-term survival are unknown. We report a retrospective analysis of consecutive patients in the Aplastic Anaemia Working Party of the European Group for Blood and Marrow Transplantation (EBMT-WPSAA) registry between 1973 and 2005. A total of 45 cases of AR, of 1205 patients transplanted for SAA in 57 centers are reported. We describe characteristics and long-term outcome of patients with AR, compared with SAA patients from participating transplant centers without AR (n=1024) and patients with graft rejection (n=136) without autologous recovery. The estimated cumulative incidence of AR was 4.2% (3.1-5.6) (confidence interval (CI) 95%) with an OS of 84% (95% CI 83-107%). The OS of the control group was 74% (81-90) at 10 years of follow up, whereas the patients with graft failure had an OS of 16% (CI 12-28%). This retrospective analysis establishes the incidence and long-term survival of patients experiencing AR after allogeneic HSCT for SAA.</t>
  </si>
  <si>
    <t>36327033</t>
  </si>
  <si>
    <t>Sustainable Production and Activity Determination of Serum-Free Conditioned Medium from Menstrual Blood-Derived Endometrial Stem Cells</t>
  </si>
  <si>
    <t>Mesenchymal stem cells (MSCs) have exhibited great potential as a regenerative medicine, and MSC-derived paracrine effects, mainly including the secretion of various bioactive factors, play critical roles in MSC-based therapies. MSC-derived serum-free conditioned medium (MSC-CM) is defined as the secretome of MSC-derived bioactive factors and is considered a new cell-free therapeutic agent for disease treatment. However, the MSC-CM used in previous studies was prepared by a nearly disposable method that the MSCs were discarded after preparing MSC-CM, and the preparation time was variable; simultaneously, the viability changes of MSCs after MSC-CM preparation are still unknown. Therefore, this study takes MenSCs as a research project and aims to explore the suitable period of sustainable MenSC-CM preparation rather than using a disposable method. As expected, our results confirmed that MenSC-CM improves viability of both naïve targeted cells and H&lt;sub&gt;2&lt;/sub&gt;O&lt;sub&gt;2&lt;/sub&gt;-injured targeted cells, and suggested that 36 h is suitable for sustainable MenSC-CM preparation in which the angiogenic factors almost reach to the peak. Simultaneously, the MenSCs used to prepare the MenSC-CM for 36 h also maintained preferable cell viability and could be sustainably used for further MenSC-CM preparation. Moreover, the in vivo results further confirmed the improvement of MenSC-CM on promoting skin wound healing. Consequently, our results not only provide support for optimizing MSC-CM sustainable preparation based on various MSCs but also promote the comprehensive application of MenSCs in the clinic.</t>
  </si>
  <si>
    <t>Applied biochemistry and biotechnology</t>
  </si>
  <si>
    <t>18447651</t>
  </si>
  <si>
    <t>Sustained macroscopic engraftment of cynomolgus embryonic stem cells in xenogeneic large animals after in utero transplantation</t>
  </si>
  <si>
    <t>Because embryonic stem (ES) cells are able to proliferate indefinitely and differentiate into any type of cell, they have the potential for providing an inexhaustible supply of transplantable cells or tissues. However, methods for the in vitro differentiation of human ES cells are still quite limited. One possible strategy would be to generate differentiated cells in vivo. In view of future clinical application, we investigated the possibility of using xenogeneic large animals for this purpose. We transplanted nonhuman primate cynomolgus ES cells into fetal sheep at 43-67 gestational days (full term 147 days, n=15). After birth, cynomolgus tissues, which were mature teratomas, had been engrafted in sheep when more than 1 x 10(6) ES cells were transplanted at &lt;50 gestational days. Despite the sustained engraftment, both cellular and humoral immune responses against the ES cells were detected, and additional transplantation was not successful in the animals. At 2 weeks post-transplantation, the ES cell progeny proliferated when transplanted at 48 (&lt;50) gestational days, whereas they were cleared away when transplanted at 60 (&gt;50) gestational days. These results support the rapid development of the xenogeneic immunological barrier in fetal sheep after 50 gestational days. Notably, a large number of Foxp3(+) regulatory T cells were present around the ES cell progeny, but macrophages were absent when the transplant was conducted at &lt;50 gestational days, implying that regulatory T cells and premature innate immunity might have contributed to the sustained engraftment. In conclusion, long-term macroscopic engraftment of primate ES cells in sheep is feasible despite the xenogeneic immunological barrier.</t>
  </si>
  <si>
    <t>26252244</t>
  </si>
  <si>
    <t>Sustained pax6 expression generates primate-like basal radial glia in developing mouse neocortex</t>
  </si>
  <si>
    <t>The evolutionary expansion of the neocortex in mammals has been linked to enlargement of the subventricular zone (SVZ) and increased proliferative capacity of basal progenitors (BPs), notably basal radial glia (bRG). The transcription factor Pax6 is known to be highly expressed in primate, but not mouse, BPs. Here, we demonstrate that sustaining Pax6 expression selectively in BP-genic apical radial glia (aRG) and their BP progeny of embryonic mouse neocortex suffices to induce primate-like progenitor behaviour. Specifically, we conditionally expressed Pax6 by in utero electroporation using a novel, Tis21-CreERT2 mouse line. This expression altered aRG cleavage plane orientation to promote bRG generation, increased cell-cycle re-entry of BPs, and ultimately increased upper-layer neuron production. Upper-layer neuron production was also increased in double-transgenic mouse embryos with sustained Pax6 expression in the neurogenic lineage. Strikingly, increased BPs existed not only in the SVZ but also in the intermediate zone of the neocortex of these double-transgenic mouse embryos. In mutant mouse embryos lacking functional Pax6, the proportion of bRG among BPs was reduced. Our data identify specific Pax6 effects in BPs and imply that sustaining this Pax6 function in BPs could be a key aspect of SVZ enlargement and, consequently, the evolutionary expansion of the neocortex.</t>
  </si>
  <si>
    <t>PLoS biology</t>
  </si>
  <si>
    <t>22061107</t>
  </si>
  <si>
    <t>Sustained release of adiponectin improves osteogenesis around hydroxyapatite implants by suppressing osteoclast activity in ovariectomized rabbits</t>
  </si>
  <si>
    <t>Lack of estrogen could lead to decreased bone mass and increased risk for osteoporosis, which has a negative influence on biomaterial implantation. Adiponectin (APN), an adipose-derived hormone, has been shown to increase bone density by inhibiting osteoclast formation and promoting the formation of osteoblasts. This study was designed to investigate the direct effects of APN released from the Matrigel controlled-release system on the activity of rabbit mature osteoclasts and osteoclast precursor RAW264.7 cells in vitro, and to determine its effects by improving osteogenesis around the hydroxyapatite (HA) implant in ovariectomized (OVX) rabbits. APN+Matrigel+HA, APN+HA, Matrigel+HA and HA were implanted into mandibular defects of OVX rabbits. At 4 weeks after implantation, the mandibles were examined by histology, microcomputed tomography and biomechanical testing. The results demonstrated that Matrigel extended the length of APN released to achieve long-term persistence. The sustained release of APN suppressed the osteoclastic activity both in vitro and in vivo, and improved the peri-implant osteogenesis in OVX rabbits, while the short-term APN treatment did not. Sustained release of APN may be an effective strategy to improve the restoration of bone defects by the use of HA materials under osteoporotic conditions in which osteoclasts are highly activated.</t>
  </si>
  <si>
    <t>36652161</t>
  </si>
  <si>
    <t>Sustained release of valproic acid loaded on chitosan nanoparticles within hybrid of alginate/chitosan hydrogel with/without stem cells in regeneration of spinal cord injury</t>
  </si>
  <si>
    <t>Hydrogels have been increasingly applied in tissue regeneration and drug delivery systems (DDS). In this study, the capacity of valproic acid (Val) encapsulated within hybrid of alginate (Alg)-chitosan (Cs) (Alg-Cs) hydrogel containing Cs nanoparticle (Npch) with/without human endometrial stem cells (hEnSC) was initially examined for regeneration of spinal cord injury (SCI). To evaluate the stability of the synthesized hydrogels zeta potential necessary measurements were made. Physicochemically, the developed hydrogels were evaluated using Fourier-transform infrared (FTIR) spectroscopy. The physical properties including degradation rate, swelling ability, and tunability of the synthesized hydrogels were studied. To evaluate the nerve regeneration ability of the synthesized hydrogels, 35 Sprague-Dawley rats were undergone SCI. The spinal cords were exposed using laminectomy in T9-T10 area and the hemi-section SCI model was made. The rats were then randomly divided into 5 groups (n = 7) including, Alg-Cs/Npch, Alg-Cs/Npch/hEnSCs, Alg-Cs/Npch/Val, and Alg-Cs/Npch/hEnScs/Val, and the control groups without any intervention. The FTIR spectra showed band frequencies and assignments of Val, Alg-Cs, and alginate. Nanoparticles were formulated with a mean diameter of 187 and 210 nm, for Val/Alg-Cs and Alg-Cs, respectively. The loading of Val into Alg-Cs led to its reduced size by about 40 nm. The Cs-Npch/Val hydrogels degraded faster than the Alg-Cs-/Npch/Val hydrogel specifically in extended time of incubation. A higher swelling capacity of Alg-Cs/Npch hydrogel, compared to Cs/Npch/Val and Alg-Cs/Npch/Val hydrogels, was found. The Cs-Npch/Val hydrogels degraded faster than Alg-Cs-/Npch/Val hydrogel. The Alg-Cs/Npch/hEnSCs/Val could regenerate the damaged nerve fibers and histologically prevent the SCI-induced vacuolization spaces. The prepared Alg-Cs/Npch/Val could be a suitable polymeric carrier for taurine drugs as bioactive substrate in nerve tissue engineering (NTE) and DDS.</t>
  </si>
  <si>
    <t>12615488</t>
  </si>
  <si>
    <t>Sustained release system for highly water-soluble radiosensitizer drug etanidazole: Irradiation and degradation studies</t>
  </si>
  <si>
    <t>Etanidazole (one nitro-imidazole hypoxic radiosensitizer) is formulated as polymer matrix type controlled release devices in this study. A novel double polymer drug carrier, unlike the double wall microparticles, is fabricated for the purpose of drug delivery, with the following objectives in mind: (1) to have a high encapsulation efficiency, (2) to achieve a pusatile release profile suitable for the radiation schedule of radiotherapy, (3) to elucidate the degradation profile of these microparticles. Irradiation of the microparticles were also studied to investigate effects on release and degradation. At a dosage of 50 Gy (total dosage during a radiotherapy treatment period) showed no apparent effects on the tri-phase release profile. It consists of an initial burst in the first 72 h, followed by a slow and steady drug release phase, and finally a faster degradation controlled phase corresponding to the degradation state of the different microparticles. At 25 kGy (sterilization dosage), the release profiles of the drug carrier were drastically modified. The faster erosion of the polymer with high dosage irradiation hastened the drug release and shortened the release time span, accompanied by decreases in the polymer molecular weight and glass transition temperatures, which was not apparent from SEM imaging. Degradation studies suggested a heterogeneous degradation process, with the outer layer and inner matrix degrading at different rates. The modifiable tri-phase release profile using microparticles of different polymer blends implies that the release properties of the drug carriers can be modified for different treatment regimes.</t>
  </si>
  <si>
    <t>31821061</t>
  </si>
  <si>
    <t>Swimming training modulates lung injury induced by ovariectomy in diabetic rats: involvement of inflammatory and fibrotic biomarkers</t>
  </si>
  <si>
    <t>CONTEXT: Previous studies have noted that the incidence of inflammatory and fibrotic diseases is higher in diabetic menopausal women. OBJECTIVE: In the present study, we evaluated effects of swimming training on inflammatory and fibrotic biomarkers in the lung of ovariectomized diabetic rats. MATERIALS AND METHODS: Forty female rats were assigned into four groups: sham; rats underwent surgery without ovariectomies, OVX: rats that underwent ovariectomies, OVX.Dia: ovariectomized rats with high-fat diet, OVX.Dia. Exe: ovariectomized diabetic rats with 8 weeks of swimming training. At the end of experiment, protein expressions were assessed with western blot. Lung sections were subjected to immunohistochemical and haematoxylin eosin staining. RESULTS: There was a significant difference in the protein expressions between exercise and ovariectomized diabetic groups (&lt;i&gt;p&lt;/i&gt; &lt; .05). CONCLUSION: The present study showed strong potential of swimming training on oestrogen deficient diabetic lung. These data encourage further investigation into the inclusive effects of exercise in menopausal diabetic women.</t>
  </si>
  <si>
    <t>Archives of physiology and biochemistry</t>
  </si>
  <si>
    <t>Swyer syndrome in a woman with pure 46,XY gonadal dysgenesis: A rare presentation</t>
  </si>
  <si>
    <t>Maharjan A., Yao-Dan L., Li H.</t>
  </si>
  <si>
    <t>Swyer syndrome with dysgerminomas: Ambiguity of pathologic diagnosis</t>
  </si>
  <si>
    <t>Park J.-W.</t>
  </si>
  <si>
    <t>Sympathomimetic</t>
  </si>
  <si>
    <t>Zorc B., KneÅ¾eviÄ‡ N.</t>
  </si>
  <si>
    <t>26727759</t>
  </si>
  <si>
    <t>Symptomatic exaggerated placental site after first trimester abortion</t>
  </si>
  <si>
    <t>Exaggerated placental site, a trophoblastic benign lesion, is characterized by an extensive infiltration of the endometrium, myometrium and arterial walls by intermediate trophoblast cells. Trophoblastic benign lesions are often an incidental finding in the anatomopathological study, but may be associated with severe bleeding especially in relation to trauma. Case report: Multigravida 39 years old with excessive uterine bleeding after medical treatment of abortion. Once expelled gestational vesicle is seen sonographically a uterine cavity occupied by a heterogeneous endometrium with maximum anteroposterior diameter of 21 mm, plenty of color map, reaching myometrium. B-HCG serum is 164 mlU/ml. During hysteroscopy a massive bleeding happens and its necesary to use an intrauterine catheter to stop it. Computed tomography angiography shows suggestive findings of uterine vascular malformation. A hysterectomy as a diagnostic and definitive treatment is made and pathology reports an exaggerated placental site.</t>
  </si>
  <si>
    <t>Symptomatic hypophosphataemia after intravenous iron therapy: An underrated adverse reaction</t>
  </si>
  <si>
    <t>Ifie E., Oyibo S.O., Joshi H., Akintade O.O.</t>
  </si>
  <si>
    <t>Synchronous Occurrence of Uterine Fibroid with Uterocervical Descent and Gastrointestinal Stromal Tumour: A Case Report</t>
  </si>
  <si>
    <t>Shahnaz G., Bansal A., Ayub A.</t>
  </si>
  <si>
    <t>29740671</t>
  </si>
  <si>
    <t>Synchrotron- and focal plane array-based Fourier-transform infrared spectroscopy differentiates the basalis and functionalis epithelial endometrial regions and identifies putative stem cell regions of human endometrial glands</t>
  </si>
  <si>
    <t>The cyclical process of regeneration of the endometrium suggests that it may contain a cell population that can provide daughter cells with high proliferative potential. These cell lineages are clinically significant as they may represent clonogenic cells that may also be involved in tumourigenesis as well as endometriotic lesion development. To determine whether the putative stem cell location within human uterine tissue can be derived using vibrational spectroscopy techniques, normal endometrial tissue was interrogated by two spectroscopic techniques. Paraffin-embedded uterine tissues containing endometrial glands were sectioned to 10-μm-thick parallel tissue sections and were floated onto BaF&lt;sub&gt;2&lt;/sub&gt; slides for synchrotron radiation-based Fourier-transform infrared (SR-FTIR) microspectroscopy and globar focal plane array-based FTIR spectroscopy. Different spectral characteristics were identified depending on the location of the glands examined. The resulting infrared spectra were subjected to multivariate analysis to determine associated biophysical differences along the length of longitudinal and crosscut gland sections. Comparison of the epithelial cellular layer of transverse gland sections revealed alterations indicating the presence of putative transient-amplifying-like cells in the basalis and mitotic cells in the functionalis. SR-FTIR microspectroscopy of the base of the endometrial glands identified the location where putative stem cells may reside at the same time pointing towards ν&lt;sub&gt;s&lt;/sub&gt;PO&lt;sub&gt;2&lt;/sub&gt;&lt;sup&gt;-&lt;/sup&gt; in DNA and RNA, nucleic acids and amide I and II vibrations as major discriminating factors. This study supports the view that vibration spectroscopy technologies are a powerful adjunct to our understanding of the stem cell biology of endometrial tissue. Graphical abstract ᅟ.</t>
  </si>
  <si>
    <t>Analytical and bioanalytical chemistry</t>
  </si>
  <si>
    <t>28672042</t>
  </si>
  <si>
    <t>Syncytiotrophoblast extracellular vesicles impair rat uterine vascular function via the lectin-like oxidized LDL receptor-1</t>
  </si>
  <si>
    <t>Syncytiotrophoblast extracellular vesicles (STBEVs) are placenta derived particles that are released into the maternal circulation during pregnancy. Abnormal levels of STBEVs have been proposed to affect maternal vascular function. The lectin-like oxidized low-density lipoprotein receptor-1 (LOX-1) is a multi-ligand scavenger receptor. Increased LOX-1 expression and activation has been proposed to contribute to endothelial dysfunction. As LOX-1 has various ligands, we hypothesized that, being essentially packages of lipoproteins, STBEVs are able to activate the LOX-1 receptor thereby impairing vascular function via the production of superoxide and decreased nitric oxide bioavailability. Uterine arteries were obtained in late gestation from Sprague-Dawley rats and incubated for 24h with or without human STBEVs (derived from a normal pregnant placenta) in the absence or presence of a LOX-1 blocking antibody. Vascular function was assessed using wire myography. Endothelium-dependent maximal vasodilation to methylcholine was impaired by STBEVs (MCh Emax: 57.7±5.9% in STBEV-incubated arteries vs. 77.8±2.9% in controls, p&lt;0.05). This was prevented by co-incubation of STBEV-incubated arteries with LOX-1 blocking antibodies (MCh Emax: 78.8±4.3%, p&lt;0.05). Pre-incubation of the vessels with a nitric oxide synthase inhibitor (L-NAME) demonstrated that the STBEV-induced impairment in vasodilation was due to decreased nitric oxide contribution (ΔAUC 12.2±11.7 in STBEV-arteries vs. 86.5±20 in controls, p&lt;0.05), which was abolished by LOX-1 blocking antibody (ΔAUC 98.9±17, p&lt;0.05). In STBEV-incubated vessels, LOX-1 inhibition resulted in an increased endothelial nitric oxide synthase expression (p&lt;0.05), to a level similar to control vessels. The oxidant scavenger, superoxide dismutase, did not improve this impairment, nor were vascular superoxide levels altered. Our data support an important role for STBEVs in impairment of vascular function via activation of LOX-1 and reduced nitric oxide mediated vasodilation. Moreover, we postulate that the LOX-1 pathway could be a potential therapeutic target in pathologies associated with vascular dysfunction during pregnancy.</t>
  </si>
  <si>
    <t>27394130</t>
  </si>
  <si>
    <t>Synergistic effect of KIR ligands missing and cytomegalovirus reactivation in improving outcomes of haematopoietic stem cell transplantation from HLA-matched sibling donor for treatment of myeloid malignancies</t>
  </si>
  <si>
    <t>The goal of this study was to evaluate the influence of KIR-HLA genotypes on the outcome of patients undergoing treatment for haematological malignancies by non-T-depleted lymphocyte haematopoietic stem cell transplantation (HSCT) from HLA-matched sibling donors. The prospective study was conducted at the Center of Hematology, University of Campinas, and 50 patients and their donors were followed up from 2008 to 2014. KIR and HLA class I genes were genotyped and patients grouped based on the presence of KIR ligands combined with KIR genotype of their respective donors. Patients with all KIR ligands present (n=13) had a significantly higher (p=0.04) incidence of acute graft-versus-host-disease (GVHD) than patients with one or more KIR ligands missing (n=37). The overall survival following transplantation of patients with myeloid malignancies (n=27) was significantly higher (p=0.035) in the group with one or more KIR ligands missing (n=18) than in the group with all ligands present (n=9). Presence of KIR2DS2 was associated with a worsening of HSCT outcome while reactivation of cytomegalovirus (CMV) infection improved the outcome of patients with one or more KIR ligands missing. Our results indicate that KIR-HLA interactions affect the outcome of the HLA-matched transplantation, particularly in patients with myeloid malignancies.</t>
  </si>
  <si>
    <t>38146243</t>
  </si>
  <si>
    <t>Synergistic effects of electroacupuncture and bone marrow mesenchymal stem cell transplantation on rat intrauterine adhesionï¼š an observation</t>
  </si>
  <si>
    <t>OBJECTIVES: To investigate the effects of electroacupuncture(EA) combined with bone marrow mesen-chymal stem cells(BMSCs) transplantation on the endometrium of rats with intrauterine adhesions(IUA), so as to explore the possible mechanisms underlying their combined therapeutic effects. METHODS: Forty adult female SD rats were randomly divided into control, model, cell, and combined groups. The IUA rat model was established using a dual injury method of mechanical scratching and lipopolysaccharide infection. After successful modeling, on days 1, 3, and 7, rats in the model group received tail vein injection of phosphate buffered solution, while rats in the cell group received tail vein injection of BMSCs suspension for BMSCs transplantation；and rats in the combined group received BMSCs transplantation combined with EA treatment (2 Hz/15 Hz, 1-2 mA), targeting the "Guanyuan"(CV4), bilateral "Zusanli"(ST36) and "Sanyinjiao"(SP6) for 20 min daily for 3 consecutive estrous cycles. After intervention, uterine tissue was collected from 5 rats in each group. Histological analysis was performed using hematoxylin and eosin staining to evaluate endometrial thickness and glandular number. Masson staining was used to assess endometrial fibrosis area. Immunohistochemistry was performed to detect the positive expressions of vascular endothelial growth factor(VEGF), proliferating cell nuclear antigen(PCNA), and estrogen receptor(ER). Western blot analysis was conducted to determine the protein expressions of homeobox A10(HoxA10) and leukemia inhibitory factor(LIF), both key regulators of endometrial receptivity. The remaining 5 rats in each group were co-housed with male rats, and the uterine function recovery was evaluated by assessing the number of embryo implantations. RESULTS: Compared with the control group, the model group showed thinning endometrium(&lt;i&gt;P&lt;/i&gt;&lt;0.001), decreased glandular number(&lt;i&gt;P&lt;/i&gt;&lt;0.001), increased endometrial fibrosis area(&lt;i&gt;P&lt;/i&gt;&lt;0.001), reduced positive expressions of VEGF, PCNA, ER, expressions of HoxA10 and LIF, and decreased embryo implantation number (&lt;i&gt;P&lt;/i&gt;&lt;0.001) on the injured side of the uterus. Compared with the model group, the combined group showed a reversal of the aforementioned indicators(&lt;i&gt;P&lt;/i&gt;&lt;0.001, &lt;i&gt;P&lt;/i&gt;&lt;0.01)；the cell group exhibited thicker endometrium(&lt;i&gt;P&lt;/i&gt;&lt;0.001) and reduced endometrial fibrosis area(&lt;i&gt;P&lt;/i&gt;&lt;0.001). Compared with the cell group, the combined group showed increased endometrial thickness(&lt;i&gt;P&lt;/i&gt;&lt;0.01), elevated glandular number(&lt;i&gt;P&lt;/i&gt;&lt;0.05), significantly decreased endometrial fibrosis area(&lt;i&gt;P&lt;/i&gt;&lt;0.05), enhanced positive expressions of VEGF, PCNA and ER, expressions of HoxA10 and LIF in the endometrium, and a significant increase in embryo implantation number (&lt;i&gt;P&lt;/i&gt;&lt;0.001, &lt;i&gt;P&lt;/i&gt;&lt;0.05, &lt;i&gt;P&lt;/i&gt;&lt;0.01) on the injured side of the uterus, indicating better results than the cell group. CONCLUSIONS: The combination of EA and BMSCs synergistically promotes the repair of damaged endometrium, improves endometrial morphology, reduces fibrosis levels, enhances vascular regeneration and matrix cell proliferation, improves endometrial receptivity, which ultimately facilitates embryo implantation.</t>
  </si>
  <si>
    <t>2023 Dec 25</t>
  </si>
  <si>
    <t>36214760</t>
  </si>
  <si>
    <t>Synergistic effects of EP-1 and ivermectin mixture (iEP-1) to control rodents and their ectoparasites</t>
  </si>
  <si>
    <t>BACKGROUND: Ectoparasites of rodents play significant roles in disease transmission to humans. Conventional poisoning potentially reduces the population densities of rodents, however, they may increase the ectoparasite loads on the surviving hosts. EP-1 has been shown to have anti-fertility effects on many rodent species, while ivermectin is effective in controlling ectoparasites. In this study, we examined the combined effects of EP-1 and ivermectin mixture (iEP-1) baits on rodents and their corresponding flea/tick loads. RESULTS: In males, the weight of testis, epididymis, and seminiferous vesicle were reduced to less than 33%, 25%, and 17%, respectively, compared to the control group following administration of iEP-1 for 7 days. The weight of the uterus increased by approximately 75%. After 5 days of iEP-1 intake, all ticks were killed, whereas 94% of fleas on mice died after 3 days of bait intake. In the field test near Beijing, the flea index was reduced by more than 90% after 7 days of iEP-1 bait delivery. In a field test in Inner Mongolia, the weights of testis, epididymis, and seminiferous vesicle were significantly reduced by 27%, 32%, and 57%, respectively, 2 weeks after iEP-1 bait delivery. Approximately 36% rodents exhibited obvious uterine oedema accompanied by a weight increase of about 150%. The flea index was reduced by over 90%. CONCLUSION: Our results indicated that iEP-1 is a promising treatment for reducing the abundance of both small rodents and their ectoparasites; this will be effective for managing rodent damage and transmission of rodent-borne diseases associated with fleas and ticks. © 2022 Society of Chemical Industry.</t>
  </si>
  <si>
    <t>Pest management science</t>
  </si>
  <si>
    <t>19529981</t>
  </si>
  <si>
    <t>Synergistic protecting effect of cord blood CD34+ cells over-expressing both interleukin-3 and Flt3 ligand on lethally irradiated mice</t>
  </si>
  <si>
    <t>The objective of the present work was to study the effect of interleukin-3 (IL-3) and Flt3 ligand (FL) over-expression in human cord blood CD34(+) cells on rescuing lethally irradiated mice by transplantation. CD34(+) cells were isolated from human umbilical cord blood (UCB) and infected with recombinant retrovirus expressing FL, IL-3 or FL/IL-3 genes, respectively. Stably transduced CD34(+) cells were transplanted i.v. into NOD/SCID/IL2rgamma(null) mice that had been conditioned with 8.0 Gy of irradiation. At 6 weeks post-irradiation, chimerism in the animal bone marrow (BM) and the spleen were investigated. Recovery of peripheral blood cell and animal survival were recorded 2, 4, and 6 weeks post-irradiation. The chimerism was further investigated by serial transplantation assay. At 6 weeks post-transplantation, each of the three transduced human UCB CD34(+) cell types could be observed in all examined BM of chimeric mice; however, more human cells could be found in BM, spleen and peripheral blood of those mice transplanted with CD34(+) cells over-expressing IL-3/FL cells. Over-expression of IL-3 and FL at mRNA and protein levels could be detected in the BM cells of chimeric mice. Accordingly, hIL-3/FL co-overexpressing mice showed greater recovery of peripheral blood counts as early as 2 weeks after irradiation, and a much higher survival rate (11/12) than other groups at 6 weeks post-irradiation. Serial transplantation assay indicated that human cord blood CD34(+) cells could recover potentials of proliferation and self-renewal after being transplanted into mice. Our results suggested that transplant of CD34(+) cord blood cells over-expressing IL-3/FL genes improved rescue of radiation-injured mice, which probably results from the synergistic effect between hIL-3 and hFL causing the rapid reconstitution of hematopoiesis.</t>
  </si>
  <si>
    <t>32706009</t>
  </si>
  <si>
    <t>Synergy of hypoxia relief and chromatin remodeling to overcome tumor radiation resistance</t>
  </si>
  <si>
    <t>Radiotherapy (RT) is one of the most extensive and effective approaches available for clinical tumor treatment. However, tumor microenvironments including hypoxia and histone deacetylase (HDAC) overexpression could induce radiation resistance, leading to tumor recurrence. Herein, nanoparticles (CAT-SAHA@PLGA) encapsulating catalase and HDAC inhibitor SAHA exhibited protected catalytic activity of catalase and prolonged the pharmacokinetic exposure of the HDAC inhibitor. Overall, the established CAT-SAHA@PLGA nanoparticles could overcome radiation resistance by synergistically increasing tumor oxygenation and inhibiting HDAC activity.</t>
  </si>
  <si>
    <t>2020 Sep 07</t>
  </si>
  <si>
    <t>28536369</t>
  </si>
  <si>
    <t>Synthesis and Preliminary Biological Evaluations of Fluorescent or (149)Promethium Labeled Trastuzumab-Polyethylenimine</t>
  </si>
  <si>
    <t>BACKGROUND: Radioimmunotherapy utilize a targeting antibody coupled to a therapeutic isotope to target and treat a tumor or disease. In this study we examine the synthesis and cell binding of a polymer scaffold containing a radiotherapeutic isotope and a targeting antibody. METHODS: The multistep synthesis of a fluorescent or &lt;sup&gt;149&lt;/sup&gt;Promethium-labeled Trastuzumab-polyethyleneimine (PEI), Trastuzumab, or PEI is described. &lt;i&gt;In vitro&lt;/i&gt; uptake, internalization and/or the binding affinity to the Her2/neu expressing human breast adenocarcinoma SKBr3 cells was investigated with the labeled compounds. RESULTS: Fluorescent-labeled Trastuzumab-PEI was internalized more into cells at 2 and 18 h than fluorescent-labeled Trastuzumab or PEI. The fluorescent-labeled Trastuzumab was concentrated on the cell surface at 2 and 18 h and the labeled PEI had minimal uptake. DOTA-PEI was prepared and contained an average of 16 chelates per PEI; the compound was radio-labeled with &lt;sup&gt;149&lt;/sup&gt;Promethium and conjugated to Trastuzumab. The purified &lt;sup&gt;149&lt;/sup&gt;Pm-DOTA-PEI-Trastuzumab had a radiochemical purity of 96.7% and a specific activity of 0.118 TBq/g. The compound demonstrated a dissociation constant for the Her2/neu receptor of 20.30 ± 6.91 nM. CONCLUSION: The results indicate the DOTA-PEI-Trastuzumab compound has potential as a targeted therapeutic carrier, and future &lt;i&gt;in vivo&lt;/i&gt; studies should be performed.</t>
  </si>
  <si>
    <t>2015 Dec 30</t>
  </si>
  <si>
    <t>24810360</t>
  </si>
  <si>
    <t>Synthesis of calcium phosphate-zirconia scaffold and human endometrial adult stem cells for bone tissue engineering</t>
  </si>
  <si>
    <t>To address the hypothesis that using a zirconia (ZrO2)/ β-tricalcium phosphate (β-TCP) composite might improve both the mechanical properties and cellular compatibility of the porous material, we fabricated ZrO2/β-TCP composite scaffolds with different ZrO2/β-TCP ratios, and evaluated their physical and mechanical characteristics, also the effect of three-dimensional (3D) culture (ZrO2/β-TCP scaffold) on the behavior of human endometrial stem cells. Results showed the porosity of a ZrO2/β-TCP scaffold can be adjusted from 65% to 84%, and the compressive strength of the scaffold increased from 4.95 to 6.25 MPa when the ZrO2 content increased from 30 to 50 wt%. The cell adhesion and proliferation in the ZrO2/β-TCP scaffold was greatly improved when ZrO2 decreased. Moreover, in vitro study showed that an osteoblasts-loaded ZrO2/β-TCP scaffold provided a suitable 3D environment for osteoblast survival and enhanced bone regeneration. We thus showed that a porous ZrO2/β-TCP composite scaffold has excellent mechanical properties, and cellular/tissue compatibility, and would be a promising substrate to achieve both bone reconstruction and regeneration needed during in vivo study for treatment of large bone defects.</t>
  </si>
  <si>
    <t>36232708</t>
  </si>
  <si>
    <t>Synthesis of M-Ag(3)PO(4), (M = Se, Ag, Ta) Nanoparticles and Their Antibacterial and Cytotoxicity Study</t>
  </si>
  <si>
    <t>Silver Phosphate, Ag3PO4, being a highly capable clinical molecule, an ultrasonic method was employed to synthesize the M-Ag3PO4, (M = Se, Ag, Ta) nanoparticles which were evaluated for antibacterial and cytotoxicity activities post-characterization. Escherichia coli and Staphylococcus aureus were used for antibacterial testing and the effects of sonication on bacterial growth with sub-MIC values of M-Ag3PO4 nanoparticles were examined. The effect of M-Ag3PO4 nanoparticles on human colorectal carcinoma cells (HCT-116) and human cervical carcinoma cells (HeLa cells) was examined by MTT (3-(4,5-dimethylthiazol-2-yl)-2,5-diphenyl-2H-tetrazolium bromide) assay and DAPI (4′,6-diamidino-2-phenylindole) staining. Additionally, we analyzed the effect of nanoparticles on normal and non-cancerous human embryonic kidney cells (HEK-293). Ag-Ag3PO4 exhibited enhanced antibacterial activity followed by Ta-Ag3PO4, Ag3PO4, and Se-Ag3PO4 nanoparticles against E. coli. Whereas the order of antibacterial activity against Staphylococcus aureus was Ag3PO4 &gt; Ag-Ag3PO4 &gt; Ta-Ag3PO4 &gt; Se-Ag3PO4, respectively. Percentage inhibition of E. coli was 98.27, 74.38, 100, and 94.2%, while percentage inhibition of S. aureus was 25.53, 80.28, 99.36, and 20.22% after treatment with Ag3PO4, Se-Ag3PO4, Ag-Ag3PO4, and Ta-Ag3PO4, respectively. The MTT assay shows a significant decline in the cell viability after treating with M-Ag3PO4 nanoparticles. The IC50 values for Ag3PO4, Se-Ag3PO4, Ag-Ag3PO4, and Ta-Ag3PO4 on HCT-116 were 39.44, 28.33, 60.24, 58.34 µg/mL; whereas for HeLa cells, they were 65.25, 61.27, 75.52, 72.82 µg/mL, respectively. M-Ag3PO4 nanoparticles did not inhibit HEK-293 cells. Apoptotic assay revealed that the numbers of DAPI stained cells were significantly lower in the M-Ag3PO4-treated cells versus control.</t>
  </si>
  <si>
    <t>25664628</t>
  </si>
  <si>
    <t>Synthesis of novel tetrahydrobenzazepine derivatives and their cytoprotective effect on human lymphocytes</t>
  </si>
  <si>
    <t>Cytoprotective compounds such as amifostine play an important role in chemo- and radiotherapy due to their ability to reduce the side effects of these treatments. Our work was initiated with the intention to design, synthesise and test a new class of heterocyclic compounds that would have an antioxidative profile with the potential to be further developed as cytoprotective agents. The design was based on the privileged tetrahydrobenzazepine scaffold found in many natural products with a wide range of biological properties. This structure was further functionalised with moieties known to possess antioxidative features such as tertiary amine and styrene double bond. A series of eight tetrahydrobenzazepine derivatives of isoquinoline, 3,4-dihydro-β-carboline and pyridine were synthesised employing the Heck reaction as a key transformation. Some of the prepared compounds were tested for their in vitro effects on chromosome aberrations in peripheral human lymphocytes using the cytochalasin-B blocked micronucleus (MN) assay. Three tetrahydrobenzoazepine derivatives showed significant cytoprotective properties, comparable or even better to those of the radioprotective agent amifostine.</t>
  </si>
  <si>
    <t>Archiv der Pharmazie</t>
  </si>
  <si>
    <t>36219714</t>
  </si>
  <si>
    <t>Synthetic Embryos Can Complete Gastrulation and Initiate Organogenesis Ex Utero</t>
  </si>
  <si>
    <t>Developmental biology has been revolutionized by two recent articles showing that synthetic mouse embryos derived from embryonic stem cells (ESCs) can be grown &lt;i&gt;ex vivo&lt;/i&gt; and complete gastrulation up to the organogenesis stage. This is a remarkable achievement that had never been attained using stem cells before. Both studies used transcription factors to reprogram extraembryonic cells, which they combined with naive ESCs. Further culture of these aggregates using gas-exchange bioreactors allowed these aggregates to proceed through gastrulation and organogenesis, resembling E8.5 stage mouse embryos. These advanced synthetic embryos will allow the modeling of challenging stages of mammalian development. Translation of these findings to human pluripotent systems may allow the production of rare cell types for engineering and therapy.</t>
  </si>
  <si>
    <t>33444239</t>
  </si>
  <si>
    <t>Synthetic polymer hydrogels as potential tissue phantoms in radiation therapy and dosimetry</t>
  </si>
  <si>
    <t>The efficacy of synthetic polymers as hydrogel phantoms for radiation therapy and dosimetry has been investigated for photon and charged particle (electron, proton and alpha particle) interactions. Tissue equivalence has been studied in terms of photon mass energy-absorption coefficients, KERMA (kinetic energy released per unit mass), equivalent atomic number and energy absorption build-up factors, relative to human tissues (skin, soft tissue, cortical bone and skeletal muscle), in the energy range 0.015-15 MeV. For charged particle interactions, ratio of effective atomic number is examined for tissue-equivalence in the energy region of 10 keV-1 GeV. Well established theoretical formulations are used for computation of photon mass-energy absorption effective atomic number, electron density and KERMA. Five-parameter geometric progression (G-P) fitting approximation is used to compute the values of energy absorption build-up factors. Effective atomic number for charged particle interaction is determined using logarithmic interpolation method. Using the analytical methodology, it has been revealed that all the selected synthetic polymers have good tissue-equivalence relative to all tissue except cortical bone. In particular, polyglycolic acid (PGA) and poly-lactic-co-glycolic acid (PLGA) prove to be best substitute material for photon interactions. On the other hand, % difference between effective atomic number for charged particle relative to human tissues is found least for polyethylene glycol (PEG) demonstrating adequate tissue-equivalence. Therefore, the present study is expected to be useful to choose most appropriate phantom material for radiation therapy.</t>
  </si>
  <si>
    <t>2020 Jul 20</t>
  </si>
  <si>
    <t>22168404</t>
  </si>
  <si>
    <t>Systematic donor blood qualification by flow cytometry would have been able to avoid CLL-type MBL transmission after unrelated hematopoietic stem cell transplantation</t>
  </si>
  <si>
    <t>The current screening for eligibility of unrelated volunteer marrow donors comprises a complete clinical check-up, a blood CBC and serum protein immunoelectrophoresis. This allows to eliminate acute leukemias, myeloproliferative and myelodysplastic disorders, myelomas and MGUS. To date, the risk of transmission of chronic lymphocytic leukemia (CLL) disease is only evaluated by the clinical evaluation and CBC. We report here the case of a CLL-type MBL disease occurring in a 12-year-old boy after unrelated BMT. Deep biological investigations, as Immunophenotyping, cytogenetic and molecular biology allow us to determine the donor origin of the CLL clone. In 2010, 14.2% donor (105/737) for unrelated hematopoietic stem cell transplantation were over 45y. It is currently estimated (USA) that 1 in 210 men and women will be diagnosed with CLL during their lifetime. Given the long asymptomatic phase of CLL, this raises the case for a detection strategy analog to that used for MGUS and myeloma through serum protein electrophoresis. This case-report, to our knowledge, of a CLL-type MBL unrelated donor-to-recipient transmission through BMT raises ethical and practical questions, such as the proper information about disease transmission risk. The cost-effectiveness of a systematic peripheral blood Immunophenotyping in donors elder than 40y at time of stem cell donation should be evaluated.</t>
  </si>
  <si>
    <t>21292457</t>
  </si>
  <si>
    <t>Systemic congenital candidiasis, a rare condition in neonates: case report in a premature infant</t>
  </si>
  <si>
    <t>UNLABELLED: Congenital cutaneous candidiasis presenting at birth is very uncommon and is due to intra-uterine infection. The systemic form has to be considered when cutaneous signs are associated with sepsis symptoms. CASE REPORT: A female infant was born by vaginal delivery at 35 weeks' gestation to a mother whose pregnancy had been complicated by urinary tract infection treated 3 days before delivery. The infant was admitted because of respiratory distress. Clinical features consisted of respiratory retraction signs associated with hepatomegaly and rash on the trunk. The white blood cell (WBC) count was 50 × 10(9)/L and C-reactive protein was negative. Maternofetal bacterial infection was suspected and intravenous antibiotics were prescribed. Over the next 6h, macules appeared on the trunk, back, and limbs, which changed after 24h into papulovesicular lesions over the trunk, back, limbs, palms, and scalp. Congenital candidiasis was suspected, confirmed by cultures from vesicle swabs and maternal vaginal discharge. The systemic form was considered because of respiratory distress requiring oxygen therapy for 4 days, hepatomegaly, elevated WBC count, and chest X-ray infiltrates. The infant was started on intravenous systemic antifungal therapy (fluconazole, 6 mg/day). Treatment was continued for 3 weeks. The rash resolved by desquamation after about 1 week and hepatomegaly disappeared. The infant remained well at follow-up.</t>
  </si>
  <si>
    <t>18663058</t>
  </si>
  <si>
    <t>Systemic mastocytosis with associated myeloproliferative disease and precursor B lymphoblastic leukaemia with t(13;13)(q12;q22) involving FLT3</t>
  </si>
  <si>
    <t>Systemic mastocytoses represent neoplastic proliferations of mast cells. In about 20% of cases systemic mastocytoses are accompanied by clonal haematopoietic non-mast cell-lineage disorders, most commonly myeloid neoplasms. A case of systemic mastocytosis carrying the characteristic mutation at codon 816 (D816V) in the KIT gene of mast cells, with two concurrent accompanying clonal haematopoietic non-mast cell-lineage disorders, chronic myeloproliferative disease, unclassifiable and precursor B lymphoblastic leukaemia is documented. Both accompanying clonal haematopoietic non-mast cell-lineage disorders carried the wild-type KIT gene, but had a novel t(13;13)(q12;q22) involving the FLT3 locus at 13q12. The chronic myeloproliferative disease, unclassifiable and the precursor B lymphoblastic leukaemia were cured by syngenous stem cell transplantation, but the systemic mastocytosis persisted for more than 10 years. The additional impact of molecular techniques on the correct diagnosis in haematological malignancies is highlighted, and evidence is provided that, apart from internal tandem duplications and mutations, FLT3 can be activated by translocations.</t>
  </si>
  <si>
    <t>Journal of clinical pathology</t>
  </si>
  <si>
    <t>29344586</t>
  </si>
  <si>
    <t>Systemic multilineage engraftment in mice after in utero transplantation with human hematopoietic stem cells</t>
  </si>
  <si>
    <t>IUHCT of human cord blood-derived CD34&lt;sup&gt;+&lt;/sup&gt; cells into fetal NSG mice results in systemic multilineage engraftment with human cells.Preconditioning with in utero injection of an anti-c-Kit receptor antibody (ACK2) results in an improved rate of engraftment.</t>
  </si>
  <si>
    <t>2018 Jan 09</t>
  </si>
  <si>
    <t>11421483</t>
  </si>
  <si>
    <t>Systemic proliferative changes and clinical signs in cynomolgus monkeys administered a recombinant derivative of human epidermal growth factor</t>
  </si>
  <si>
    <t>Epidermal growth factor (EGF) effects have been explored extensively in vivo in rodents, but little is known about trophic responses in nonhuman primates. A previous publication reports the hyperplastic epithelial/parenchymal changes noted in the digestive tract (tongue, esophagus, stomach, intestine, liver, gallbladder, pancreas, and salivary glands) of adult cynomolgus monkeys treated with recombinant human EGF(1-48) (rhEGF(1-48)). This report documents clinical findings and structural effects in the remaining epithelium-containing tissues of these animals. Two monkeys/sex/dose received rhEGF(1-48) by intravenous bolus at 0 (vehicle), 10, 100, 500 (females only), or 1,000 microg/kg/day (males only) daily for up to 2 weeks. Treatment- and dose-related clinical findings included emesis, fecal alterations (soft feces and diarrhea), lacrimation, nasal discharge, hypoactivity, transient hypotension, and salivation after dosing. Male monkeys administered 1,000 microg/kg became moribund after 5 days of treatment and were necropsied. All other monkeys completed the 2-week treatment period. Necropsy findings in nongastrointestinal tissues were: enlarged, pale kidneys at 100 microg/kg and greater; small thymuses seen sporadically at all doses; and enlarged adrenals and small thyroids in males at 1,000 microqg/kg. Respective organ-to-brain weight ratios at 500 and 1,000 microg/kg for kidneys were 1.5- and 2.6-fold greater and for heart were 1.7- and 1.3-fold greater than controls. Microscopically, pronounced dose-related epithelial hypertrophy and hyperplasia were evident in kidney, urinary bladder, skin (epidermis and adnexa), mammary gland, prostate, seminal vesicles, epididymis, uterus, cervix, vagina, thyroid, thymus, tonsillar crypts, cornea, trachea, and pulmonary airways. Epitheliotrophic effects were conspicuous in many tissues at 100 to 1,000 microg/kg. Changes to renal collecting ducts were present at 10 microg/kg, suggesting that kidneys were a relatively sensitive target. Proliferative alterations were not apparent in testes, intraocular structures, brain ependyma and choroid plexus at any dose. Aside from the noted exceptions, rhEGF(1-48) was a pantrophic epithelial mitogen in cynomolgus monkeys when used intravenously at suprapharmacologic doses.</t>
  </si>
  <si>
    <t>Systemic sclerosis: From pathogenesis towards targeted immunotherapies</t>
  </si>
  <si>
    <t>Sakkas L.I., Chikanza I.C., Platsoucas C.D.</t>
  </si>
  <si>
    <t>12210753</t>
  </si>
  <si>
    <t>Systemically administered rhBMP-2 promotes MSC activity and reverses bone and cartilage loss in osteopenic mice</t>
  </si>
  <si>
    <t>Osteoporosis is a disease manifested in drastic bone loss resulting in osteopenia and high risk for fractures. This disease is generally divided into two subtypes. The first, post-menopausal (type I) osteoporosis, is primarily related to estrogen deficiency. The second, senile (type II) osteoporosis, is mostly related to aging. Decreased bone formation, as well as increased bone resorption and turnover, are thought to play roles in the pathophysiology of both types of osteoporosis. In this study, we demonstrate in murine models for both type I (estrogen deficiency) and type II (senile) osteopenia/osteoporosis that reduced bone formation is related to a decrease in adult mesenchymal stem cell (AMSC) number, osteogenic activity, and proliferation. Decreased proliferation is coupled with increased apoptosis in AMSC cultures obtained from osteopenic mice. Recombinant human bone morphogenetic protein (rhBMP-2) is a highly osteoinductive protein, promoting osteogenic differentiation of AMSCs. Systemic intra-peritoneal (i.p.) injections of rhBMP-2 into osteopenic mice were able to reverse this phenotype in the bones of these animals. Moreover, this change in bone mass was coupled to an increase in AMSCs numbers, osteogenic activity, and proliferation as well as a decrease in apoptosis. Bone formation activity was increased as well. However, the magnitude of this response to rhBMP-2 varied among different stains of mice. In old osteopenic BALB/c male mice (type II osteoporosis model), rhBMP-2 systemic treatment also restored both articular and epiphyseal cartilage width to the levels seen in young mice. In summary, our study shows that AMSCs are a good target for systemically active anabolic compounds like rhBMP-2.</t>
  </si>
  <si>
    <t>17211435</t>
  </si>
  <si>
    <t>T cell regeneration in pediatric allogeneic stem cell transplantation</t>
  </si>
  <si>
    <t>Delayed and/or insufficient T cell recovery post hematopoietic stem cell transplantation (HSCT) leads to an increased risk of morbidity and mortality. We evaluated thymic function and its association with T cell regeneration post HSCT and identified factors involved in the process among pediatric stem cell transplant recipients. T cell regeneration in 66 pediatric patients was prospectively followed by naive T cell phenotyping, measuring of T cell receptor excision circles (TRECs) and expression of Foxp3 by regulatory T cells for the first 18 months post HSCT. TRECs were lower pre-HSCT in children with a malignant than non-malignant primary disease or immunosuppressed controls (P=0.001). Naive T lymphocyte reconstitution and thymic recovery were slow in the recipients of allogeneic stem cell grafts post HSCT. Infections caused by herpesviruses had a prognostic impact on mortality. Children with low TRECs had a high mortality (P=0.05) and low TRECs were also associated with extensive chronic graft-versus-host disease from 6 months onwards. Low amount of Foxp3 pre-HSCT was associated with an increased mortality post HSCT (P=0.03). Our study indicates an association between impaired T cell regeneration and thymic dysfunction and the clinical post transplant complications in pediatric allogeneic stem cell transplantation.</t>
  </si>
  <si>
    <t>Tackling a recurrent pinealoblastoma</t>
  </si>
  <si>
    <t>Palled S., Kalavagunta S., Gowda J.B., Umesh K., Aal M., Razack T.P.C.A., Gowda V., Viswanath L., Micci F.</t>
  </si>
  <si>
    <t>20661230</t>
  </si>
  <si>
    <t>Tacrolimus and mycofenolate mofetil as GvHD prophylaxis following nonmyeloablative conditioning and unrelated hematopoietic SCT for adult patients with advanced hematologic diseases</t>
  </si>
  <si>
    <t>In the current study, we evaluated a combination of tacrolimus and mycophenolate mofetil (MMF) as GvHD prophylaxis in 50 patients undergoing truly nonmyeloablative (NM; 90 mg/m(2) fludarabine, 2 Gy TBI) hematopoietic SCT (HSCT) from unrelated donors. Median patient age was 51 years (range, 25-67 years). After a median follow-up of 1123 days (range, 47-2729 days), 20 patients (40%) are alive and free from disease. The probabilities of 1-, 2- and 3-year survival were 57, 47 and 39%, respectively. Patients who achieved a remission before HSCT had a significantly better OS compared with those who had active disease (P=0.01). The incidences of grade II-IV and III-IV acute GvHD (aGvHD) were 54% (n=27) and 16% (n=8). Remarkably, using tacrolimus and MMF, the median onset of aGvHD occurred distinctly late on day +66 (range, 12-119 days). A total of 46 patients were evaluable for chronic GvHD (cGvHD). Out of these, 26 (56%) patients developed cGvHD, with 16 (34%) of them showing limited and 10 (21%) showing extensive disease. We conclude that the combination of tacrolimus and MMF as post transplant immunosuppression for patients receiving NM unrelated donor HSCT permits stable engraftment and effective prophylaxis for acute and cGvHD. In particular, the occurrence of severe early-onset aGvHD was attenuated.</t>
  </si>
  <si>
    <t>Tacrolimus improves the implantation rate in patients with elevated Th1/2 helper cell ratio and repeated implantation failure (RIF)</t>
  </si>
  <si>
    <t>Bahrami-Asl Z., Farzadi L., Fattahi A., Yousefi M., Quinonero A., Hakimi P., Latifi Z., Nejabati H.R., Ghasemnejad T., Sadigh A.R., Heidari M.H., Nouri M., Novin M.G., Dominguez F.</t>
  </si>
  <si>
    <t>34452089</t>
  </si>
  <si>
    <t>Tailored Hydrogels as Delivery Platforms for Conditioned Medium from Mesenchymal Stem Cells in a Model of Acute Colitis in Mice</t>
  </si>
  <si>
    <t>Inflammatory bowel disease (IBD), including Crohn's disease (CD) and ulcerative colitis (UC), is increasingly prevalent and current therapies are not completely effective. Mesenchymal stem cells are emerging as a promising therapeutic option. Here, the effect of local hydrogel application loaded with conditioned medium (CM) from human uterine cervical stem cells (hUCESC-CM) in an experimental acute colitis mice model has been evaluated. Colitis induction was carried out in C57BL/6 mice by dissolving dextran sulfate sodium (DSS) in drinking water for nine days. Ulcers were treated by rectal administration of either mesalazine (as positive control) or a mucoadhesive and thermosensitive hydrogel loaded with hUCESC-CM (H-hUCESC-CM). Body weight changes, colon length, and histopathological analysis were evaluated. In addition, pro-inflammatory TNF-α, IL-6, and IFN-γ mRNA levels were measured by qPCR. Treatment with H-hUCESC-CM inhibited body weight loss and colon shortening and induced a significant decrease in colon mucosa degeneration, as well as TNF-α, IFN-γ, and IL-6 mRNA levels. Results indicate that H-hUCESC-CM effectively alleviated DSS-induced colitis in mice, suggesting that H-hUCESC-CM may represent an attractive cell-free therapy for local treatment of IBD.</t>
  </si>
  <si>
    <t>Pharmaceutics</t>
  </si>
  <si>
    <t>2021 Jul 23</t>
  </si>
  <si>
    <t>27725164</t>
  </si>
  <si>
    <t>Tamoxifen for the treatment of breakthrough bleeding with the etonogestrel implant: a randomized controlled trial</t>
  </si>
  <si>
    <t>OBJECTIVE: The etonogestrel (ENG) subdermal implant can cause frequent breakthrough bleeding in some users. The objective of this study was to evaluate whether a short course of tamoxifen reduces bleeding/spotting days compared to placebo in ENG implant users. STUDY DESIGN: In this double-blind trial, we randomized ENG implant users with frequent or prolonged bleeding or spotting to tamoxifen 10 mg or placebo twice daily for 7 days, to be started after 3 consecutive days of bleeding/spotting. Treatment was repeated as needed up to three times in 180 days. Subjects completed a daily text message bleeding diary. A sample size of 56 provided 80% power to detect a difference of 6 days of bleeding/spotting per 30 days by two-sample t test. Ovulation was monitored by urinary metabolites of progesterone. RESULTS: From March 2014 to February 2015, 56 women enrolled. Fifty-one completed at least 30 days of follow up, and 34 completed 180 days. Compared to women randomized to placebo, women randomized to tamoxifen reported 5 fewer days of bleeding/spotting over 30 days (95% confidence interval [CI] -9.9 to -0.05, p=.05), and 15.2 more continuous bleeding-free days (95% CI 2.8-27.5 days, p=.02) after first use of study drug. Conclusions could not be drawn after 30 days due to higher-than-expected dropout. No ovulation was detected. CONCLUSION: First use of tamoxifen by ENG implant users reduces bleeding/spotting days and provides a longer cessation of bleeding/spotting than placebo, without compromising ovulation suppression. Further study is needed to determine whether this effect is maintained with repeat use. IMPLICATIONS: Women with frequent ENG implant-related breakthrough bleeding may experience a reduction in bleeding/spotting days and an increase in continuous bleeding-free days in the month following first use of tamoxifen. This short course of tamoxifen was well tolerated with bleeding cessation noted within a median of 5 days.</t>
  </si>
  <si>
    <t>12915825</t>
  </si>
  <si>
    <t>Tamoxifen treatment for precocious puberty in McCune-Albright syndrome: a multicenter trial</t>
  </si>
  <si>
    <t>OBJECTIVE: We undertook a 1-year multicenter trial of tamoxifen treatment for precocious puberty in girls with McCune-Albright syndrome (MAS). STUDY DESIGN: Girls &lt; or =10 years with classic or atypical MAS were recruited. Pretreatment history was collected for 6 months. Patients received 20 mg tamoxifen daily. Diaries were used to record bleeding. Evaluations included physical examination, bone age, pelvic ultrasound, hormone levels, and safety assessments. RESULTS: A total of 28 girls (2.9-10.9 years of age) were enrolled from 20 centers, of whom 25 completed 12 months of tamoxifen treatment. Compared with before the study, vaginal bleeding episodes decreased (3.42+/-3.36/year vs 1.17+/-1.41/year), growth velocity slowed (SDS 1.22+/-2.65 vs -0.59+/-3.06, P=.005), and rate of bone maturation decreased (1.21+/-0.78 vs 0.72+/-0.36, P=.02). Ovarian volumes were enlarged and asymmetric throughout the study, and uterine volumes were increased. No adverse events occurred. CONCLUSIONS: Tamoxifen treatment of precocious puberty in MAS results in a reduction of vaginal bleeding and significant improvements in growth velocity and rate of skeletal maturation.</t>
  </si>
  <si>
    <t>The Journal of pediatrics</t>
  </si>
  <si>
    <t>16307966</t>
  </si>
  <si>
    <t>Tamoxifen treatment of bleeding irregularities associated with Norplant use</t>
  </si>
  <si>
    <t>OBJECTIVES: To evaluate the possible role of tamoxifen (selective estrogen receptor modulators, SERM) in treating bleeding irregularities associated with Norplant contraceptive use. MATERIAL AND METHODS: Randomized clinical trial including 100 Norplant users complaining of vaginal bleeding irregularities. The trial was conducted in the Family Planning Clinic of Assiut University Hospital. Women were assigned at random to receive tamoxifen tablets (10 mg) twice daily for 10 days or similar placebo. Women were followed-up for 3 months. The end points were percentage of women who stopped bleeding during treatment, bleeding/spotting days during the period of follow-up, effect of treatment on their lifestyle, and side effects and discontinuation of contraception. RESULTS: There was good compliance with treatment. At the end of treatment, a significantly higher percentage of tamoxifen users stopped bleeding in comparison to the control group (88% vs. 68%, respectively; p=.016). Women who used tamoxifen had significantly less bleeding and/or spotting days than women who used placebo, during the first and second months. During the third month, there were no significant differences between the two groups. Women who used tamoxifen reported improvement in performing household activities, religious duties and in sexual life, during the first 2 months. In the third month, there were no differences between the two groups. There were no significant differences between tamoxifen and placebo groups in reporting side effects. In the group who used tamoxifen, two women discontinued Norplant use because of bleeding vs. nine women in the placebo group. CONCLUSION: Tamoxifen use at a dose of 10 mg twice daily orally, for 10 days, has a beneficial effect on vaginal bleeding associated with Norplant use. In addition, the bleeding pattern was better in women who used tamoxifen for the following 2 months after treatment. However, these results have to be confirmed in a larger trial before advocating this line of treatment.</t>
  </si>
  <si>
    <t>33316857</t>
  </si>
  <si>
    <t>Tandem High-dose Chemotherapy without Craniospinal Irradiation in Treatment of Non-metastatic Malignant Brain Tumors in Very Young Children</t>
  </si>
  <si>
    <t>BACKGROUND: Infants and very young children with malignant brain tumors have a poorer survival and a higher risk for neurologic deficits. The present study evaluated the feasibility and effectiveness of multimodal treatment including tandem high-dose chemotherapy and autologous stem cell transplantation (HDCT/auto-SCT) in minimizing use of radiotherapy (RT) in very young children with non-metastatic malignant brain tumors. METHODS: Twenty consecutive patients younger than 3 years were enrolled between 2004 and 2017. Tandem HDCT/auto-SCT was performed after six cycles of induction chemotherapy. Local RT was administered only to patients with post-operative gross residual tumor at older than 3 years. Since September 2015, early post-operative local RT for patients with atypical teratoid/rhabdoid tumor or primitive neuroectodermal tumor was administered. RESULTS: All 20 enrolled patients underwent the first HDCT/auto-SCT, and 18 proceeded to the second. Two patients died from toxicity during the second HDCT/auto-SCT, and four patients experienced relapse/progression (one localized and three metastatic), three of whom remained alive after salvage treatment including RT. A total of 17 patients remained alive at a median 7.8 (range, 2.5-5.7) years from diagnosis. Nine survivors received no RT, six survivors received local RT alone, and two survivors who experienced metastatic relapse after tandem HDCT/auto-SCT received both local and craniospinal RT. The 5-year overall, event-free, and craniospinal RT-free survival rates were 85.0% ± 8.0%, 70.0% ± 10.2%, and 75.0% ± 9.7%, respectively. Neuroendocrine and neurocognitive functions evaluated 5 years after tandem HDCT/auto-SCT were acceptable. CONCLUSION: Our results suggest that non-metastatic malignant brain tumors in very young children could be treated with multimodal therapy including tandem HDCT/auto-SCT while minimizing RT, particularly craniospinal RT.</t>
  </si>
  <si>
    <t>2020 Dec 14</t>
  </si>
  <si>
    <t>30829317</t>
  </si>
  <si>
    <t>Targeted and Selective Treatment of Pluripotent Stem Cell-derived Teratomas Using External Beam Radiation in a Small-animal Model</t>
  </si>
  <si>
    <t>The growing number of victims of "stem cell tourism," the unregulated transplantation of stem cells worldwide, has raised concerns about the safety of stem cell transplantation. Although the transplantation of differentiated rather than undifferentiated cells is common practice, teratomas can still arise from the presence of residual undifferentiated stem cells at the time of transplant or from spontaneous mutations in differentiated cells. Because stem cell therapies are often delivered into anatomically sensitive sites, even small tumors can be clinically devastating, resulting in blindness, paralysis, cognitive abnormalities, and cardiovascular dysfunction. Surgical access to these sites may also be limited, leaving patients with few therapeutic options. Controlling stem cell misbehavior is, therefore, critical for the clinical translation of stem cell therapy. External beam radiation offers an effective means of delivering targeted therapy to decrease the teratoma burden while minimizing injury to surrounding organs. Additionally, this method avoids genetic manipulation or viral transduction of stem cells-which are associated with additional clinical safety and efficacy concerns. Here, we describe a protocol to create pluripotent stem cell-derived teratomas in mice and to apply external beam radiation therapy to selectively ablate these tumors in vivo.</t>
  </si>
  <si>
    <t>2019 Feb 17</t>
  </si>
  <si>
    <t>32455909</t>
  </si>
  <si>
    <t>Targeted Delivery of Iron Oxide Nanoparticle-Loaded Human Embryonic Stem Cell-Derived Spherical Neural Masses for Treating Intracerebral Hemorrhage</t>
  </si>
  <si>
    <t>This study evaluated the potential of iron oxide nanoparticle-loaded human embryonic stem cell (ESC)-derived spherical neural masses (SNMs) to improve the transportation of stem cells to the brain, ameliorate brain damage from intracerebral hemorrhage (ICH), and recover the functional status after ICH under an external magnetic field of a magnet attached to a helmet. At 24 h after induction of ICH, rats were randomly separated into three experimental groups: ICH with injection of phosphate-buffered saline (PBS group), ICH with intravenous injection of magnetosome-like ferrimagnetic iron oxide nanocubes (FION)-labeled SNMs (SNMs* group), and ICH with intravenous injection of FION-labeled SNMs followed by three days of external magnetic field exposure for targeted delivery by a magnet-embedded helmet (SNMs*+Helmet group). On day 3 after ICH induction, an increased Prussian blue-stained area and decreased swelling volume were observed in the SNMs*+Helmet group compared with that of the other groups. A significantly decreased recruitment of macrophages and neutrophils and a downregulation of pro-inflammatory cytokines followed by improved neurological function three days after ICH were observed in the SNMs*+Helmet group. Hemispheric atrophy at six weeks after ICH was significantly decreased in the SNMs*+Helmet group compared with that of the PBS group. In conclusion, we have developed a targeted delivery system using FION tagged to stem cells and a magnet-embedded helmet. The targeted delivery of SNMs might have the potential for developing novel therapeutic strategies for ICH.</t>
  </si>
  <si>
    <t>16503500</t>
  </si>
  <si>
    <t>Targeted total marrow irradiation using three-dimensional image-guided tomographic intensity-modulated radiation therapy: An alternative to standard total body irradiation</t>
  </si>
  <si>
    <t>Total body irradiation (TBI) is an important part of bone marrow transplantation conditioning regimens. In TBI, dose escalation is difficult, because of associated normal organ toxicities. A method to deliver a more targeted dose of TBI preferentially to sites of greatest tumor burden is needed to reduce the dose to normal organs, reduce toxicities, and permit dose escalation. The purpose of this study was to evaluate, through a dosimetric analysis, the potential advantages and feasibility of selectively delivering targeted myeloablative doses of radiation to bone and marrow using a recently developed image-guided tomographic intensity-modulated radiation therapy delivery system (helical tomotherapy). Whole-body computed tomography datasets from 3 patients, age 5, 20, and 53 years, were used for treatment planning studies to evaluate 2 targeted TBI strategies: total marrow irradiation (TMI), in which the target region was defined as the skeletal bone, and total marrow and lymphoid irradiation (TMLI), in which the target regions were defined as bone, major lymph node chains, liver, spleen, and sanctuary sites, such as brain. Organ doses and dose distributions were compared with those in conventional TBI. A 1.7- to 7.5-fold reduction in median organ doses was observed with TMI and TMLI compared with conventional TBI. With this more targeted approach, a dose-volume histogram analysis predicted the potential to escalate the dose to bone (and containing marrow) up to 20 Gy, while maintaining doses to normal organs at lower levels than in conventional TBI to 12 Gy. Results were similar for the adult and pediatric patients, indicating that this form of targeted TBI will be applicable to most patients regardless of frame size. TMI to 10 Gy was delivered as part of a tandem transplant regimen to the 53-year-old patient with multiple myeloma. Clinical results confirmed the treatment planning predictions. After TMI, the patient experienced the expected blood count nadir, followed by successful engraftment. Grade 2 nausea and grade 1 emesis occurred only briefly on day 2 of TMI. Skin erythema, oral mucositis, esophagitis, and enteritis were not observed. This report demonstrates the feasibility and potential dosimetric advantages of selectively delivering myeloablative doses of radiation to bone and marrow using an image-guided tomographic intensity-modulated radiation therapy delivery system. Organ doses are substantially lower than those associated with standard TBI and predict the potential to significantly reduce associated toxicities and allow for dose escalation. The results also suggest that this form of targeted TBI may have potential advantages over other forms of targeted TBI, such as radioimmunotherapy or bone-seeking radionuclide therapy. Ongoing clinical trials will define the maximum TMI and TMLI doses achievable and define the potential advantages and limitations of this new approach for patients undergoing hematopoietic stem cell transplantation.</t>
  </si>
  <si>
    <t>37278298</t>
  </si>
  <si>
    <t>Targeting CDK4/6 in glioblastoma via in situ injection of a cellulose-based hydrogel</t>
  </si>
  <si>
    <t>Despite aggressive treatments, including surgery, chemotherapy and radiotherapy, the prognosis of glioblastoma (GBM) remains poor, and tumor recurrence is inevitable. The FDA-approved CDK4/6 inhibitor palbociclib (PB) showed interesting anti-GBM effects, but its brain penetration is limited by the blood-brain barrier. The aim of this project is to find whether the cellulose-based hydrogel &lt;i&gt;via in situ&lt;/i&gt; injection could provide an alternative route to PB brain delivery and generate sufficient drug exposure in orthotopic GBM. In brief, PB was encapsulated in a cellulose nanocrystal network structure crosslinked by polydopamine &lt;i&gt;via&lt;/i&gt; divalent Cu&lt;sup&gt;2+&lt;/sup&gt; and hexadecylamine. The formed hydrogel (PB@PH/Cu-CNCs) exhibited sustained drug retention and acid-responsive network de-polymerization for controlled release &lt;i&gt;in vivo&lt;/i&gt;. Specifically, the released Cu&lt;sup&gt;2+&lt;/sup&gt; catalyzed a Fenton-like reaction to generate reactive oxygen species (ROS), which was further enhanced by PB, and consequently, irreversible senescence and apoptosis were induced in GBM cells. Finally, PB@PH/Cu-CNCs demonstrated a more potent anti-GBM effect than those treated with free PB or PH/Cu-CNCs (drug-free hydrogel) in cultured cells or in an orthotopic glioma model. These results prove that the injection of the PB-loaded hydrogel &lt;i&gt;in situ&lt;/i&gt; is an effective strategy to deliver the CDK4/6 inhibitor into the brain and its anti-GBM effect can be further enhanced by combining Cu&lt;sup&gt;2+&lt;/sup&gt;-mediated Fenton-like reaction.</t>
  </si>
  <si>
    <t>2023 Aug 03</t>
  </si>
  <si>
    <t>32812024</t>
  </si>
  <si>
    <t>Targeting DNA methylation depletes uterine leiomyoma stem cell-enriched population by stimulatingtheir differentiation</t>
  </si>
  <si>
    <t>Uterine leiomyoma (LM) is the most common tumor in women and can cause severe morbidity. Leiomyoma growth requires the maintenance and proliferation of a stem cell population. Dysregulated deoxyribonucleic acid (DNA) methylation has been reported in LM, but its role in LM stem cell regulation remains unclear. Here, we fluorescence-activated cell sorting (FACS)-sorted cells from human LM tissues into 3 populations: LM stem cell-like cells (LSC, 5%), LM intermediate cells (LIC, 7%), and differentiated LM cells (LDC, 88%), and we analyzed the transcriptome and epigenetic landscape of LM cells at different differentiation stages. Leiomyoma stem cell-like cells harbored a unique methylome, with 8862 differentially methylated regions compared to LIC and 9444 compared to LDC, most of which were hypermethylated. Consistent with global hypermethylation, transcript levels of TET1 and TET3 methylcytosine dioxygenases were lower in LSC. Integrative analyses revealed an inverse relationship between methylation and gene expression changes during LSC differentiation. In LSC, hypermethylation suppressed the genes important for myometrium- and LM-associated functions, including muscle contraction and hormone action, to maintain stemness. The hypomethylating drug, 5'-Aza, stimulated LSC differentiation, depleting the stem cell population and inhibiting tumor initiation. Our data suggest that DNA methylation maintains the pool of LSC, which is critical for the regeneration of LM tumors.</t>
  </si>
  <si>
    <t>2020 Oct 01</t>
  </si>
  <si>
    <t>Targeting of mesenchymal stem cells to ovarian tumors via an artificial receptor</t>
  </si>
  <si>
    <t>Komarova S., Roth J., Alvarez R., Curiel D.T., Pereboeva L.</t>
  </si>
  <si>
    <t>26046542</t>
  </si>
  <si>
    <t>Taste dysfunction in patients undergoing hematopoietic stem cell transplantation: Clinical evaluation in children</t>
  </si>
  <si>
    <t>The aim of this study was to determine the variability of TD in children undergoing HSCT. Cases were identified as consecutively enrolled children in the period January 2011-January 2013 among patients attending the Paediatric Department of Spedali Civili of Brescia and all candidates to HSCT. The TST was conducted in two phases: identification of threshold values and identification of perceived stimulus intensity. Sixteen sapid solutions with four flavors (sucrose, sodium chloride, citric acid, and quinine hydrochloride) at four different concentrations were administered in a random sequence. The same protocol was administered at different time intervals: before starting the conditioning therapy (T0), during the conditioning therapy (T1) (two times), and every three months (two times) after engraftment post-HSCT (T2). A p-value &lt; 0.05 was considered statistically significant. Fifty-one children (29 female and 22 male, mean age 5.2 ± 0.7 yr) were enrolled. Threshold value means for the four flavors increased during HSCT conditioning therapy (T1) (p &lt; 0.01); intensity of perceived stimulus decreased during HSCT conditioning therapy (p &lt; 0.01). At six months after engraftment (T2), both parameters had returned to starting values (T0). Changes in taste perception in children undergoing HSCT seem to occur especially during the conditioning therapy and resolve in about six months after engraftment post-HSCT.</t>
  </si>
  <si>
    <t>32212298</t>
  </si>
  <si>
    <t>TAT-dextran-mediated mitochondrial transfer enhances recovery from models of reperfusion injury in cultured cardiomyocytes</t>
  </si>
  <si>
    <t>Acute myocardial infarction is a leading cause of death among single organ diseases. Despite successful reperfusion therapy, ischaemia reperfusion injury (IRI) can induce oxidative stress (OS), cardiomyocyte apoptosis, autophagy and release of inflammatory cytokines, resulting in increased infarct size. In IRI, mitochondrial dysfunction is a key factor, which involves the production of reactive oxygen species, activation of inflammatory signalling cascades or innate immune responses, and apoptosis. Therefore, intercellular mitochondrial transfer could be considered as a promising treatment strategy for ischaemic heart disease. However, low transfer efficiency is a challenge in clinical settings. We previously reported uptake of isolated exogenous mitochondria into cultured cells through co-incubation, mediated by macropinocytosis. Here, we report the use of transactivator of transcription dextran complexes (TAT-dextran) to enhance cellular uptake of exogenous mitochondria and improve the protective effect of mitochondrial replenishment in neonatal rat cardiomyocytes (NRCMs) against OS. TAT-dextran-modified mitochondria (TAT-Mito) showed a significantly higher level of cellular uptake. Mitochondrial transfer into NRCMs resulted in anti-apoptotic capability and prevented the suppression of oxidative phosphorylation in mitochondria after OS. Furthermore, TAT-Mito significantly reduced the apoptotic rates of cardiomyocytes after OS, compared to simple mitochondrial transfer. These results indicate the potential of mitochondrial replenishment therapy in OS-induced myocardial IRI.</t>
  </si>
  <si>
    <t>24603448</t>
  </si>
  <si>
    <t>T-cell chimerism is valuable in predicting early mortality in steroid-resistant acute graft-versus-host disease after myeloablative allogeneic cell transplantation</t>
  </si>
  <si>
    <t>The main aim of this study was to evaluate the impact of early T-cell chimerism status on the incidence and clinical course of acute graft-versus-host disease (aGVHD) in allogeneic transplant recipients after myeloablative conditioning. Of 62 patients, 38 (61%) had complete T-cell donor chimerism (DC), and 24 (39%) had mixed T-cell chimerism (MC). The incidence of early death (before day 100) with steroid-resistant aGVHD was significantly higher in patients with complete DC compared to patients with MC (6/38 vs. 0/24, p = 0.04). The time from aGVHD diagnosis to nonrelapse death was markedly different in patients with complete DC versus MC [53 days (range 12–183) vs. 238 days (range 135– 550), p = 0.005]. Conditioning with Etopophos/total body irradiation (TBI) resulted in significantly more patients with MC compared to conditioning with cyclophosphamide/TBI. In conclusion, early complete T-cell DC was associated with a high incidence of early death in patients receiving highdose steroids for the treatment of aGVHD.</t>
  </si>
  <si>
    <t>16101963</t>
  </si>
  <si>
    <t>T-cell independent production of salivary secretory IgA after hematopoietic stem cell transplantation in children</t>
  </si>
  <si>
    <t>This study examined the recovery of secretory IgA (S-IgA) in saliva after hematopoietic stem cell transplantation (HSCT) in 35 children and young people between the ages of 3 and 27 years (mean=13.6), and compared this recovery with that of serum immunologic constituents. Reference values for human salivary S-IgA in saliva were obtained from 77 healthy control subjects between the ages of 7 and 25 years (mean=11.4). In the 35 patients, a nadir of secretory IgA concentrations in saliva (S-IgA) was observed between the 3rd and the 4th month, and a return to normal values 1 year after HSCT. Serum IgA concentrations reached their nadir in the 6th month, and normalized in the 18 months after HSCT. The recovery of T-helper cells (CD4+/3+) was also delayed to beyond 18 months. We found a significant correlation between the reconstitution pattern of S-IgA and that of T-helper lymphocytes, but no correlation was found between the post-transplant evolutions of S-IgA and serum IgA, or between S-IgA and T-helper cells. The recovery of S-IgA was more rapid than that of serum IgA and appeared to be T-helper cell independent.</t>
  </si>
  <si>
    <t>Oral microbiology and immunology</t>
  </si>
  <si>
    <t>15787747</t>
  </si>
  <si>
    <t>T-cell receptor VÎ² repertoire after myeloablative and reduced intensity conditioning allogeneic haematopoietic stem cell transplantation</t>
  </si>
  <si>
    <t>T cells play an important role in the adaptive immune system. After haematopoietic stem cell transplantation (HSCT), T-cell function is impaired. This is reflected by the emergence of opportunistic infections, infections that are often difficult to treat because of the patient's insufficient immune function. T-cell receptor reconstitution was studied using CDR3 spectratyping to analyze the diversity of the T-cell repertoire at 3, 6 and 12 months after myeloablative and reduced intensity conditioning (RIC) HSCT in 23 patients. Immune function in vitro was tested by lymphocyte stimulation at 3, 6 and 12 months after HSCT. Lower diversity in the CDR3 repertoire was demonstrated in CD4+ cells after RIC HSCT at 3 and 6 months and in CD8+ cells at 3 months compared with healthy donors. After myeloablative HSCT, lower diversity was seen at 3, 6 and 12 months in CD4+ cells and at 6 and 12 months in CD8+ cells after HSCT. Acute and chronic graft-versus-host-disease (GVHD) did not affect diversity. Responses to phytohaemagglutinin (PHA), Concanavalin A (Con A) and Staphylococcus aureus protein A were significantly lower compared with healthy donors during the first 6 months after RIC HSCT. After myeloablative HSCT, lymphocyte response to Con A was significantly lower at 3 months compared with healthy donors. Decreased responses to cytomegalovirus and varicella zoster virus antigens were seen in patients suffering from acute GVHD grade II or chronic GVHD. The T-cell repertoire is skewed under the first year after HSCT, and immune reconstitution after HSCT with myeloablative and RIC conditioning seems to be comparable. GVHD, infections and age are more important for immune reconstitution than type of conditioning.</t>
  </si>
  <si>
    <t>Scandinavian journal of immunology</t>
  </si>
  <si>
    <t>17701594</t>
  </si>
  <si>
    <t>TCR spectratyping revealed T lymphocytes associated with graft-versus-host disease after allogeneic hematopoietic stem cell transplantation</t>
  </si>
  <si>
    <t>Clonal expansion of T cells after allogeneic hematopoietic stem cell transplantation (allo-HSCT) has been observed, but their characteristics remain to be fully elucidated. We report here that CD8(+) T cells were the dominant T lymphocytes seen and T-cell repertoire diversity decreased dramatically during the first 3 months after allo-HSCT. Patients with GVHD grade II - IV had significantly lower T-cell repertoire diversity compared with non-GVHD patients. TCR beta variable gene (TCRBV) subfamily 8, 5.1, 5.2, 4, and 13 were the five most frequently expanded subfamilies among these patients. Among the 49 over-expanded clones identified, clonotype "TCR3-5" and "TCR18-5" were isolated from four patients with HLA-A2 allele and skin GVHD. Their frequencies correlated well with skin symptoms (i.e. rash). Moreover, they were detected in donors but not detected in recipients before transplantation. Lastly, three common TCRBV CDR3 motifs shared by T cells related with GVHD were discovered: TGDS, GLAG, and GGG. These findings suggest that TCR spectratyping is helpful for revealing GVHD-related T cells and may have utility in early diagnosis.</t>
  </si>
  <si>
    <t>12151453</t>
  </si>
  <si>
    <t>Technical approaches to correction of oocyte aneuploidy</t>
  </si>
  <si>
    <t>BACKGROUND: This study describes the technical approaches used in treatment of age-related oocyte aneuploidy, the efficiency of each step of nuclear transplantation into mouse and human oocytes, and the ability of germinal vesicle (GV) transplantation to restore artificially induced ooplasmic damage. Finally, it examines the possibility of constructing viable female gametes by transferring diploid somatic cell nuclei into enucleated oocytes. METHODS: GV stage mouse oocytes were collected from unstimulated ovaries, and human GV oocytes were donated from consenting patients undergoing ICSI. Stromal (somatic) cells were isolated from uterine biopsies of consenting patients. Mouse cumulus cells were obtained after ovarian stimulation. GV ooplasts prepared by removing nuclei were transplanted either with GV nuclei or with somatic cells by micromanipulation. Grafted oocytes were electrofused and cultured to allow maturation, following which they were inseminated or analysed cytogenetically. Ooplasmic dysfunction was induced by photosensitization with a mitochondria-specific fluorescent dye. RESULTS: GV transplantation had an overall efficiency of 87 and 73% in the mouse and humans respectively. Maturation rates of 95 (mouse) and 64% (human) following reconstitution were comparable with those in control oocytes, as was the incidence of aneuploidy for five chromosome-specific probes after aneuploidy among the reconstituted oocytes. Photosensitization of oocytes significantly reduced the maturation rate to 4.2%, whereas 61.9% of oocytes matured after transfer of photosensitized GV karyoplasts into healthy ooplasts, with 52% of these mature oocytes being successfully fertilized by ICSI. Enucleated immature oocytes receiving mouse cumulus or human endometrial cell nuclei extruded a polar body in &gt;40% of cases. Five out of seven successfully transferred aged human nuclei exhibited the expected number of signals with five chromosome-specific probes suggesting an appropriate chromosome separation in young ooplasm. CONCLUSIONS: Nuclear transplantation itself does not appear to interfere with chromosome segregation and can possibly rescue oocytes with damaged mitochondria. Finally, immature mouse ooplasm supported separation of somatic chromosomes to expected numbers, implying that haploidization may be occurring. The roles of genetic imprinting and fidelity of chromosome segregation are unknown.</t>
  </si>
  <si>
    <t>32039543</t>
  </si>
  <si>
    <t>Technical Note: Use of automation to eliminate shift errors</t>
  </si>
  <si>
    <t>PURPOSE: To create automated tools within the treatment planning system (TPS) that eliminate the common error pathway of providing incorrect shift instructions to therapists. MATERIALS/METHODS: Two scripts were created within the TPS using the Eclipse API (Varian Medical Systems, Palo Alto, CA). One script detects whether or not the user origin has been placed correctly at the intersection of the simulation markers while the other calculates a shift instruction sheet that can be printed for treatment. RESULTS: Analysis of our RO-ILS database identified eight errors caused by improper setting of the user origin in the treatment planning system. The user origin script flagged all of the treatment plans for markers inconsistent with user origin. Automated calculation of shifts eliminated the error pathway of miscalculating or transcribing shift values. CONCLUSION: Automation can eliminate the common error pathway of providing the wrong shifts to therapists. The scripts have been made available as open-source software for implementation at other radiotherapy clinics.</t>
  </si>
  <si>
    <t>26059693</t>
  </si>
  <si>
    <t>Telocytes in regenerative medicine</t>
  </si>
  <si>
    <t>Telocytes (TCs) are a distinct type of interstitial cells characterized by a small cell body and extremely long and thin telopodes (Tps). The presence of TCs has been documented in many tissues and organs (go to http://www.telocytes.com). Functionally, TCs form a three-dimensional (3D) interstitial network by homocellular and heterocellular communication and are involved in the maintenance of tissue homeostasis. As important interstitial cells to guide or nurse putative stem and progenitor cells in stem cell niches in a spectrum of tissues and organs, TCs contribute to tissue repair and regeneration. This review focuses on the latest progresses regarding TCs in the repair and regeneration of different tissues and organs, including heart, lung, skeletal muscle, skin, meninges and choroid plexus, eye, liver, uterus and urinary system. By targeting TCs alone or in tandem with stem cells, we might promote regeneration and prevent the evolution to irreversible tissue damage. Exploring pharmacological or non-pharmacological methods to enhance the growth of TCs would be a novel therapeutic strategy besides exogenous transplantation for many diseased disorders.</t>
  </si>
  <si>
    <t>30358490</t>
  </si>
  <si>
    <t>Telomerase Reverse Transcriptase Expression in Mouse Endometrium during Reepithelialization and Regeneration in a Menses-Like Model</t>
  </si>
  <si>
    <t>The regenerative capacity of the endometrium has been attributed to resident stem/progenitor cells. A number of stem/progenitor markers have been reported for human endometrial stem/progenitor cells; however, the lack of convenient markers in the mouse has made experimental investigation into endometrial regeneration difficult. We recently identified endometrial epithelial, endothelial, and immune cells, which express a reporter for the stem/progenitor marker, mouse telomerase reverse transcriptase (mTert). In this study, we investigate the expression pattern of a green fluorescent protein (GFP) reporter for mTert promoter activity (mTert-GFP) in endometrial regeneration following a menses-like event. mTert-GFP expression marks subepithelial populations of T cells and mature macrophages and may play a role in immune cell regulated repair. Clusters of mTert-GFP-positive epithelial cells were identified close to areas of reepithelialization and possibly highlight a role for mTert in the repair and regeneration of the endometrial epithelium.</t>
  </si>
  <si>
    <t>24743394</t>
  </si>
  <si>
    <t>Telomere length analysis in Cushing's syndrome</t>
  </si>
  <si>
    <t>INTRODUCTION: Hypercortisolism in Cushing's syndrome (CS) is associated with increased morbidity and mortality. Hypercortisolism also occurs in chronic depressive disorders and stress, where telomere length (TL) is shorter than in controls. We hypothesized that shortening of telomere might occur in CS and contribute to premature aging and morbidity. AIM: To investigate TL in CS patients compared with controls. METHODS: Seventy-seven CS patients (14 males, 59 pituitary, 17 adrenal, and one ectopic; 21 with active disease) were compared with 77 gender-, age-, and smoking-matched controls. Fifteen CS were evaluated longitudinally, during active disease and after remission of hypercortisolism. Leukocyte TL was measured by telomere restriction fragment-Southern technique. Clinical markers were included in a multiple linear regression analysis to investigate potential predictors of TL. RESULTS: Mean TL in CS patients and controls was similar (7667 vs 7483 bp, NS). After adjustment for age, in the longitudinal evaluation, TL was shorter in active disease than after remission (7273 vs 7870, P&lt;0.05). Age and dyslipidemia were negative predictors (P&lt;0.05), and total leukocyte count was a positive predictor for TL (P&lt;0.05). As expected, a negative correlation was found between TL and age (CS, R=-0.400 and controls, R=-0.292; P&lt;0.05). No correlation was found between circulating cortisol, duration of exposure to hypercortisolism or biochemical cure and TL. CONCLUSION: Even though in the cross-sectional comparison of CS and controls no difference in TL was found, in the longitudinal evaluation, patients with active CS had shorter TL than after biochemical cure of hypercortisolism. These preliminary results suggest that hypercortisolism might negatively impact telomere maintenance. Larger studies are needed to confirm these findings.</t>
  </si>
  <si>
    <t>12057734</t>
  </si>
  <si>
    <t>Temperament and character in couples with fertility disorders: a double-blind, controlled study</t>
  </si>
  <si>
    <t>OBJECTIVE: To evaluate the personality features of infertile patients. DESIGN: A double-blind, controlled study. SETTING: An outpatient facility for diagnosis and care of infertility. PATIENT(S): We assessed 142 infertile couples with obstetric-gynecologic clinical and instrumental examinations. The couples were divided into three groups: organic infertility, functional infertility, and infertility of uncertain origin. The third group was excluded. INTERVENTION(S): Organic infertility and functional infertility were ascertained with gynecologic and andrologic clinical examinations, seminal liquid examination, postcoital testing, progesterone assay, hysterosalpingography, biopsy of endometrium, and laparoscopy. Personality traits were assessed with the Temperament and Character Inventory (TCI). MAIN OUTCOME MEASURE(S): Results of the Temperament and Character Inventory. RESULT(S): Infertile women showed lower Cooperativeness than control women. Women with functional infertility had lower scores in Cooperativeness and Self-Directedness than women with organic infertility. Men belonging to the functional infertility group had a lower Novelty Seeking score than did those of the organic infertility group. Men and women in the functional infertility group showed higher Harm Avoidance than those in the organic infertility and control groups. CONCLUSION(S): The results emphasize that the study of personality in the diagnostic and therapeutic assessment of infertility might provide useful predictive elements for functional infertility.</t>
  </si>
  <si>
    <t>22059116</t>
  </si>
  <si>
    <t>Temperature-responsive biocompatible copolymers incorporating hyperbranched polyglycerols for adjustable functionality</t>
  </si>
  <si>
    <t>Temperature-triggered copolymers are proposed for a number of bio-applications but there is no ideal material platform, especially for injectable drug delivery. Options are needed for degradable biomaterials that not only respond to temperature but also easily accommodate linkage of active molecules. A first step toward realizing this goal is the design and synthesis of the novel materials reported herein. A multifunctional macromer, methacrylated hyperbranched polyglycerol (HPG-MA) with an average of one acrylate unit per copolymer, was synthesized and copolymerized with N-isopropylacrylamide (NIPAAm), hydroxyethyl methacrylate-polylactide (HEMAPLA) and acrylic acid (AAc). The potential to fully exploit the copolymers by modification of the multiple HPG hydroxyl groups will not be discussed here. Instead, this report focuses on the thermoresponsive, biocompatible, and degradation properties of the material. Poly(NIPAAm-co-HEMAPLA-co-AAc-co-HPG-MA) displayed increasing lower critical solution temperatures (LCST) as the HPG content increased over a range of macromer ratios. For the copolymer with the maximum HPG incorporation (17%), the LCST was ~30 °C. In addition, this sample showed no toxicity when human uterine fibroid cells were co-cultured with the copolymer for up to 72 h. This copolymer lost approximately 92% of its mass after 17 hours at 37 °C. Thus, the reported biomaterials offer attractive properties for the design of drug delivery systems where orthogonally triggered mechanisms of therapeutic release in relatively short time periods would be attractive.</t>
  </si>
  <si>
    <t>Journal of functional biomaterials</t>
  </si>
  <si>
    <t>2011 Aug 23</t>
  </si>
  <si>
    <t>11057425</t>
  </si>
  <si>
    <t>Temporal changes in clinic and ambulatory blood pressure during cyclic post-menopausal hormone replacement therapy</t>
  </si>
  <si>
    <t>OBJECTIVE: Post-menopausal hormone replacement (HRT) might protect against cardiovascular disease, possibly by arterial vasodilation and reduced blood pressure. Progestogens are needed to avoid endometrial disease but vascular effects are controversial. The objective was to assess temporal changes in blood pressure (BP) by two measurement techniques during a cyclic hormone replacement regimen. DESIGN AND METHODS: Sixteen healthy and normotensive post-menopausal women (age 55 +/- 3 years) were studied in a placebo-controlled, randomized crossover study, and were randomized to 17beta-oestradiol plus cyclic norethisterone acetate (NETA) or placebo in two 12-week periods separated by a 3-month washout Clinic blood pressure was measured sitting by the same observer with a mercury manometer at four visits in each period. Twenty-four hour ambulatory blood pressure was measured at baseline and in the ninth weeks of treatment in both periods. RESULTS: Clinic systolic and diastolic BP were reduced after 10 days of oestradiol (-5.1 and -3.2 mmHg respectively, P &lt; or = 0.05). After 9 weeks of cyclic HRT, prior to progestogen addition, clinic BP returned to baseline. During addition of NETA, diastolic blood pressure was again reduced (-3.6 mmHg, P= 0.037). Mean 24 h ambulatory systolic and diastolic blood pressures were significantly lower than clinic measurements (-15.7 and -5.9 mmHg, P &lt; 0.001) but were unaffected by HRT. CONCLUSIONS: Clinic blood pressure is reduced during a cyclic HRT regimen but the reduction varies with the HRT regimen, which might explain the diversity in previous BP findings during HRT. Norethisterone acetate might possess additive blood pressure-lowering effects in postmenopausal women.</t>
  </si>
  <si>
    <t>25462845</t>
  </si>
  <si>
    <t>Temporal changes in the biomechanical properties of endometrial mesenchymal stem cell seeded scaffolds in a rat model</t>
  </si>
  <si>
    <t>Use of synthetic clinical meshes in pelvic organ prolapse (POP) repair can lead to poor mechanical compliance in vivo, as a result of a foreign body reaction leading to excessive scar tissue formation. Seeding mesh with mesenchymal stem cells (MSCs) prior to implantation may reduce the foreign body reaction and lead to improved biomechanical properties of the mesh-tissue complex. This study investigates the influence of seeding human endometrial mesenchymal stem cells (eMSCs) on novel gelatin-coated polyamide scaffolds, to identify differences in scaffold/tissue biomechanical properties and new tissue growth following up to 90 days' implantation, in a subcutaneous rat model of wound repair. Scaffolds were subcutaneously implanted, either with or without eMSCs, in immunocompromised rats and following 7, 30, 60 and 90 days were removed and assessed for their biomechanical properties using uniaxial tensile testing. Following 7, 30 and 90 days' implantation scaffolds were assessed for tissue ingrowth and organization using histological staining and scanning electron microscopy. The eMSCs were associated with altered collagen growth and organization around the mesh filaments of the scaffold, affecting the physiologically relevant tensile properties of the scaffold-tissue complex, in the toe region of the load-elongation curve. Scaffolds seeded with eMSCs were significantly less stiff on initial stretching than scaffolds implanted without eMSCs. Collagen growth and organization were enhanced in the long-term in eMSC-seeded scaffolds, with improved fascicle formation and crimp configuration. Results suggest that neo-tissue formation and remodelling may be enhanced through seeding scaffolds with eMSCs.</t>
  </si>
  <si>
    <t>18608377</t>
  </si>
  <si>
    <t>Tendinopathy and tendon injury: The future</t>
  </si>
  <si>
    <t>Tendon disorders are debilitating, and difficult to manage. Current management strategies offer symptomatic relief, but do not result in definitive disease resolution. Despite remodeling, the biochemical and mechanical properties of healed tendon tissue may never match those of intact tendons. This article presents a detailed up-to-date review of possible strategies for optimizing tendon healing and repair, such as growth factor therapy, gene therapy, and tissue engineering.</t>
  </si>
  <si>
    <t>Disability and rehabilitation</t>
  </si>
  <si>
    <t>17923828</t>
  </si>
  <si>
    <t>Tension-free cystocele repair: An analysis after a follow-up of 24 months</t>
  </si>
  <si>
    <t>AIM: The aim of the study is to verify whether tension free cystocele repair is really a good choice for the correction of moderate or severe cystocele. The surgical approach is transvaginal and involves the use of nonabsorbable prolene mesh. METHODS: We enrolled 177 women with a combined genital prolapse, characterized by second degree cystocele, first degree hysterocele and first degree rectocele or more severe conditions. All the patients underwent a complete urologic and gynecologic work-up before the surgical treatment consisting in a Y-shaped mesh placed on the prevesical fascia. This technique was implemented providing a tension free prosthesis. RESULTS: Our results on a total of 169 patients after a follow-up of 24 months are the following: 19 patients (11%) reported a recurrent cystocele (grade II) of which 9 patients at 6 months follow-up presented a vaginal wall erosion that determined a surgical explantation of the mesh; 2 patients (1%) showed a persistent dyspareunia and were treated with estrogen therapy that gave an improvement of the symptomatology although it did not disappear; 10 (6%) patients, among the women treated only for cystocele repair (cystocele III ), complained of stress urinary incontinence of 1st degree; and, finally, 150 patients (89%) didn't report any recurrence of cystocele. CONCLUSION: Given the good results obtained after a follow-up of 24 months (89% of the cure rate), we can consider this procedure simple, mini-invasive, reproducible and efficient with low morbidity and good tolerance. It is a promising approach in the management of pelvic floor dysfunctions that induces minimal foreign body reaction.</t>
  </si>
  <si>
    <t>Ten-year results of mesenchymal stromal cell transplantation augmented with vascularised bone grafts for advanced osteonecrosis of the femoral head</t>
  </si>
  <si>
    <t>Goto K., Aoyama T., Toguchida J., Kuroda Y., Kawai T., Okuzu Y., Matsuda S.</t>
  </si>
  <si>
    <t>Teratogenic effect of decitabine in a pregnant patient with acute myeloid leukemia: a case report</t>
  </si>
  <si>
    <t>Lee B.S., Sathar J., Ong T.C.</t>
  </si>
  <si>
    <t>26434389</t>
  </si>
  <si>
    <t>Terminal hepatic venule injury in liver biopsies of allogeneic haematopoietic stem cell recipients-a study of 63 cases</t>
  </si>
  <si>
    <t>AIMS: Subtle lesions of terminal hepatic venules (THVs) may be overlooked in liver biopsies from haematopoietic stem cell transplant (HSCT) receipients when graft-versus-host disease is the clinical concern. The aim of this study was to evaluate the frequency of THV injury resembling sinusoidal obstruction syndrome (SOS). METHODS AND RESULTS: Sixty-three consecutive biopsies from allogeneic HSCT recipients were scored for injured THVs. Forty-nine (78%) biopsies had injured THVs, and 10 (16%) were diagnosed with SOS (mean ± standard deviation of injured THVs/biopsy: 90 ± 9%). Biopsies diagnosed with other diseases also had injured THVs (36 ± 33%). Biopsies from patients with cyclophosphamide plus fractionated total body irradiation conditioning and biopsies taken within 100 days post-HSCT had significantly more occluded THVs (respectively: 40 ± 38%, P = 0.0188; and 35 ± 35%, P = 0.0076) than those with other conditioning regimens or in biopsies taken &gt;100 days post-HSCT. All biopsies taken at any time in the 6-year post-HSCT period had similar amounts of THV phlebosclerosis (23 ± 25%). CONCLUSIONS: Our results demonstrate a high incidence of THV injuries resembling SOS in post-HSCT liver biopsies. THV injuries were detectable for several years post-HSCT, and were concurrent with other diagnoses. Our results also suggest that SOS may be underdiagnosed.</t>
  </si>
  <si>
    <t>23700321</t>
  </si>
  <si>
    <t>Testosterone modulates the expression of molecules linked to insulin action and glucose uptake in endometrial cells</t>
  </si>
  <si>
    <t>Polycystic ovary syndrome (PCOS) is a common hyperandrogenic disorder associated with insulin resistance. Insulin exerts its metabolic function by activating the PI3K/Akt pathway and favoring glucose uptake. Caveolin-1 is a scaffolding protein which increases insulin receptor (IR) stability. Alternatively, activation of IR increases caveolin-1 phosphorylation on tyrosine-14. Furthermore, endometrial tissue from PCOS patients is proposed to be insulin resistant; however, the particular role of testosterone in modulating the metabolic effects of insulin remains unexplored in endometrial stromal cells. To evaluate whether androgens modulate the response to insulin, T-HESCs cells were stimulated with 100 nM testosterone for 24 h and changes in the protein levels of caveolin-1, IR, and Akt were determined by Western blotting (WB). After testosterone treatment, the consequences of acute insulin stimulation were evaluated by WB analysis of phospho-S473Akt and phospho-Y14Caveolin-1, as well as by measuring glucose incorporation analyzing 2-deoxyglucose (2-DOG) uptake. For cells pretreated with testosterone, higher IR, IRS-1, and caveolin-1 protein levels compared with control conditions were detected. However, in testosterone treated cells acute insulin stimulation did not increase phospho-S473Akt and phospho-Y14caveolin-1 levels and reduced 2-DOG uptake was observed compared to control cells. Our results suggest that testosterone may have a detrimental role on the metabolic effects of insulin in endometrial stromal cell cultures. Thus, the high androgen levels in patients with PCOS may favor insulin resistance observed in endometria from these women.</t>
  </si>
  <si>
    <t>Hormone and metabolic research = Hormon- und Stoffwechselforschung = Hormones et metabolisme</t>
  </si>
  <si>
    <t>15863529</t>
  </si>
  <si>
    <t>Testosterone patch for low sexual desire in surgically menopausal women: a randomized trial</t>
  </si>
  <si>
    <t>OBJECTIVE: To assess the efficacy and safety of a 300 mug/d testosterone patch for the treatment of hypoactive sexual desire disorder in surgically menopausal women on concomitant estrogen therapy. METHODS: Five hundred thirty-three women with hypoactive sexual desire disorder who had undergone previous hysterectomy and bilateral oophorectomy were enrolled in a 24-week, multicenter, double-blind, placebo-controlled trial. Patients were randomly assigned to receive placebo or the testosterone patch twice weekly. The primary efficacy endpoint was change from baseline at week 24 in the frequency of total satisfying sexual activity, measured by the Sexual Activity Log. Secondary measures included sexual desire using the Profile of Female Sexual Function and personal distress as measured by the Personal Distress Scale. Hormone levels, adverse events, and clinical laboratory measures were reviewed. RESULTS: Total satisfying sexual activity significantly improved in the testosterone patch group compared with placebo after 24 weeks (mean change from baseline, 1.56 compared with 0.73 episodes per 4 weeks, P = .001). Treatment with the testosterone patch also significantly improved sexual desire (mean change, 10.57 compared with 4.29, P &lt; .001) and decreased personal distress (P = .009). Serum free, total, and bioavailable testosterone concentrations increased from baseline. Overall, adverse events were similar in both groups (P &gt; .05). The incidence of androgenic adverse events was higher in the testosterone group; most androgenic adverse events were mild. CONCLUSION: In surgically menopausal women with hypoactive sexual desire disorder, a 300 mug/d testosterone patch significantly increased satisfying sexual activity and sexual desire, while decreasing personal distress, and was well tolerated through up to 24 weeks of use.</t>
  </si>
  <si>
    <t>16014407</t>
  </si>
  <si>
    <t>Testosterone patch increases sexual activity and desire in surgically menopausal women with hypoactive sexual desire disorder</t>
  </si>
  <si>
    <t>CONTEXT: Hypoactive sexual desire disorder (HSDD) is one of the most common sexual problems reported by women, but few studies have been conducted to evaluate treatments for this condition. OBJECTIVE: The objective of this study was to evaluate the efficacy and safety of a testosterone patch in surgically menopausal women with HSDD. DESIGN: The design was a randomized, double-blind, parallel-group, placebo-controlled, 24-wk study (the Intimate SM 1 study). SETTING: The study was performed at private or institutional practices. PATIENTS: The subjects studied were women, aged 26-70 yr, with HSDD after bilateral salpingo-oophorectomy who were receiving concomitant estrogen therapy. Placebo (n = 279) or testosterone 300 microg/d (n = 283) was administered. There were 19 patients who withdrew due to adverse events in the placebo group and 24 in the 300 mug/d testosterone group. INTERVENTION: Testosterone (300 microg/d) or placebo patches were applied twice weekly. MAIN OUTCOME MEASURE(S): The primary end point was the change in the frequency of total satisfying sexual activity at 24 wk. Secondary end points included other sexual functioning end points and safety assessments. RESULTS: At 24 wk, there was an increase from baseline in the frequency of total satisfying sexual activity of 2.10 episodes/4 wk in the testosterone group, which was significantly greater than the change of 0.98 episodes/4 wk in the placebo group (P = 0.0003). The testosterone group also experienced statistically significant improvements in sexual desire and a decrease in distress. The overall safety profile was similar in both treatment groups. CONCLUSION: In the Intimate SM 1 study, the testosterone patch improved sexual function and decreased distress in surgically menopausal women with HSDD and was well tolerated in this trial.</t>
  </si>
  <si>
    <t>26636375</t>
  </si>
  <si>
    <t>Tetraploidization or autophagy: The ultimate fate of senescent human endometrial stem cells under ATM or p53 inhibition</t>
  </si>
  <si>
    <t>Previously we demonstrated that endometrium-derived human mesenchymal stem cells (hMESCs) via activation of the ATM/p53/p21/Rb pathway enter the premature senescence in response to oxidative stress. Down regulation effects of the key components of this signaling pathway, particularly ATM and p53, on a fate of stressed hMESCs have not yet been investigated. In the present study by using the specific inhibitors Ku55933 and Pifithrin-α, we confirmed implication of both ATM and p53 in H(2)O(2)-induced senescence of hMESCs. ATM or p53 down regulation was shown to modulate differently the cellular fate of H(2)O(2)-treated hMESCs. ATM inhibition allowed H(2)O(2)-stimulated hMESCs to escape the permanent cell cycle arrest due to loss of the functional ATM/p53/p21/Rb pathway, and induced bypass of mitosis and re-entry into S phase, resulting in tetraploid cells. On the contrary, suppression of the p53 transcriptional activity caused a pronounced cell death of H(2)O(2)-treated hMESCs via autophagy induction. The obtained data clearly demonstrate that down regulation of ATM or p53 shifts senescence of human endometrial stem cells toward tetraploidization or autophagy.</t>
  </si>
  <si>
    <t>31327130</t>
  </si>
  <si>
    <t>Texture profile analysis reveals a stiffer ovarian cortex after testosterone therapy: a pilot study</t>
  </si>
  <si>
    <t>PURPOSE: The importance of the surrounding ovarian stromal cells and extracellular matrix in the development and maturation of follicles has recently gained attention. An aberrant extracellular matrix has been described in ovaries of patients with polycystic ovary syndrome where a more rigid structural environment, possibly induced by endogenous testosterone, impairs normal folliculogenesis. In this context, we describe the textural parameters of the ovarian cortex of transgender men after prolonged testosterone administration compared to the textural parameters of the non-exposed ovarian cortex originating from female oncological patients. METHODS: Texture profile analysis (TPA) was performed on ovarian cortex (5 × 5 mm) of oncological and transgender patients in order to measure stiffness, hardness, cohesiveness, and springiness of the ovarian cortex (LRXplus universal testing system). Statistical analysis was performed using repeated measurements mixed models and the Spearman rank order correlation test (IBM SPSS Statistics 23). RESULTS: A total of 36 frozen-thawed cortical strips (5 × 5 mm) were subjected to TPA. The superficial part of cortex fragments originating from transgender persons (fragments &lt; 1.4 mm; N = 10) appeared to be significantly stiffer compared to cortex derived from oncology patients (fragments &lt; 1.4 mm; N = 7) (6.78 ± 1.38 N/mm versus 5.41 ± 0.9 N/mm respectively, p = 0.036). CONCLUSIONS: This is the first application of TPA in ovarian cortex to study the physical properties. Comparing the physical properties, we objectively describe an increased cortical stiffness in the most outer part of the ovarian cortex following prolonged testosterone administration in transgender men compared to the ovarian cortex of oncological patients. This preliminary and novel approach could be the start of future research to understand the physical properties of ovarian tissue.</t>
  </si>
  <si>
    <t>30129928</t>
  </si>
  <si>
    <t>TGF-Î² induced epithelial-mesenchymal transition in an advanced cervical tumor model by 3D printing</t>
  </si>
  <si>
    <t>An advanced in vitro cervical tumor model was established by 3D printing to study the epithelial-to-mesenchymal transition (EMT), which is a very important stage of dissemination of carcinoma leading to metastatic tumors. A HeLa/hydrogel grid construct composed of gelatin, alginate, Matrigel and HeLa cells was fabricated by forced extrusion in a layer-by-layer fashion. HeLa cells rapidly proliferated, formed spheroids and presented tumorigenic characteristic in the 3D-printed structure. With the supplement of TGF-β, aggregated HeLa cells started to disintegrate, and some of them changed into fibroblast-like spindle morphology, which indicated that EMT was induced. The down-regulation of epithelial marker E-cadherin, and up-regulation of mesenchymal markers such as snail, vimentin and N-cadherin were all observed in the 3D-printed model, and performed differently in 3D and 2D models. The TGF-β induced EMT was inhibited by the treatment of disulfiram and EMT pathway inhibitor C19 in a dose dependent manner, showing great potential for future studies of a therapeutic program towards cervical tumor metastasis.</t>
  </si>
  <si>
    <t>2018 Sep 10</t>
  </si>
  <si>
    <t>29230395</t>
  </si>
  <si>
    <t>THC Treatment Alters Glutamate Receptor Gene Expression in Human Stem Cell-Derived Neurons</t>
  </si>
  <si>
    <t>Given the cognitive and behavioral effects following in utero Δ9-tetrahydrocannabinol (THC) exposure that have been reported in humans and rodents, it is critical to understand the precise consequences of THC on developing human neurons. Here, we utilize excitatory neurons derived from human-induced pluripotent stem cells (hiPSCs), and report that in vitro THC exposure reduced expression of glutamate receptor subunit genes (&lt;i&gt;GRIA1&lt;/i&gt;, &lt;i&gt;GRIA2, GRIN2A&lt;/i&gt;, and &lt;i&gt;GRIN2B&lt;/i&gt;). By expanding these studies across hiPSC-derived neurons from individuals with a variety of genotypes, we believe that a hiPSC-based model will facilitate studies of the interaction of THC exposure and the genetic risk factors underlying neuropsychiatric disease vulnerability.</t>
  </si>
  <si>
    <t>Molecular neuropsychiatry</t>
  </si>
  <si>
    <t>15799612</t>
  </si>
  <si>
    <t>The acceptability of a small intrauterine progestogen-releasing system for continuous combined hormone therapy in early postmenopausal women</t>
  </si>
  <si>
    <t>OBJECTIVE: To assess the acceptability, ease of insertion, tolerance and associated bleeding of a novel intrauterine progestogen-releasing system, combined with transdermal estradiol, in postmenopausal women. DESIGN: An open non-comparative study of 294 postmenopausal women with an intact uterus at 27 centers in six countries. METHOD: All subjects had requested treatment for menopausal symptoms and had received transdermal estradiol 50 microg/day by patch and an experimental intrauterine system (MLS) releasing levonorgestrel 10 microg/day. Details of the insertion were recorded and subsequent bleeding, side-effects and adverse events were documented on a daily diary. Endometrial thickness was measured by transvaginal ultrasound scan prior to insertion of the MLS and after 12 months. The study is of 3 years duration. This report summarizes the results after the first year. RESULTS: The median age of the subjects was 52.6 years (range 41.7-59.6 years), 90% were within 3-5 years of menopause and 78% had previously used hormone therapy (HT). The MLS was inserted at the first attempt in 297/294 (94%) subjects and was facilitated by dilatation of the cervical canal in 65 (22%) subjects. Local anesthesia was given to 30 (10%) subjects. Of the 17 with a failed first insertion, two subjects did not want a second attempt, in 14 a second attempt succeeded, facilitated by cervical dilatation in seven and local anesthetic in three subjects. There was one failed insertion. Investigators rated 80% of first insertions as easy, 14% as slightly difficult and 6% as very difficult. The second insertion was easy in 9/15 subjects, slightly difficult in 4/15 and very difficult in one (data from one subject missing). During insertion, 34% subjects had no pain, 49% said it was mild, in 15% it was moderate and in 2% the pain was severe. At 12 months, one MLS had been expelled. Spotting was the most common form of bleeding and this decreased from a median of 9 to 0 days at 4 months, although 10% of subjects continued to report spotting up to 12 months. Bleeding days were few and mainly in the first 2 months. At the end of month 11, 66.8% were amenorrheic and 87% non-bleeding. Only nine subjects discontinued because of bleeding. There was no correlation between the bleeding profiles and number of years since menopause, previous HT use or body mass index. The median endometrial thickness at entry to the study (without HT) was 2.6 mm and 3.4 mm at 12 months. Of the adverse events, after the pain associated with insertion, headache was the next most common at 13.3% and mastalgia was experienced by 7.8% of subjects. Overall, the dropout rate was low at 28 subjects (9.5%). There were favorable changes in the serum lipid profile consistent with the effects of estradiol and suggesting minimal attenuation by the intrauterine progestogen. Conclusion This interim report of a 3-year study has confirmed that the menopausal levonorgestrel intrauterine system is easy to insert and is well tolerated by postmenopausal women.</t>
  </si>
  <si>
    <t>25238659</t>
  </si>
  <si>
    <t>The addition of gonadotrophin releasing hormone agonist to routine luteal phase support in intracytoplasmic sperm injection and embryo transfer cycles: a randomized clinical trial</t>
  </si>
  <si>
    <t>OBJECTIVES: To determine the effects of addition of different dosages of gonadotrophin releasing hormone agonist (GnRH-a) to routine luteal phase support (LPS) on implantation and pregnancy rates. STUDY DESIGN: Three hundred infertile couples who were treated by intracytoplasmic sperm injection and embryo transfer (ICSI-ET) following controlled ovarian stimulation (COS) with long luteal GnRH agonist protocol were enrolled. All women received 600 mg/day vaginal micronized progesterone plus 4 mg 17β estradiol for LPS starting from the day of oocyte retrieval. Patients (n=300) were randomized into three treatment groups. Group A (n=100) received leuprolide acetate 1 mg s.c. injection 3 days after ET in addition to routine LPS. Group B (n=100) received two sequential doses of leuprolide acetate 1 mg s.c. injections 3 and 6 days after ET in addition to routine LPS. Control group (n=100) received only the routine LPS. RESULTS: A total of 279 patients completed the study. The groups were comparable in terms of baseline demographic parameters including age, duration of infertility and day 3 levels of FSH and estradiol. The cycle parameters of the groups were also comparable regarding the E2 level on day of hCG, number of retrieved oocytes, number of day 3 embryos, number of embryos transferred, and endometrial thickness on both days of OPU and ET. The implantation rates were similar in between the Groups A, B, and control group (20.7% and 25.8% vs. 13.3%, respectively; P=.099). The clinical pregnancy rates and miscarriage rates were similar in between the groups. The ongoing pregnancy rates were 27.4% in control group, 36% in Group A and 42.9% in Group B (P=.093). The OHSS rates were comparable in between the groups. The multiple pregnancy rates were significantly higher in Groups A and B than in control group (12% and 17.9% vs. 4.2%, respectively; P=.014). CONCLUSIONS: The implantation, clinical pregnancy and ongoing pregnancy and multiple pregnancy rates seem to be increased with the addition of GnRH-a to routine luteal phase support.</t>
  </si>
  <si>
    <t>18818699</t>
  </si>
  <si>
    <t>The addition of rituximab to front-line therapy with CHOP (R-CHOP) results in a higher response rate and longer time to treatment failure in patients with lymphoplasmacytic lymphoma: Results of a randomized trial of the German Low-Grade Lymphoma Study Group (GLSG)</t>
  </si>
  <si>
    <t>Lymphoplasmacytic lymphoma (LPL) is an indolent lymphoma with moderate sensitivity to conventional chemotherapy. This study investigated whether the addition of rituximab to standard chemotherapy improves treatment outcome in LPL and the subgroup of LPL patients fulfilling the criteria of Waldenstroem's macroglobulinemia (WM). A total of 69 patients with previously untreated LPL were enrolled into the trial; 64 patients were evaluable for treatment outcome. In all, 48 of the 64 LPL patients fulfilled the criteria of WM. Patients were randomly assigned to R-CHOP (rituximab, cyclophosphamide, doxorubicin, vincristine and prednisone, n=34) or CHOP (n=30). R-CHOP resulted in significantly higher overall response (OR) rate (94 vs 67%, P=0.0085) in the LPL patients and in the WM subgroup (91 vs 60%, P=0.0188). With a median observation time of 42 months, R-CHOP induced a significantly longer time to treatment failure (TTF) with a median of 63 months for R-CHOP vs 22 months in the CHOP arm in the LPL patients (P=0.0033) and in the WM subgroup (P=0.0241). There was no major difference of treatment-associated toxicity between both treatment groups. These data indicate that the addition of rituximab to front-line chemotherapy improves treatment outcome in patients with LPL or WM.</t>
  </si>
  <si>
    <t>28350939</t>
  </si>
  <si>
    <t>The advancing role of neuromodulation for the management of chronic treatment-refractory pain</t>
  </si>
  <si>
    <t>Neuropathic pain is a common cause of disability and health care utilization. While judicious pharmacotherapy and management of comorbid psychological distress can provide for improved quality of life, some patients with treatment-refractory disease require more invasive therapies. Spinal cord stimulation can provide for improvement in pain and decrease in medication utilization, with level 1 evidence supporting its use across various pain etiologies including persistent postoperative neuropathic pain, complex regional pain syndrome, chronic inoperable limb ischemia, treatment refractory angina, and painful diabetic neuropathy. These procedures can be done with acceptably low morbidity and provide a cost-effective solution for those patients in whom medical therapies have failed. Technological innovation in lead design, implantable pulse generator capability, and stimulation algorithms and parameters may further enhance the success of this therapy. Neuromodulation of distal targets such as dorsal root ganglion may permit greater anatomic specificity of the therapy, whereas subthreshold stimulation with high-frequency or burst energy delivery may eliminate noxious and off-target paresthesiae. Such new technologies should be subject to rigorous evaluation as their mechanisms of action and long-term outcomes remain hitherto undefined.</t>
  </si>
  <si>
    <t>26854390</t>
  </si>
  <si>
    <t>The AGMA1 poly(amidoamine) inhibits the infectivity of herpes simplex virus in cell lines, in human cervicovaginal histocultures, and in vaginally infected mice</t>
  </si>
  <si>
    <t>The development of topical microbicides is a valid approach to protect the genital mucosa from sexually transmitted infections that cannot be contained with effective vaccination, like HSV and HIV infections. A suitable target of microbicides is the interaction between viral proteins and cell surface heparan sulfate proteoglycans (HSPGs). AGMA1 is a prevailingly cationic agmatine-containing polyamidoamine polymer previously shown to inhibit HSPGs dependent viruses, including HSV-1, HSV-2, and HPV-16. The aim of this study was to elucidate the mechanism of action of AGMA1 against HSV infection and assess its antiviral efficacy and biocompatibility in preclinical models. The results show AGMA1 to be a non-toxic inhibitor of HSV infectivity in cell cultures and human cervicovaginal histocultures. Moreover, it significantly reduced the burden of infection of HSV-2 genital infection in mice. The investigation of the mechanism of action revealed that AGMA1 reduces cells susceptibility to virus infection by binding to cell surface HSPGs thereby preventing HSV attachment. This study indicates that AGMA1 is a promising candidate for the development of a topical microbicide to prevent sexually transmitted HSV infections.</t>
  </si>
  <si>
    <t>25870432</t>
  </si>
  <si>
    <t>The ANDANTE project: a multidisciplinary approach to neutron RBE</t>
  </si>
  <si>
    <t>UNLABELLED: The usual method for estimating the risk from exposure to neutrons uses the concept of relative biological effectiveness (RBE) compared with the risk from photons, which is better known. RBE has been evaluated using cellular and animal models. But this causes difficulties in applying the concept to humans. The ANDANTE project takes a new approach using three different disciplines in parallel: Physics: a track structure model is used to contrast the patterns of damage to cellular macro-molecules from neutrons compared with photons. The simulations reproduce the same energy spectra as are used in the other two approaches. Stem cell radiobiology: stem cells from thyroid, salivary gland and breast tissue are given well characterised exposures to neutrons and photons. A number of endpoints are used to estimate the relative risk of damage from neutrons compared with photons. Irradiated cells will also be transplanted into mice to investigate the progression of the initial radiation effects in stem cells into tumours in a physiological environment. EPIDEMIOLOGY: the relative incidence rates of second cancers of the thyroid, salivary gland and breast following paediatric radiotherapy (conventional radiotherapy for photons and proton therapy for neutrons) are investigated in a pilot single-institution study, exploring the possible design of a multi-institution prospective study comparing the long-term out-of-field and in-field effects of scanned and scattered protons. The results will be used to validate an RBE-based risk model developed by the project, and validate the corresponding RBE values.</t>
  </si>
  <si>
    <t>32563212</t>
  </si>
  <si>
    <t>The antifibrotic adipose-derived stromal cell: Grafted fat enriched with CD74+ adipose-derived stromal cells reduces chronic radiation-induced skin fibrosis</t>
  </si>
  <si>
    <t>Fat grafting can reduce radiation-induced fibrosis. Improved outcomes are found when fat grafts are enriched with adipose-derived stromal cells (ASCs), implicating ASCs as key drivers of soft tissue regeneration. We have identified a subpopulation of ASCs positive for CD74 with enhanced antifibrotic effects. Compared to CD74- and unsorted (US) ASCs, CD74+ ASCs have increased expression of hepatocyte growth factor, fibroblast growth factor 2, and transforming growth factor β3 (TGF-β3) and decreased levels of TGF-β1. Dermal fibroblasts incubated with conditioned media from CD74+ ASCs produced less collagen upon stimulation, compared to fibroblasts incubated with media from CD74- or US ASCs. Upon transplantation, fat grafts enriched with CD74+ ASCs reduced the stiffness, dermal thickness, and collagen content of overlying skin, and decreased the relative proportions of more fibrotic dermal fibroblasts. Improvements in several extracellular matrix components were also appreciated on immunofluorescent staining. Together these findings indicate CD74+ ASCs have antifibrotic qualities and may play an important role in future strategies to address fibrotic remodeling following radiation-induced fibrosis.</t>
  </si>
  <si>
    <t>34264515</t>
  </si>
  <si>
    <t>The Association Between Follicular Fluid Sialic Acid Levels, Oocyte Quality, and Pregnancy Rates</t>
  </si>
  <si>
    <t>Sialic acid residues perform important roles in both physiological and pathologic processes. Our aim was to measure the levels of sialic acid in the follicular fluid of women undergoing in vitro fertilization (IVF) and to assess correlations between IVF parameters and sialic acid levels. All women meeting the inclusion criteria underwent gonadotropin-releasing hormone agonist treatment and during oocyte retrieval, follicular fluids of mature follicles were collected and pooled for each patient. Correlation analysis was made between sialic acid levels and oocyte quality. Eighty-seven patients meeting the inclusion criteria were enrolled. In terms of oocyte quality and sialic acid, follicular fluid total sialic acid (FF-TSA) levels positively correlated with germinal vesicle oocytes and metaphase I oocytes. In terms of clinical parameters, no correlation between sialic acid levels and body mass index, serum levels of hormones, duration of infertility, and the total dose of gonadotropins was observed. The mean FF-TSA was 86.1±35.19 mg/dl in the clinical pregnancy positive group and was 73.64±22.15 mg/dl in the clinical pregnancy negative group. FF-TSA levels positively correlated with immature oocytes. This can be either as part of the normal oocyte maturation or as a compensatory mechanism against reactive oxygen species during the oocyte maturation process.</t>
  </si>
  <si>
    <t>23469849</t>
  </si>
  <si>
    <t>The battle of the sexes for stroke therapy: Female- versus male-derived stem cells</t>
  </si>
  <si>
    <t>Cell therapy is a major discipline of regenerative medicine that has been continually growing over the last two decades. The aging of the population necessitates discovery of therapeutic innovations to combat debilitating disorders, such as stroke. Menstrual blood and Sertoli cells are two gender-specific sources of viable transplantable cells for stroke therapy. The use of autologous cells for the subacute phase of stroke offers practical clinical application. Menstrual blood cells are readily available, display proliferative capacity, pluripotency and angiogenic features, and, following transplantation in stroke models, have the ability to migrate to the infarct site, regulate the inflammatory response, secrete neurotrophic factors, and have the possibility to differentiate into neural lineage. Similarly, the testis-derived Sertoli cells secrete many growth and trophic factors, are highly immunosuppressive, and exert neuroprotective effects in animal models of neurological disorders. We highlight the practicality of experimental and clinical application of menstrual blood cells and Sertoli cells to treat stroke, from cell isolation and cryopreservation to administration.</t>
  </si>
  <si>
    <t>2013 May 01</t>
  </si>
  <si>
    <t>19342020</t>
  </si>
  <si>
    <t>The benefit of human chorionic gonadotropin supplementation throughout the secretory phase of frozen-thawed embryo transfer cycles</t>
  </si>
  <si>
    <t>OBJECTIVE: To assess whether supplementation with hCG throughout the secretory phase of hormonally modulated cycles of frozen-thawed embryos might positively affect the outcome of such cycles. DESIGN: Prospective, randomized controlled trial. SETTING: University teaching hospital. PATIENT(S): Patients undergoing frozen-thawed embryo transfer cycles. INTERVENTION(S): Patients were randomly divided into two groups by the last digit of their identification number. Group A received our standard protocol for endometrial preparation, whereas group B patients were given an additional 250 microg of recombinant hCG on day of P initiation, the day of embryo transfer, and 6 days later. Throughout the cycle, and to compare between the groups, serial ultrasound examinations and hormonal tests of E(2) and P serum levels were obtained. MAIN OUTCOME MEASURE(S): Implantation and clinical pregnancy rates (PR). RESULT(S): One hundred sixty-five patients were enrolled in this study, 78 in the control group and 87 in the hCG-treated group. Progesterone levels and endometrial thickness were similar throughout the cycle in both groups. The E(2) level was significantly higher in group B on the day of embryo transfer and 6 days later. The PRs did not differ between the two groups (28.2% and 32.2% for groups A and B, respectively). Similarly, the implantation rates were comparable between the groups (12.7% and 14.9%, respectively). CONCLUSION(S): No advantage was found concerning PR and implantation rate by supplementing the secretory phase with hCG in patients undergoing transfer of frozen-thawed embryo in hormonally modulated cycles.</t>
  </si>
  <si>
    <t>18489296</t>
  </si>
  <si>
    <t>The biology of vernix caseosa</t>
  </si>
  <si>
    <t>The biology and physical properties of the uniquely human skin cream 'vernix caseosa' are discussed. This material coats the foetal skin surface during the last trimester of gestation and provides multiple beneficial functions for the foetus and newborn infant. Vernix has a complex structure similar to stratum corneum but lacks lipid lamellae and is more plastic due to the absence of desmosomal constraints. In utero, vernix is made in part by foetal sebaceous glands, interacts with pulmonary surfactant, detaches into the amniotic fluid, and is swallowed by the foetus. At the time of birth, vernix has a remarkably constant water content approximating 80%. Postnatally, vernix is simultaneously a cleanser, a moisturizer, an anti-infective, and an anti-oxidant. Vernix facilitates acid mantle development and supports normal bacterial colonization. Its hydrated cellular structure and unusual lipid composition provide a 'best' solution for the needs of the foetus and newborn, not least of which is the attraction of caregivers. Vernix is an important natural biomaterial of potential interest to cosmetic scientists, and other disciplines involved in product development and therapies targeting the complex interface between the stratum corneum and a changing terrestrial environment.</t>
  </si>
  <si>
    <t>International journal of cosmetic science</t>
  </si>
  <si>
    <t>24573401</t>
  </si>
  <si>
    <t>The biomaterial-mediated healing of critical size bone defects in the ovariectomized rat</t>
  </si>
  <si>
    <t>UNLABELLED: This study demonstrated an impaired biomaterial-mediated bone regeneration in a critical sized calvarial defect established within an ovariectomized rat model. Histological and microtomographic evidences were supported by an impaired osteoblastic gene expression and altered expression of estrogen receptors and adipogenic markers. INTRODUCTION: This work aims to address the bone regeneration process in the ovariectomized rat model, by assessing a calvarial critical size defect implanted with a biocompatible bovine bone mineral graft. METHODS: Animals were randomly divided into two groups: Ovx (bilateral ovariectomy) and Sham (control surgery). Following 8 weeks, all animals were submitted to a surgical bicortical craniotomy (5-mm circular critical size defect), which was filled with a biocompatible mineral graft. Animals were euthanized at 1, 3, and 6 months following graft implantation (n = 10), and results on the orthotopic bone regeneration process were blindly evaluated by radiographic, microtomographic, histological, histomorphometric, and gene expression techniques. RESULTS: In the attained model, in both Sham and Ovx groups, the bone regenerative process was found to occur in a slow-paced manner. Likewise, a qualitative evaluation of the microtomographic and histological analysis, as well as quantitative data from histomorphometric indexes, revealed reduced bone regeneration in Ovx animals, at the assayed time points. Significant differences were attained at the 3 and 6 months. Gene expression analysis revealed a reduced expression of osteoblastic-related genes and an altered expression of estrogen receptors and adipogenic markers, within the regenerating bone of Ovx animals. CONCLUSIONS: Due to the similarities between the osteoporotic animal model and the human condition of postmenopausal osteoporosis, it might be relevant to consider the potential clinical implication of the osteoporotic condition in the biomaterial-mediated bone tissue healing/regeneration process.</t>
  </si>
  <si>
    <t>31948600</t>
  </si>
  <si>
    <t>The body's integrated repair kit: Studying mesenchymal stem cells for better ligament repair</t>
  </si>
  <si>
    <t>In this issue of the Biomedical Journal, we learn that the sport injury-prone knee ligaments might harbour their own repair kit in the form of mesenchymal stem cells, and that TERT transformation helps to keep these cells longer in culture for more extensive studies. In addition, we get a demonstration that diffusion tensor imaging can reliably show the activity of specific neural circuits, that rheumatoid arthritis patients are more prone to insulin resistance, and that platelet-enriched plasma gels significantly improve wound healing after pilonidal sinus surgery. Furthermore, two procreation-related articles inform us that growth hormone treatment improves endometrial receptivity in older women, and that elevated maternal liver enzymes do not impact on the outcome of laser therapy for twin-twin transfusion syndrome. Finally, our attention is brought to the importance of subjective well-being evaluation for orthodontic correction needs, as well as the possibility that exercise could maybe increase sperm telomere length.</t>
  </si>
  <si>
    <t>Biomedical journal</t>
  </si>
  <si>
    <t>20147733</t>
  </si>
  <si>
    <t>The bone marrow-derived human mesenchymal stem cell: Potential progenitor of the endometrial stromal fibroblast</t>
  </si>
  <si>
    <t>The cellular sources that contribute to the renewal of human endometrium are largely unknown. It has been suggested that endometrial stem cells originate from bone marrow-derived mesenchymal stem cells (MSC), with subsequent development into endometrial stromal fibroblasts (hESF). We hypothesized that if bone marrow-derived MSC contribute to endometrial regeneration and are progenitors of hESF, their treatment with agents known to regulate hESF differentiation could promote their differentiation down the stromal fibroblast lineage. To this end, we treated bone marrow-derived MSC with estradiol and progesterone, bone morphogenetic protein 2 (BMP2), and activators of the protein kinase A (PKA) pathway and investigated specific markers of hESF differentiation (decidualization). Furthermore, we investigated the transcriptome of these cells in response to cAMP and compared this to the transcriptome of hESF decidualized in response to activation of the PKA pathway. The data support the idea that MSC can be differentiated down the hESF pathway, as evidenced by changes in cell shape and common expression of decidual markers and other genes important in hESF differentiation and function, and that bone marrow-derived MSC may be a source of endometrial stem/progenitor cells. In addition, we identified MSC-specific markers that distinguish them from other fibroblasts and, in particular, from hESF, which is of biologic relevance and practical value to the field of endometrial stem cell research.</t>
  </si>
  <si>
    <t>27110299</t>
  </si>
  <si>
    <t>The bromodomain inhibitor N-methyl pyrrolidone reduced fat accumulation in an ovariectomized rat model</t>
  </si>
  <si>
    <t>BACKGROUND: Weight gain is one of the consequences of estrogen deficiency and constitutes a major health problem. The present study highlights the effects of N-methyl pyrrolidone (NMP) on adipogenesis in osteoporosis induced by estrogen deficiency in an ovariectomized rat model. RESULTS: Ovariectomy resulted in body weight gain, increased femoral marrow adipocytes, and hypertrophic adipocytes in white adipose tissue, distorted serum leptin, and TNF-α and PPARγ levels. Treatment with NMP normalized these parameters similar to the control group. In vitro, NMP inhibited the differentiation of 3T3-L1 pre-adipocytes and hMSCs, indicating its anti-adipogenic effect. Moreover, PPARγ was significantly reduced with NMP treatment in in vivo and in vitro experiments. NMP inhibited BRD2 and BRD4 binding in an AlphaScreen assay, with an IC50 of 3 and 4 mM, respectively. The effect of NMP was consistent with its role as a bromodomain inhibitor. CONCLUSIONS: Our data indicates that NMP inhibits the adipogenic effect of estrogen deficiency at the level of PPARγ expression by BRD4 inhibition.</t>
  </si>
  <si>
    <t>Clinical epigenetics</t>
  </si>
  <si>
    <t>37590144</t>
  </si>
  <si>
    <t>The C9ORF72 repeat expansion alters neurodevelopment</t>
  </si>
  <si>
    <t>Genetic mutations that cause adult-onset neurodegenerative diseases are often expressed during embryonic stages, but it is unclear whether they alter neurodevelopment and how this might influence disease onset. Here, we show that the most common cause of frontotemporal dementia (FTD) and amyotrophic lateral sclerosis (ALS), a repeat expansion in C9ORF72, restricts neural stem cell proliferation and reduces cortical and thalamic size in utero. Surprisingly, a repeat expansion-derived dipeptide repeat protein (DPR) not known to reduce neuronal viability plays a key role in impairing neurodevelopment. Pharmacologically mimicking the effects of the repeat expansion on neurodevelopment increases susceptibility of C9ORF72 mice to motor defects. Thus, the C9ORF72 repeat expansion stunts development of the brain regions prominently affected in C9ORF72 FTD/ALS patients.</t>
  </si>
  <si>
    <t>2023 Aug 29</t>
  </si>
  <si>
    <t>The cervicovaginal microbiome and its resistome in a random selection of Afro-Caribbean women</t>
  </si>
  <si>
    <t>Roachford O.S.E., Alleyne A.T., Kuelbs C., Torralba M.G., Nelson K.E.</t>
  </si>
  <si>
    <t>The characteristics and treatment of patients with primary myelofibrosis at the university medical centre Ljubljana in the period 2008-2012</t>
  </si>
  <si>
    <t>Sever M., PreloÅ¾nik-Zupan I.</t>
  </si>
  <si>
    <t>12609561</t>
  </si>
  <si>
    <t>The Cimicifuga preparation BNO 1055 vs. conjugated estrogens in a double-blind placebo-controlled study: effects on menopause symptoms and bone markers</t>
  </si>
  <si>
    <t>OBJECTIVES: In the present study, therapeutic effects of the Cimicifuga racemosa preparation CR BNO 1055 (Klimadynon/Menofem) on climacteric complaints, bone metabolism and endometrium will be compared with those of conjugated estrogens (CE) and placebo. The question whether CR BNO 1055 contains substances with selective estrogen receptor modulator (SERM) activity will be investigated. METHODS: Sixty-two evaluable postmenopausal women were included in the double-blind, randomized, multicentre study, and treated either with CR BNO 1055 (daily dose corresponding to 40 mg herbal drug), 0.6 mg CE, or matching placebo, for 3 months. Menopausal symptoms were assessed by the menopause rating scale (MRS) and a diary. Levels of CrossLaps (marker of bone degradation) were determined by ELECSYS system and bone-specific alkaline phosphatase (marker of bone formation) by an enzymatic assay. Endometrial thickness was measured via transvaginal ultrasound; vaginal cytology was also studied. The primary efficacy criterion was the change from baseline to end point in the MRS. Change from baseline was analyzed for the secondary variables too. RESULTS: CR BNO 1055 proved to be equipotent to CE and superior to placebo in reducing climacteric complaints. Under both verum preparations, beneficial effects on bone metabolism have been observed in the serum. CR BNO 1055 had no effect on endometrial thickness, which was significantly increased by CE. Vaginal superficial cells were increased under CE and CR BNO 1055 treatment. CONCLUSION: The results concerning climacteric complaints and on bone metabolism indicate an equipotent effect of CR BNO 1055 in comparison to 0.6 mg CE per day. It is proposed that CR BNO 1055 contains substances with SERM activity, i.e. with desired effects in the brain/hypothalamus, in the bone and in the vagina, but without exerting uterotrophic effects.</t>
  </si>
  <si>
    <t>2003 Mar 14</t>
  </si>
  <si>
    <t>28355720</t>
  </si>
  <si>
    <t>The clinical characteristics of adult hemophagocytic lymphohistiocytosis treated with haploidentical donor hematopoietic stem cell transplantation</t>
  </si>
  <si>
    <t>&lt;b&gt;Objective:&lt;/b&gt; To analyze the clinical characteristics of adult patients with hemophagocytic lymphohistiocytosis (HLH) receiving haploidentical donor hematopoietic stem cell transplantation (HID HSCT). &lt;b&gt;Method:&lt;/b&gt; We retrospectively reviewed 20 adult patients with HLH from August 2009 to August 2014.The clinical features and outcome were analyzed. &lt;b&gt;Results:&lt;/b&gt; Conditioning regimens consisted of total body irradiation/etoposide/cyclophosphamide (TBI/VP-16/CTX) and busulfan (Bu)/VP-16/CTX in HLH with anti-thymocyte globulin (ATG) 8 mg/kg.The stem cells were mobilized from donors' peripheral blood.Median time to white blood cell engraftment was 13 (9-27) days.Median time to platelet engraftment was 14 (10-28) days.Mixed chimerism after transplantation developed in 4 patients and no patient presented graft failure.Eight patients developed grade Ⅱ to Ⅲ acute graft-versus-host disease (GVHD), while as chronic GVHD occurred in 9 patients.Among 12 patients with EB virus(EBV) reactivation, 2 patients developed post-transplant lymphoproliferative disorder (PTLD), 7 were suspected as PTLD and 3 were considered as relapse of primary disease.With a median follow-up of 20 months (range: 0.5-108 months) after transplantation, the estimated 2-year overall survival (OS) rate was (60.0±11.0)% in all patients.During the follow-up, 12 patients survived, 8 died including 5 within 100 days after HSCT.Among 5 non-remission patients before HSCT, 4 patients died within 100 days after HCT. &lt;b&gt;Conclusions:&lt;/b&gt; HID HSCT is an effective treatment for adult patients with HLH to achieve remission and long-term survival. High proportion of mixed chimerism has been seen at early stage after transplantation.EBV reactivation and early transplant-related mortality are common.</t>
  </si>
  <si>
    <t>2017 Apr 01</t>
  </si>
  <si>
    <t>19784077</t>
  </si>
  <si>
    <t>The clinical importance of bronchoalveolar lavage in allogeneic SCT patients with pneumonia</t>
  </si>
  <si>
    <t>Patients who undergo allogeneic hematopoietic SCT (HSCT) are prone to pulmonary infections. Between 1998 and 2004, a total of 450 patients underwent HSCT at Karolinska University Hospital, Huddinge. Pneumonia was diagnosed in 167 patients (37%), including 42 children. Bronchoalveolar lavage (BAL) was performed on 68 occasions in 57 patients (six children). In 110 patients (36 children) with pneumonia, BAL was not performed. BAL contributed to the diagnosis in 43 cases (63%) and to relevant findings in 53 cases: bacteria (n=13, 24%), viruses (n=28, 53%) and fungi (n=12, 23%). In 25 cases BAL was negative. In 15 of these cases, BAL was performed &gt;or=4 days after chest X-ray, and in four cases not in the same segment as the infiltrations. The median time between radiographic findings and positive BAL was 2 (0-15) days, and a negative BAL 6 (1-30) days (P&lt;0.001). Antimicrobial treatment was administered to 79% patients with positive findings, and to 92% with negative findings at the time of BAL. No serious complications due to the procedure were reported. BAL resulted in a changed treatment in 32/68 (47%) episodes of pneumonia. To conclude, BAL is a safe and useful diagnostic procedure that should be performed early after the onset of pneumonia following allogeneic HSCT.</t>
  </si>
  <si>
    <t>27581487</t>
  </si>
  <si>
    <t>The Combination of CRISPR/Cas9 and iPSC Technologies in the Gene Therapy of Human β-thalassemia in Mice</t>
  </si>
  <si>
    <t>β-thalassemia results from point mutations or small deletions in the β-globin (HBB) gene that ultimately cause anemia. The generation of induced pluripotent stem cells (iPSCs) from the somatic cells of patients in combination with subsequent homologous recombination-based gene correction provides new approaches to cure this disease. CRISPR/Cas9 is a genome editing tool that is creating a buzz in the scientific community for treating human diseases, especially genetic disorders. Here, we reported that correction of β-thalassemia mutations in patient-specific iPSCs using the CRISPR/Cas9 tool promotes hematopoietic differentiation in vivo. CRISPR/Cas9-corrected iPSC-derived hematopoietic stem cells (HSCs) were injected into sublethally-irradiated NOD-scid-IL2Rg-/- (NSI) mice. HBB expression was observed in these HSCs after hematopoietic differentiation in the NSI mice. Importantly, no tumor was found in the livers, lungs, kidneys, or bone marrow at 10 weeks in the NSI mice after implantation with these HSCs. Collectively, our findings demonstrated that CRISPR/Cas9 successfully corrects β-thalassemia mutations in patient-specific iPSCs. These CRISPR/Cas9-corrected iPSC-derived HSCs express normal HBB in mice without tumorigenic potential, suggesting a safe strategy for personalized treatment of β-thalassemia.</t>
  </si>
  <si>
    <t>2016 Sep 01</t>
  </si>
  <si>
    <t>12507099</t>
  </si>
  <si>
    <t>The commissioning and quality assurance of the Automatic Positioning System on the Leksell gamma knife</t>
  </si>
  <si>
    <t>OBJECT: The authors describe a series of commissioning checks that were developed following the installation of the Automatic Positioning System (APS) on the model C gamma knife. METHODS: System reliability was checked by performing a series of test treatments using the APS. A phantom was designed to enable the exposure of small pieces of Gaf Chromic film at 40 different predefined x, y, and z coordinates. The phantom consisted of a base plate with a series of film holders to facilitate the exposures using a 4-mm field, the center of which was marked. A spreadsheet calculation was performed to verify the conversion from Leksell coordinates to the APS coordinates when the treatment angle (gamma angle) is other than 90 degrees. A number of APS plans were prepared and the coordinate transformation verified. Precision measurements were performed to verify the correct positioning of the high bars when attached to the frame. The Gaf Chromic films were exposed, and the APS plans were used when confined to positions within the high bar range. A test tool to verify accurate location of the high bars on the frame was also designed. CONCLUSIONS: The performance of APS was verified independently of the manufacturer by using specially designed tools, phantoms, and spread sheets. At all points tested, the positional accuracy was found to be within specification. Conversion to APS coordinates was verified as correct.</t>
  </si>
  <si>
    <t>15624267</t>
  </si>
  <si>
    <t>The comparison of bleeding patterns with high-dose and low-dose hormone replacement therapy in postmenopausal women</t>
  </si>
  <si>
    <t>Our objective was to compare vaginal bleeding patterns with lower doses of conjugated equine estrogen (CEE) and medroxyprogesterone acetate (MPA), in a randomized, double-blind, placebo-controlled trial. A total of 112 healthy, postmenopausal women were divided into three groups. Group A received CEE 0.625 mg/day plus MPA 2.5 mg/day; group B received CEE 0.3 mg/day, plus MPA 1.25 mg/day; and another group received placebo. All medications were continued for 13 months and bleeding data were analyzed in each group. The percentage of patients who experienced no bleeding in cycle one was 45.2% in group B. These values were significantly greater than the figure for group A (18.2%) and lower than in the placebo group (66.7%). A linear trend between time since menopause and cumulative amenorrhea was observed in cases in group B and the placebo group in all cycles (p &lt; 0.05). This finding was significant in only cycle 13 in group A. In conclusion, a higher rate of amenorrhea was observed with a lower-dose regimen of CEE/MPA, which may be the appropriate regimen.</t>
  </si>
  <si>
    <t>22648765</t>
  </si>
  <si>
    <t>The concept of prenatal gene therapy</t>
  </si>
  <si>
    <t>This introductory chapter provides a short review of the ideas and practical approaches that have led to the present and perceived future development of prenatal gene therapy. It summarizes the advantages and the potential adverse effects of this novel preventive and therapeutic approach to the management of prenatal diseases. It also provides guidance to the range of conditions to which prenatal gene therapy may be applied and to the technical approaches, vectors, and societal/ethical considerations for this newly emerging field of Fetal Medicine.</t>
  </si>
  <si>
    <t>10720035</t>
  </si>
  <si>
    <t>The contribution of testosterone to skeletal development and maintenance: lessons from the androgen insensitivity syndrome</t>
  </si>
  <si>
    <t>Although androgen status affects bone mass in women and men, an androgen requirement for skeletal normalcy has not been established. Women with androgen insensitivity syndrome (AIS) have 46,XY genotypes with androgen receptor abnormalities rendering them partially or completely refractory to androgen. Twenty-eight women with AIS (22 complete and 6 high grade partial), aged 11-65 yr, responded to questionnaires about health history, gonadal surgery, and exogenous estrogen use and underwent bone mineral density (BMD) assessment by dual energy x-ray absortiometry. BMD values at the lumbar spine and proximal femur were compared to age-specific female normative values and listed as z-scores. Average height for adults in this cohort, 174 cm (68.5 in.), was moderately increased compared with the average height of adult American women of 162.3 cm, with skewing toward higher values: 5 women exceeded 6 ft in height, and 30% of the 18 adult women with complete AIS exceeded 5 ft, 11 in. in height. The average lumbar spine and hip BMD z-scores of the 6 women with partial AIS did not differ from population norms. In contrast, the average lumbar spine BMD z-score of women with complete AIS was significantly reduced at -1.08 (P = 0.0003), whereas the average value for hip BMD did not differ from normal. When BMD was compared between women who reported good estrogen replacement therapy compliance and those who reported poor compliance, there was a significantly greater deficit at the spine for women with poor compliance (z = -2.15 +/- 0.15 vs. -0.75 +/- 0.28; P &lt; .0001). Furthermore, hip BMD was also significantly reduced in the noncompliant group (z = -0.95 +/- .40). Comparison of BMD values to normative male standards gave z-score reductions (z = -1.81 +/- 0.36) greater than those observed with female standards. Because of the high prevalence of tall stature in this study sample, we calculated bone mineral apparent density, a variable that adjusts for differences in bone size. Even for the estrogen-compliant group, bone mineral apparent density z-scores were subnormal at both the spine (z = -1.3 +/- 0.43; P &lt; 0.01) and the hip (z = -1.38 +/- 0.28; P = 0.017). Six women with complete AIS had sustained cortical bone fractures, of whom 3 reported multiple (&gt;3) fractures. We conclude that even when compliance to exogenous estrogen use is excellent, women with complete AIS show moderate deficits in spine BMD, averaging close to 1 SD from normative means, and that with correction of BMD for bone size, skeletal deficits are magnified and include the proximal femur. The results suggest that severe osteopenia in some women with AIS probably reflects a component of inadequate estrogen replacement rather than androgen lack alone.</t>
  </si>
  <si>
    <t>34560766</t>
  </si>
  <si>
    <t>The Current State and Future of Fetal Therapies</t>
  </si>
  <si>
    <t>Through next-generation sequencing, we can now detect a myriad of rare genetic diseases in utero that were previously not diagnosed until after birth. Fetal therapies hold strong promise for transforming prenatal management of genetic diseases, preventing adverse effects from organ damage in utero, and improving the grim perinatal outcomes of numerous genetic diseases. Many novel, in utero therapies are under investigation for genetic diseases using hematopoietic stem cells, cellular pathway inhibitors, viral vectors, and other biotechnologies. This article reviews emerging fetal therapies, as well as existing guidance for their development, considerations for their safety, and ethical and societal implications.</t>
  </si>
  <si>
    <t>32493859</t>
  </si>
  <si>
    <t>The cytotoxicity of advanced glycation end products was attenuated by UCMSCs in human vaginal wall fibroblasts by inhibition of an inflammatory response and activation of PI3K/AKT/PTEN</t>
  </si>
  <si>
    <t>Pelvic organ prolapse (POP) occurs when the pelvic organs (bladder, bowel or uterus) herniate into the vagina, causing incontinence, voiding, and bowel and sexual dysfunction, negatively impacting upon a woman's quality of life. Intermediate intermolecular cross-links and advanced glycation cross-links increase in prolapsed tissue. Stem cells are able to participate in tissue repair due to their ability to differentiate into multiple lineages, and thus into various types of connective tissue cells, so they therefore hold great promise for treating pelvic floor dysfunction. The current study found that advanced glycation end products (AGEs) inhibited the viability and proliferation of human vaginal wall fibroblasts (VWFs), were cytotoxic to VWFs, and also induced the apoptosis of VWFs. In contrast, umbilical cord-derived mesenchymal stem cells (UCMSCs) secreted anti-inflammation cytokines to protect against the cytotoxic effects of fibroblasts induced by AGEs and attenuated the cytotoxic effect of AGE on fibroblasts by activation of the PI3K/Akt-PTEN pathway. This study demonstrated that UCMSCs inhibited the cytotoxic effect of AGE in cells from patients with POP by inducing an anti-inflammatory reaction and activating the PI3K/AKT/PTEN signaling pathway. The current results provide important insights into use of stem cells to treat POP.</t>
  </si>
  <si>
    <t>2020 Sep 21</t>
  </si>
  <si>
    <t>28278166</t>
  </si>
  <si>
    <t>The demanding attention of tuberculosis in allogeneic hematopoietic stem cell transplantation recipients: High incidence compared with general population</t>
  </si>
  <si>
    <t>BACKGROUND: The risk of developing tuberculosis (TB) in allogeneic hematopoietic stem cell transplantation (HSCT) recipients is expected to be relatively high in an intermediate TB burden country. This single-center retrospective study was conducted to investigate risk factors and the incidence of TB after allogeneic HSCT. METHODS: From January 2004 to March 2011, 845 adult patients were enrolled. Starting April 2009, patients were given isoniazid (INH) prophylaxis based on interferon-γ release assay results. The incidence of TB was analyzed before and after April 2009, and compared it with that of the general population in Korea. RESULTS: TB was diagnosed in 21 (2.49%) of the 845 allogeneic HSCT patients. The median time to the development of TB was 386 days after transplantation (range, 49-886). Compared with the general population, the standardized incidence ratio of TB was 9.10 (95% CI; 5.59-14.79). Extensive chronic graft-versus-host disease (GVHD) was associated with the development of TB (P = 0.003). Acute GVHD, conditioning regimen with total body irradiation and conditioning intensity were not significantly related. INH prophylaxis did not reduce the incidence of TB (P = 0.548). Among 21 TB patients, one patient had INH prophylaxis. CONCLUSION: Allogeneic HSCT recipients especially those who suffer from extensive chronic GVHD are at a high risk of developing TB. INH prophylaxis did not statistically change the incidence of TB, however, further well-designed prospective studies are needed.</t>
  </si>
  <si>
    <t>10654021</t>
  </si>
  <si>
    <t>The detection of wt-1 transcripts is not associated with an increased leukemic relapse rate in patients with acute leukemia after allogeneic bone marrow or peripheral blood stem cell transplantation</t>
  </si>
  <si>
    <t>We studied the role of wt-1 as a minimal residual disease (MRD) marker in 46 patients with acute leukemia (AL) (1st CR n = 24; 2nd CR n = 9, in relapse n = 13) after allogeneic bone marrow or peripheral blood stem cell transplantation. Prior to allogeneic transplant, wt-1 transcripts were detected by PCR in 38 of 46 patients (83%) with AL. After transplant, in 14 of 38 patients (37%) wt-1 transcripts were detected in at least one PCR assay at a median of 12 months post transplant (range 1-89 months). Twelve of the 38 patients relapsed after transplant, but only seven of the 12 were wt-1 positive after transplant. In five relapsing patients the wt-1 test remained negative 0 to 3 months prior to relapse. On the other hand, only seven of 14 patients with a positive test for wt-1 after transplant, relapsed consecutively. In 17 of the 46 study patients chromosomal abnormalities had been found prior to transplant (AML-M4eo with inv16 n = 7, AML-M2 with t(8;21) n = 3, AML-M3 with t(15;17) n = 1, AML-M5 with t(4;11) n = 1, ALL with t(9;22) n = 5). In these 17 patients, we analyzed the wt-1 transcript simultaneously with a specific chimeric transcript characteristic for the corresponding chromosomal abnormality. In 32 of 45 samples (71%) the results for the MRD marker and wt-1 transcript were concordant, but differed in 13 patients. We conclude that detection of wt-1 transcripts does not predict leukemic relapse reliably and is therefore not a suitable MRD marker in patients with acute leukemia after allogeneic BM or PBSC transplantation. Bone Marrow Transplantation (2000) 25, 91-96.</t>
  </si>
  <si>
    <t>35806199</t>
  </si>
  <si>
    <t>The Development, Differentiation, and Toxicity in Reproduction</t>
  </si>
  <si>
    <t>This Special Issue is intended to provide up-to-date information on reproduction, including the reproduction of germ cells and reproductive organs (ovary, testis, and uterus) [...].</t>
  </si>
  <si>
    <t>2022 Jun 28</t>
  </si>
  <si>
    <t>26334615</t>
  </si>
  <si>
    <t>The Differentiation of Human Endometrial Stem Cells into Neuron-Like Cells on Electrospun PAN-Derived Carbon Nanofibers with Random and Aligned Topographies</t>
  </si>
  <si>
    <t>Electrospun carbon nanofibers (CNFs) have great potential for applications in neural tissue regeneration due to their electrical conductivity, biocompatibility, and morphological similarity to natural extracellular matrix. In this study, we cultured human endometrial stem cells (hEnSCs) on electrospun CNFs with random and aligned topographies and demonstrated that hEnSCs could attach, proliferate, and differentiate into neural cells on both random and aligned CNFs. However, the proliferation, differentiation, and morphology of cells were affected by CNF morphology. Under the proliferative condition, hEnSCs showed lower proliferation on aligned CNFs than on random CNFs and on tissue culture plate (TCP) control. When cultured on aligned CNFs in neural induction media, hEnSCs showed significant upregulation of neuronal markers, NF-H and Tuj-1, and downregulation of neural progenitor marker (nestin) compared to that on random CNFs and on TCP. In contrast, hEnSCs showed higher expression of nestin and slight upregulation of oligodendrocyte marker (OLIG-2) on random CNFs compared to that on aligned CNFs and on TCP. SEM imaging revealed that differentiated cells extended along the CNF main axis on aligned CNFs but stretched multidirectionally on random CNFs. These findings suggest electrospun CNFs as proper substrate for stem cell differentiation into specific neural cells.</t>
  </si>
  <si>
    <t>33022375</t>
  </si>
  <si>
    <t>The difficulties of irradiation of labile blood products in low-income countries: An efficient and affordable alternative</t>
  </si>
  <si>
    <t>Transfusion clinique et biologique : journal de la Societe francaise de transfusion sanguine</t>
  </si>
  <si>
    <t>The diversity of trophoblast cells and niches of placenta accreta spectrum disorders revealed by single-cell RNA sequencing</t>
  </si>
  <si>
    <t>Ma J., Liu Y., Guo Z., Sun R., Yang X., Zheng W., Ma Y., Rong Y., Wang H., Yang H., Xiao Z.</t>
  </si>
  <si>
    <t>19291971</t>
  </si>
  <si>
    <t>The DOSIMAP, a high spatial resolution tissue equivalent 2D dosimeter for LINAC QA and IMRT verification</t>
  </si>
  <si>
    <t>The continual need for more accurate and effective techniques in radiation therapy makes it necessary to devise new control means combining high spatial resolution as well as high dose accuracy. Intensity modulated radio therapy (IMRT) allows highly conformed fields with high spatial gradient and therefore requires a precise monitoring of all the multileaf positions. In response to this need, the authors have developed a new 2D tissue equivalent dosimeter with high spatial resolution. A plastic scintillator sheet is sandwiched between two polystyrene blocks and the emitted light is captured by a high resolution camera. A newly developed procedure described herein allows efficient discrimination of the scintillation from the parasitic Cerenkov radiation. This processing is applied on the cumulated image from a sequence of images taken during an irradiation field at a rate of 10 images/s. It provides a high resolution mapping of the cumulated dose in quasireal time. The dosimeter is tissue equivalent (ICRU-44) and works both for electrons and photons without complex parameter adjustment since phantom and detector materials are identical. Instrument calibration is simple and independent of the irradiation conditions (energy, fluence, quality, ...). In this article, the authors present the principle of the dosimeter and its calibration procedure. They compare the results obtained for photons and electron beams with ionization chamber measurements in polystyrene. Technical specifications such as accuracy and repeatability are precisely evaluated and discussed. Finally, they present different IMRT field measurements and compare DOSIMAP measurements to TPS simulations and dosimetric film profiles. The results confirm the excellent spatial resolution of the instrument and its capacity to inspect the leaf positions for each segment of a given field.</t>
  </si>
  <si>
    <t>12627041</t>
  </si>
  <si>
    <t>The early response of the postmenopausal endometrium to tamoxifen: expression of estrogen receptors, progesterone receptors, and Ki-67 antigen</t>
  </si>
  <si>
    <t>OBJECTIVE: To enlighten the early response of endometrium to tamoxifen by assessing the expression of estrogen receptors, progesterone receptors, Ki-67, and the histological response in endometria from normal postmenopausal women treated for 21 days with tamoxifen. DESIGN: A total of 40 women, scheduled to undergo vaginal hysterectomy because of uterine prolapse, were randomly assigned to the tamoxifen group (20 mg/day; 20 women) or the control group (20 women). Samples were obtained from the upper and the lower thirds of the uterine cavity. Standard immunohistochemical staining of estrogen and progesterone receptors and of Ki-67 was performed on frozen sections. Staining was assessed using semiquantitative immunoreactivity scores. RESULTS: Simple endometrial hyperplasia was diagnosed in 18 of the 20 samples exposed to tamoxifen compared with only 2 of the 20 controls ( P&lt; 0.0005). Staining was increased in both the epithelium and stroma in the tamoxifen samples, a difference that was significant for estrogen receptors in glandular epithelium (180 +/- 80 v 110 +/- 110; P&lt; 0.05). Also, Ki-67 antigen was expressed more frequently in both glandular epithelium ( P&lt; 0.05) and stroma ( P&lt; 0.05) in the tamoxifen samples. CONCLUSIONS: Tamoxifen rapidly up-regulated the cell proliferation markers, an effect that was associated with enhanced growth as confirmed by increased expression of estrogen receptors and Ki-67, in addition to a high incidence of glandular hyperplasia.</t>
  </si>
  <si>
    <t>31123897</t>
  </si>
  <si>
    <t>The ectonucleoside triphosphate diphosphohydrolase-2 (NTPDase2) in human endometrium: a novel marker of basal stroma and mesenchymal stem cells</t>
  </si>
  <si>
    <t>The human endometrium undergoes repetitive regeneration cycles in order to recover the functional layer, shed during menses. The basal layer, which remains in charge of endometrial regeneration in every cycle, contains adult stem or progenitor cells of epithelial and mesenchymal lineage. Some pathologies such as adenomyosis, in which endometrial tissue develops within the myometrium, originate from this layer. It is well known that the balance between adenosine triphosphate (ATP) and adenosine plays a crucial role in stem/progenitor cell physiology, influencing proliferation, differentiation, and migration. The extracellular levels of nucleotides and nucleosides are regulated by the ectonucleotidases, such as the nucleoside triphosphate diphosphohydrolase 2 (NTPDase2). NTPDase2 is a membrane-expressed enzyme found in cells of mesenchymal origin such as perivascular cells of different tissues and the stem cells of adult neurogenic regions. The aim of this study was to characterize the expression of NTPDase2 in human nonpathological cyclic and postmenopausic endometria and in adenomyosis. We examined proliferative, secretory, and atrophic endometria from women without endometrial pathology and also adenomyotic lesions. Importantly, we identified NTPDase2 as the first marker of basal endometrium since other stromal cell markers such as CD10 label the entire stroma. As expected, NTPDase2 was also found in adenomyotic stroma, thus becoming a convenient tracer of these lesions. We did not record any changes in the expression levels or the localization of NTPDase2 along the cycle, thus suggesting that the enzyme is not influenced by the female sex hormones like other previously studied ectoenzymes. Remarkably, NTPDase2 was expressed by the Sushi Domain containing 2 (SUSD2)&lt;sup&gt;+&lt;/sup&gt; endometrial mesenchymal stem cells (eMSCs) found perivascularly, rendering it useful as a cell marker to improve the isolation of eMSCs needed for regenerative medicine therapies.</t>
  </si>
  <si>
    <t>Purinergic signalling</t>
  </si>
  <si>
    <t>12030546</t>
  </si>
  <si>
    <t>The effect of 17beta-estradiol at doses of 0.5, 1 and 2 mg compared with placebo on early postmenopausal bone loss in hysterectomized women</t>
  </si>
  <si>
    <t>In a randomized double-masked placebo-controlled parallel-group trial 166 hysterectomized (+/- oophorectomy) perimenopausal and postmenopausal women aged 45-55 years with a follicle stimulating hormone level above 20 IU/l were treated with one daily dose of either 0.5 mg 17beta-estradiol (E2), 1 mg E2, 2 mg E2 or placebo for 2 years. Bone mineral density (BMD) and biochemical bone markers were determined. All three doses of E2 were significantly better than placebo with respect to change in BMD at the lumbar spine (L1-L4) (p&lt;0.0001 for all pairwise comparisons) and hip (femoral neck, trochanter, Ward's triangle). The mean percentage change from baseline at the lumbar spine was -0.2%, 0.8% and 1.8% in the 0.5, 1 and 2 mg E2 groups respectively compared with -3.5% in the placebo group. Both 1 and 2 mg E2 were significantly better than placebo in increasing the BMD at the femoral neck (p&lt;0.001), trochanter (p&lt;0.01) and Ward's triangle (p&lt;0.0001), while 0.5 mg E2 was significantly better than placebo at the femoral neck (p&lt;0.001) and Ward's triangle (p&lt;0.0001). The overall difference in mean percentage change in BMD at the femoral neck versus placebo (-0.2%) was 3.8% for 0.5 mg, 4.0% for 1 mg and 3.9% for 2 mg E2; the corresponding numbers for trochanter were 1.3%, 3.3% and 3.2%, respectively, and -2.2%,, 2.9, 2.9% and 4.0%, respectively, for Ward's triangle. More than half the women who received placebo presented with a decrease in BMD at the hip. The percentage of women in the 0.5 mg E2 group who maintained or increased BMD at the femoral neck, trochanter and Ward's triangle was 69%, 56% and 44%, respectively. For 1 mg E2 the numbers were 69%, 78% and 61% respectively, and for 2 mg E2 were 59%, 68% and 59% respectively. Osteocalcin, serum pyridinium crosslinks, urinary pyridinium cross-links and urinary hydroxyproline/creatinine decreased significantly (p&lt;0.0001, p&lt;0.05) in the 0.5, 1 and 2 mg E2 groups compared with the placebo group after 6 and 24 months of treatment.</t>
  </si>
  <si>
    <t>11980769</t>
  </si>
  <si>
    <t>The effect of a change in the dose of trimegestone on the pattern of bleeding in estrogen-treated post-menopausal women: 6 month extension of a dose-ranging study</t>
  </si>
  <si>
    <t>BACKGROUND: Abnormal bleeding pattern is one major reason for non-compliance with hormone replacement therapy (HRT) in post-menopausal women. We have previously documented that the dose of trimegestone is the main determinant of the pattern of bleeding in women treated with estradiol (E(2)) and sequential combined trimegestone administered in four doses. The objectives of this study were to test the effect of changing the dose of trimegestone and the duration of treatment on the pattern of bleeding in these women who then entered a 6 month extension phase where a single dose of trimegestone was given sequentially combined with E(2). METHODS: The menstrual diaries of 134 post-menopausal women who completed a dose-ranging study of trimegestone and then entered a 6 month extension phase were analysed. In the 6 month extension study, all women were given one dose of trimegestone (0.25 mg) in a sequential fashion (day 15-28) combined with continuous E(2) (2 mg/day). RESULTS: Women who had received trimegestone 0.25 mg/day during the first 6 months experienced no change in the bleeding pattern in the 6 month extension. Women who had been treated with 0.5 mg/day dose experienced earlier onset, and more prolonged bleeding (P &lt; 0.0001) following the change to 0.25 mg/day. Women who previously received trimegestone doses of 0.05 and 0.1 mg experienced a later onset of bleeding, which was lighter and of shorter duration (P &lt; 0.001) during the extension phase as compared with the first 6 months. CONCLUSION: The dose of trimegestone, and not the duration of treatment, appears to be the important determinant of the pattern of bleeding in post-menopausal women on this HRT regimen.</t>
  </si>
  <si>
    <t>31228675</t>
  </si>
  <si>
    <t>The effect of administration of intravenous intralipid on pregnancy outcomes in women with implantation failure after IVF/ICSI with non-donor oocytes: A randomised controlled trial</t>
  </si>
  <si>
    <t>OBJECTIVE: Does the administration of intravenous intralipid in women with previous implantation failure at the time of embryo transfer improve pregnancy outcomes in terms of biochemical pregnancy rate, clinical pregnancy rate, ongoing pregnancy rate, and ongoing pregnancy rate? STUDY DESIGN: This was a single blinded randomised controlled trial of 105 subjects with previous failed IVF undergoing self donor oocyte IVF/ICSI from January 2017 to May 2018. Randomisation was by computer generated sequence after oocyte pickup. Results were analysed for 102 women, excluding three women due to poor embryo quality. Women in the study arm(n = 52) received 2 doses of 20% intravenous intralipid (Fresenius Kabi), 4 ml diluted in 250 ml normal saline by slow infusion. The first dose was given immediately after oocyte recovery, and the second dose was given on the day of embryo transfer, 1 h prior to the transfer. The control group (n = 50) received normal saline. Flexible ovarian stimulation protocols were used. All the women received routine luteal phase support with micronised vaginal progesterone. RESULTS: 102 women underwent analysis, 52 in the study group and 50 in control group. There was no significant difference in the baseline characteristics. There was a significant difference in the biochemical pregnancy rate in the intralipid group (40.38%) versus control (16%) [(p = 0.006), RR = 2.5 (1.23-5.16 CI)], clinical pregnancy rate [(34.62% vs 14%), p = 0.006, RR = 2.5(1.13-5.40 CI)], implantation rate [(16.6% vs 6.6%), p = 0.012, RR = 2.5(1.18 to 5.41 CI)], and take home baby rate [28.8% vs 10%, p = 0.024, RR = 2.8(1.1-7.3)]. The adjusted odds ratio for clinical pregnancy in women who received intralipid vs placebo was 3.1 (1.02-9.70 95% CI), p = 0.046. No adverse effects of intralipid were observed. CONCLUSION: This study shows a statistically significant increase in implantation rate and live birth rate in women who receive intravenous intralipid with prior implantation failure after IVF/ICSI. These findings concur with other studies; however, literature is limited. The effect of intralipid on the immunological abnormalities in women who experience recurrent implantation failure needs to be investigated further.</t>
  </si>
  <si>
    <t>37545525</t>
  </si>
  <si>
    <t>The effect of calcitriol on the development and implantation capacity of embryos from hyper-stimulated mice</t>
  </si>
  <si>
    <t>The evidence concerning the role of vitamin D (VD) in reproduction is still inconclusive. Calcitriol was given to superovulated female mice at the time of FSH injection (Group A), or at day 0.5 of pregnancy (Group B). The retrieved and cultured embryos were transferred to the uteri of pseudopregnant females. Ten animals from each group conceived naturally, and at day 7.5 of pregnancy, the implantation sites were counted. Serum hormone concentrations were determined by ELISA. The expression of CD70, PD-L1, OX-40L, and PIBF on extracellular vesicles (EVs) was tested by flow cytometry. Calcitriol treatment did not alter serum oestradiol concentrations, while 25(OH) D levels significantly decreased in both treated groups. Progesterone concentrations were significantly higher in group A and lower in group B than in the controls. On EVs produced by group B embryos PIBF, CD70, and OX-40L expression were significantly lower, while that of PD-L1 was significantly higher than that of controls. Calcitriol treatment decreased the fertilization rate in group A, and the blastulation rate of cultured embryos in group B, while the implantation capacity of the embryos was not affected, suggesting that depending on the time of administration, VD has an adverse effect on oocyte maturation and embryo development, but not on the implantation rates.</t>
  </si>
  <si>
    <t>17905357</t>
  </si>
  <si>
    <t>The effect of chinese medicinal herbs in relieving menopausal symptoms in ovariectomized chinese women</t>
  </si>
  <si>
    <t>OBJECTIVE: The aim of this study was to explore the effect of a defined formula of Chinese medicinal herbs, GengNianAn (GNA, also called menopausal symptom-relieving formula) formula in relieving menopausal symptoms in ovariectomized women. DESIGN: A double-blind randomized placebo-controlled trial. METHOD: Between May 2003 and June 2006, 69 ovariectomized Chinese women were recruited to complete 12 weeks of intervention with either a defined formula of GNA (n = 36) or placebo (n = 33) taken twice daily as a beverage. Clinical symptoms were assessed by the modified Kupperman scale. The levels of venous blood serum follicle stimulating hormone (FSH), luteinizing hormone (LH), estradiol (E(2)), and the maturation index (MI) of vaginal epithelial cells were respectively measured. RESULTS: There existed significant differences between the two groups in the total Kupperman scoring, MI of vaginal exfoliative cells, and the levels of FSH, LH, and E(2) after treatment (P &lt; .05). CONCLUSION: Chinese herbs may be a useful alternative treatment for ovariectomized women suffering from menopausal symptoms, who are unable or do not want to receive hormone replacement therapy (HRT).</t>
  </si>
  <si>
    <t>Explore (New York, N.Y.)</t>
  </si>
  <si>
    <t>The effect of collecting umbilical cord blood during caesarean section on perioperative blood loss and incidence of complications</t>
  </si>
  <si>
    <t>Mlodawski J., Mlodawska M., Herman A., Kasperek K., Swiercz G.</t>
  </si>
  <si>
    <t>26694733</t>
  </si>
  <si>
    <t>The effect of conjugated estrogens/bazedoxifene therapy on body weight of postmenopausal women: pooled analysis of five randomized, placebo-controlled trials</t>
  </si>
  <si>
    <t>OBJECTIVE: This post hoc analysis compared body weight, body mass index (BMI), and BMI category changes in postmenopausal women treated with conjugated estrogens/bazedoxifene (CE/BZA) versus placebo in the Selective Estrogens, Menopause, and Response to Therapy (SMART) trials. METHODS: Data were pooled from five randomized, double-blind, placebo- and active-controlled studies in postmenopausal women aged 40 to 75 years with a uterus given CE 0.45 mg/BZA 20 mg (n = 1,607), CE 0.625 mg/BZA 20 mg (n = 1,598), or placebo (n = 1,256) for at least 12 weeks and up to 2 years. Changes from baseline in body weight, BMI (kg/m(2)), and World Health Organization BMI category (underweight &lt;18.5; normal 18.5 to &lt;25; overweight 25 to &lt;30; obese ≥30) during treatment were evaluated. RESULTS: Mean body weight increased less than 0.9 kg and mean BMI increased less than 0.4 kg/m(2) in all treatment groups at all time points. There were no statistically significant between-group differences, except for significantly greater increases in weight (P = 0.015) and BMI (P = 0.014) with placebo versus CE 0.625 mg/BZA 20 mg at month 12. Approximately, 10% of women in the CE/BZA groups and 11% in the placebo group had increases in body weight greater than 7% of baseline. The majority of BMI changes were within ±7%, and there were no statistically significant between-group differences in BMI category distributions during treatment. CONCLUSIONS: Significant increases in body weight or BMI were not observed in postmenopausal women receiving CE 0.45 mg/BZA 20 mg or CE 0.625 mg/BZA 20 mg for up to 2 years in the Selective Estrogens, Menopause, and Response to Therapy trials.</t>
  </si>
  <si>
    <t>15207885</t>
  </si>
  <si>
    <t>The effect of continuous oestradiol with intermittent norgestimate on bone mineral density and bone turnover in post-menopausal women</t>
  </si>
  <si>
    <t>OBJECTIVE: To assess in post-menopausal women the efficacy and tolerability of a continuous oestradiol/intermittent norgestimate HRT regimen to prevent and to reverse post-menopausal loss of bone mineral density (BMD) and to determine the effects on serum bone turnover markers markers. METHODS: A 1-year, multicentre, international, placebo-controlled, randomised, double-blind clinical trial was conducted in 146 post-menopausal women with an intact uterus in order to assess the effect on bone loss of continuous oral 17beta-oestradiol (1 mg per day) combined with norgestimate (90 microg per day), for 3 consecutive days out of every 6-day treatment period (E2/iNGM). During a second year extension, all women agreeing to continue were on the E2/iNGM regimen. BMD was assessed prior to treatment and after 1 and 2 years or at the end of treatment in women stopping participation prematurely after at least 6 months of treatment. Serum bone turnover markers were determined prior to and at 1 year of treatment Adverse events were collected at three-monthly intervals during clinic visits over the treatment period. RESULTS: BMD in the lumbar spine, the primary endpoint, was evaluable in 117 subjects completing &gt;6 months of treatment. BMD increased on average by 2.4% in women on the intermittent progestin regimen. It decreased by 1.4% in placebo treated women. The change from baseline and the difference between active and placebo treatment (Delta placebo) were highly significant (P &lt; 0.0001). On E2/iNGM, also the BMD in the total hip increased (+1.49%, Delta placebo 3.73%, P &lt; 0.0001). The serum markers for bone formation osteocalcin and type I collagen N-propeptide were significantly reduced compared to baseline by 31 and 44%, respectively and the bone resorption marker C-terminal crosslinked telopeptide of type I collagen by 59%. Minor increases (&lt;10%) of markers in the placebo group were not significant. During a second year extension of the trial, all subjects were on active treatment. Subjects on placebo who lost (median+/-CI 95%) 0.66% (-2.3 to +0.5) of spine BMD during the first year now gained 4.41% (2.7-7.6). They also gained 1.6% (0.1-0.3.6) in the total hip. Subjects continuously on oestradiol/intermittent norgestimate (E2/iNGM) gained an additional 5.7% (2.3-13.5) in the lumbar spine and +0.1% (-0.6 to +2.2) at the total hip. Side effects reported by women on the intermittent progestin regimen significantly in excess over reports from the placebo group were uterine bleeding, abdominal and breast pain, but not headache. Back pain and weight gain was reported by significantly fewer women on active treatment compared to placebo. CONCLUSION: The continuous oestradiol/intermittent norgestimate HRT regimen is well tolerated, reduces bone turnover and prevents post-menopausal bone loss in healthy post-menopausal women.</t>
  </si>
  <si>
    <t>35727496</t>
  </si>
  <si>
    <t>The effect of decellularized cartilage matrix scaffolds combined with endometrial stem cell-derived osteocytes on osteochondral tissue engineering in rats</t>
  </si>
  <si>
    <t>Since decellularized tissues may offer the instructive niche for cell differentiation and function, their use as cell culture scaffolds is a promising approach for regenerative medicine. To repair osteochondral tissues, developing a scaffold with biomimetic structural, compositional, and functional characteristics is vital. As a result of their heterogeneous structure, decellularized articular cartilage matrix from allogeneic and xenogeneic sources are considered appropriate scaffolds for cartilage regeneration. We developed a scaffold for osteochondral tissue engineering by decellularizing sheep knee cartilage using a chemical technique. DNA content measurements and histological examinations revealed that this protocol completely removed cells from decellularized cartilage. Furthermore, SEM, MTS assay, and H&amp;E staining revealed that human endometrial stem cells could readily adhere to the decellularized cartilage, and the scaffold was biocompatible for their proliferation. Besides, we discovered that decellularized scaffolds could promote EnSC osteogenic differentiation by increasing bone-specific gene expression. Further, it was found that decellularized scaffolds were inductive for chondrogenic differentiation of stem cells, evidenced by an up-regulation in the expression of the cartilage-specific gene. Also, in vivo study showed the high affinity of acellularized scaffolds for cell adhesion and proliferation led to an improved regeneration of articular lesions in rats after 4 weeks. Finally, a perfect scaffold with high fidelity is provided by the developed decellularized cartilage scaffold for the functional reconstruction of osteochondral tissues; these types of scaffolds are helpful in studying how the tissue microenvironment supports osteocytes and chondrocytes differentiation, growth, and function to have a good osteochondral repair effect.</t>
  </si>
  <si>
    <t>20557676</t>
  </si>
  <si>
    <t>The effect of different ATG preparations on immune recovery after allogeneic hematopoietic stem cell transplantation for severe aplastic anemia</t>
  </si>
  <si>
    <t>Anti-thymocyte globulin (ATG) is widely used in the conditioning regimen before allogeneic stem cell transplantation for aplastic anemia. However, there are several different preparations of ATG and little is known about the difference of their effects on transplantation outcome. Therefore, in this study, we retrospectively compared the effect of two different rabbit ATG preparations [Thymoglobulin (ATG-G) and ATG-Fresenius (ATG-F)] on immune recovery and cytomegalovirus infection after transplantation. The conditioning regimen was a combination of fludarabine, cyclophosphamide, and ATG. Low dose total body irradiation was added in alternative donor transplantation. Four patients received ATG-F at 5 mg/kg/day from day -7 to day -3, whereas ATG-G was given at 2.5 mg/kg/day from day -5 to day -2 in three patients. There was no graft rejection and no grade II-IV acute graft-versus-host disease. All three patients in the ATG-G group developed positive cytomegalovirus antigenemia including two with high-grade antigenemia, whereas two of the four patients in the ATG-F group were persistently negative. Immunological evaluation on day 60 revealed that both CD4+ and CD8+ T-cell recoveries were delayed in the ATG-G group. These findings suggested that ATG-G has a stronger immunosuppressive activity than the ATG-F with a dose ratio of 1:2.5.</t>
  </si>
  <si>
    <t>18192114</t>
  </si>
  <si>
    <t>The effect of donor leukocyte infusion on refractory pure red blood cell aplasia after allogeneic stem cell transplantation in a patient with myelodysplasia syndrome developing from Kostmann syndrome</t>
  </si>
  <si>
    <t>We describe the clinical course of a patient who experienced refractory pure red cell aplasia (PRCA) after undergoing HLA-matched allogeneic peripheral blood stem cell transplantation (allo-PBSCT) for refractory anemia with an excess of blasts in transformation that had evolved from Kostmann syndrome. The treatment for patients with myelodysplastic syndrome (MDS) or acute myeloid leukemia (AML) developing from Kostmann syndrome has not been standardized. We treated this patient with allo-PBSCT using a regimen combining high-dose cytosine arabinoside with granulocyte colony-stimulating factor, in addition to total body irradiation and cyclophosphamide without preceding intensive chemotherapy. The donor was ABO incompatible. Myeloid and platelet recoveries were achieved rapidly. Erythroid engraftment was not evident, however, and the patient was given a diagnosis of PRCA. Regimen-related toxicity and graft-versus-host disease (GVHD) were limited. The PRCA did not respond to various therapies, including the discontinuation of immunosuppressants for the induction of chronic GVHD, human recombinant erythropoietin, immunosuppressive treatment with steroids, cyclosporin A, and human anti-CD20 antibody (rituximab). The patient received transfusions 48 times until the resolution of his anemia by donor leukocyte infusion (DLI) at 25 months after PBSCT. He is now clinically well (performance status, 100%) with normal blood cell counts at 5 years after SCT. An in vitro study demonstrated that serum from the recipient blocked the differentiation of erythroid cells in the bone marrow. The results indicate that the conditioning regimen we describe seems safe and effective for those who have MDS/AML and that DLI might be a valuable approach for refractory PRCA after ABO-incompatible SCT.</t>
  </si>
  <si>
    <t>11095487</t>
  </si>
  <si>
    <t>The effect of droloxifene and estrogen on thyroid function in postmenopausal women</t>
  </si>
  <si>
    <t>Estrogen is known to increase serum T4-binding globulin (TBG) concentrations, thereby increasing serum total T4 concentrations. Serum free T4 concentrations, however, remain normal. Tamoxifen, a selective estrogen receptor modifier (SERM), also raises serum TBG concentrations, but whether newer SERMs with less stimulatory action on the endometrium do so is not known. We, therefore, compared the effect of droloxifene, a SERM, and conjugated equine estrogen on pituitary-thyroid function in normal postmenopausal women. Ten women were treated for 6 weeks with conjugated estrogen (Premarin), 0.625 mg/day, and droloxifene, 60 mg/day, in a double-blind crossover study with an intervening 4-week no-treatment period. We measured serum T4, T3, TBG, free T4 index, and TSH at baseline and at the end of each 6-week period. The baseline values were compared with the 6-week values using paired t tests. The mean (+/- SD) serum TBG concentrations increased significantly during both treatment periods (baseline, 1.5+/-0.4 mg/dL; conjugated estrogens, 2.7+/-0.6 mg/dL; droloxifene, 2.1+/-0.6 mg/dL; P &lt; 0.001 and P = 0.001, respectively). There were no significant changes in the serum free T4 index. Serum T4 and T3 concentrations increased during both treatment periods, however, the increase was significant only for T4 during the conjugated estrogen treatment period. The serum TSH concentrations increased significantly during both treatment periods (18% during conjugated estrogen and 11% during droloxifene), and the values remained within the normal range in all women. Administration of both conjugated estrogen and droloxifene for 6 weeks increases serum TSH and TBG concentrations, but does not alter free T4 index values in postmenopausal women.</t>
  </si>
  <si>
    <t>11776507</t>
  </si>
  <si>
    <t>The effect of estradiol vaginal tablet and conjugated estrogen cream on urogenital symptoms in postmenopausal women: a comparative study</t>
  </si>
  <si>
    <t>OBJECTIVES: To compare the effects of estradiol vaginal tablet with conjugated estrogen cream on urogenital symptoms, vaginal health index, vaginal cytology, endometrial thickness, and plasma estradiol level in postmenopausal women. METHODS: Fifty-three women with urogenital symptoms were randomized to local vaginal treatment of 25 microg estradiol tablet or 1 g of conjugated estrogen cream for 12 weeks. They were assessed for urogenital symptoms, vaginal health index, vaginal cytology, endometrial thickness and estradiol level. RESULTS: Forty-eight women completed the treatment. Both groups showed improvement of urogenital symptoms, vaginal health index, and vaginal cytology after the first 4 weeks of treatment. Conjugated estrogen cream showed superior efficacy in alleviating vaginal dryness and dyspareunia. Two cases of endometrial proliferation were noted. CONCLUSIONS: Estradiol vaginal tablet and conjugated estrogen cream were effective in treating urogenital symptoms, the restoration of normal vaginal epithelium and reduction of vaginal pH in postmenopausal women. However, 2 cases of endometrial proliferation were noted.</t>
  </si>
  <si>
    <t>32335804</t>
  </si>
  <si>
    <t>The effect of female sex steroid hormones on osteogenic differentiation of endometrial stem cells</t>
  </si>
  <si>
    <t>Bone regeneration is a significant and crucial health issue worldwide. Tissue bioengineering has shown itself to be the best substitute for common clinical treatment of bone loss. The suitable cell source is human endometrial stem cells (hEnSCs) which have several suitable characteristics for this approach. Since sex steroid hormones are involved in expansion and conservation of the skeleton, the effect of two sex steroid hormones known as estrogen (17-β estradiol) and progesterone on osteogenic differentiation of hEnSCs were examined. For this purpose, hEnSCs were treated with 17-β estradiol and progesterone separately (1 × 10&lt;sup&gt;-6&lt;/sup&gt; M) and simultaneously (1 × 10&lt;sup&gt;-7&lt;/sup&gt; M). Osteogenic differentiation tests including measurement of total mineral calcium content, Alizarin Red staining, the quantitative expression levels of some osteogenic markers by Real-time RT-PCR, and immunofluorescence staining were performed at 7 and 14 days of differentiation. To exhibit the morphology of the cells in osteogenic and culture medium, the hEnSCs were stained with Acridine Orange (AO) solution. In this research, MTT assay and AO staining revealed progesterone and 17-β estradiol increase the proliferation of hEnSCs in a dose-dependent manner. Furthermore, the results of calcium content analysis, Real-time RT-PCR assay, and all tests of differentiation staining have shown that 17-β estradiol and progesterone cannot induce hEnSCs' osteogenic differentiation. In conclusion, it is indicated that 17-β estradiol and progesterone do not have positive effects on hEnSCs' osteogenic differentiation in vitro.</t>
  </si>
  <si>
    <t>11678957</t>
  </si>
  <si>
    <t>The effect of G-CSF-stimulated donor marrow on engraftment and incidence of graft-versus-host disease in allogeneic bone marrow transplantation</t>
  </si>
  <si>
    <t>Graft-versus-host disease (GVHD) and infection are major obstacles to successful allogeneic bone marrow transplantation (allo-BMT). In an attempt to improve the results of HLA-identical sibling BMT, we investigated the effect of accelerating hemopoietic reconstitution and reducing acute GVHD (aGVHD) in allo-BMT receiving G-CSF-stimulated donor marrow and the preliminary biological mechanism. The donors of 30 patients (study group) with leukemia were given G-CSF 3-4 microg/kg/d for 7 doses prior to marrow harvest. The results of subsequent engraftment in the recipients were compared with those of 18 patients without G-CSF (control group). Five donors themselves were studied to assess the effects of G-CSF on the hematopoietic progenitor cells and lymphocyte subsets in the bone marrow (BM). We observed that the stimulated BM yielded higher numbers of nucleated cells as well as CFU-GM and CD34+ cells (p&lt;0.01), and that hemopoietic reconstitution was accelerated. The median number of days of granulocyte count exceeding 0.5x10(9)/L and platelet count exceeding 20x10(9)/L was 16 (range 10-23 d) and 18.5 (range 13-31 d), respectively (control group: median 22 d, range 13-29 d and median 23 d, range 17-34 d; p=0.001). The incidence of grade II-IV severe aGVHD was very low, with only 1 case (3.3%) with acute grade II aGVHD limited to the skin in the study group. Five of 18 patients in the control group manifested grade II-IV severe aGVHD (27.8%, p=0.02). The number of T-lymphocyte subsets in the harvested BM using G-CSF stimulation was changed. In the G-CSF-stimulated marrow group, CD4+ decreased and CD8+ increased significantly (p=0.02). The changes of progenitor cells and T-lymphocyte subsets in donors' BM from pre- and post-G-CSF stimulation showed that the percentage of CD4+ reduced (p=0.04) and that of CD8+ increased (p=0.06), while that of CD34+ also increased (p=0.002). The incidence of chronic GVHD and relapse had no significant difference between both groups. These results indicate that allo-BMT in BM G-CSF priming can accelerate engraftment and minimize the incidence of severe aGVHD. There is a trend in favor of improved transplantation-related mortality.</t>
  </si>
  <si>
    <t>12500172</t>
  </si>
  <si>
    <t>The effect of hormonal factors on the hearing organ in women, after surgical castration. Preliminary report</t>
  </si>
  <si>
    <t>BACKGROUND: Estrogens have not only direct and beneficial effect on relaxation of the arteries increasing the blood flow in the blood vessels, but also their level of secretion has considerable effect on synthesis of acetylcholine a neurotransmitter indispensable for appropriate functioning of the hearing organ. The aim of this study is analysis of the effect of hormones on the hearing organ in women who underwent surgical castration. MATERIAL: The study included 40 females, aged between 32 55 years who had undergone an operative treatment mainly because of uterine myoma. A group of 50 women aged between 32 50 years with appropriate hormone level comprised the control group. METHOD: Each woman investigated underwent the following examinations: gynaecological, otolaryngological and laboratory tests, such as: evaluation of levels of estradiol (E) and folliculin stimulating hormone (FSH). The assessment of hearing was carried out using tone and speech audiometry, tympanometry, test registration of auditory brain stem responses (ABR) and otoacoustic emissions (EOAE). The examinations mentioned above are performed in women as initial examinations before surgical treatment and as follow-up examinations 1, 3 and 12 months after the surgery. RESULTS: The results presented in this paper include initial examinations and follow-ups 3 months after the surgical treatment taking into consideration the correlation with the results of laboratory tests and the results obtained in the control group.</t>
  </si>
  <si>
    <t>11398578</t>
  </si>
  <si>
    <t>The effect of hormonal replacement therapy on symptoms of climacteric syndrome and selected metabolic parameters</t>
  </si>
  <si>
    <t>GOAL OF STUDY: The goal of this paper was estimation of influence of HRT (after 3 and 6 months of treatment of 112 women) the symptoms of climacteric syndrome and depression associated with the said syndrome based on the scales of Kupperman, Green, Hamilton and Beck as well as some selected parameters of metabolic state--concentration of foloculotropic hormonal profile FSH and 17 beta-estradiol E2, lipid profile (TC, HDL, LDL, TG-A) and glucose concentration. CONCLUSIONS: 1. The implementation of hormonal replacement therapy on 112 women made it possible to conclude that the treatment caused withdrawal of symptoms of climacteric syndrome and depression associated with the said syndrome. 2. Hormonal Replacement Therapy to a great extent had a beneficial influence on the lipid profile with 112 women after menopause especially as far as LDL is concerned. 3. HRT caused enormously significant increase in 17 beta-estradiol concentration and decrease of FSH concentration. 4. HRT statistically had no impact on glucose level with the study group of women.</t>
  </si>
  <si>
    <t>10687885</t>
  </si>
  <si>
    <t>The effect of hormone replacement therapy on metabolism of lipoprotein remnants in postmenopausal women</t>
  </si>
  <si>
    <t>OBJECTIVE: The measurement of remnant-like particles reflects chylomicron and very low density lipoprotein remnants which are most likely atherogenic particles. We investigated the effects of menopausal status and postmenopausal hormone replacement on metabolism of remnant lipoprotein-cholesterol. METHODS: We measured remnant lipoprotein-cholesterol by an immunoseparation assay in 20 premenopausal, 40 postmenopausal, and 30 bilaterally oophorectomized women. Of 70 postmenopausal subjects, 21 surgically menopausal women (with total hysterectomy) were started on hormone replacement with conjugated equine estrogen, 0.625 mg/day, and 36 naturally postmenopausal women were begun on a combination of conjugated equine estrogen 0.625 mg/day, plus medroxyprogesterone acetate, 2.5 mg/day. Plasma levels of remnant lipoprotein-cholesterol and other common lipids were measured after 6 and 12 months of treatment. RESULTS: Plasma remnant lipoprotein-cholesterol levels in postmenopausal and surgically menopausal women were significantly higher than in premenopausal women (P &lt; 0.005). Plasma total and low-density lipoprotein cholesterol levels decreased and high-density lipoprotein cholesterol increased significantly (P &lt; 0.01) in both treatment groups, respectively. Plasma triglyceride levels were not changed by treatment; however, remnant lipoprotein-cholesterol levels decreased in both treatment groups (estrogen group; P = 0.07, estrogen-progestin group; P &lt; 0.05). No side effects of therapy were consistently reported. CONCLUSIONS: We confirmed that remnant lipoprotein-cholesterol increases after menopause. Hormone replacement therapy improves disordered lipoprotein metabolism and exerts a favorable effect on lipoprotein remnant metabolism in postmenopausal women.</t>
  </si>
  <si>
    <t>22168810</t>
  </si>
  <si>
    <t>The effect of hysterectomy or levonorgestrel-releasing intrauterine system on premenstrual symptoms in women treated for menorrhagia: secondary analysis of a randomized controlled trial</t>
  </si>
  <si>
    <t>OBJECTIVE: To study the effect of hysterectomy or levonorgestrel-releasing intrauterine system (LNG-IUS) on premenstrual symptoms in women treated for menorrhagia. DESIGN: Secondary analysis of a randomized controlled trial. SETTING: Five university hospitals in Finland. SAMPLE: A cohort of 236 women, aged 35-49 years (mean 43 years) referred for menorrhagia between 1994 and 1997. Women were not diagnosed with premenstrual syndrome. METHODS: Women were randomized to treatment by hysterectomy (n=117) or LNG-IUS (n=119). Analyses were performed using the intention-to-treat and actual treatment principles. Women using estrogen therapy and women who underwent bilateral salpingo-oophorectomy were excluded from the analyses. MAIN OUTCOME MEASURES: The occurrence of premenstrual symptoms evaluated by questionnaires at baseline and at follow-up visits six and 12 months after the treatment and five years after the randomization. RESULTS: Premenstrual symptoms decreased significantly in both groups by six months (p≤0.028) without significant differences between the groups, except that in the LNG-IUS group the decrease of breast tenderness was seen first by 12 months (p=0.048). Even though 42% of the women assigned to treatment with LNG-IUS were hysterectomized during the follow-up period, the results of intention-to-treat and actual treatment analyses were comparable. CONCLUSIONS: Both hysterectomy and LNG-IUS seem to alleviate premenstrual symptoms of women treated for menorrhagia, while the effect of these treatments on premenstrual syndrome remains unsettled.</t>
  </si>
  <si>
    <t>17439564</t>
  </si>
  <si>
    <t>The effect of hysterectomy or levonorgestrel-releasing intrauterine system on sexual functioning among women with menorrhagia: a 5-year randomised controlled trial</t>
  </si>
  <si>
    <t>OBJECTIVE: To compare among women with menorrhagia the effect of hysterectomy or levonorgestrel-releasing intrauterine system (LNG-IUS) on sexual functioning. DESIGN: A randomised controlled trial. SETTING: Five university hospitals in Finland. SAMPLE: A total of 236 women, aged 35-49 years. METHODS: Of the women, 117 were treated by hysterectomy and 119 by LNG-IUS. MAIN OUTCOME MEASURES: Sexual functioning was evaluated by modified McCoy sexual scale at baseline and at 6 months, 12 months, and 5 years after initiation of treatment (hysterectomy or application of LNG-IUS). RESULTS: Among women treated by hysterectomy, sexual satisfaction increased and sexual problems decreased. Among LNG-IUS users, satisfaction with partner decreased. In addition to treatment modality (P = 0.02), estrogen therapy (P = 0.01), smoking (P = 0.001), night sweats (P = 0.03), vaginal dryness (P = 0.04), hot flushes (P = 0.01), and having someone to ask for advice (P = 0.03) and to share worries (P = 0.01) explained changes in sexual functioning. CONCLUSIONS: Among women with menorrhagia, hysterectomy improves sexual functioning, whereas LNG-IUS does not have such a positive effect.</t>
  </si>
  <si>
    <t>11449083</t>
  </si>
  <si>
    <t>The effect of isoflavones extracted from red clover (Rimostil) on lipid and bone metabolism</t>
  </si>
  <si>
    <t>OBJECTIVE: This study was undertaken to evaluate the effects of varying doses of phytoestrogens on lipid and bone metabolism in postmenopausal women. DESIGN: A novel red clover isoflavone preparation (Rimostil) containing genistein, daidzein, formononetin, and biochanin was administered to 46 postmenopausal women in a double-blind protocol after a single-blind placebo phase and followed by a single-blind washout phase. Patients were randomized to receive either 28.5 mg, 57 mg, or 85.5 mg of phytoestrogens daily for a 6-month period. RESULTS: At 6 months, the serum high-density lipoprotein cholesterol had risen significantly by 15.7-28.6% with different doses (p = 0.007, p = 0.002, p = 0.027), although the magnitude of the response was independent of the dose used. The serum apolipoprotein B fell significantly by 11.5-17.0% with different doses (p = 0.005, p = 0.043, p = 0.007) and the magnitude of the response was independent of the dose used. The bone mineral density of the proximal radius and ulna rose significantly by 4.1% over 6 months with 57 mg/day (p = 0.002) and by 3.0% with 85.5 mg/day (p = 0.023) of isoflavones. The response with 28.5 mg/day of isoflavones was not significant. There was no significant increase in endometrial thickness with any of the doses of isoflavone used. CONCLUSION: These results show that the administration of an isoflavone combination extracted from red clover was associated with a significant increase in high-density lipoprotein cholesterol, a significant fall in apolipoprotein B, and a significant increase in the predominantly cortical bone of the proximal radius and ulna after 6 months of treatment. Interpretation of the results is undertaken cautiously because of the absence of a simultaneously studied control group.</t>
  </si>
  <si>
    <t>12803113</t>
  </si>
  <si>
    <t>The effect of leptin on engraftment in patients undergoing peripheral blood stem cell transplantation</t>
  </si>
  <si>
    <t>AIM AND BACKGROUND: To evaluate the alterations of serum leptin levels during stem cell transplantation and its possible role in engraftment. Thirty-two patients (19 male, 13 female) with various hematological and solid tumors and 28 healthy subjects (15 male, 13 female) as a control group were enrolled in the study. METHODS: Serum leptin levels were measured on the day before administering G-CSF, at the time of leukapheresis harvest, on day +1st and +7th after transplantation and on the day of leukocyte engraftment. RESULTS: There was no significant difference in serum leptin levels between patients (mean +/- SEM, 11.62 +/- 2.75 ng/ml) before transplantation and control groups (9.79 +/- 1.73 ng/ml). Pre-G-CSF (baseline) level of serum leptin (11.62 +/- 2.75 ng/ml) was significantly decreased to 7.73 +/- 2.02 ng/ml at the time of apheresis harvest (P = 0.0029). Later, serum leptin levels increased to 16.75 +/- 3.26 ng/ml on day +1 after transplantation (P &lt; 0.0001). Subsequently serum leptin levels both on day +7th posttransplant (12.11 +/- 2.17 ng/ml) and leukocyte engraftment day (9.26 +/- 1.50 ng/ml) were gradually decreased. There was no correlation between the serum leptin levels and the leukocyte or platelet engraftment. CONCLUSION: The present study concludes that serum leptin level does not change remarkably during peripheral blood stem cell transplantation and no association exists between circulating leptin levels and the onset of engraftment suggesting that circulating serum leptin does not have a significant direct influence on engraftment.</t>
  </si>
  <si>
    <t>Haematologia</t>
  </si>
  <si>
    <t>30852462</t>
  </si>
  <si>
    <t>The effect of light exposure on the cleavage rate and implantation capacity of preimplantation murine embryos</t>
  </si>
  <si>
    <t>During assisted reproduction the embryos are subjected to light. We investigated the relationship between light exposure and the developmental- and implantation capacity of mouse embryos. In vitro cultured embryos were exposed to white or red filtered light, then transferred to the uteri of pseudo-pregnant females. The mice were sacrificed on day 8.5 and implantation sites were counted. The number of nucleic acid containing (PI+) extracellular vesicles (EVs) in culture media of light-exposed and control embryos, as well as, the effect of the EVs on IL-10 production of CD8+ spleen cells was determined by flow cytometry. DNA fragmentation in control and light exposed embryos was detected in a TUNEL assay. The effect of light on the expression of apoptosis-related molecules was assessed in an apoptosis array. Light exposure significantly reduced the implantation capacity of the embryos. The harmful effect was related to the wavelength, rather than to the brightness of the light. Culture media of light exposed groups contained significantly higher number of PI + EVs than those of the control embryos, and failed to induce IL-10 production of spleen cells. The number of nuclei with fragmented DNA, was significantly higher in embryos treated with white light, than in the other two groups. In conclusion exposure to white light impairs the implantation potential of in vitro cultured mouse embryos. These effects are partly corrected by using a red filter. Since there is no information on the light sensitivity of human embryos, embryo manipulation during IVF and ICSI should be performed with caution.</t>
  </si>
  <si>
    <t>11134094</t>
  </si>
  <si>
    <t>The effect of low dose micronized 17ss-estradiol on bone turnover, sex hormone levels, and side effects in older women: a randomized, double blind, placebo-controlled study</t>
  </si>
  <si>
    <t>The purpose of this study was to examine the effects of three doses (0.25, 0.5, and 1.0 mg/day) of micronized 17ss-estradiol on bone turnover, sex hormone levels, and side effects compared with placebo in healthy older women. The study design was randomized, double blind, and placebo controlled. The setting was a university clinical research center. Healthy, community-living women over 65 yr of age participated in the study. The main outcome measures were serum and urinary biochemical markers of bone resorption and formation at baseline, 6 and 12 weeks on treatment, and 6 and 12 weeks off treatment. Markers of bone resorption were N-telopeptides of type I collagen, C-telopeptides of type I collagen, and total deoxypyridinoline cross-links; formation markers were bone alkaline phosphatase, osteocalcin, and N-terminal procollagen peptides. We also measured serum estradiol, estrone, and sex hormone-binding globulin levels at baseline, 12 weeks on treatment, and 12 weeks posttreatment. All markers of bone resorption significantly decreased at 12 weeks on treatment compared with placebo and returned toward baseline at 12 weeks posttreatment. Two markers of bone formation, bone alkaline phosphatase and N-terminal procollagen peptides, significantly decreased 12 weeks posttreatment, but the decrease in osteocalcin varied with time and estrogen dose. Based on equivalence testing, the response of markers of bone turnover to therapy with 0.25 mg/day was similar to that seen with 1.0 mg/day. Serum estradiol increased compared with baseline in all treatment groups and compared with placebo in the two higher dose groups. Breast tenderness, bleeding, and endometrial changes were significantly less frequent in the 0.25 mg/day and placebo groups compared with the higher dose groups. We conclude that low dose of estrogen (0.25 mg/day 17ss-estradiol) reduced bone turnover to a similar degree as that seen with usual replacement therapy (1.0 mg/day 17ss-estradiol), but had a side effect profile similar to that of placebo. In our study additional increases in estradiol levels, as seen with 0.5 and 1.0 mg/day 17ss-estradiol treatment, resulted in more side effects without evidence of additional benefit to bone. These data suggest that 0.25 mg/day 17ss-estradiol may be an effective and tolerable agent for the treatment of osteoporosis in older women.</t>
  </si>
  <si>
    <t>12856809</t>
  </si>
  <si>
    <t>The effect of low dose nylestriol-levonorgestrel replacement therapy on bone mineral density in women with postmenopausal osteoporosis</t>
  </si>
  <si>
    <t>OBJECTIVE: Recently our studies have shown that nylestriol in combination with levonorgestrel prevented bone loss, decreased bone turnover rate and increased the maximal loading of bone without obvious side effects in retinoic acid (RA) induced osteoporotic rats. In addition to the animal experiments, we evaluate the effect of Compound Nylestriol Tablet (CNT) on bone mineral density (BMD) in women with postmenopausal osteoporosis. Compound Nylestriol Tablet, which contains 0.5 mg of nylestriol (cyclopentylethinyl estriol) and 0.15 mg of levonorgestrel per tablet, was authorized as a new anti-osteoporotic agent for clinical trial in postmenopausal osteoporosis. METHODS: One year's clinical observation was performed in 191 eligible patients who were randomly divided into two groups (A and B). In group A, 119 patients were treated for one year with CNT (one tablet per week) and in group B, 72 patients with placebo. Bone mineral density of lumbar antero-posterior spine (L1-L4), lateral spine, total hip and total forearm positions including radius+ulna at the ultra distal areas, mid areas, and one-third areas, were measured before and after treatment. Biochemical parameters and effects of CNT on uterus, and breast were observed. RESULTS: We found that patients treated with CNT had a significant decrease of bone loss in total forearm, including radius+ulna at the ultra distal, mid, and 1/3 areas compared with control subjects (all P &lt; 0.05). An improved BMD tendency could be seen at the lumbar spine. There were no differences in the observed biochemical variables. No side-effects on uterus, or mammary glands observed. None of the patients had uterine bleeding or vertebral fractures during one year's CNT treatment. CONCLUSION: These data suggested that CNT is effective, safe and convenient in treating postmenopausal osteoporosis.</t>
  </si>
  <si>
    <t>Endocrine research</t>
  </si>
  <si>
    <t>36104643</t>
  </si>
  <si>
    <t>The effect of low-level laser irradiation on the proliferation, osteogenesis, inflammatory reaction, and oxidative stress of human periodontal ligament stem cells under inflammatory conditions</t>
  </si>
  <si>
    <t>Periodontitis often causes damage to the periodontal tissue and affects the function of human periodontal ligament stem cells (hPDLSCs). Low-level laser therapy (LLLT) has been used for periodontal treatment and can upregulate the proliferation and osteogenesis of hPDLSCs. The purpose of this study was to investigate the effects of LLLT on the proliferation, osteogenic differentiation, inflammatory reaction, and oxidative stress of hPDLSCs in an inflammatory environment (pPDLSCs). We designed one control group and three testing groups (treated with Nd:YAG laser at 4, 8, and 16 J/cm&lt;sup&gt;2&lt;/sup&gt;) of hPDLSCs from periodontitis patients who were diagnosed with stable phase periodontitis. Cell proliferation was measured by colony-forming unit fibroblast (CFU-F) assays and 3-(4,5-dimethylthiazol-2yl)-2,5-diphenyltetrazolium bromide (MTT) assays. The osteogenic capacity of the cells was determined by alkaline phosphatase (ALP) staining, ALP activity assays, Alizarin Red S staining and the mRNA transcript levels of runt-related transcription factor 2 (Runx2), ALP, and osteocalcin (OCN). The effects of LLLT on the secretion of tumor necrosis factor-α (TNF-α) and interleukin (IL)-1β by PDLSCs were measured by enzyme-linked immunosorbent assay (ELISA). We also evaluated the oxidative stress of hPDLSCs and pPDLSCs by measuring the reactive oxygen species (ROS) level, malondialdehyde (MDA) level, and superoxide dismutase (SOD) activity after treatment with LLLT at 4, 8, and 16 J/cm&lt;sup&gt;2&lt;/sup&gt;. Our results demonstrated that LLLT could modulate the osteogenic potential of pPDLSCs at 8 J/cm&lt;sup&gt;2&lt;/sup&gt;. Inflammatory stimuli induced excess ROS release, and LLLT at 4-8 J/cm&lt;sup&gt;2&lt;/sup&gt; promoted oxidative stress levels in hPDLSCs but decreased the expression of inflammatory cytokines and ROS levels in pPDLSCs. Moreover, LLLT at 16 J/cm&lt;sup&gt;2&lt;/sup&gt; could significantly suppress proliferation and osteogenic differentiation and promote inflammatory cytokines and ROS levels in pPDLSCs. In conclusion, LLLT could regulate proliferation, osteogenesis, inflammatory reaction, and oxidative stress of human periodontal ligament stem cells under inflammatory conditions.</t>
  </si>
  <si>
    <t>27146108</t>
  </si>
  <si>
    <t>The effect of luteal-phase support with vaginal progesterone on pregnancy rates in gonadotropin and clomiphene citrate/intra-uterine insemination cycles in unexplained infertility: A prospective randomised study</t>
  </si>
  <si>
    <t>The purpose of this study is to analyse the effect of luteal-phase support on pregnancy rates in gonadotropin + intra-uterine insemination (Gn/IUI) and clomiphene citrate (CC) +IUI (CC/IUI) cycles in patients with unexplained infertility. Equal numbers of patients were recruited in two treatment arms (CC/IUI and Gn/IUI) (n = 100, n = 100, respectively). In each group, 50 patients received vaginal progesterone for 14 days (Crinone 8% vaginal gel, 90 mg per day) for luteal-phase support from the day after IUI and continued until menstruation or the 10th week of gestation if pregnant. There were 29 clinical pregnancies among 200 patients. Pregnancy rates were 12% in CC/IUI cycles, 10% in luteal-phase-supported CC/IUI cycles 16% in Gn/IUI cycles and 20% in luteal-phase-supported Gn/IUI cycles. Although pregnancy rates were higher in Gn/IUI cycles compared to CC/IUI cycles, luteal-phase support did not significantly affect the pregnancy rates in both groups. This study implies that luteal-phase support with progesterone has no pronounced beneficial effect on pregnancy rates in either CC/IUI or Gn/IUI cycles in patients with unexplained infertility.</t>
  </si>
  <si>
    <t>30092105</t>
  </si>
  <si>
    <t>The effect of maternal NODAL on STOX1 expression in extravillous trophoblasts is mediated by IGF1</t>
  </si>
  <si>
    <t>The number of molecules identified to be involved in communication between placenta and decidua is fast expanding. Previously, we showed that NODAL expressed in maternal endometrial stromal cells is able to affect NODAL and STOX1 expression in placental extravillous trophoblasts. The effect of maternal NODAL on placental NODAL expression is achieved via Activin A, while preliminary data suggests that maternal NODAL affects STOX1 expression in trophoblasts potentially via IGF1. In the current study, T-HESC endometrial stromal cells were treated with siRNAs against NODAL after which IGF1 mRNA expression was determined by quantitative RT-PCR, while IGF1 secretion was measured by ELISA. Recombinant IGF1 and inhibitors of the MAPK and PI3K/AKT pathways were added to SGHPL-5 extravillous trophoblasts after which the effects on STOX1 mRNA and STOX1 protein expression were determined. The effect of IGF1 and the MAPK and PI3K/AKT inhibitors on the invasive capacity of SGHPL-5 cells was investigated by performing invasion assays. We found that T-HESC cells treated with NODAL siRNAs showed significant upregulation of IGF1 mRNA expression and IGF1 protein secretion. Addition of IGF1 to SGHPL-5 cell media significantly upregulated STOX1 mRNA and protein expression. Using inhibitors of the PI3K/AKT and MAPK pathway showed that the effect of IGF1 on STOX1 expression is accomplished via MAPK signaling. Secondly, PI3K inhibition independently leads to reduced STOX1 expression which can be rescued by adding IGF1. IGF1 was unable to influence the invasive capacity of SGHPL-5 cells, while inhibiting the PI3K/AKT pathway did reduce the invasion of these cells. To conclude, here we show that downregulated NODAL expression in endometrial stromal cells, previously associated with pre-eclampsia like symptoms in mice, increases IGF1 secretion. Increased levels of IGF1 lead to increased expression levels of STOX1 in extravillous trophoblasts via the MAPK pathway, hereby identifying a novel signaling cascade involved in maternal-fetal communication.</t>
  </si>
  <si>
    <t>35486948</t>
  </si>
  <si>
    <t>The effect of micronized progesterone and medroxyprogesterone acetate in combination with transdermal estradiol on hemostatic biomarkers in postmenopausal women diagnosed with POI and early menopause: a randomized trial</t>
  </si>
  <si>
    <t>OBJECTIVE: To compare the impact of micronized progesterone (MP) or medroxyprogesterone acetate (MPA) in combination with transdermal estradiol (t-E2) on traditional coagulation factors and thrombin generation parameters in postmenopausal women diagnosed with premature ovarian insufficiency or early menopause. METHOD: Randomized prospective trial conducted in women diagnosed with premature ovarian insufficiency or early menopause and an intact uterus, recruited over 28 months. All participants were prescribed t-E2 and randomized to either cyclical MP or MPA using a web-based computer randomization software, Graph Pad. Thrombin generation parameters were measured at baseline and repeated after 3-months. Traditional hemostatic biomarkers were measured at baseline and repeated after 3, 6, and 12-months. Seventy-one participants were screened for the study, of whom 66 met the inclusion criteria. In total, 57 participants were randomized: 44 completed the thrombin generation assessment arm of the study, whilst 32 completed 12-months of the traditional coagulation factor screening component of the trial. RESULTS: Thrombin generation parameters did not significantly change from baseline after 3-months duration for either progestogen component when combined with t-E2, unlike the traditional coagulation factors. Protein C activity, free Protein S, and Antithrombin III levels decreased with time in both treatment arms. CONCLUSION: Fluctuations in traditional hemostatic biomarkers were not reproduced by parallel changes in thrombin generation parameters that remained neutral in both groups compared with baseline. The absence of statistically significant changes in thrombin generation for the first 3-months of hormone therapy use is reassuring and would suggest a neutral effect of both progestogens on the global coagulation assay.</t>
  </si>
  <si>
    <t>12397212</t>
  </si>
  <si>
    <t>The effect of mifepristone on the expression of insulin-like growth factor binding protein-1, prolactin and progesterone receptor mRNA and protein during the implantation phase in human endometrium</t>
  </si>
  <si>
    <t>Insulin-like growth factor binding protein-1 (IGFBP-1) and prolactin are recognized as crucial signals for the initiation and maintainance of decidualization. The purpose of the study was to investigate the effect of mifepristone on the expression of IGFBP-1, prolactin and progesterone receptors (PR) during the implantation phase in human endometrium. Eight fertile women were studied during control and treatment cycles. Treatment with 200 mg of mifepristone was administered on day LH +2. Endometrial samples were collected on day LH +6 to +8. Expression of IGFBP-1, prolactin and PR was identified using immunohistochemistry, and mRNA levels were determined with RT-PCR. In control specimens, IGFBP-1 and prolactin were localized to the cytoplasm of the endometrial glandular and to a lesser extent in stromal cells. In the same samples, PR immunoreactivity was detected in the nucleus of the endometrial stromal cells, and was absent from the glandular cells. After mifepristone treatment, there was a significant increase in the immunostaining and mRNA expression for IGFBP-1 and PR. Prolactin expression increased only slightly after treatment. These results support the view that administration of mifepristone in the early luteal phase does not simply retard endometrial development. Our findings provide further insight into the regulation of IGFBP-1 and prolactin by PR in the human endometrium in vivo.</t>
  </si>
  <si>
    <t>14671179</t>
  </si>
  <si>
    <t>The effect of mifepristone on the expression of steroid hormone receptors in human decidua and placenta: a randomized placebo-controlled double-blind study</t>
  </si>
  <si>
    <t>The objective of this study was to investigate the expression of steroid hormone receptors in human first trimester placenta and decidua and whether such expression was altered after mifepristone treatment. One hundred women who requested termination of pregnancy between 7 and 12 wk were randomly assigned to receive placebo or 200 mg mifepristone at 12, 24, and 48 h before suction evacuation of uterus. Immunohistochemistry was used to detect the expression of progesterone receptor, estrogen receptor, glucocorticoid receptor (GR), and androgen receptor. Progesterone receptor expression in both placenta and decidua tissues was not affected by mifepristone treatment. Estrogen receptor was identified in a decidual gland in only one sample. Androgen receptor was not expressed in either tissue. The expression of GR in decidual stromal cells was suppressed by mifepristone, and the effect was detectable at 12 h after administration. The expression of GR in decidual glands was not affected. In the placenta, the expression of GR in cytotrophoblasts and villous stromal cells was suppressed by mifepristone; the effect was detectable at 12 h and persisted at 48 h. In conclusion, the suppressed GR expression after mifepristone administration may be part of the mechanism of mifepristone in causing abortion.</t>
  </si>
  <si>
    <t>24408884</t>
  </si>
  <si>
    <t>The effect of Noggin supplementation in Matrigel nanofiber-based cell culture system for derivation of neural-like cells from human endometrial-derived stromal cells</t>
  </si>
  <si>
    <t>A very important obstacle in axonal regeneration after spinal cord injury is astroglial scaring. Noggin as bone morphogenic protein inhibitor plays a critical role in decreasing GFAP(+) cells and reducing the number of astrocytes in the site of injury. Human endometrial-derived stromal cells (hEnSCs) were isolated and cultured in two different neural inductive mediums consisting of neural progenitor maintenance medium (NPMM)/BDNF or NPMM/BDNF/Noggin in Matrigel 3D cell culture. Neural expression markers were investigated at the mRNA and protein level by real-time PCR and immunocytochemistry, respectively. The results showed that Noggin supplementation was able to increase the expression of Nestin, Tuj-1, and NF, whereas the expressions of GFAP, Bcl2, and Olig2 were decreased. In addition, DAPI staining demonstrated that lighter blue chromatin agreed with our observation of lower level of Bcl2 expression in the Noggin protocol in which over-expression of Bcl2 gene did not induce higher neurogenesis in poor Noggin medium. Our findings clearly demonstrated the neural differentiation potential of hEnSC in Matrigel and also Noggin supplementation was able to inhibit astrocyte formation.</t>
  </si>
  <si>
    <t>16055455</t>
  </si>
  <si>
    <t>The effect of non-steroidal anti-inflammatory drugs on medical abortion with mifepristone and misoprostol at 13-22 weeks gestation</t>
  </si>
  <si>
    <t>BACKGROUND: Non-steroidal anti-inflammatory drugs (NSAIDs) inhibit the biosynthesis of prostaglandins and concerns have been expressed that they might attenuate the effects of exogenous prostaglandins. This randomized study was conducted to evaluate whether NSAID given during medical abortion with mifepristone/misoprostol in the second trimester has a negative effect on the efficacy of the abortifacient by prolonging the induction-to-abortion interval. METHODS: Seventy-four women were treated with the anti-progesterone mifepristone, followed by repeated doses of misoprostol 36-48 h later. They were randomized to receive a prophylactic pain treatment of either paracetamol and codeine or diclofenac with the first dose of misoprostol. RESULTS: Co-treatment of NSAID with misoprostol did not attenuate the efficacy of mifepristone and misoprostol. There was no significant difference between the NSAID and the non-NSAID group in the induction-to-abortion interval (5.4 versus 6.5 h) or the total doses of misoprostol needed (2 versus 3). The frequency of surgical intervention was similar (55.6 versus 52.6%). Women in the group treated with NSAID required significantly less opiates (P = 0.042). CONCLUSION: Co-treatment with NSAID and misoprostol does not interfere with the action of mifepristone and/or misoprostol to induce uterine contractions and pregnancy expulsion in medical abortion. Prophylactic NSAID administration reduces the need for opiate injections.</t>
  </si>
  <si>
    <t>21151185</t>
  </si>
  <si>
    <t>The effect of obesity on outcome of unrelated cord blood transplant in children with malignant diseases</t>
  </si>
  <si>
    <t>Obesity has become a pandemic, affecting both children and adults. We sought to determine the effect of obesity among 200 children who were prospectively enrolled on a multicenter cord blood transplant (CBT) trial. All patients received myeloablative preparative regimens. Children were classified into groups according to body mass index percentile. Normal weight was defined as body mass index between the 5th and 85th percentile (n=117), overweight between the 85th and 95th percentile (n=35) and obesity above 95th percentile (n=39) for age and gender. A total of 55 patients (27%) had AML, 113 patients (57%) had ALL and 32 patients (16%) had other malignant diseases. There was no evidence for a difference in all major characteristics among the groups. Time to neutrophil and platelet engraftment, TRM, risk of acute GVHD, disease-free survival and OS were not significantly different in overweight or obese patients compared with normal weight patients. There was a trend towards increased risk of chronic GVHD in obese patients (P=0.05) compared with normal weight patients. In conclusion, there is insufficient evidence from this sample that obesity has an effect on multiple outcomes after unrelated CBT in children with malignant diseases.</t>
  </si>
  <si>
    <t>36904208</t>
  </si>
  <si>
    <t>The Effect of Omega-9 on Bone Viscoelasticity and Strength in an Ovariectomized Diet-Fed Murine Model</t>
  </si>
  <si>
    <t>Few studies have investigated the effect of a monosaturated diet high in ω-9 on osteoporosis. We hypothesized that omega-9 (ω-9) protects ovariectomized (OVX) mice from a decline in bone microarchitecture, tissue loss, and mechanical strength, thereby serving as a modifiable dietary intervention against osteoporotic deterioration. Female C57BL/6J mice were assigned to sham-ovariectomy, ovariectomy, or ovariectomy + estradiol treatment prior to switching their feed to a diet high in ω-9 for 12 weeks. Tibiae were evaluated using DMA, 3-point-bending, histomorphometry, and microCT. A significant decrease in lean mass (&lt;i&gt;p&lt;/i&gt; = 0.05), tibial area (&lt;i&gt;p&lt;/i&gt; = 0.009), and cross-sectional moment of inertia (&lt;i&gt;p&lt;/i&gt; = 0.028) was measured in OVX mice compared to the control. A trend was seen where OVX bone displayed increased elastic modulus, ductility, storage modulus, and loss modulus, suggesting the ω-9 diet paradoxically increased both stiffness and viscosity. This implies beneficial alterations on the macro-structural, and micro-tissue level in OVX bone, potentially decreasing the fracture risk. Supporting this, no significant differences in ultimate, fracture, and yield stresses were measured. A diet high in ω-9 did not prevent microarchitectural deterioration, nevertheless, healthy tibial strength and resistance to fracture was maintained via mechanisms independent of bone structure/shape. Further investigation of ω-9 as a therapeutic in osteoporosis is warranted.</t>
  </si>
  <si>
    <t>21874059</t>
  </si>
  <si>
    <t>The effect of oral management on the severity of oral mucositis during hematopoietic SCT</t>
  </si>
  <si>
    <t>Oral mucositis (OM) is a frequent adverse effect of allogenic or autologous hematopoietic SCT. It results from direct toxic injury to the mucosal epithelial cells by the immunosuppressive regimen. Here, we compared the incidence and severity of OM between a group of 24 patients who received proper oral management during hematopoietic SCT and a group of 24 who did not. The oral management group received pre-hematopoietic SCT instruction on oral care and an oral examination in the clean room. Differences in the incidence and severity of OM between the two groups were examined statistically. OM was observed in 14 (58.3%) patients in the oral management group and 22 (91.6%) in the control group. The median of the OM score was 1 for the oral management group (range 0 to 3) and 2 for the control group (range 0 to 3). There was a significant difference in the OM score (P&lt;0.05) and in the incidence of OM between the two groups (P&lt;0.01). This study shows that oral management may decrease the occurrence of OM. Our results also suggest that it is important to include an oral management provider on the hematopoietic SCT team.</t>
  </si>
  <si>
    <t>27031568</t>
  </si>
  <si>
    <t>The effect of oxytocin on osseointegration of titanium implant in ovariectomized rats</t>
  </si>
  <si>
    <t>INTRODUCTION: Oxytocin (OT) was reported to control differentiation of human mesenchymal stem cells and reverse osteoporosis (OP). This study investigated the effect of systematical treatment of OT on implant osseointegration in ovariectomized (OVX) rats. MATERIAL AND METHODS: Twenty female rats received bilateral ovariectomy. Twelve weeks later, all animals were randomly assigned to control or experimental group. Each rat received two implants at the distal femoral metaphysis. From the first postoperative day, rats in experiment group received subcutaneous injection of OT (1 mg/kg · d), while animals in control group received vehicle. Twelve weeks after implantation, specimens containing implants were harvested and evaluated by histology, micro-CT, and push-out test. Tibiae were also harvested to evaluate the effect of OT on intact bone tissue of OVX rats. RESULTS: Compared with control, OT treatment increased the relative bone volume surrounding the implant by 2.2 times, the percent implant osseointegration by 0.62 times, and the maximum push-out force by 2.25 times. Increased bone mass was also observed in histological sections of distal femur with implant and intact bone tissue of the proximal tibiae. CONCLUSION: Systemic administration of OT promoted peri-implant bone healing and osseointegration of titanium implant and recovered the negative effects of OP in undisturbed bone tissue partially.</t>
  </si>
  <si>
    <t>36340667</t>
  </si>
  <si>
    <t>The effect of platelet-rich plasma on the improvement of pregnancy results in repeated implantation failure: A randomized controlled trial</t>
  </si>
  <si>
    <t>BACKGROUND: The success rate of infertility treatment depends on many different factors. OBJECTIVE: This study aimed to determine the effect of platelet-rich plasma (PRP) on the improvement of pregnancy outcomes in participants with repeated implantation failure. MATERIALS AND METHODS: The study is a randomized triple-blind clinical trial. The study population was 118 women with repeated implantation failure during assisted reproductive technology treatment at Tabriz Jihad-e Daneshgahi ART Center from May 2017 to December 2019. Intervention: Intrauterine injection of autologous PRP. Standard treatment of fetal transfer to the uterine cavity was performed without intrauterine PRP injection in the control group: After 4 wk, the level of β-human chorionic gonadotropin hormone in participants' blood was measured. RESULTS: Comparing the effect of intrauterine injection of PRP in 2 groups showed the level of β-human chorionic gonadotropin positive in the intervention group was 21 (43.8%), in the control group was 12 (26.1%), odds ratio = 2.20 (0.92-5.26) and p = 0.073. CONCLUSION: The therapeutic effect in the intervention group compared to the control regarding the outcome of a successful pregnancy showed that intrauterine injection of PRP can be effective in improving pregnancy outcomes, although this improvement is not significant.</t>
  </si>
  <si>
    <t>26695436</t>
  </si>
  <si>
    <t>The effect of platelet-rich plasma on the outcome of short-term narrowband-ultraviolet B phototherapy in the treatment of vitiligo: a pilot study</t>
  </si>
  <si>
    <t>BACKGROUND: Narrowband - ultraviolet B (NB-UVB) is an emerging, effective, and safe therapy for vitiligo, but the treatment course often requires a long duration of time which may carry a potential risk for various side effects and patients' noncompliance. OBJECTIVE: To explore the effect of platelet-rich plasma (PRP) injection on the outcome of short-term NB-UVB therapy for the patients with stable vitiligo. PATIENTS AND METHODS: The study included 60 stable vitiligo patients with overall symmetrical lesions. For each patient, the left side of the body was treated with NB-UVB alone (control side) while the right side was treated with NB-UVB therapy in addition to intradermal injection of PRP, every 2 weeks for 4 months. RESULTS: There was statistically highly significant improvement in the repigmentation in the combination group(PRP plus NB-UVB) compared with NB-UVB group. CONCLUSION: Intradermal PRP injection in combination with NB-UVB could be considered as a simple, safe, tolerable, and cheap technique for treatment of vitiligo. It shortens the duration of NB-UVB therapy and is expected to increase patient compliance. Longer follow-up is needed.</t>
  </si>
  <si>
    <t>29117757</t>
  </si>
  <si>
    <t>The effect of prenatal vaginal progesterone on cervical length in nonselected twin pregnancies</t>
  </si>
  <si>
    <t>PURPOSE: The aim of this study was to investigate the influence of vaginal progesterone on cervical length (CL) in asymptomatic nonselected twin gestations. METHODS: This was a secondary analysis of a randomized, double-blind, placebo-controlled trial of twin pregnancies exposed to vaginal progesterone or placebo. The CL was examined at six different time periods: 18-21&lt;sup&gt;+6&lt;/sup&gt; weeks (T1), 21-23&lt;sup&gt;+6&lt;/sup&gt; weeks (T2), 24-26&lt;sup&gt;+6&lt;/sup&gt; weeks (T3), 27-29&lt;sup&gt;+6&lt;/sup&gt; weeks (T4), 30-32&lt;sup&gt;+6&lt;/sup&gt; weeks (T5) and 33-34&lt;sup&gt;+6&lt;/sup&gt; weeks (T6). The rate of cervical shortening per week and the percent cervical shortening were compared between the groups, with analyses of the entire cohort and of those who delivered spontaneously according to gestational age at birth. RESULTS: The final analysis included 184 women in the progesterone group and 188 women in the placebo group. The baseline characteristics were similar in both groups. No differences in cervical shortening in terms of absolute value or percent shortening were observed between the groups at each time period or throughout gestation. Furthermore, no difference was found in cervical shortening for those who delivered spontaneously. CONCLUSION: Cervical shortening in asymptomatic nonselected twin pregnancies occurred at a similar rate, regardless of vaginal progesterone treatment.</t>
  </si>
  <si>
    <t>24933116</t>
  </si>
  <si>
    <t>The effect of progesterone on genes involved in preterm labor</t>
  </si>
  <si>
    <t>The decidua is known to be a major source of intrauterine PGF2α during late gestation and labor, and inflammatory cytokines, including IL-1β, IL-6, and IL-8, are elevated in spontaneous preterm deliveries. In the present study, to elucidate how progesterone blocks the pathways associated with preterm birth, we determined the effects of P4 on the expression of PTGS-2 and PTGFR mRNA in human decidua fibroblast cells, as well as the genes, using microarray analysis. Senescence was induced in primary cultured human decidual cells treated with IL-1β. The IL-1β treatment implicated by microarray analysis increased gene expression levels of PTGS-2, PTGFR, NFκ-B p65, IL-17, and IL-8. In contrast, P4+IL-1β decreased the expression levels of all of these genes in comparison to treatment with IL-1β alone (p&lt;0.05). IL-1β also increased the proportion of SA-β-gal-positive cells. Treatment with IL-1β also increased the p21 protein level in comparison to cells treated either with the vehicle or P4. Neither the p21 protein level nor the number of SA-β-gal-positive cells was increased in normal endometrial glandular cells by IL-1β (p&lt;0.05). Our studies demonstrated that P4 changes the level of gene expression in a manner that favors an anti-inflammatory milieu. Because IL-8 appears to be the cytokine whose expression is most significantly modulated by P4, further studies evaluating IL-8 as a therapeutic target are needed.</t>
  </si>
  <si>
    <t>21163595</t>
  </si>
  <si>
    <t>The effect of synthetic genistein on menopause symptom management in healthy postmenopausal women: a multi-center, randomized, placebo-controlled study</t>
  </si>
  <si>
    <t>OBJECTIVE: To evaluate the efficacy of synthetic genistein for reducing the frequency and severity of hot flushes. STUDY DESIGN: A 12 week randomized double-blind, placebo-controlled study in which 84 postmenopausal women received placebo or a single 30 mg dose of synthetic genistein. Outcome measures primary: percentage change in the number of daily hot flushes from pre-treatment to week 12. Secondary: duration and severity of daily hot flushes, Greene Climacteric Scale score, serum follicle stimulating hormone (FSH), 17β-estradiol and endometrial thickness. RESULTS: Genistein supplemented subjects completing at least 4 weeks on trial (n=40) demonstrated a 51% reduction (9.4-4.7/day) in the number of hot flushes by week 12 compared to a 27% reduction in the placebo group (9.9-7.1/day) (p=0.026). Subjects in the genistein group also reported significantly fewer hot flushes per day (p=0.010) and a decrease in total duration of hot flushes per day (p=0.009) at week 12 versus placebo. Subjects on genistein (n=32) completing 12 weeks on trial demonstrated a 51% reduction (9.7-4.7/day) in the number of hot flushes by week 12 (p=0.049) compared to 30% reduction in the placebo group (9.8-7.0/day) and had fewer hot flushes per day and a decrease in total duration of hot flushes per day at week 12 compared to placebo (p=0.020 and p=0.017, respectively). There were no differences between groups in Greene Climacteric Scale, FSH, 17β-estradiol, endometrial thickness or adverse events. CONCLUSIONS: The current study provides the first evidence that a single daily dose of 30 mg of synthetic genistein reduces hot flush frequency and duration.</t>
  </si>
  <si>
    <t>35294208</t>
  </si>
  <si>
    <t>The effect of temozolomide on apoptosis-related gene expression changes in glioblastoma cells</t>
  </si>
  <si>
    <t>BACKGROUND: Glioblastoma (GB) is the most common and biologically the most aggressive primary brain tumor of the central nervous system (CNS) in adults. Standard treatment for newly diagnosed GB consists of surgical resection, radiotherapy, and chemotherapy with temozolomide (TMZ). Despite numbers of studies, a resistance to chemotherapy is the major obstacle to successful GB treatment. OBJECTIVES: The aim of our study was to detect the sensitivity of glioblastoma T98G cells to TMZ treatment and subsequently to determine the expression changes of apoptosis-associated genes in glioblastoma cells. MATERIAL AND METHODS: The human glioblastoma cell line (T98G) was treated with specified concentrations of TMZ during different time periods. Their viability was measured by colorimetric MTT assay and the activation of the apoptotic pathway was determined by measuring the caspase 3/7 activity. Commercial pre-designed microfluidic array was used to quantify expression of human apoptosis-associated genes. RESULTS: The untreated control of T98G cell line against human brain total RNA standards reported significant changes in several apoptotic genes expression levels. We identified also a deregulation in geneexpression levels between the TMZ treated and untreated T98G cells associated with apoptotic pathways. After 48 hours of exposure of T98G cells to TMZ, we observed a significant deregulation ofseven genes: BBC3, BCL2L1, RIPK1, CASP3, BIRC2, CARD6 and DAPK1. These results can contribute to the importance of apoptosis in glioblastoma cells metabolism and effect of TMZ treatment. CONCLUSIONS: Identification of apoptotic gene panel in T98G cell line could help to improve understanding of brain tumor cells metabolism. Recognizing of the pro-apoptotic and anti-apoptotic genes expression changes could contribute to clarify the sensitivity to TMZ therapy and molecular base in healthy and tumor cells (Tab. 1, Fig. 2, Ref. 48).</t>
  </si>
  <si>
    <t>Bratislavske lekarske listy</t>
  </si>
  <si>
    <t>23242327</t>
  </si>
  <si>
    <t>The effect of the order of total body irradiation and chemotherapy on graft-versus-host disease</t>
  </si>
  <si>
    <t>BACKGROUND: Graft-versus-host disease (GVHD) is one of the most important complications in allogeneic hematopoietic stem cell transplantation. Intensity of conditioning regimen is one of the risk factors, which is associated with acute GVHD, and some studies have shown that alteration of the administration order from busulfan to cyclophosphamide to cyclophosphamide to busulfan could decrease cytokine levels and organ toxicity. METHODS: To investigate whether the order of total body irradiation (TBI) and chemotherapy is associated with the incidence of GVHD, we reviewed the charts of 124 consecutive hematopoietic stem cell transplantation, which was performed in Saitama Children's Medical Centre and University of Tokyo Hospital between 1995 and 2010. RESULTS: TBI performed before chemotherapy (TBI-CT) showed an increased risk for grades II to IV acute GVHD (61.6±7.8%) compared with the TBI performed after chemotherapy (CT-TBI) (42.8±7.2%) (P=0.048), whereas the incidence of grades III and IV GVHD were similar between TBI-CT and CT-TBI. Multivariate analysis showed that TBI-CT was associated with a higher risk of grades II to IV acute GVHD. However, overall survival probability of TBI-CT cohort was similar to that of CT-TBI cohort. CONCLUSIONS: Our results provided a novel risk factor for acute GVHD, which can be easily controlled by the physician.</t>
  </si>
  <si>
    <t>16831525</t>
  </si>
  <si>
    <t>The effect of tibolone versus 17beta-estradiol on climacteric symptoms in women with surgical menopause: a randomized, cross-over study</t>
  </si>
  <si>
    <t>OBJECTIVE: To compare the effectiveness of tibolone and 17beta-estradiol on climacteric symptoms, in a randomized, single-blind, cross-over study in surgically menopausal women. MATERIAL AND METHODS: Forty surgically menopausal women were divided randomly into two groups. Group A received treatment with tibolone for 6 months, while group B received 17beta-estradiol. After 3 weeks washout period, treatment protocols were exchanged for another 6 months. The climacteric symptoms were assessed with Greene Climacteric Scale at baseline, during washout and after the treatments. Statistical analysis was done with the Wilcoxon's Sign Rank test. RESULTS: Both treatments significantly improved the scores of all subscales with respect to baseline. However, the improvement in psychological, somatic and sexual subscales were significantly superior in the tibolone group compared with 17beta-estradiol group. Both treatments showed comparable improvements in the relief of vasomotor symptoms. CONCLUSION: Our findings suggest that tibolone may improve mood, libido and somatic symptoms in surgically menopausal women to a greater extent than estrogen therapy alone.</t>
  </si>
  <si>
    <t>2007 Jan 20</t>
  </si>
  <si>
    <t>19374294</t>
  </si>
  <si>
    <t>The effect of tranexamic acid for treatment irregular uterine bleeding secondary to DMPA use</t>
  </si>
  <si>
    <t>OBJECTIVE: Evaluate the efficacy of tranexamic acid and placebo for controlling irregular uterine bleeding in depot-medroxyprogesterone acetate (DMPA) users. MATERIAL AND METHOD: A double-blind, placebo-controlled study was conducted on 100 DMPA users attending the Family Planning Clinic King Chulalongkorn Memorial Hospital. All users had abnormal bleeding. They were randomly divided in two groups; a group of 50 received tranexamic acid, 250 mg four times a day for 5 days and another group of 49 received placebo in the same manner. One subject dropped out from the study. Total day of bleeding/spotting and percentage of women in whom bleeding was stopped were analyzed at the end of weeks 1 and 4. RESULTS: The percentage of subjects in whom bleeding was stopped during the first week after initial treatment was significantly higher in the tranexamic acid group than the placebo group (88% vs. 8.2%, p &lt; 0.001). During the follow-up period (4 weeks after initial treatment), a bleeding-free interval of &gt; 20 days was found in 68% of subjects treated with tranexamic acid and 0% treated with placebo(p &lt; 0.001). The mean number of bleeding/spotting days were also significantly different between the groups (5.7 +/- 2.5 vs. 17.5 +/- 7.2 days, p &lt; 0.05). CONCLUSION: Tranexamic acid was more effective than placebo in short-term treatment of irregular uterine bleeding/spotting associated with DMPA use.</t>
  </si>
  <si>
    <t>20369761</t>
  </si>
  <si>
    <t>The effect of transdermal nitroglycerine on intrathecal fentanyl with bupivacaine for postoperative analgesia following gynaecological surgery</t>
  </si>
  <si>
    <t>Fentanyl is a short-acting synthetic opioid with spinal analgesic properties and dose-dependent side-effects. The analgesic effect of opioids is mediated in part through activation of inhibitory descending pain pathways involving nitric oxide (as a central neurotransmitter) through the NO-cGMP system. This NO-cGMP pathway plays an important role in spinal nociception. The aim of the study was to evaluate the effect of transdermal nitroglycerine on the analgesic action of intrathecal fentanyl in patients undergoing abdominal hysterectomy. Patients (n=120) were randomised into one of four groups. All received 3 ml bupivacaine 0.5% plus 0.5 ml of an intrathecal test drug. Twenty minutes after lumbar puncture, a transdermal patch of either nitroglycerine or placebo was applied. Group B received spinal bupivacaine plus saline 0.5 ml and a placebo patch. Group B-N received bupivacaine plus saline 0.5 ml and a nitroglycerine patch. Group F received bupivacaine plus fentanyl 25 microg and a placebo patch. Group F-N received bupivacaine plus fentanyl 25 microg and a nitroglycerine patch. The duration of effective analgesia was longer in group FN (363.53 +/- 34.09 min) compared from the other groups (P &lt; 0.001). The times to two-segment regression in group F-N and group F were 132.87 +/- 31.2 min and 126.40 +/- 26.81 min respectively. The visual analog scale pain score at the time of the first rescue analgesic was similar in all groups. We conclude that nitroglycerine does not result in postoperative analgesia but enhances the analgesic effect of intrathecal fentanyl.</t>
  </si>
  <si>
    <t>Anaesthesia and intensive care</t>
  </si>
  <si>
    <t>16436176</t>
  </si>
  <si>
    <t>The effect of ultra violet B (TL-01) phototherapy on epidermal expression of p53 protein in psoriatic plaques</t>
  </si>
  <si>
    <t>BACKGROUND: Psoriasis is a genetically determined inflammatory skin disease. It is now recognized that narrow band TL-01 phototherapy is an effective treatment for psoriasis. However, ultraviolet (UV) exposure induces p53 mutations in keratinocytes and repeated exposure of skin to UV radiation results in clonal expansion of these initiated p53-mutant cells within the epidermis. AIM: The present study aims to examine epidermal p53 expression in the skin of psoriatic patients at different time points following TL-01 phototherapy. METHODS: Skin samples from patients suffering from plaque-type psoriasis, collected before, during and at the final stages of TL-01 phototherapy were examined for p53 expression by immunohistochemistry. RESULTS/CONCLUSION: Our results showed an increase in p53 expressing keratinocytes following TL-01 phototherapy. Some of these cells were arranged spatially, as conical clones arising from putative stem cell compartments, suggesting that the chronic TL-01 treatment might have triggered cell growth and clonal expansion, an important step in initiating skin carcinogenesis.</t>
  </si>
  <si>
    <t>Photodermatology, photoimmunology &amp; photomedicine</t>
  </si>
  <si>
    <t>24294742</t>
  </si>
  <si>
    <t>The effect of vaginal sildenafil citrate on uterine blood flow and endometrium in the infertile women</t>
  </si>
  <si>
    <t>UNLABELLED: Evaluation of endometrial receptivity remains a challenge in clinical practice. Ultrasound evaluation of endometrial thickness and texture and measurement of uterine artery blood flow has been used for endometrial assessment. AIM: To investigate the role of combination of sildenafil citrate and serophene on endometrial thickness, endometrial volume, endometrial FI and VFI on Angiohistogram, RI and PI to a. uterine on the day of hCG, in prediction of IUI outcome in infertile women. MATERIALS AND METHODS: Forty two patients were selected randomly who had anovulatory infertility. In Sildenafil citrate plus Serophene group (Group I), patients got 25 mg sildenafil citrate (Silden) vaginally and Serophene 100-150 mg orally, and in Serophene group (Group II), 100-150 mg of Serophene was given orally. RESULTS: Mean endometrial thickness and endometrial volume was 11.8 +/- 2.6 v/s 10.2 +/- 2.8 and 5.2 +/- 1.4 v/s 3.6 +/- 1.8 respectively in group I and in group II (p &lt; 0.05). There was significant decrease in PI and RI to a. uterina in group I. CONCLUSIONS: Combination of Sildenafil citrate and Serophene is an effective agent as a first-line of treatment for ovulation induction.</t>
  </si>
  <si>
    <t>20577750</t>
  </si>
  <si>
    <t>The effect of vaginally administered genistein in comparison with hyaluronic acid on atrophic epithelium in postmenopause</t>
  </si>
  <si>
    <t>PURPOSE: The quality of life in postmenopause is seriously affected by the symptoms related to vaginal atrophy. To evaluate in a 3-month, prospective, randomized, double blind, study whether vaginal suppositories containing genistein might improve genital symptoms, colposcopical and cytologic findings or modify DNA cytometric features in postmenopausal women affected by vaginal atrophy, in comparison with vaginal suppositories containing hyaluronic acid (HA). METHODS: A total of 62 postmenopausal women were randomly assigned to receive intravaginally 97 μg of genistein (group A, n = 31) or 5 mg of HA (group B, n = 31) daily for 15 days continuously/month for 3 months. Vaginal and cervical smear, colposcopy, vaginal biopsy were performed before and at the end of the study. Maturation value (MV) was calculated. Flow cytometric analysis of DNA ploidy (DI) and S-phase fraction (SPF) were performed. RESULTS: After 90 days of study, a significant improvement was obtained in genital symptoms, colposcopy scores and MV (p &lt; 0.001) in both groups; the improvement obtained by genistein was more effective especially regarding genital score (p value between groups 0.001). No significant change was found in SPF value and DI. CONCLUSION: Both treatments improved genital symptoms, colposcopical features and MV, although genistein was more effective on genital score. Both treatments did not significantly influence flow cytometry parameters, although genistein showed slight decrease in DI, with a normalization of the aneuploid content present in some cases that could represent an additional application of intravaginal phytoestrogen therapy, providing an alternative therapy of vaginal atrophy in postmenopausal patients. The results of this investigation should be considered preliminary and need to be verified in larger, prospective studies.</t>
  </si>
  <si>
    <t>12787969</t>
  </si>
  <si>
    <t>The effect of various regimens of hormone replacement therapy on mammographic breast density</t>
  </si>
  <si>
    <t>OBJECTIVES: To evaluate the effect of three distinct hormone replacement therapy regimens on mammography. METHODS: 121 postmenopausal women who had never received or were past users of hormone replacement therapy were studied prospectively. Women with an intact uterus were randomly allocated either to conjugated equine estrogens 0.625 mg plus medroxyprogesterone acetate 5 mg (CEE/MPA, n=34) or to 17beta-estradiol 2 mg plus norethisterone acetate 1 mg (E(2)/NETA, n=35). Hysterectomized women received CEE 0.625 mg (CEE, n=25). Women who either declined or did not qualify for treatment served as controls (n=27). Treatment was continuous and the study period lasted 12 months. Main outcome measures were the changes according to Wolfe classification between baseline and 12-month-mammograms. RESULTS: No increase in breast density was identified in any of the women in the control group. Two women (8%) in the CEE group showed an increase in breast density. Four women (11.8%) in the CEE/MPA and 11 women (31.4%) in the E(2)/NETA group revealed an increase in breast density. No woman in the therapy groups showed an involution of fibroglandular tissue while seven women (25.9%) in the control group exhibited involution of breast parenchyma. CONCLUSIONS: Our study suggests that hormone replacement therapy may suspend breast involution but does not increase breast density in the majority of patients. In the minority of patients who show a density increase, the magnitude of this increase varies according to the regimen employed.</t>
  </si>
  <si>
    <t>2003 Jun 30</t>
  </si>
  <si>
    <t>30027912</t>
  </si>
  <si>
    <t>The effectiveness of adding low-level light therapy to minoxidil 5% solution in the treatment of patients with androgenetic alopecia</t>
  </si>
  <si>
    <t>BACKGROUND: Androgenetic alopecia is the commonest type of alopecia affecting over half of men and women. Low-level light therapy is a new technique for stimulating hair growth in both genders. AIMS: To overcome the shortcomings of previous epidemiological studies and a lack of controlled clinical trials on the subject, this study compared the effectiveness of adding low-level light therapy to minoxidil topical solution in the treatment of androgenetic alopecia in patients presenting to two skin clinics in Isfahan, Iran during 2014-2015. MATERIALS AND METHODS: This clinical trial included 50 patients aged 17-45 presenting to Khorshid and Alzahra educational centers and skin diseases research center for androgenetic alopecia during 2014-2015. The patients were randomly divided into a control and a case group. The case group received topical minoxidil 5% solution plus low-level light therapy twice per day. The control group was given the same topical solution and a laser comb system that was turned off to act as a placebo. Changes in patients' hair density and diameter and its overall regrowth as well as their satisfaction with the treatment were assessed at months 0 (baseline), 3, 6, 9 and 12. RESULTS: The percentage of recovery from androgenetic alopecia and the patients' satisfaction with their treatment were significantly higher in the case group compared to the control group. The patients' mean hair density and diameter were found to be higher in the case group after the intervention compared to the control group. LIMITATIONS: The study limitations included patient compliance, small sample size, patient insight due to novelty of the method and clinical judgement. CONCLUSION: As a new method of treatment, low-level light therapy can help improve the percentage of recovery from androgenetic alopecia and increase patients' satisfaction with their treatment.</t>
  </si>
  <si>
    <t>Indian journal of dermatology, venereology and leprology</t>
  </si>
  <si>
    <t>15488354</t>
  </si>
  <si>
    <t>The effects of 17 beta-oestradiol plus dydrogesterone compared with conjugated equine oestrogens plus medroxyprogesterone acetate on lipids, apolipoproteins and lipoprotein(a)</t>
  </si>
  <si>
    <t>OBJECTIVE: To compare the effects of 17 beta-oestradiol plus dydrogesterone with conjugated equine oestrogens plus medroxyprogesterone acetate on serum lipids, apolipoproteins and lipoprotein(a) in postmenopausal women. METHODS: A multi-centre, prospective, randomised, double-blind, comparative one-year study in 362 healthy postmenopausal women aged 39-74 years with an intact uterus. Fasting blood samples were taken at baseline and after 28 and 52 weeks of treatment. Participants received daily oral treatment with continuous combined 1 mg micronised 17 beta-oestradiol/5 mg dydrogesterone (E/D: n=180) or 0.625 mg conjugated equine oestrogens/5 mg medroxyprogesterone acetate (CEE/MPA: n=182). RESULTS: Significant differences between the two groups after 52 weeks were observed for total cholesterol (E/D: -1.7%; CEE/MPA: -7.3%), LDL-cholesterol (E/D: -4.5%; CEE/MPA: -11.3%), HDL-cholesterol (E/D: +15.3%; CEE/MPA: +7.5%), triglycerides (E/D: +9.8%; CEE/MPA: +16.6%), VLDL-triglycerides (E/D: -3.3%; CEE/MPA: +10.0%), lipoprotein(a) (E/D: 0.0%; CEE/MPA: -25.2%) and for the ratio apolipoprotein B/LDL-cholesterol (E/D: +0.9%; CEE/MPA +5.9%). CONCLUSIONS: E/D and CEE/MPA differ in their anti-atherogenic effects on lipids and lipoproteins. This however can not easily be translated to differences in clinical cardiovascular outcomes.</t>
  </si>
  <si>
    <t>2004 Nov 15</t>
  </si>
  <si>
    <t>23182921</t>
  </si>
  <si>
    <t>The effects of a systemic single dose of zoledronic acid on post-implantation bone remodelling and inflammation in an ovariectomised rat model</t>
  </si>
  <si>
    <t>Bisphosphonates reverse the negative effects of ovariectomy on bone, but they have also been associated with adverse processes in human jawbone. The molecular events determining bone regeneration and implant integration in osteoporotic conditions, with and without bisphosphonate treatment, are unclear. In this study, ovariectomised rats, to which a single dose of saline (NaCl) or zoledronic acid (Zol) was administered, received titanium alloy implants in their tibiae and mandibles. An enzyme-linked immunosorbent assay, gene expression analysis and histomorphometry were performed. The results show that ovariectomy, per se, upregulated the expression of genes denoting bone formation in the tibia, bone remodelling in the mandible and apoptosis in the tibia and mandible. Zoledronic acid administration resulted in lower levels of a remodelling marker in serum and downregulated gene expression for inflammation, bone formation, angiogenesis and apoptosis, mainly in the mandible, after 28 d of healing. Histomorphometry revealed improved bone-to-implant contact in the tibia, while the opposite was observed in the mandible. The present data show that a systemic single dose of zoledronic acid, in ovariectomised animals, results in site-specific differences in the regulation of genes involved in bone healing and regeneration in association with implant installation. These events occur in parallel with site-specific differences in the rate of osseointegration, indicating diverse tissue responses in the tibia and mandible after zoledronic acid treatment. The zoledronic acid effect on gene expression, during the late phase of healing in the mandible, suggests negative effects by the anti-resorptive agent on osseointegration at that particular site.</t>
  </si>
  <si>
    <t>34651260</t>
  </si>
  <si>
    <t>The Effects of Autologous Platelet-Rich Plasma on Pregnancy Outcomes in Repeated Implantation Failure Patients Undergoing Frozen Embryo Transfer: A Randomized Controlled Trial</t>
  </si>
  <si>
    <t>Repeated implantation failure (RIF) is a disorder in which good-quality embryos fail to implant in the endometrium following several in vitro fertilization (IVF) cycles. This study aimed to evaluate the efficiency and safety of intrauterine infusion of platelet-rich plasma (PRP) in improvement of pregnancy outcomes in RIF patients undergoing frozen embryo transfer (FET). A total of 438 women with a history of RIF undergoing FET were assessed for eligibility to enter the study. Patients were randomly assigned to the intervention (PRP) and control groups. The intervention group received an intrauterine infusion of 0.5 ml PRP 48 h before embryo transfer while the control group received standard treatment. The rates of chemical and clinical pregnancy were defined as the primary outcome values. All women were followed up until the study endpoints that included the number of neonates born and pregnancy-related complications. Three hundred and ninety-three participants accomplished the study and their data were analyzed. The chemical pregnancy, clinical pregnancy, and live birth rates were higher in the PRP group than control group (p value: &lt;0.0001; p value: &lt;0.0001; p value: &lt;0.0001 respectively). However, there were no significant differences between the two groups in terms of multiple pregnancies and pregnancy complications except for spontaneous abortion. The spontaneous abortion rate was significantly higher in the control group compared to the PRP group (p value = 0.0262). These results suggest that intrauterine infusion of PRP is an effective and safe route to improve pregnancy outcomes in RIF patients undergoing FET.</t>
  </si>
  <si>
    <t>17275226</t>
  </si>
  <si>
    <t>The effects of black cohosh therapies on lipids, fibrinogen, glucose and insulin</t>
  </si>
  <si>
    <t>OBJECTIVE: Black cohosh (Actaea racemosa) is an herb commonly used to treat menopausal symptoms. Little is known about its effect on other physiologic parameters that could result in untoward events. This study examines the effect of black cohosh on lipids, fibrinogen, glucose and insulin. METHODS: Three hundred and fifty-one, 45-55 years old, peri or post-menopausal women experiencing vasomotor symptoms participated in a 3-month, double blind trial with randomization to: (1) black cohosh (160 mg daily); (2) multibotanical including black cohosh (200 mg daily); (3) multibotanical plus soy diet counseling; (4) conjugated equine estrogen .625 mg, with or without medroxyprogesterone acetate 2.5mg daily, for women with or without a uterus, respectively; (5) placebo. Baseline and month 3 total cholesterol, high density lipoprotein (HDL) cholesterol, low density lipoprotein (LDL) cholesterol (calculated), triglyceride, insulin, glucose, and fibrinogen serum concentrations were measured in 310 women. Baseline information was also collected on medical history, demographic characteristics, and diet. RESULTS: There were no statistically significant differences in the adjusted mean change from baseline to 3 months between the herbal groups and placebo in total cholesterol, LDL, HDL, triglycerides, glucose, and insulin. Adjusted fibrinogen levels appear to increase in the multibotanical treatment group in comparison with the other herbal groups and placebo overall (P = .02), but there was no statistically significant difference in the pairwise test against placebo (P = .11). CONCLUSIONS: Black cohosh containing therapies had no demonstrable effects on lipids, glucose, insulin or fibrinogen.</t>
  </si>
  <si>
    <t>35465263</t>
  </si>
  <si>
    <t>The Effects of City Lockdown Policy on Frozen Embryo Transfer Outcome during COVID-19 Epidemic in Hubei Province, China</t>
  </si>
  <si>
    <t>OBJECTIVE: To evaluate whether there is a difference in clinical pregnancy rate and live birth rate between the corresponding period in 2019 and COVID-19 city lockdown period in 2020 in frozen embryo transfer (FET). METHODS: In one single &lt;i&gt;in vitro&lt;/i&gt; fertilization (IVF) center (Shiyan, Hubei province, China), a retrospective cohort analysis was conducted, with a sample size of 59 patients in the lockdown period (2020.1.23-2020.2.23, 2020 group) and 34 patients in the corresponding 2019 period (2019.1.23-2019.2.23, 2019 group). Implantation, biochemical and clinical pregnancy, miscarriage, and live birth rates were all measured. RESULTS: Age, basal serum follicle-stimulating hormone (FSH), basal serum luteinizing hormone (LH), basal serum E2, and serum total T were all comparable between the two groups. On the day of progesterone administration, endometrial thickness was similar (8.5 ± 1.3 vs. 8.2 ± 1.4, &lt;i&gt;P&lt;/i&gt; = 0.356). The number of transferred blastocysts was not significantly different. The two groups had similar clinical pregnancy rate (61.8% vs. 61.0%, &lt;i&gt;P&lt;/i&gt; &gt; 0.05) and live birth rate (47.1% vs. 49.2%, &lt;i&gt;P&lt;/i&gt; &gt; 0.05), which did not significantly differ. Nonetheless, there was a significant difference in the cancelled cycle rate between the two groups (0% vs. 28.0%, &lt;i&gt;P&lt;/i&gt; = 0.043). CONCLUSIONS: Lockdown period FET versus corresponding period FET outcome did not show any significant difference in terms of pregnancy rate and live birth rate between two groups of patients. Although there was no significant difference, in the 2020 group, the live birth rate was higher compared with that in the 2019 group. There was a significant difference in the rate of cancelled cycles due to the seal off control. In summary, artificial endometrial preparation is an appropriate protocol for special periods.</t>
  </si>
  <si>
    <t>Disease markers</t>
  </si>
  <si>
    <t>19346194</t>
  </si>
  <si>
    <t>The effects of continuous combined oral estradiol and norethisterone on pulsatility index in internal carotid and uterine arteries in early postmenopausal Taiwanese women---a preliminary study</t>
  </si>
  <si>
    <t>OBJECTIVE: This study analyzed whether continuous combined oral estradiol and norethisterone had any effect on the pulsatility index (PI) of the internal carotid and uterine arteries in Taiwanese early postmenopausal women. MATERIALS AND METHODS: A group of 40 healthy postmenopausal women with no history of hormone therapy (HT) participated in this study and were randomly subdivided into two groups: HT treatment group (n = 20) and placebo group (n = 20). PI was evaluated with color Doppler ultrasound at the beginning of the study and after 4 months of HT (2 mg 17beta-estradiol + 1 mg norethisterone acetate) or placebo. RESULTS: There was no significant change in the PI of the internal carotid and the uterine arteries after 4 months of HT. CONCLUSION: This HT regimen showed no significant negative impact on vascular resistance in Taiwanese early postmenopausal women. Results are compatible with the updated recommendations on HT stating that there is little cardiovascular risk when HT is initiated within a few years of the menopause.</t>
  </si>
  <si>
    <t>The Effects of Different Induction Chemotherapy Cycles and Adjuvant Chemotherapy on the Survival Outcomes of Patients With Locally Advanced Nasopharyngeal Carcinoma</t>
  </si>
  <si>
    <t>Liao S., Diao Y., Ling Q., Xiong Z., Deng W., Zhang P., Zhang C., Ying Y., Zhong X., Zhang W.</t>
  </si>
  <si>
    <t>18049889</t>
  </si>
  <si>
    <t>The effects of GnRH antagonist on the endometrium of normally menstruating women</t>
  </si>
  <si>
    <t>PURPOSE: To study the effects of GnRH antagonist (ganirelix-Orgalutran) on the endometrium of regularly menstruating women. MATERIALS AND METHODS: Prospective, self-controlled study. The thirty-five volunteers were studied for two cycles: one as a control and the other, GnRH antagonist-treated cycles in which ganirelix 0.25 mg/d was given daily for 3 days, starting when the largest follicle reached 15 mm. In both cycles, serum estradiol, LH and endometrial thickness were measured when the largest follicle was &gt; or =18 mm. Endometrial biopsy was performed on day 6 after ovulation for histological dating and morphometric study. RESULTS: No statistical differences between histological dating and the endometrial thickness in the control and GnRH antagonist-treated cycles. All morphometric parameters were also not different. Serum estradiol and LH levels were significantly lower in GnRH antagonist-treated cycles. CONCLUSION: GnRH antagonist has no effect on the endometrium of regularly menstruating women as assessed by either histological dating or morphometric analysis.</t>
  </si>
  <si>
    <t>15351936</t>
  </si>
  <si>
    <t>The effects of hormone replacement therapy on pulmonary functions in postmenopausal women</t>
  </si>
  <si>
    <t>Although the effects of hormone replacement therapy (HRT) used after the menopause on the cardiovascular system, bone tissue, mammary gland, endometrium, menopausal symptoms and sexuality has been well known, there are very few studies about the effects of HRT on the pulmonary functions. In this study, we evaluated the effects of HRT on the pulmonary functions. For this purpose the postmenopausal women were randomized into two groups, 0.625 mg conjugated equine estrogens + 5 mg medroxyprogesterone acetate as a HRT was given to the group I (n= 32), and placebo was given to the control group. Pulmonary function tests (PFT) were performed to the all cases by same technician before and three months after the treatment. FVC, FEV1, FEV1/FVC, FEF25-75 and PEF parameters of the groups were compared. There were no statistically significant differences between the two groups considering the age, duration of the menopause and body mass index (BMI) (p&gt; 0.05). There were no statistically significant differences between the groups considering FVC, FEV1, FEV1/FVC and FEF25-75 values of initial and the 3rd months measurements (p&gt; 0.05). But PEF levels of the HRT group were significantly different than the initial values three months after the treatment (4.42 +/- 2.6 and 4.84 +/- 1.1) (p= 0.023). There were no statistically significant differences between the other compared parameters of PFT. As a result among the PFT parameters of the postmenopausal women taking HRT, PEF that was used as on obstruction parameter was found elevated. So, we concluded that more detailed and prospective studies were needed about the effects of HRT on PFT.</t>
  </si>
  <si>
    <t>Tuberkuloz ve toraks</t>
  </si>
  <si>
    <t>21934634</t>
  </si>
  <si>
    <t>The effects of natural S-equol supplementation on skin aging in postmenopausal women: a pilot randomized placebo-controlled trial</t>
  </si>
  <si>
    <t>OBJECTIVE: The aim of this study was to investigate the effects of the natural S-equol supplement on skin aging in equol-nonproducing Japanese postmenopausal women. METHODS: A randomized, double-blind, placebo-controlled trial examined the use of the natural S-equol supplement for 12 weeks in 101 postmenopausal Japanese women who were equol nonproducers. They were randomly assigned to one of three groups: placebo (n = 34), 10 mg S-equol/day (EQL10; n = 34), or 30 mg S-equol/day (EQL30; n = 33). Skin parameters of crow's-feet wrinkles (area and depth), hydration, transepidermal water loss, and elasticity were measured at baseline and at monthly intervals during treatment. Vaginal cytology, endometrial thickness, and mammography were performed before and after treatment. Serum hormone concentrations were measured at the same time as skin parameters. RESULTS: The EQL10 and EQL30 groups showed significant reductions in wrinkle area compared with the placebo group (P &lt; 0.05). There was a significant difference in wrinkle depth between the placebo group and the EQL30 group (P &lt; 0.05). Other skin parameters did not show significant differences after the treatment in any group. There were no abnormal results in hormone status or gynecological examinations. CONCLUSIONS: Our data suggest that natural S-equol supplementation (EQL10 and EQL30) may have a beneficial effect on crow's-feet wrinkles in postmenopausal women without serious adverse events.</t>
  </si>
  <si>
    <t>29458915</t>
  </si>
  <si>
    <t>The effects of reflexology on anxiety and pain in patients after abdominal hysterectomy: A randomised controlled trial</t>
  </si>
  <si>
    <t>OBJECTIVES: This study aimed at finding out the effects of reflexology on pain, anxiety levels after abdominal hysterectomy. DESING &amp; METHODS: The study was performed on women hospitalized in the intensive care unit and gynecology services of Ege University Hospital in İzmir after abdominal hysterectomy between September 2013 and September 2014. This study was designed and conducted as a randomized controlled trial. The study sample consisted of 63 female patients: 32 in the experimental group and 31 in the control group. The postoperative daily monitoring sheet, Spielberger State Anxiety Inventory (SAI), was employed to collect research data and "visual analog scale" to evaluate pain levels. RESULTS: The female patients' average age was found to be 47.23 ± 4.71. The three-day monitoring showed a significant difference between the experimental and control groups in terms of average pain levels and anxiety scores after reflexology (p &lt; 0.05). CONCLUSION: Foot reflexology may serve as an effective nursing intervention to increase the well-being and decrease the pain of female patients after abdominal hysterectomy, and nurses should be aware of the benefits of reflexology.</t>
  </si>
  <si>
    <t>Complementary therapies in medicine</t>
  </si>
  <si>
    <t>23030005</t>
  </si>
  <si>
    <t>The effects of silver nanoparticles and doxorubicin combination on DNA structure and its antiproliferative effect against T47D and MCF7 cell lines</t>
  </si>
  <si>
    <t>The structural changes in DNA caused by the combined effects of silver nanoparticles (Ag NPs) and doxorubicin (DOX) was investigated along with their corresponding inhibitory roles in the growth of T47D and MCF7 cells. The UV-visible titration studies showed that DOX + AgNPs could form a novel complex with DNA and this interaction is in the interface between the value induced by electrostatic and intercalative binding. The values of binding constants revealed that DOX + AgNPs interact more strongly with DNA as compared to Ag NPs or DOX alone. Our CD data revealed that although Ag NPs and DOX alone could alter DNA structure, this combination leads to transition of DNA conformation to an ordered and compact molecular form so called psi-type, considering that DNA is relatively thermally stable in the condition used. Thus, we observed that DOX + AgNPs induces conformational change on DNA. The anticancer property of DOX + AgNPs by MTT assay, DAPI stain and flow cytometry analyses demonstrated that this combination can tremendously diminish proliferation of T47D and MCF7 cells compared to DOX or Ag NPs alone. Furthermore, this combination was comparatively non-toxic towards the human endometrial stem cells proliferation. Collectively, these results reveal that DOX + AgNPs could proffer a novel strategy for the development of promising and efficient chemotherapy agents.</t>
  </si>
  <si>
    <t>Journal of biomedical nanotechnology</t>
  </si>
  <si>
    <t>16556720</t>
  </si>
  <si>
    <t>The effects of the aromatase inhibitor anastrozole on bone metabolism and cardiovascular risk indices in ovariectomized, androgen-treated female-to-male transsexuals</t>
  </si>
  <si>
    <t>OBJECTIVE: Cases of men with estrogen resistance and aromatase deficiency have highlighted the effects of estrogens on bone metabolism, the cardiovascular system and biochemical variables of the metabolic syndrome. In eugonadal men, administration of an aromatase inhibitor induces a substantial elevation of LH and testosterone due to the decreased negative-feedback signal of estrogen and may thwart the interpretation of results. As there is no gonad for LH to act on, no increase of serum testosterone concentration will be seen in female-to-male transssexuals. The aim of this study was to investigate the effects of estrogen deprivation on bone metabolism and vascular parameters without the interference of counter-regulatory effects as seen in eugonadal men. DESIGN: Thirty ovariectomized female-to-male transsexuals participated in this double-blind, randomized trial. During 3 months, subjects received the aromatase inhibitor anastrozole 1 mg/day (n = 16) or a placebo (n = 14) in addition to parenteral testosterone esters (Sustanon 250 every 2 weeks). RESULTS: Serum 17beta-estradiol (E(2)) concentration fell significantly from 134.0 +/- 78.8 to 77.7 +/- 130.6 pmol/l compared with placebo (P &lt; 0.01). LH and FSH levels rose without the rise of testosterone levels observed in eugonadal men. Within the placebo group, E(2) remained at baseline levels. Of the endpoint variables measured (bone metabolism and vascular parameters) no significant changes were observed compared with placebo, or within the anastrozole-treated group. CONCLUSIONS: These results may indicate that the negative effects of estrogen deprivation in men only become manifest when the concentration falls below the levels induced by our intervention with anastrozole (77 pmol/l). This assumption is supported by the observation in the anastrozole group that, although effects of the reduction of serum E(2) on vascular parameters could not be demonstrated in subjects as a group, there was a correlation between individual serum E(2) and several vascular parameters.</t>
  </si>
  <si>
    <t>32592596</t>
  </si>
  <si>
    <t>The effects of vilaprisan on the pharmacodynamics and pharmacokinetics of a combined oral contraceptive-A randomized controlled trial</t>
  </si>
  <si>
    <t>AIMS: The primary objective was to explore whether the suppression of ovarian activity induced by a combined oral contraceptive (COC) is influenced by the simultaneous intake of the selective progesterone receptor modulator (SPRM) vilaprisan (VPR). METHODS: In this exploratory randomized, double-blind, parallel-group study, 71 healthy premenopausal women were randomized (1:1) to receive either 2 mg/d VPR or placebo for 3 months. Concomitantly, a COC (0.15 mg levonorgestrel, 0.03 mg ethinyloestradiol) was administered in a cyclic regimen. Ovarian activity (Hoogland score based on follicle size and hormone concentrations), cervical function (Insler score), bleeding pattern and endometrial thickness/histology were assessed before treatment, in treatment cycle 3 and during follow-up. RESULTS: The known COC-driven suppression of ovarian activity was mildly affected by VPR. COC+VPR group: 22, 0 and 6% of the subjects had Hoogland scores of 4 (active follicle-like structures), 5 or 6 (ovulation). COC+placebo group: 14% of the subjects had a score of 4 and none a score of 5 or 6 (Bayesian analysis for Hoogland score = 4, median difference in response rate: 7.5%; 90% credible interval [-8.5; 23.5%]). COC effects on cervical function were moderately affected (mucus more sperm permeable under COC+VPR). COC withdrawal bleeding, in contrast, was absent in 81% of the subjects receiving COC+VPR vs 0% receiving COC+placebo. CONCLUSION: The SPRM VPR interfered with the pharmacodynamic effects of the COC. Therefore, full contraceptive effectiveness cannot be assumed without final judgement by a Pearl index study. Women on SPRMs should be advised to use nonhormonal contraception methods.</t>
  </si>
  <si>
    <t>32397021</t>
  </si>
  <si>
    <t>The efficacy analysis of allogeneic hematopoietic stem cell transplantation in 48 leukemia patients with central nervous system leukemia</t>
  </si>
  <si>
    <t>&lt;b&gt;Objective:&lt;/b&gt; To investigate the efficacy of allogeneic hematopoietic stem cell transplantation (allo-HSCT) in the treatment of leukemia patients also suffering from central nervous system leukemia (CNSL) . &lt;b&gt;Methods:&lt;/b&gt; A total of 48 leukemia patients with central nervous system leukemia admitted to our hospital from May 2012 to December 2017 were retrospectively analyzed. &lt;b&gt;Results:&lt;/b&gt; ① Including 22 cases of acute lymphocytic leukemia (ALL) , 21 cases of acute myeloid leukemia (AML) , and 5 cases of chronic myelogenous leukemia (CML) . Before transplantation, 19 patients achieved complete remission (CR) , and the rest 29 ones without remission. ②The conditioning regimen used TBI as the main protocol, and 6 patients were combined with whole brain and total spinal cord radiotherapy, 2 with Cyber knife treatment, and children with modified IDA combined with BUCY. ③All 48 patients were successfully transplanted, the median time for leukocyte engraftment was 14 (10-23) days, the median time for platelet transplant 16 (6-78) days. ④Bone marrow was evaluated 28 days after transplantation, all 48 patients reached CR, and DNA testing confirmed that they were all full donor chimerism. ⑤The median follow-up was 14 (2-69) months. Of them, 28 cases survived, 10 relapsed and the rest 3 had recurrence of CNSL after transplantation. One year after allo-HSCT, the overall survival (OS) of CR and non-CR groups were (77.3±10.0) % and (57.6±9.3) % (&lt;i&gt;P&lt;/i&gt;=0.409) , respectively, the disease-free survival rates (DFS) were (71.2±11.0) % and (53.9±9.5) % (&lt;i&gt;P&lt;/i&gt;=0.386) , respectively. The 1-year OS rates of ALL and AML groups after transplantation were (54.2±10.7) %, (80.1±8.9) %, respectively (&lt;i&gt;P&lt;/i&gt;=0.200) , and DFS rates were (49.2±10.8) %, (75.0±9.7) % (&lt;i&gt;P&lt;/i&gt;=0.190) , respectively. &lt;b&gt;Conclusion:&lt;/b&gt; Allo-HSCT was safe and effective for leukemia patients with CNSL.</t>
  </si>
  <si>
    <t>2019 Jul 14</t>
  </si>
  <si>
    <t>The efficacy and safety of rabbit anti-thymocyte globulin vs rabbit anti-T-lymphocyte globulin in peripheral blood stem cell transplantation from unrelated donors</t>
  </si>
  <si>
    <t>Huang W., Yu L., Cao T., Li Y., Liu Z., Li H., Bo J., Zhao Y., Jing Y., Wang S., Zhu H., Dou L., Wang Q., Gao C.</t>
  </si>
  <si>
    <t>The efficacy of intralesional meglumine antimoniate (Glucantime) versus a combination of topical trichloroacetic acid 50% and local heat therapy by non-ablative radiofrequency on cutaneous leishmaniasis lesions</t>
  </si>
  <si>
    <t>Nilforoushzadeh M.A., Naieni F.F., Sattar N., Haftbaradaran E.</t>
  </si>
  <si>
    <t>38066425</t>
  </si>
  <si>
    <t>The efficacy of intrauterine infusion of platelet rich plasma in women undergoing assisted reproduction: a systematic review and meta-analysis</t>
  </si>
  <si>
    <t>BACKGROUND: Platelet-rich plasma (PRP) is an autologous platelet concentration recently used in the reproductive field. Studies had conflicting results regarding its effect on pregnancy outcomes. We aimed to solve the debate on the safety and efficacy of PRP in women undergoing assisted reproduction and assess the influence of covariates on the outcomes of PRP infusion. METHODS: We searched PubMed, Scopus, Cochrane, and Web of Science in May 2023. We included randomized and non-randomized clinical trials as well as cohort studies assessing intrauterine PRP in sub fertile women undergoing assisted reproduction (IVF/ICSI). For the quality assessment, We used the Cochrane Risk of Bias Tool 1, the ROBINS-I tool, and the Newcastle-Ottawa Scale. We pooled the data using RevMan version 5.4. RESULTS: The data from 23 studies were pooled. PRP had favorable outcomes compared with the control group on clinical pregnancy rate (RR: 1.84, 95% CI 1.62 to 2.09; P &lt; 0.00001), live birth rate (RR: 1.75, 95% CI: 1.24 to 2.47; P = 0.001), and miscarriages (RR: 0.51, 95% CI: 0.36 to 0.72; P = 0.0002). Women with repeated implantation failure had a significantly improved clinical pregnancy rate (RR: 1.83, 95% CI: 1.49 to 2.24; P &lt; 0.00001), live birth rate (RR:1.83, 95% CI: 1.33 to 2.51; P = 0.002), and miscarriage rate (RR: 0.46, 95% CI: 0.31 to 068; P = 0.0001). CONCLUSION: PRP showed promising results in assisted reproductive techniques. Further large and multicenter RCTs are required to compare the doses of PRP while identifying the specific population with the most benefits from PRP.</t>
  </si>
  <si>
    <t>2023 Dec 08</t>
  </si>
  <si>
    <t>11836043</t>
  </si>
  <si>
    <t>The efficacy of two dosages of a continuous combined hormone replacement regimen</t>
  </si>
  <si>
    <t>OBJECTIVES: To evaluate the efficacy of a low-dose combination of estradiol (E2) and norethisterone acetate (NETA) on bone markers, lipid and bleeding profiles and menopausal symptoms. METHOD: Ninety-six healthy Chinese postmenopausal women were allocated randomly to receive 1 mg E2/0.5 mg NETA (low-dose hormone replacement therapy (HRT)) or 2 mg E2/1 mg NETA (high-dose HRT) for 6 months. RESULTS: Bone resorption markers (collagen I N-terminal telopeptides (NTX) and deoxypyridinoline (dPyr)) were significantly reduced; -66 and -32%, respectively, in high-dose HRT versus -55 and -24%, respectively, in low-dose HRT. Bone-specific alkaline phosphatase remained unchanged with either combination of hormones. Total cholesterol (TC) and low density lipoprotein cholesterol (LDL-C) levels were decreased significantly (-12 and -13%, respectively, in high-dose HRT vs. -7 and -8% in low-dose HRT). High density lipoprotein cholesterol (HDL-C) was decreased to a lesser extent in low-dose HRT and triglycerides (TG) levels remained unchanged. Both the low and high-dose HRT were effective in alleviating menopausal symptoms. After 6 months of treatment, 2% of women in the low-dose HRT were bleeding compared with 23% in the high-dose HRT. Breast pain occurred in 2% of women in low-dose HRT compared with 15% in high-dose HRT. The endometrium in the majority of the women remained normal. CONCLUSION: Menopausal symptoms were reduced effectively in postmenopausal women on either low-dose or high-dose HRT. TC, LDL-C levels and bone resorption markers were reduced in a dose-dependent manner. Low-dose HRT provided a better bleeding profile and the incidence of breast pain was low.</t>
  </si>
  <si>
    <t>The exact synchronization timing between the cleavage embryo stage and duration of progesterone therapy-improved pregnancy rates in frozen embryo transfer cycles: A cross-sectional study</t>
  </si>
  <si>
    <t>Omidi M., Halvaei I., Akyash F., Khalili M.A., Agha-Rahimi A., Heydari L.</t>
  </si>
  <si>
    <t>36129889</t>
  </si>
  <si>
    <t>The Experience of Children With Neuroblastoma and Their Parents During Single-Room Isolation for (131)I-Metaiodobenzylguanidine Therapy: A Qualitative Descriptive Study</t>
  </si>
  <si>
    <t>&lt;b&gt;Background:&lt;/b&gt; Administration of &lt;sup&gt;131&lt;/sup&gt;I-metaiodobenzylguanidine (&lt;sup&gt;131&lt;/sup&gt;I-MIBG) for neuroblastoma requires hospitalization in single-room isolation and limits caregiver physical contact due to the child's radioactive burden. Though used for decades, there is a dearth of research on the experiences of children and their parents while isolated. &lt;b&gt;Methods:&lt;/b&gt; This qualitative descriptive study evaluated the experience of children with neuroblastoma undergoing single-room isolation for &lt;sup&gt;131&lt;/sup&gt;I-MIBG therapy and their parents. Ten nurses, nine parents, and five children were interviewed; transcripts were analyzed applying a conventional content analysis approach. &lt;b&gt;Results:&lt;/b&gt; Child themes included overall experiences ranging from positive to negative; emotional stress was common; symptoms were common but mostly managed; the children were adequately prepared for isolation; and audiovisual technology and entertainment helped. The indwelling urinary catheter was a source of emotional stress and/or pain for several children. Parent themes included I thought it was going to be a lot worse; it gets better with time; feeling concerned and overwhelmed; prepared as much as you can be; and you feel like you're not alone. &lt;b&gt;Discussion:&lt;/b&gt; Findings suggest that children and parents would benefit from additional coping support interventions to address emotional distress. Efforts should be made to identify other sources of technology or room designs that can maximize the child's sense of connection with parents and healthcare professionals. Additional research is needed to examine the impact of this isolation experience on the long-term psychological outcomes of children and parents.</t>
  </si>
  <si>
    <t>The exposed implant in breast reconstructive surgery: A strategy for salvage using acellular dermal matrix and platelet-rich plasma</t>
  </si>
  <si>
    <t>Torresini G., Sozio A., Garreffa E., Brucchi M., Lucantoni R.</t>
  </si>
  <si>
    <t>29436602</t>
  </si>
  <si>
    <t>The expression and activation of sex steroid receptors in the preeclamptic placenta</t>
  </si>
  <si>
    <t>Estrogen and progesterone are the main pregnancy hormones produced by the placenta. It is well understood that estrogen stimulates angiogenesis in the uterus during the reproductive cycle. Although the estrogen and progesterone signaling pathways are assumed to be associated with placental vascularization and preeclampsia, expression of estrogen receptors (ESRs) and progesterone receptor (PGR) in the placenta have not been well studied. The present study examined the expression patterns of steroid hormone receptors in placentas. Human placenta samples were collected and divided into normal and preeclampsia groups. Results revealed that expression levels of ESR1 were reduced, whereas ESR2 and PGR were elevated in preeclamptic placentas. To generate an in vitro preeclampsia environment, human placenta‑derived BeWo cells were incubated under hypoxic conditions, or treated with catechol‑O‑methyl transferase inhibitor (COMT‑in) or L‑NG‑nitroarginine methyl ester (L‑NAME). Expression levels of ESR1, ESR2 and PGR in hypoxic cells demonstrated similar regulation as those in placentas from women with preeclampsia. Although COMT‑in and L‑NAME did not significantly regulate the expression levels of the receptors, COMT‑in translocated ESR2 and PGR from the nucleus to the cytoplasm, indicating that these receptors were inactivated. These results suggested that ESRs and PGR are associated with symptoms of preeclampsia in the placenta. The expression of ESR1 was reduced in preeclamptic placenta and hypoxic BeWo cells. In addition, the activation of ESR2 and PGR was blocked in placenta cells subjected to COMT‑in treatment. The reduced ESR1 expression and inactivation of ESR2 and PGR proteins may affect the physiological complications of preeclampsia in the placenta.</t>
  </si>
  <si>
    <t>35744807</t>
  </si>
  <si>
    <t>The Expression and Bioinformatics Analysis of Circular RNAs in Endometritis Mouse Uterus Tissues</t>
  </si>
  <si>
    <t>Previous studies have shown that circular RNAs are directly or indirectly involved in the occurrence of various diseases by regulating gene expression. However, the acting mechanism of circular RNAs in endometritis remains unclear. In this study, we successfully established an endometritis model in mouse using Escherichia coli; endometrial integrity was destroyed, inflammatory cells infiltrated and the expression of IL-6, IL-1β, TNF-α was significantly up-regulated. We analyzed and screened the circular RNA expression profiles between healthy and endometritis-stricken mice by the Illumina HiSeq platform, and used qRT-PCR method to verify the different expressions of circular RNAs. Gene ontology (GO) analysis showed that circular RNAs were mainly involved in biological processes such as the positive regulation of transcription from RNA polymerase POL II promoter and the negative regulation of cell proliferation. Kyoto Encyclopedia of Genes and Genomes (KEGG) analysis of circular RNAs target genes may be involved in the TGF-β signaling pathway. We verified the expression of TGF-β and its related factors; the mRNA of TGF-β1 and smad7 were significantly up-regulated in endometritis mouse (p &lt; 0.01) and the protein expression level of p-smad3 was significantly decreased (p &lt; 0.01). Finally, we constructed a circular RNAs−miRNA network to elucidate the potential regulatory relationship between two small molecules. This research may provide new ideas for circular RNAs in the treatment of endometritis.</t>
  </si>
  <si>
    <t>2022 Jun 08</t>
  </si>
  <si>
    <t>35892150</t>
  </si>
  <si>
    <t>The expression level of mir-21-3p in platelet-rich plasma: A potential effective factor and predictive biomarker in recurrent implantation failure</t>
  </si>
  <si>
    <t>Recurrent implantation failure (RIF) is the most important complication associated with in vitro fertilization (IVF). Despite the good quality of the transferred embryo, the success rate is rather disappointing. Therefore, predictive biomarkers for implantation are critical to making decisions about transferring high-quality embryos or cryopreserving them for cycles with a higher chance of implantation. Recently, intrauterine infusion of autologous platelet-rich plasma (PRP) has been proposed to increase the endometrial receptivity in RIF patients. PRP is rich in both growth factors and microRNAs (miRNAs). We investigated the possible association of mir-21-3p, mir-21-5p, mir-494-3p, mir-145-5p, and insulin-like growth factor-I (IGF-I) levels in PRP and platelet-poor plasma (PPP) samples with the pregnancy outcomes in RIF patients. The miRNA expression level and IGF-I concentration were assessed using real-time PCR and chemiluminescence methods respectively. Mir-21-3p was upregulated in PRP samples of the pregnant group in comparison to the nonpregnant group. There was no difference in the expression of mir-21-3p in PPP samples of these groups. The concentration of IGF-I was higher in PRP and PPP samples of the nonpregnant in comparison to the pregnant group. Receiver-operating characteristic curve analysis showed that mir-21-3p can be a valuable biomarker for the prediction of pregnancy chance in RIF patients treated with PRP.</t>
  </si>
  <si>
    <t>36830648</t>
  </si>
  <si>
    <t>The Extracellular Vesicles Proteome of Endometrial Cells Simulating the Receptive Menstrual Phase Differs from That of Endometrial Cells Simulating the Non-Receptive Menstrual Phase</t>
  </si>
  <si>
    <t>Successful embryo implantation into a receptive endometrium requires mutual endometrial-embryo communication. Recently, the function of extracellular vehicles (EVs) in cell-to-cell interaction in embryo-maternal interactions has been investigated. We explored isolated endometrial-derived EVs, using RL95-2 cells as a model of a receptive endometrium, influenced by the menstrual cycle hormones estrogen (E2; proliferative phase), progesterone (P4; secretory phase), and estrogen plus progesterone (E2P4; the receptive phase). EV sized particles were isolated by differential centrifugation and size exclusion chromatography. Nanoparticle tracking analysis was used to examine the different concentrations and sizes of particles and EV proteomic analysis was performed using shotgun label-free mass spectrometry. Our results showed that although endometrial derived EVs were secreted in numbers independent of hormonal stimulation, EV sizes were statistically modified by it. Proteomics analysis showed that hormone treatment changes affect the endometrial EV's proteome, with proteins enhanced within the EV E2P4 group shown to be involved in different processes, such as embryo implantation, endometrial receptivity, and embryo development, supporting the concept of a communication system between the embryo and the maternal endometrium via EVs.</t>
  </si>
  <si>
    <t>2023 Feb 02</t>
  </si>
  <si>
    <t>35093718</t>
  </si>
  <si>
    <t>The fate of human SUSD2+ endometrial mesenchymal stem cells during decidualization</t>
  </si>
  <si>
    <t>Regeneration of the endometrial stromal compartment in premenopausal women is likely maintained by the perivascular endometrial mesenchymal stem/stromal cells (eMSC) expressing sushi domain containing 2 (SUSD2). The fate of SUSD2+ eMSC during pregnancy and their role in decidualization is not fully known. The aim of our study was to determine the effect of progesterone on the stemness of the SUSD2+ eMSC isolated from non-pregnant uterine samples. Secondary objectives were to characterize the functional capacity including differentiation and clonogenicity assays of SUSD2+ eMSC isolated from decidua at full term and compare it to the capacity of those isolated from non-pregnant uterine samples. Progesterone treatment induced changes in the decidual gene expression profile in non-pregnant SUSD2+ eMSC. Data analysis of a publicly available single cell RNA-seq data set revealed differential expression of several mesenchymal and epithelial signature genes between the SUSD2+ eMSC and the decidual stromal cells, suggesting mesenchymal-to-epithelial transition occurs during decidualization. Histological analysis revealed a significantly lower abundance of SUSD2+ eMSC in 1&lt;sup&gt;s&lt;/sup&gt;&lt;sup&gt;t&lt;/sup&gt; trimester and full term samples compared to non-pregnant samples, p = 0.0296 and 0.005, respectively. The differentiation and the colony forming capacity did not differ significantly between the cells isolated from non-pregnant and pregnant uterine samples. Our results suggest that SUSD2+ eMSC undergo decidualization in vitro, while maintaining MSC plasma membrane phenotype. Human eMSC seem to play an important role in the course of endometrial decidualization and embryo implantation. Pregnancy reduced the abundance of SUSD2+ eMSC, however eMSC function remains intact.</t>
  </si>
  <si>
    <t>The First Reported Case of Allogenic Hematopoietic Stem Cell Transplantation for CML Blast Phase (Monocytic Lineage) in the Tyrosine Kinase Inhibitor Era</t>
  </si>
  <si>
    <t>Yamada S., Arita K., Kondo Y., Mizuta S., Okumura H.</t>
  </si>
  <si>
    <t>36123706</t>
  </si>
  <si>
    <t>The follicular-phase depot GnRH agonist protocol results in a higher live birth rate without discernible differences in luteal function and child health versus the daily mid-luteal GnRH agonist protocol: a single-centre, retrospective, propensity score matched cohort study</t>
  </si>
  <si>
    <t>BACKGROUND: The gonadotropin-releasing hormone agonist (GnRH-a) has been used in in vitro fertilization/intracytoplasmic sperm injection (IVF/ICSI) cycles for a long time. This paper evaluates the efficacy and safety of two commonly used protocols (follicular-phase depot GnRH-a protocol and daily mid-luteal long GnRH-a protocol) in normal responders undergoing IVF/ICSI using propensity score matching (PSM) analysis. METHODS: A total of 6,816 infertile women treated within the period from January 2016 to September 2020 were stratified into cohorts. A total of 2,851 patients received the long-acting group (depot GnRH-a protocol), and 1,193 used the short-acting group (long GnRH-a protocol) after the data-selection process. PSM was utilized for sampling by up to 1:1 nearest neighbour matching to adjust the numerical difference and balance the confounders between groups. The primary outcome was the live birth rate (LBR). Multivariable logistic analysis was used to evaluate the difference between these two protocols in relation to the LBR. RESULT(S): In this study, 1:1 propensity score matching was performed to create a perfect match of 964 patients in each group. After matching, the blastocyst formation rates, oestradiol (E&lt;sub&gt;2&lt;/sub&gt;) value on Day hCG + 9, progesterone (P) value on Day hCG + 9, implantation rates, clinical pregnancy rates, and LBR were more favourable in the depot GnRH-a protocol than in the long GnRH-a protocol (P &lt; 0.05). However, the moderate or severe OHSS rates were higher in the depot group than in the long group (P &lt; 0.001). There were no significant differences in endometrial thickness, luteal support medication, early pregnancy loss rates, mid- and late-term pregnancy loss rates, or foetal malformation rates between the two protocols. CONCLUSION(S): Compared with the daily short-acting GnRH agonist protocol, the follicular-phase depot GnRH-a protocol might improve LBRs in normogonadotropic women without discernible differences in luteal function and child health.</t>
  </si>
  <si>
    <t>2022 Sep 19</t>
  </si>
  <si>
    <t>12773744</t>
  </si>
  <si>
    <t>The forgotten myeloproliferative disorder: Myeloid metaplasia</t>
  </si>
  <si>
    <t>Myelofibrosis with myeloid metaplasia is a hematologic disorder currently classified with polycythemia vera and essential thrombocythemia as a chronic myeloproliferative disease. The median age at diagnosis is 60 years, and more than 90% of patients are diagnosed after age 40 years. Clinical manifestations include massive splenomegaly, progressive anemia, profound constitutional symptoms, and extramedullary hematopoiesis. The diagnosis is confirmed by bone marrow examination after other causes of myelofibrosis are ruled out. Median survival is 5 years and causes of death include leukemic transformation. Prognosis is adversely affected by the presence of anemia (hemoglobin &lt;10 g/dl), leukopenia or leukocytosis (white blood cells &gt;30,000/ micro l), circulating blasts, and hypercatabolic symptoms. Conventional treatment is palliative and does not improve survival. In this regard, androgen preparations, corticosteroids, and erythropoietin are useful for the treatment of disease-associated anemia. Symptomatic splenomegaly is best managed by cytoreductive therapy or surgical removal. Radiation therapy is most useful in the treatment of nonhepatosplenic extramedullary hematopoiesis. New treatment approaches include the use of thalidomide alone or in combination with prednisone and hematopoietic stem cell transplantation.</t>
  </si>
  <si>
    <t>The oncologist</t>
  </si>
  <si>
    <t>17709197</t>
  </si>
  <si>
    <t>The free-radical scavenger edaravone restores the differentiation of human neural precursor cells after radiation-induced oxidative stress</t>
  </si>
  <si>
    <t>Recently, it has been elucidated that cognitive dysfunction following cranial radiotherapy might be linked to the oxidative stress-induced impairment of hippocampal neurogenesis that is mediated by proliferating neural stem or progenitor cells. The novel free-radical scavenger edaravone (3-methyl-1-phenyl-2-pyrazolin-5-one) has been clinically used to reduce neuronal damage following ischemic stroke. Here, we demonstrate via in vitro studies that edaravone protects human neural stem cells (NSCs) from cell death and restores their differentiation ability after irradiation; however, the protective effect of edaravone is not observed in human brain tumor cells. Our study may shed some light on the beneficial effects of free-radical scavengers in impaired neurogenesis following cranial radiation therapy.</t>
  </si>
  <si>
    <t>2007 Aug 23</t>
  </si>
  <si>
    <t>18695575</t>
  </si>
  <si>
    <t>The future of cerebral surgery: a kaleidoscope of opportunities</t>
  </si>
  <si>
    <t>The emerging future of cerebral surgery will witness the refined evolution of current techniques, as well as the introduction of numerous novel concepts. Clinical practice and basic science research will benefit greatly from their application. The sum of these efforts will result in continued minimalism and improved accuracy and efficiency of neurosurgical diagnostic and therapeutic methodologies.Initially, the refinement of current technologies will further enhance various aspects of cerebral surgery. Advances in computing power and information technology will speed data acquisition, storage, and transfer. Miniaturization of current devices will impact diverse areas, such as modulation of endoscopy and endovascular techniques. The increased penetrance of surgical technologies such as stereotactic radiosurgery, neuronavigation, intraoperative imaging, and implantable electrodes for neurodegenerative disorders and epilepsy will enhance the knowledge and experience in these areas and facilitate refinements and advances in these technologies. Further into the future, technologies that are currently relatively remote to surgical events will fundamentally alter the complexity and scale at which a neurological disease may be treated or investigated. Seemingly futuristic concepts will become ubiquitous in the daily experience of the neurosurgeon. These include diverse fields such as nanotechnology, virtual reality, and robotics. Ultimately, combining advances in multiple fields will yield progress in diverse realms such as brain tumor therapy, neuromodulation for psychiatric diseases, and neuroprosthetics. Operating room equipment and design will benefit from each of the aforementioned advances. In this work, we discuss new developments in three parts. In Part I, concepts in minimalism important for future cerebral surgery are discussed. These include concrete and abstract ideas in miniaturization, as well as recent and future work in microelectromechanical systems and nanotechnology. Part II presents advances in computational sciences and technological fields dependent on these developments. Future breakthroughs in the components of the "computer," including data storage, electrical circuitry, and computing hardware and techniques, are discussed. Additionally, important concepts in the refinement of virtual environments and the brain-machine interface are presented, as their incorporation into cerebral surgery is closely linked to advances in computing and electronics. Finally, Part III offers insights into the future evolution of surgical and nonsurgical diagnostic and therapeutic modalities that are important for the future cerebral surgeon. A number of topics relevant to cerebral surgery are discussed, including the operative environment, imaging technologies, endoscopy, robotics, neuromodulation, stem cell therapy, radiosurgery, and technical methods of restoration of neural function. Cerebral surgery in the near and distant future will reflect the application of these emerging technologies. As this article indicates, the key to maximizing the impact of these advancements in the clinical arena is continued collaboration between scientists and neurosurgeons, as well as the emergence of a neurosurgeon whose scientific grounding and technical focus are far removed from those of his predecessors.</t>
  </si>
  <si>
    <t>35354250</t>
  </si>
  <si>
    <t>The glycolytic enzyme PFKFB3 determines bone marrow endothelial progenitor cell damage after chemotherapy and irradiation</t>
  </si>
  <si>
    <t>Bone marrow (BM) endothelial progenitor cell (EPC) damage of unknown mechanism delays the repair of endothelial cells (EC) and recovery of hematopoiesis after chemo-radiotherapy. We found increased levels of the glycolytic enzyme PFKFB3 in the damaged BM EPC of patients with poor graft function, a clinical model of EPC damage-associated poor hematopoiesis after allogeneic hematopoietic stem cell transplantation. Moreover, in vitro the glycolysis inhibitor 3-(3-pyridinyl)- 1-(4-pyridinyl)-2-propen-1-one (3PO) alleviated the damaged BM EPC from patients with poor graft function. Consistently, PFKFB3 overexpression triggered BM EPC damage after 5-fluorouracil treatment and impaired hematopoiesis-supporting ability in vitro. Mechanistically, PFKFB3 facilitated pro-apoptotic transcription factor FOXO3A and expression of its downstream genes, including p21, p27, and FAS, after 5-fluorouracil treatment in vitro. Moreover, PFKFB3 induced activation of NF-κB and expression of its downstream adhesion molecule E-selectin, while it reduced hematopoietic factor SDF-1 expression, which could be rescued by FOXO3A silencing. High expression of PFKFB3 was found in damaged BM EC of murine models of chemo-radiotherapy-induced myelosuppression. Furthermore, a murine model of BM EC-specific PFKFB3 overexpression demonstrated that PFKFB3 aggravated BM EC damage, and impaired the recovery of hematopoiesis after chemotherapy in vivo, effects which could be mitigated by 3PO, indicating a critical role of PFKFB3 in regulating BM EC damage. Clinically, PFKFB3-induced FOXO3A expression and NF-κB activation were confirmed to contribute to the damaged BM EPC of patients with acute leukemia after chemotherapy. 3PO repaired the damaged BM EPC by reducing FOXO3A expression and phospho-NF-κB p65 in patients after chemotherapy. In summary, our results reveal a critical role of PFKFB3 in triggering BM EPC damage and indicate that endothelial-PFKFB3 may be a potential therapeutic target for myelosuppressive injury.</t>
  </si>
  <si>
    <t>23845847</t>
  </si>
  <si>
    <t>The Gottingen minipig is a model of the hematopoietic acute radiation syndrome: G-colony stimulating factor stimulates hematopoiesis and enhances survival from lethal total-body γ-irradiation</t>
  </si>
  <si>
    <t>PURPOSE: We are characterizing the Gottingen minipig as an additional large animal model for advanced drug testing for the acute radiation syndrome (ARS) to enhance the discovery and development of novel radiation countermeasures. Among the advantages provided by this model, the similarities to human hematologic parameters and dynamics of cell loss/recovery after irradiation provide a convenient means to compare the efficacy of drugs known to affect bone marrow cellularity and hematopoiesis. METHODS AND MATERIALS: Male Gottingen minipigs, 4 to 5 months old and weighing 9 to 11 kg, were used for this study. We tested the standard off-label treatment for ARS, rhG-CSF (Neupogen, 10 μg/kg/day for 17 days), at the estimated LD70/30 total-body γ-irradiation (TBI) radiation dose for the hematopoietic syndrome, starting 24 hours after irradiation. RESULTS: The results indicated that granulocyte colony stimulating factor (G-CSF) enhanced survival, stimulated recovery from neutropenia, and induced mobilization of hematopoietic progenitor cells. In addition, the administration of G-CSF resulted in maturation of monocytes/macrophages. CONCLUSIONS: These results support continuing efforts toward validation of the minipig as a large animal model for advanced testing of radiation countermeasures and characterization of the pathophysiology of ARS, and they suggest that the efficacy of G-CSF in improving survival after total body irradiation may involve mechanisms other than increasing the numbers of circulating granulocytes.</t>
  </si>
  <si>
    <t>2013 Aug 01</t>
  </si>
  <si>
    <t>18097473</t>
  </si>
  <si>
    <t>The GPCR modulator protein RAMP2 is essential for angiogenesis and vascular integrity</t>
  </si>
  <si>
    <t>Adrenomedullin (AM) is a peptide involved both in the pathogenesis of cardiovascular diseases and in circulatory homeostasis. The high-affinity AM receptor is composed of receptor activity-modifying protein 2 or 3 (RAMP2 or -3) and the GPCR calcitonin receptor-like receptor. Testing our hypothesis that RAMP2 is a key determinant of the effects of AM on the vasculature, we generated and analyzed mice lacking RAMP2. Similar to AM-/- embryos, RAMP2-/- embryos died in utero at midgestation due to vascular fragility that led to severe edema and hemorrhage. Vascular ECs in RAMP2-/- embryos were severely deformed and detached from the basement membrane. In addition, the abnormally thin arterial walls of these mice had a severe disruption of their typically multilayer structure. Expression of tight junction, adherence junction, and basement membrane molecules by ECs was diminished in RAMP2-/- embryos, leading to paracellular leakage and likely contributing to the severe edema observed. In adult RAMP2+/- mice, reduced RAMP2 expression led to vascular hyperpermeability and impaired neovascularization. Conversely, ECs overexpressing RAMP2 had enhanced capillary formation, firmer tight junctions, and reduced vascular permeability. Our findings in human cells and in mice demonstrate that RAMP2 is a key determinant of the effects of AM on the vasculature and is essential for angiogenesis and vascular integrity.</t>
  </si>
  <si>
    <t>11781624</t>
  </si>
  <si>
    <t>The gut mucosa barrier is preserved during allogeneic, haemopoietic stem cell transplantation with reduced intensity conditioning</t>
  </si>
  <si>
    <t>The efficacy of allogeneic, haemopoietic stem cell transplantation (HSCT) is limited by concomitant toxicity. This has led to the development of less toxic, reduced intensity conditioning (RIC) protocols, whose therapeutic benefit is largely related to an associated, immunity-mediated graft-versus-malignancy effect rather than by the cytotoxic treatment itself. Murine HSCT models suggests that acute graft-versus-host disease (GVHD) increases with the intensification of the conditioning regimen mediated by loss of integrity of the gut mucosa barrier. The present study was undertaken to investigate gastro-intestinal (GI) permeability during allogeneic HSCT with RIC. In 17 patients (myeloablative conditioning in nine, RIC in eight), intestinal permeability was assessed by a (51)Cr-EDTA absorption test before the start of cytotoxic treatment the day before stem cell infusion (day -1) and 4, 7 and 14 days after stem cell infusion. Patients receiving RIC did not develop any significant increase in intestinal permeability during the transplantation course but in myeloablatively conditioned patients there was a significant increase in intestinal permeability the day before the stem cell infusion (P &lt; 0.005), on day 4 (P &lt; 0.005), on day 7 (P &lt; 0.01) and on day 14 (P &lt; 0.005) after stem cell infusion, compared with the baseline. Myeloablative conditioning also revealed increased intestinal permeability on day 7 compared with the RIC (P &lt; 0.05). The finding of preserved intestinal-barrier function during allogeneic HSCT with RIC is discussed, with reference to the hypothesis that GI tract damage may be an important initiating event of GVHD.</t>
  </si>
  <si>
    <t>32676499</t>
  </si>
  <si>
    <t>The Higher Inherent Therapeutic Potential of Biomaterial-Based hDPSCs and hEnSCs for Pancreas Diseases</t>
  </si>
  <si>
    <t>Human endometrial stem cells (hEnSCs), dental pulp stem cells (hDPSCs) and adipose tissue-derived stem cells (hADSCs) are considered to be the promising candidates for the treatment of pancreas diseases. The prognosis is better with &lt;i&gt;in situ&lt;/i&gt; injection of mesenchymal stem cells (MSCs) to the damaged pancreas compared with intravenous injection. However, the clinical application of these cells are limited, due to poor engraftment of transplanted cells after delivery. On the other hand, understanding the role of the biomaterials in cell therapy is essential to promote the therapeutic effects of MSCs. Matrigel, a basement membrane matrix biomaterial, is rich in laminin and collagen IV. The aim of this study is to investigate the difference of biological characteristics of hEnSCs, hDPSCs and hADSCs &lt;i&gt;in vitro&lt;/i&gt; and their survival situation with Matrigel post intrapancreatic transplantation &lt;i&gt;in vivo&lt;/i&gt;. Our findings showed, firstly, there was no significant difference in morphology and immunophenotype of these MSCs. Secondly, the biological properties, including cell proliferation, the ability of adipogenic and osteogenic differentiation and the mRNA expression levels of pancreas development-related genes, have been showed distinct difference among these MSCs. Thirdly, Matrigel can improve the survival of MSCs &lt;i&gt;in vivo&lt;/i&gt;, especially for Matrigel-based hDPSCs and Matrigel-based hEnSCs in pancreas parenchyma of SD rats. These results suggest that hDPSCs and hEnSCs are with the greater inherent therapeutic potential for pancreas diseases compared with hADSCs.</t>
  </si>
  <si>
    <t>34874744</t>
  </si>
  <si>
    <t>The Hippo signaling pathway effector YAP promotes salivary gland regeneration after injury</t>
  </si>
  <si>
    <t>Salivary glands are damaged by radiotherapy for head and neck cancers, which often culminates in radiation-induced hyposalivation and xerostomia that may be permanent. Here, we identified a central role for YAP in the regenerative response of the salivary gland. Activation of the Hippo signaling pathway inhibits the phosphorylation of YAP, leading to its nuclear translocation and transcriptional activity. Using mice with salivary gland injury induced by surgical ligation and salivary gland–derived organoids, we found that YAP nuclear localization in the salivary gland epithelium changed dynamically between homeostasis and regeneration. Whereas local injury had no effect on nuclear YAP localization in saliva-producing acinar cells, it triggered nuclear accumulation of YAP in saliva-transporting ductal cells. Injury also stimulated the proliferation of ductal cells, which were mainly quiescent under homeostatic conditions and in nonregenerating areas distal to the injury site, thus enabling salivary gland regeneration. Overexpressing YAP or driving YAP nuclear translocation by inhibiting upstream Hippo pathway kinases increased the capacity of mouse and human salivary gland cells, including human cells that had been irradiated, to form lobed organoids in vitro. Our results identify a YAP-driven regeneration program in salivary gland ductal cells that could be used to promote salivary gland regeneration after irradiation-induced damage.</t>
  </si>
  <si>
    <t>Science signaling</t>
  </si>
  <si>
    <t>21313915</t>
  </si>
  <si>
    <t>The histopathalogical effects of retinoic acid on the tissues</t>
  </si>
  <si>
    <t>The aim of this study is to sum up the important information that has emerged from the last 10 years of experimental investigations over the effects of retinoic acid (RA) on embryonic structure and adult tissues. Administration of exogenous RA can affect the connective tissues including enhancement of myeloid compartment and suppression of erythroid cells and conversion of hematopoietic stem cells to erythroid progenitors. Also, it is able to induce osteogenic differentiation of stem cells derived from adipose tissues and etc. Examining the neural tissue highlighted that disruption of RA signaling in the adult leads to degeneration of motor neurons and development of some diseases. In vitro administration of All-Trans Retinoic Acid (ATRA) increased dendritic growth and synaptophysin puncta intensity and increased expressions of neuronal nuclei, neuron specific enolase, synaptophysin. RA also promotes expression of a marker of mature astrocytes. On muscular tissue, it can inhibit proliferation of smooth muscle cells (SMC) while promoting differentiation of SMC in vitro instead. The ATRA stimulates skeletal myogenesis while inhibiting cardiomyogenesis and hypertrophy and proliferation of cultured neonatal cardiomyocytes and cardiofibroblasts. In addition, differences in levels of embryonic RA may contribute to variability in great artery anomalies. In epithelial tissue, the squamous epithelium exposed to ATRA showed the columnar differentiation independent to proliferation. Also RA seems able to rescue the regeneration process of injured gut and revealing a better wound healing of the intestine undergone intra-operative radiotherapy. It can interrupt the process of progressive fibrosis, enhancements of the langerhans islets, exocrine pancreas, modulate the health of the mammary glands and repairs the lung cell. Thus, differences in levels of endogenous RA in embryonic and adult tissues may contribute to anomalies and pathogenesis of disease, furthermore RA has paradoxical effects on the parts forming the connective and muscles tissue in equal conditions.</t>
  </si>
  <si>
    <t>Pakistan journal of biological sciences : PJBS</t>
  </si>
  <si>
    <t>2010 Oct 01</t>
  </si>
  <si>
    <t>23820420</t>
  </si>
  <si>
    <t>The history of Belgian assisted reproduction technology cycle registration and control: a case study in reducing the incidence of multiple pregnancy</t>
  </si>
  <si>
    <t>STUDY QUESTION: What is the effect of a legal limitation of the number of embryos that can be transferred in an assisted reproductive technology (ART) cycle on the multiple delivery rate? SUMMARY ANSWER: The Belgian national register shows that the introduction of reimbursement of ART laboratory costs in July 2003, and the imposition of a legal limitation of the number of embryos transferred in the same year, were associated with a &gt;50% reduction of the multiple pregnancy rate from 27 to 11% between 2003 and the last assessment in 2010, without any reduction of the pregnancy rate per cycle. WHAT IS KNOWN ALREADY: Individual Belgian IVF centres have published their results since the implementation of the law, and these show a decrease in the multiple pregnancy rate on a centre by centre basis. However, the overall national picture remains unpublished. STUDY DESIGN, SIZE, DURATION: Cohort study from 1990 to 2010 of all ART cycles in Belgium (2685 cycles in 1990 evolving to 19 110 cycles in 2010), with a retrospective analysis from 1990 to 2000 and prospective online data collection since 2001. PARTICIPANTS/MATERIALS, SETTING, METHODS: Registration evolved from paper written reports per centre to a compulsory online registration of all ART cycles. From 2001 up to mid-2009, data were collected from Excel spread sheets or MS Access files into an MS Access database. Since mid-2009, data collection is done via a remote and secured web-based system (www.belrap.be) where centres can upload their data and get immediate feedback about missing data, errors and inconsistencies. MAIN RESULTS AND THE ROLE OF CHANCE: National Belgian registration data show that reimbursement of IVF laboratory costs in July 2003, coupled to a legal limitation in the number of embryos transferred in utero, were associated with a 50% reduction of the multiple pregnancy rate from 27 to 11% without reduction of the pregnancy rate per cycle, and with an increase in the number of fresh and frozen ART cycles due to improved access to treatment. LIMITATIONS, REASONS FOR CAUTION: There is potential underreporting of complications of ART treatment, pregnancy outcome and neonatal health. WIDER IMPLICATIONS OF THE FINDINGS: Over the 20 years of registration, the pregnancy rate has remained constant, despite the reduction in the number of embryos transferred, optimization of laboratory procedures and stimulation protocols, introduction of quality systems and implementation of the EU Tissue Directive over the period 2004-2010. STUDY FUNDING/COMPETING INTEREST(S): No external funding was sought for this study. None of the authors has any conflict of interest to declare.</t>
  </si>
  <si>
    <t>The Immune-Mediated Pathogenesis and Drug Treatment Updates of Recurrent Spontaneous Abortion</t>
  </si>
  <si>
    <t>Xue W.-Y., Tang L., Chen C., Guo W.</t>
  </si>
  <si>
    <t>30058282</t>
  </si>
  <si>
    <t>The immunomodulatory activity of extracellular vesicles derived from endometrial mesenchymal stem cells on CD4+ T cells is partially mediated by TGFbeta</t>
  </si>
  <si>
    <t>Endometrial mesenchymal stem cells (endMSCs) reside in the basal and functional layer of human endometrium and participate in tissue remodelling, which is required for maintaining the regenerative capacity of the endometrium. The endMSCs are multipotent stem cells and exhibit immunomodulatory effects. This paper aimed to evaluate the regulatory effects of extracellular vesicles derived from endMSCs (EV-endMSCs) in the setting of T cell activation. In vitro stimulations of lymphocytes were performed in the presence of EV-endMSCs. These in vitro-stimulated lymphocytes were functionally and phenotypically characterized to distinguish CD4+ and CD8+ T cell differentiation subsets. Moreover, the inhibition of TGFβ was performed with neutralizing antibodies. The phenotype and nanoparticle tracking analysis of the EV-endMSCs demonstrated that they are similar in terms of size distribution to other mesenchymal stem cells-derived exosomes. The in vitro assays showed an immunomodulatory potential of these vesicles to counteract the differentiation of CD4+ T cells. The quantification of active TGFβ in EV-endMSCs was found to be very high when compared with extracellular vesicles-free concentrated supernatants. Finally, the neutralization of TGFβ significantly attenuated the immunomodulatory activity of EV-endMSCs. In summary, this is the first report demonstrating that EV-endMSCs exhibit a potent inhibitory effect against CD4+ T cell activation, which is partially mediated by TGFβ signalling.</t>
  </si>
  <si>
    <t>15734600</t>
  </si>
  <si>
    <t>The impact of a monophasic continuous estro-progestogenic treatment on Latin American menopausal women</t>
  </si>
  <si>
    <t>OBJECTIVE: The present study was undertaken to assess the impact, effectiveness and safety of a monophasic hormone replacement treatment (HRT) for continuous use with regards to the clinical effects, bleeding patterns and lipid profile of menopausal women in four Latin American countries. DESIGN: Three hundred and six postmenopausal women with natural menopause and uterus present were recruited. This was a multicentre prospective, clinical trial; the participating countries were Brazil (BR), Colombia (CO), Mexico (MX) and Argentina (AR). The study period was 12 months. The HRT regime was formulated in tablets containing 2 mg estradiol E2 and 1mg norethisterone acetate (NETA); one visit every 3 months was solicited. METHODS: HRT was given as one tablet every day without interruption for 1 year. Climacteric complaints, side-effects, reason for discontinuation, bleeding patterns, lipid profile at baseline and 12 months of treatment were documented. RESULTS: There were no significant differences between the four populations on clinical measurements. Thirty-four women discontinued, 13 for bleeding problems. The five most common side-effects were mastalgia, bleeding problems, headache, pelvic pain and nausea. 44.8% of women experienced scanty vaginal bleeding during the first 3 months of therapy. Ninety seven percent of women had amenorrhea at the end of the study in MX, BR and AR, and 100% in CO. Body weight was constant during the study, and no correlation was found between body weight and total days with bleeding. The Kupperman index score was used to evaluate the climacteric complaints, and the score decreased from a mean of 25.4 to 5.1 at 12-months visit. Total cholesterol levels were significantly reduced in BR and CO (P &lt; 0.05) between baseline and the final sample; serum triglycerides remained unchanged, HDL-cholesterol was significantly increased in MX (P &lt; 0.05), and LDL-cholesterol was significantly reduced in CO (P &lt; 0.05). The results of this 1-year study emphasize that a continuous combined HRT regimen with 2 mg E2/1 mg NETA is an attractive alternative for postmenopausal women who are at least 1 year after their menopause and optimally 2 years after their menopause. Although the combination of 2 mg E2 with 1 mg NETA in a continuous combined therapy scheme has been in use in the Nordic countries for over a decade and in Latin America for the last 6 years, there have been no previous published reports on its effectivity in Latin American women. This publication reports the experience in a group of 306 Latin American women, and it is the first Latin American publication with this formulation.</t>
  </si>
  <si>
    <t>2005 Mar 14</t>
  </si>
  <si>
    <t>22337266</t>
  </si>
  <si>
    <t>The impact of early CD4+ lymphocyte recovery on the outcome of patients who undergo allogeneic bone marrow or peripheral blood stem cell transplantation</t>
  </si>
  <si>
    <t>BACKGROUND: Different factors influence the clinical outcome of allogeneic transplants, the foremost being good immune recovery. MATERIALS AND METHODS: The purpose of this study was to evaluate the influence of different factors, such as stem cell source, type of donor, conditioning regimen and acute graft-versus-host disease, on early lymphocyte recovery after transplantation. We then analyzed the impact of early CD4+ cell count on overall survival, transplant-related mortality and disease-related mortality. RESULTS: Univariate analysis with Spearman's rho showed a significant correlation between early CD4+ cell recovery and overall survival, transplant-related mortality, stem cell source and type of donor. In multivariate analysis CD4+ cell count was significantly associated with (i) stem cell source, being higher in patients whose haematopoietic progenitor cells were obtained by apheresis than in those whose source of grafted cells was bone marrow, and (ii) type of donor, being higher in patients transplanted from sibling donors than in those whose graft was from an alternative donor. The ROC curve of CD4+ cell count indicated that a cut-off of 115 CD4+ cells/mL could differentiate groups with different outcomes. At 2 years follow-up, patients achieving this CD4+ cell count had significantly lower cumulative transplant-related mortality compared to patients who did not have this count (10%±4% versus 40%±8%, p=0.0026). At the 5-year follow-up, the overall survival rates were 77.5%±0.6% and 36%±7% (p=0.000) in patients with a CD4+ cell count ≥115/mL and in patients with CD4+ cell count ≤ 115/mL, respectively. CONCLUSION: Early CD4+ cell recovery after allogeneic transplantation has a relevant impact on overall survival and transplant-related mortality and is influenced by two factors: stem cell source and type of donor.</t>
  </si>
  <si>
    <t>Blood transfusion = Trasfusione del sangue</t>
  </si>
  <si>
    <t>29879947</t>
  </si>
  <si>
    <t>The impact of early outcome events on the effect of tranexamic acid in post-partum haemorrhage: an exploratory subgroup analysis of the WOMAN trial</t>
  </si>
  <si>
    <t>BACKGROUND: In severe post-partum haemorrhage, death can occur within hours of bleeding onset so interventions to control the bleeding must be given immediately. In clinical trials of treatments for life-threatening bleeding, established treatments are given priority and the trial treatment is usually given last. However, enrolling patients in whom severe maternal morbidity or death is imminent or inevitable at the time of randomisation may dilute the effects of a trial treatment. METHODS: We conducted an exploratory analysis of data from the WOMAN trial, an international, randomised placebo-controlled trial of the effects of tranexamic acid on death and surgical intervention in 20,060 women with post-partum haemorrhage. We assessed the impact of early maternal death or hysterectomy due to exsanguination on the effect of tranexamic acid on each of these respective outcomes. We conducted repeated analyses excluding patients with these outcomes at increasing intervals from the time of randomisation. We quantified treatment effects using risk ratios (RR) and 99% confidence intervals (CI) and prepared cumulative failure plots. RESULTS: Among 14,923 women randomised within 3 h of delivery (7518 tranexamic acid and 7405 placebo), there were 216 bleeding deaths (1.5%) and 383 hysterectomies due to bleeding (2.8%). After excluding deaths from exsanguination at increasing time intervals following randomization, there was a significant reduction in the risk of death due to bleeding with tranexamic acid (RR = 0.41; 99% CI 0.19-0.89). However, after excluding hysterectomies at increasing time intervals post-randomization, there was no reduction in the risk of hysterectomy due to bleeding with tranexamic acid (RR = 0.79; 99% CI 0.33-1.86). CONCLUSIONS: Findings from this analysis provide further evidence that tranexamic acid reduces the risk of death from exsanguination in women who experience postpartum haemorrhage. It is uncertain whether tranexamic acid reduces the risk of hysterectomy for bleeding after excluding early hysterectomies. TRIAL REGISTRATION: ISRCTN trial registration number ISRCTN76912190, 8 Dec 2008; ClinicalTrials.gov number NCT00872469, 30 March 2009; PACTR number PACTR201007000192283, 9 Feb 2010; EudraCT number 2008-008441-38, 8 Dec 2010 (retrospectively registered).</t>
  </si>
  <si>
    <t>2018 Jun 07</t>
  </si>
  <si>
    <t>36825453</t>
  </si>
  <si>
    <t>The impact of education on patientsâ€™ psycho-emotional status during allogeneic hematopoietic stem cell transplantation: a multicenter prospective study by thes Gruppo Italiano Trapianto di Midollo Osseo</t>
  </si>
  <si>
    <t>PURPOSE: Depressive disorders are the most common manifestation of psychological distress in allogenic hematopoietic stem cell transplantation. Few studies have yet investigated the relationship between therapeutic educational interventions and outcomes in these patients with specific attention to those related to mental health. Aim of this study was to understand how much educational intervention can represent a protective factor in preventing psycho-emotional distress-related issues in this setting. DESIGN: A prospective observational study of a multicenter cohort was conducted. PARTICIPANTS: Adult patients undergoing allogeneic hematopoietic stem cell transplantation. METHODS: A pre-transplant therapeutic educational programme was offered to a cohort of adult patients undergoing allo-HSCT recruited in ten transplant centers of the GITMO network between May 2018 and January 2019. Depression, Anxiety and Stress scale was used to collect data on psycho-emotional distress at admission (T0), at the day of transplant (T1) and at discharge (T2). Descriptive data were collected and reported, and comparative analyses were done among patients who were compliant with the pre-transplant educational intervention and those who did not (for any reason). FINDINGS: A cohort of 133 allo-HSCT patients was observed. In patients who did not receive pre-transplant educational intervention, higher levels of depression at admission (p = 0.01) and at the day of transplant (p = 0.03), higher levels of anxiety (p = 0.01 and p = 0.01 respectively) as well as higher levels of stress (p &lt; 0.01 and p = 0.01) were observed. Problem solving and "face to face" interview were the best methods to provide education to patients. Those who received pre-transplant education through "face-to-face" interview reported significant low levels of depression during the whole hospital stay period (p &lt; 0.01; p = 0.01; p = 0.01) and less anxiety and stress at admission (p &lt; 0.05 and p = 0.01 respectively). Depression was more represented in female than male participants at T0 (16.5% vs 9.0%; p = 0.01), while among T0 and T2 the males had a significant higher increasing of depression than females (p = 0.03). CONCLUSION: Our study demonstrated that pretreatment therapeutic educational programs with specific learning modalities can be effective in limiting the potential risk of developing moderate-to-severe anxiety-depressive states and stress symptoms related to allo-HSCT. IMPLICATIONS FOR PSYCHOSOCIAL PROVIDERS: Further studies are needed to confirm our results and to understand whether containing psycho-emotional distress can have any relationship with medium- and long-term post-transplant complications.</t>
  </si>
  <si>
    <t>Journal of psychosocial oncology</t>
  </si>
  <si>
    <t>34857902</t>
  </si>
  <si>
    <t>The impact of fine particulate matter (PM) on various beneficial functions of human endometrial stem cells through its key regulator SERPINB2</t>
  </si>
  <si>
    <t>Fine particulate matter (PM) has a small diameter but a large surface area; thus, it may have broad toxic effects that subsequently damage many tissues of the human body. Interestingly, many studies have suggested that the recent decline in female fertility could be associated with increased PM exposure. However, the precise mechanisms underlying the negative effects of PM exposure on female fertility are still a matter of debate. A previous study demonstrated that resident stem cell deficiency limits the cyclic regenerative capacity of the endometrium and subsequently increases the pregnancy failure rate. Therefore, we hypothesized that PM exposure induces endometrial tissue damage and subsequently reduces the pregnancy rate by inhibiting various beneficial functions of local endometrial stem cells. Consistent with our hypothesis, we showed for the first time that PM exposure significantly inhibits various beneficial functions of endometrial stem cells, such as their self-renewal, transdifferentiation, and migratory capacities, in vitro and in vivo through the PM target gene SERPINB2, which has recently been shown to be involved in multiple stem cell functions. In addition, the PM-induced inhibitory effects on the beneficial functions of endometrial stem cells were significantly diminished by SERPINB2 depletion. Our findings may facilitate the development of promising therapeutic strategies for improving reproductive outcomes in infertile women.</t>
  </si>
  <si>
    <t>36306387</t>
  </si>
  <si>
    <t>The impact of in utero transfusions on perinatal outcomes in patients with alpha thalassemia major: the UCSF registry</t>
  </si>
  <si>
    <t>Alpha thalassemia major (ATM) is a hemoglobinopathy that usually results in perinatal demise if in utero transfusions (IUTs) are not performed. We established an international registry (NCT04872179) to evaluate the impact of IUTs on survival to discharge (primary outcome) as well as perinatal and neurodevelopmental secondary outcomes. Forty-nine patients were diagnosed prenatally, 11 were diagnosed postnatally, and all 11 spontaneous survivor genotypes had preserved embryonic zeta-globin levels. We compared 3 groups of patients; group 1, prenatally diagnosed and alive at hospital discharge (n = 14), group 2, prenatally diagnosed and deceased perinatally (n = 5), and group 3, postnatally diagnosed and alive at hospital discharge (n = 11). Group 1 had better outcomes than groups 2 and 3 in terms of the resolution of hydrops, delivery closer to term, shorter hospitalizations, and more frequent average or greater neurodevelopmental outcomes. Earlier IUT initiation was correlated with higher neurodevelopmental (Vineland-3) scores (r = -0.72, P = .02). Preterm delivery after IUT was seen in 3/16 (19%) patients who continued their pregnancy. When we combined our data with those from 2 published series, patients who received ≥2 IUTs had better outcomes than those with 0 to 1 IUT, including resolution of hydrops, delivery at ≥34 weeks gestation, and 5-minute appearance, pulse, grimace, activity, and respiration scores ≥7. Neurodevelopmental assessments were normal in 17/18 of the ≥2 IUT vs 5/13 of the 0 to 1 IUT group (OR 2.74; P = .01). Thus, fetal transfusions enable the survival of patients with ATM and normal neurodevelopment, even in those patients presenting with hydrops. Nondirective prenatal counseling for expectant parents should include the option of IUTs.</t>
  </si>
  <si>
    <t>2023 Jan 24</t>
  </si>
  <si>
    <t>The impact of intrauterine infusion of autologous PBMCs and PRP on pregnancy outcomes in. patients with repeated implantation failure</t>
  </si>
  <si>
    <t>Wen Y., Wu X., Fan L., Kang G., Tang J., Luo M.</t>
  </si>
  <si>
    <t>22360924</t>
  </si>
  <si>
    <t>The impact of luteal phase support on endometrial estrogen and progesterone receptor expression: a randomized control trial</t>
  </si>
  <si>
    <t>BACKGROUND: To assess the impact of luteal phase support on the expression of estrogen receptor (ER) alpha and progesterone receptors B (PR-B) on the endometrium of oocyte donors undergoing controlled ovarian hyperstimulation (COH). METHODS: A prospective, randomized study was conducted in women undergoing controlled ovarian hyperstimulation for oocyte donation. Participants were randomized to receive no luteal support, vaginal progesterone alone, or vaginal progesterone plus orally administered 17 Beta estradiol. Endometrial biopsies were obtained at 4 time points in the luteal phase and evaluated by tissue microarray for expression of ER alpha and PR-B. RESULTS: One-hundred and eight endometrial tissue samples were obtained from 12 patients. No differences were found in expression of ER alpha and PR-B among all the specimens with the exception of one sample value. CONCLUSIONS: The administration of progesterone during the luteal phase of COH for oocyte donor cycles, either with or without estrogen, does not significantly affect the endometrial expression of ER alpha and PR.</t>
  </si>
  <si>
    <t>2012 Feb 24</t>
  </si>
  <si>
    <t>34610094</t>
  </si>
  <si>
    <t>The impact of pulmonary function in patients undergoing autologous stem cell transplantation</t>
  </si>
  <si>
    <t>High-dose chemotherapy, followed by autologous hematopoietic stem cell transplantation (auto-HSCT), is an established therapy for patients with hematological malignancies. The age of patients undergoing auto-HSCT and, therefore, the comorbidities, has increased over the last decades. However, the assessment of organ dysfunction prior to auto-HSCT has not been well studied. Therefore, we retrospectively analyzed the association of clinical factors and lung and cardiac function with outcome and complications after conditioning with BEAM (BCNU/carmustine, etoposide, cytarabine, melphalan) or high-dose melphalan in patients undergoing auto-HSCT. This study included 629 patients treated at our institution between 2007 and 2017; 334 and 295 were conditioned with BEAM or high-dose melphalan, respectively. The median follow-up was 52 months (range, 0.2-152) and 50 months (range, 0.5-149), respectively. In the multivariate analysis, we identified that progressive disease, CO-diffusion capacity corrected for hemoglobin (DLCOcSB) ≤ 60% of predicted, Karnofsky Performance Status (KPS) ≤ 80%, Hematopoietic Cell Transplantation Comorbidity Index (HCT-CI) score ≥ 4, and age &gt; 70 years were associated with decreased overall survival (OS) in patients treated with BEAM. Similarly, DLCOcSB ≤ 60% of predicted, HCT-CI score ≥ 4, and age &gt; 60 years were identified in patients treated with high-dose melphalan. Abnormalities in DLCOcSB ≤ 60% of predicted were associated with chemotherapy with lung-toxic substances, mediastinal radiotherapy, KPS ≤ 80%, current/previous smoking, and treatment in the intensive care unit. More often, patients with DLCOcSB ≤ 60% of predicted experienced nonrelapse mortality, including pulmonary causes of death. In summary, we identified DLCOcSB ≤ 60% of predicted as an independent risk factor for decreased OS in patients conditioned with BEAM or high-dose melphalan prior to auto-HSCT.</t>
  </si>
  <si>
    <t>2021 Nov 09</t>
  </si>
  <si>
    <t>The impact of serum and follicular fluid secreted frizzled-related protein-5 on ICSI outcome in Iraqi infertile women with different body mass index</t>
  </si>
  <si>
    <t>Mohsin H.A.H., Mossa H.A.L., Jawad M.A.</t>
  </si>
  <si>
    <t>21132022</t>
  </si>
  <si>
    <t>The impact of the age of HLA-identical siblings on mobilization and collection of PBSCs for allogeneic hematopoietic cell transplantation</t>
  </si>
  <si>
    <t>With the increasing age of patients undergoing allogeneic hematopoietic cell transplantation (HCT), the age of matched related sibling donors (MRDs) is expected to increase. Donor safety and the impact of donors' age on mobilization, collection of peripheral hematopoietic progenitor cells (HPCs), subsequent engraftment and the incidence of GVHD were retrospectively analyzed. A total of 167 patients received HCT from an MRD. Median donors' age was 48 years (67 (40%) donors were ≥50 years including 34 donors ≥60 years). Side effects under mobilization and apheresis were age independent. Grafts from donors &lt;50 years contained more CD34+ cells (median 9 × 10(6)/kg recipient's body weight (RBW)) compared with older donors (median 5.9 × 10(6)/kg RBW) (P&lt;0.0005), whereas harvests from donors ≥60 years contained more natural killer (NK) cells (P=0.003). Engraftment occurred at a median of 12 days after HCT irrespective of donors' age. Increasing age of MRD did not preclude successful mobilization, collection of HPC and engraftment. In the context of more NK cells in grafts from elderly donors, the impact of donors' age on outcome after HCT warrants further studies. Although short-term toxicities of apheresis were not increased with increasing age, long-term donor safety remains an important issue.</t>
  </si>
  <si>
    <t>34028123</t>
  </si>
  <si>
    <t>The impact of timing for estrogen supplementation in polycystic ovary syndrome patients undergoing primed in vitro maturation</t>
  </si>
  <si>
    <t>OBJECTIVE: This study aims to determine the effects of early and late onset estrogen supplementation on the immature oocyte retrieval, fertilization and clinical pregnancy rates in follicle stimulating hormone (FSH) and human chorionic hormone (hCG) primed in vitro maturation (IVM) cycles of the patients with polycystic ovary syndrome (PCOS). METHODS: This is a retrospective analysis of 161 patients with PCOS who underwent FSH and hCG primed IVM. Group 1 included 120 patients who received early onset estrogen supplementation while group 2 consisted of 41 patients who had late onset estrogen supplementation in primed IVM cycles. Immature oocyte (germinal vesicle and/or metaphase I) retrieval and fertilization rates were the primary outcomes, whereas clinical pregnancy and live rates were the secondary outcomes. RESULTS: Group 1 patients had significantly higher body mass index and more previous IVF attempts (p = 0.001 and p = 0.008, respectively). All of the retrieved oocytes from the PCOS patients were either germinal vesicle or metaphase I oocytes and there were no metaphase II oocytes among the retrieved oocytes. Both groups had statistically similar numbers of metaphase I and fertilized oocytes (p &gt; 0.05 for both). However, group 1 patients had significantly lower number of germinal vesicle oocytes but significantly higher number of metaphase II oocytes (p = 0.001 for both). Both groups had statistically similar fertilization (85.0% vs 78.0%), clinical pregnancy (49.2% vs 43.9%) and live birth (37.5% vs 39.0%) rates (p &gt; 0.05 for all). CONCLUSION: Early onset estrogen supplementation appears to improve the quality of retrieved immature oocytes and contribute to the maturation of oocytes in stimulated IVM cycles.</t>
  </si>
  <si>
    <t>16399571</t>
  </si>
  <si>
    <t>The importance of age, fludarabine, and total body irradiation in the incidence and severity of chronic renal failure after allogeneic hematopoietic cell transplantation</t>
  </si>
  <si>
    <t>Nonmalignant late effects, including chronic renal failure (CRF), impair the quality of life of long-term survivors after allogeneic hematopoietic cell transplantation. One of the major risk factors is the use of total body irradiation (TBI) in the preparative regimen; TBI is currently fractionated in an attempt to reduce toxicity. We analyzed 241 patients who had TBI-based preparative regimens for allogeneic hematopoietic cell transplantation. TBI was delivered as a single fraction of 7.5 Gy (7.5S group), 12 Gy in 6 fractions (12F group), or 14.4 Gy in 8 fractions (14.4F group). The cumulative incidence of CRF at 2 years was 12%. Statistical analysis revealed that older age (P &lt; .001) and fludarabine administration (P = .016) had a significant effect on the incidence of CRF. Furthermore, single-fraction TBI was also significantly associated with CRF severity, because 7 (6.3%) of 111 patients in the 7.5S group developed severe CRF, as opposed to 1 (0.8%) of 130 patients in the 12F and 14.4F groups combined (P = .044). However, these conclusions should be regarded as preliminary in view of the retrospective and nonrandomized nature of this study.</t>
  </si>
  <si>
    <t>The importance of foetal movement for co-ordinated cartilage and bone development in utero: Clinical consequences and potential for therapy</t>
  </si>
  <si>
    <t>Shea C.A., Rolfe R.A., Murphy P.</t>
  </si>
  <si>
    <t>30873642</t>
  </si>
  <si>
    <t>The importance of graft cell composition in outcome after allogeneic stem cell transplantation in patients with malignant disease</t>
  </si>
  <si>
    <t>BACKGROUND: Graft-versus-host disease (GVHD) and relapse remain majobstacles ftreatment success in allogeneic hematopoietic stem cell transplantation (HSCT). In the present study, we evaluated the immune cell profile of the graft to outcome after HSCT. STUDY DESIGN AND METHOD: Flow cytometry data of graft cell subsets [CD34&lt;sup&gt;+&lt;/sup&gt; , CD3&lt;sup&gt;+&lt;/sup&gt; , CD19&lt;sup&gt;+&lt;/sup&gt; , CD4&lt;sup&gt;+&lt;/sup&gt; , CD8&lt;sup&gt;+&lt;/sup&gt; , CD3-CD56&lt;sup&gt;+&lt;/sup&gt; CD16&lt;sup&gt;+&lt;/sup&gt; , CD4&lt;sup&gt;+&lt;/sup&gt; CD127&lt;sup&gt;low&lt;/sup&gt; CD25&lt;sup&gt;high&lt;/sup&gt; ] from G-CSF primed peripheral blood stem cell (PBSC) donors was collected retrospectively from 299 patients with hematological malignancies undergoing HSCT between 2006 and 2013. The association to overall survival, transplant-related mortality (TRM), GVHD and probability of relapse was analyzed. Patients outcome from HLA-identical sibling (Sib) (n = 97) and unrelated donors (URD) (n = 202) were analyzed separately as all URD patients received anti-thymocyte globulin (ATG). RESULTS: Five-year overall survival was similar in the two cohorts (68% (Sib) vs 65% (URD)). The relapse incidence was significantly lower in the Sib cohort (24% vs 35%, P = 0.04). Multivariate analysis in the URD group revealed an association between a higher CD8&lt;sup&gt;+&lt;/sup&gt; dose and less relapse (HR, 0.94; 95%CI, 0.90-0.98; P = 0.006) as well as an association between higher CD34&lt;sup&gt;+&lt;/sup&gt; dose and both higher TRM (HR, 1.09; 95%CI, 1.02-1.20; P = 0.02) and relapse (HR, 1.09; 95%CI, 1.01-1.17; P = 0.025). The Sib analysis showed an association between a higher graft CD19&lt;sup&gt;+&lt;/sup&gt; dose and more severe acute GVHD (HR, 1,09; 95%CI, 1.03-1.15; P = 0.003) and TRM (HR, 1.09; 95%CI, 1.01-1.17; P = 0.036). In addition, a higher CD4&lt;sup&gt;+&lt;/sup&gt; graft content was associated to an increased risk for chronic GVHD (HR, 1.02; 95%CI 1.00-1.04; P = 0.06). CONCLUSION: These data indicate an importance of PBSC dongraft composition in patients with a hematological malignancy.</t>
  </si>
  <si>
    <t>29884087</t>
  </si>
  <si>
    <t>The importance of topical steroids after adhesiolysis in erosive lichen planus and graft versus host disease</t>
  </si>
  <si>
    <t>The aim of this study was to assess the efficacy of a postoperative steroid regimen in maintaining vulvovaginal architecture and vaginal patency following surgical adhesiolysis in severe erosive lichen planus (ELP) and genital graft versus host disease (GVHD). Sixteen women applied potent topical steroids to the vulva and vagina from 48 hours after surgery. Sexual and urinary function and vulvovaginal anatomy were assessed at 6 weeks, 6, 12 and 24 months. All of the patients had failed sexual function due to vaginal stenosis. Eleven patients were unable to have cervical smears and three had associated haematocolpos. Vaginal adhesiolysis achieving complete patency occurred in all patients with stenosis. Fifteen (93.7%) patients were compliant with the regimen. After two years, 12 (75%) patients had maintained complete vaginal patency. Four patients (25%) developed vaginal restenosis. This study demonstrates that the potent topical steroids used post-operatively are very effective in maintaining vaginal patency and function. Impact statement What is already known on this subject? Potent topical steroids are the first line treatment for ELP and GVHD and have been reported to be helpful after surgery to release adhesions. What do the results of this study add? Topical steroids used immediately after surgical adhesiolysis in patients with vulvo-vaginal lichen planus and graft-versus-host disease improves the outcomes and maintains function, which can give a prolonged benefit. What are the implications of these findings for clinical practice and/or further research? The use of potent topical steroids should be considered as routine practice after surgery in erosive inflammatory disease to control inflammation and improve the long term outcomes for these patients.</t>
  </si>
  <si>
    <t>27084633</t>
  </si>
  <si>
    <t>The In Vitro Response of Tissue Stem Cells to Irradiation With Different Linear Energy Transfers</t>
  </si>
  <si>
    <t>PURPOSE: A reduction in the dose, irradiated volume, and sensitivity of, in particular, normal tissue stem cells is needed to advance radiation therapy. This could be obtained with the use of particles for radiation therapy. However, the radiation response of normal tissue stem cells is still an enigma. Therefore, in the present study, we developed a model to investigate the in vitro response of stem cells to particle irradiation. METHODS AND MATERIALS: We used the immortalized human salivary gland (HSG) cell line resembling salivary gland (SG) cells to translate the radiation response in 2-dimensional (2D) to 3-dimensional (3D) conditions. This response was subsequently translated to the response of SG stem cells (SGSCs). Dispersed single cells were irradiated with photons or carbon ions at different linear energy transfers (LETs; 48.76 ± 2.16, 149.9 ± 10.8, and 189 ± 15 keV/μm). Subsequently, 2D or 3D clonogenicity was determined by counting the colonies or secondary stem cell-derived spheres in Matrigel. γH2AX immunostaining was used to assess DNA double strand break repair. RESULTS: The 2D response of HSG cells showed a similar increase in dose response to increasing higher LET irradiation as other cell lines. The 3D response of HSG cells to increasing LET irradiation was reduced compared with the 2D response. Finally, the response of mouse SGSCs to photons was similar to the 3D response of HSG cells. The response to higher LET irradiation was reduced in the stem cells. CONCLUSIONS: Mouse SGSC radiosensitivity seems reduced at higher LET radiation compared with transformed HSG cells. The developed model to assess the radiation response of SGSCs offers novel possibilities to study the radiation response of normal tissue in vitro.</t>
  </si>
  <si>
    <t>2016 May 01</t>
  </si>
  <si>
    <t>12021465</t>
  </si>
  <si>
    <t>The incidence and treatment of the first relapse in children with Hodgkin's disease</t>
  </si>
  <si>
    <t>From January 1988, to December 1997, among 447 children with Hodgkin's disease (HD) who underwent initial treatment in seven centres of the Polish Paediatric Leukaemia/Lymphoma Study Group, 442 patients obtained a complete remission (CR). The initial treatment consisted of multidrug chemotherapy (B-DOPA and MVPP) combined with local radiotherapy. Relapses occurred in 35 cases (7,9%). Two patients from other centres were also included in this analysis. Four patients were lost to follow-up; 33 patients with relapses were analysed. Early relapses (first complete remission (CR) shorter than 12 months) occurred in 17 cases. Treatment of the first relapse consisted of different types of multidrug chemotherapy. Six patients underwent high-dose chemotherapy and peripheral blood stem cells transplantation. Radiotherapy was used in 19 children. Second CR was achieved in 28 patients (85%). In 10 children (36%) second relapse occurred after 4 to 21 months (median = 10). In 17 cases the second CR lasted 12-14 (median=54) months. The probability of the 7-year freedom from second relapse was 64%. Eleven patients died; one of them in second CR due to toxic liver damage. Results of treatment in children with early relapses were significantly worse. In 17 patients with early relapse, and 16 children with late relapse, the second CR was achieved in 70% and 100% of cases, respectively. The probability of the 7-year overall survival, freedom from second relapse and event-free survival in children with early and late relapse was: 42, 58, 40%, and 94, 69, and 66%, respectively. The therapeutic results in the subgroups of children with relapses treated with different methods were not comparable because of the small number of children in each group. The use of multidrug chemotherapy with or without radiotherapy allows to achieve a long lasting second CR in more than 50% of children with HD who relapsed after initial combined modality treatment. The optimal treatment of relapsed HD in patients initially treated with multidrug chemotherapy with or without of radiotherapy, is currently unknown.</t>
  </si>
  <si>
    <t>11388817</t>
  </si>
  <si>
    <t>The incidence of unrecognized myocardial infarction in women with coronary heart disease</t>
  </si>
  <si>
    <t>BACKGROUND: Several cohort studies in populations without coronary heart disease have demonstrated that up to 40% of incident myocardial infarctions are clinically unrecognized. OBJECTIVE: To determine the incidence of unrecognized myocardial infarction in women with coronary heart disease in the Heart and Estrogen/progestin Replacement Study (HERS). DESIGN: Randomized, double-blind, placebo-controlled trial of conjugated estrogens plus medroxyprogesterone or identical placebo with 4.1 years of follow-up. SETTINGS: Outpatient and community settings at 20 U.S. clinical centers. PATIENTS: 2763 postmenopausal women younger than 80 years of age with coronary heart disease and an intact uterus. MEASUREMENTS: Annual electrocardiograms were obtained for all participants during follow-up (mean, 4.1 years) and were evaluated by using the NOVACODE computer algorithm and visual confirmation. A total of 13 715 electrocardiograms were obtained. Suspected unrecognized myocardial infarctions were investigated by comparing a participant's previous surveillance electrocardiograms with the electrocardiograms obtained from all of her intervening hospitalizations. Characteristics of patients with recognized and unrecognized myocardial infarction were compared. RESULTS: Among the 256 nonfatal myocardial infarctions, 11 were unrecognized (4.3% [95% CI, 2.2% to 7.6%]). Seven occurred in women assigned to placebo and 4 occurred in women assigned to hormone therapy (P &gt; 0.2). Women with unrecognized myocardial infarction were less likely to have diabetes mellitus or previous angina and were more likely to have had previous bypass surgery compared with women who had clinically recognized myocardial infarction. CONCLUSION: The incidence of unrecognized myocardial infarction in women with coronary disease was far lower than that observed in previous studies of populations without coronary heart disease.</t>
  </si>
  <si>
    <t>2001 Jun 05</t>
  </si>
  <si>
    <t>19140498</t>
  </si>
  <si>
    <t>The influence of a tibolone therapy on endometrium in postmenopausal women</t>
  </si>
  <si>
    <t>OBJECTIVE: Assessment of the frequency of vaginal bleeding and morphologic changes of endometrium in postmenopausal women treated with tibolone. MATERIAL: 26 patients, aged from 50 to 70 (mean 59.7+/-6.7) years, without contraindications to hormonal replacement therapy. METHODS: The therapy with a tibolone in a daily dose of 2.5 mg during the course of 1 year. The assessment of endometrium was obtained by means of transvaginal ultrasound examination (USG TV) and curratage and/or biopsy with Pipelle probe. RESULTS: during the therapy with tibolone, vaginal bleeding was noted in case of 3 (11.5%) postmenopausal women. The thickness of endometrium measured by USG TV was mean 4.6+/-2.3mm and did not change enough to be considered statistically significant during the therapy. Endometrial morphology assessed by curratage and/or biopsy showed atrophic endometrium in 20 patients, polyposis endometrium in 1 case or no samples. CONCLUSIONS: Tibolone therapy leads to low rates of vaginal bleeding and atrophic changes of the endometrium. Tibolone is a safe and effective alternative to hormonal therapy in postmenopausal women.</t>
  </si>
  <si>
    <t>35959875</t>
  </si>
  <si>
    <t>THE INFLUENCE OF IMMUNODEFICIENCY ON THE LEVEL OF CD34-POSITIVE CELLS IN THE CERVIX</t>
  </si>
  <si>
    <t>There are many studies on changes in cervix, however, there are no data about property of cervical tissue to keep potential for regeneration under influence of immunodeficiency, which is very important since it allows escaping severe irreversible changes in tissue. CD34 stem cells are one of significant indicator for property of tissual regeneration. So, the purpose of our study was to identify amount of CD34 stem cells in the cervix under influence of immunodeficiency of infectious and non-infectious origin. Sectional material of reproductive women was studied. All subjects were divided into 3 groups: women who were diagnosed with HIV infection; women who have identified anamnestic and postmortem signs of alcohol abuse; group of comparison. After routine testing and immunohistochemical (IHC) staining to CD34, morphometric measure was performed. We evaluate presence activities of stromal cells for detection of connection and relationship between expression of CD34 and the thickness of the cervical epithelium, relative volumes of condyloma, cervical dysplasia severity, degree of infiltration of the mucosal lamina propria by immunocompetent cells. The obtained digital data were statistically processed. Morphological investigation revealed changes of thickness of the cervical stratified squamous nonkeratinized epithelium up to 714.23±59.21 x 10-6 m in group of HIVinfected women. Relative volumes of condylomas were 44 increased in both investigated groups with presence of pointed, flat and inverted types. Both low- and high-grade squamous intraepithelial lesions were detected more often in investigated goups. Assessment of the degree of infiltration of the mucosal lamina propria by immunocompetent cells was changed unevenly with reducing in HIV-group and increasing in alcohol group. Results of ICH reaction CD34 realized in cytoplasmic staining with membranous accentuation in all cases of control group with strong, but reduced level in investigated groups. Most close connection was observed for cervical dysplasia severity and CD34 expression. HIV infection and alcohol abuse have pronounced pathological effects with cervical changes. The expression of CD34 is present in 96% of women with immunodeficiency mainly with strong reaction. It is statistically likely that it does not depend on such morphological indicators as thickness of the cervical epithelium, relative volumes of condyloma, degree of infiltration of the mucosal lamina propria by immunocompetent cells. The expression of CD34 has statistically close negative connection with cervical dysplasia severity (r=-0,81) and can be used for detection of early potential of tissual transformation in women with immunodeficiency.</t>
  </si>
  <si>
    <t>18661492</t>
  </si>
  <si>
    <t>The influence of infection early after allogeneic stem cell transplantation on the risk of leukemic relapse and graft-versus-host disease</t>
  </si>
  <si>
    <t>An infection after allogeneic stem cell transplantation (SCT) can affect the activity of immune cells and increase the level of proinflammatory cytokines. Further, a post-SCT infection may influence the milieu of the graft-versus-leukemia (GVL) effect and graft-versus-host disease (GVHD). We performed a retrospective study of patients with acute leukemia who had undergone allogeneic SCT using the same preparative regimens and bone marrow as the stem cell source to determine if early post-transplant infection was associated with the risk of leukemic relapse and GVHD. The analysis revealed that patients who had a febrile infection (FI) before post-transplant day 21 (FI group) had a lower actuarial probability of leukemic relapse (P &lt; 0.001) and a higher relapse-free survival rate (P = 0.012) than those patients who did not have a FI before post-transplant day 21 (non-FI group). The experience of early post-transplant FI (HR = 0.316; 95% CI = 0.174-0.575; P &lt; 0.001), together with the presence of chronic GVHD and high risk cytogenetics, were independent predictive factors for post-transplant leukemic relapse. The FI group had a trend towards a higher lymphocyte count on post-transplant day 21 than the non-FI group (P = 0.063), despite the delayed recovery of the platelet count and a trend towards delayed recovery of the neutrophil count. These findings suggest that a change in the immunologic network by infectious diseases in the early post-transplant period favors the milieu of the GVL effect. The specific immunologic change during FI, which can potentiate the GVL effect, remains to be determined.</t>
  </si>
  <si>
    <t>17846600</t>
  </si>
  <si>
    <t>The influence of palifermin (Kepivance) on oral mucositis and acute graft versus host disease in patients with hematological diseases undergoing hematopoietic stem cell transplant</t>
  </si>
  <si>
    <t>In this multicenter study, we assessed the use of palifermin (recombinant human-keratinocyte growth factor 1) in the prevention of oral mucositis (OM) and acute GvHD (aGvHD) induced by a hematopoietic stem cell transplant (HSCT). Fifty-three patients with hematological diseases received three doses of palifermin (60 mug/kg once daily i.v.) pre- and post-conditioning regimens (total six doses). A retrospective control group of 53 transplant patients received no palifermin. There was a significant reduction in the incidence of OM of WHO (World Health Organization) grades 1-4 (58 vs 94%, P&lt;0.001), 3-4 (13 vs 43%, P&lt;0.001) and the median duration of OM (4 vs 9 days, P&lt;0.001) in the palifermin group compared to the control group. The incidence of analgesics (32 vs 75.5%, P&lt;0.001), opioid analgesics (24 vs 64%, P&lt;0.001) and total parenteral nutrition (11 vs 45%, P&lt;0.001) was also significantly reduced. The analysis of distribution of affected organs revealed that aGvHD was less prevalent in the palifermin group (P=0.036). There was no significant difference in the onset of any OM after HSCT, time to engraftment and length of hospitalization between groups. The drug was generally well tolerated and safe. Our results suggest that the use of palifermin reduces OM and probably aGvHD after HSCT, but a randomized trial is needed.</t>
  </si>
  <si>
    <t>19469273</t>
  </si>
  <si>
    <t>The influence of sequential hormonal therapy on biochemical and cardiovascular indices in menopause</t>
  </si>
  <si>
    <t>This study follows 94 patients, age 45 to 60, by controlled, random and prospective studies in time period of six months. Out of total number of patients, 53 were divided into research group and treated with hormonal therapy (2 mg of estradiol and 0,5 mg of norgestrel), 41 patients were divided into control group and treated with refemin (Cimicifuga recemosa). Results were statistically processed using Student test and ANOVA, giving us following results: use of HNL resulted with statistically significant changes--increase of heart frequency (*p&lt;0,01), QTc-intervals (**p=0,01), increase of systolic pressure (**p=0,01), increase of diastolic pressure (**p=0,01), increase of body mass index (**p=0,01), endometrial thickness decrease (**p=0,01); use of Cimicifuge recemose resulted with statistically significant changes--increase of diastolic pressure(*p=0,01), increase of body mass index (BMI) (*p=0,01) and endometrial thickness decrease (*p=0,05). By testing research and controlled group with ANOVA test, we have determined that there is statistical difference in operating between recovered hormone therapy and Cimicifuge recemose within parameters of hearth frequency and diastolic pressure.</t>
  </si>
  <si>
    <t>Medicinski arhiv</t>
  </si>
  <si>
    <t>The innate immune cell profile of the cornea predicts the onset of ocular surface inflammatory disorders</t>
  </si>
  <si>
    <t>Del Palomar A.P., MontolÃ­o A., CegoÃ±ino J., Dhanda S.K., Lio C.T., Bose T.</t>
  </si>
  <si>
    <t>25056913</t>
  </si>
  <si>
    <t>The inwardly rectifying K(+) channel KIR7.1 controls uterine excitability throughout pregnancy</t>
  </si>
  <si>
    <t>Abnormal uterine activity in pregnancy causes a range of important clinical disorders, including preterm birth, dysfunctional labour and post-partum haemorrhage. Uterine contractile patterns are controlled by the generation of complex electrical signals at the myometrial smooth muscle plasma membrane. To identify novel targets to treat conditions associated with uterine dysfunction, we undertook a genome-wide screen of potassium channels that are enriched in myometrial smooth muscle. Computational modelling identified Kir7.1 as potentially important in regulating uterine excitability during pregnancy. We demonstrate Kir7.1 current hyper-polarizes uterine myocytes and promotes quiescence during gestation. Labour is associated with a decline, but not loss, of Kir7.1 expression. Knockdown of Kir7.1 by lentiviral expression of miRNA was sufficient to increase uterine contractile force and duration significantly. Conversely, overexpression of Kir7.1 inhibited uterine contractility. Finally, we demonstrate that the Kir7.1 inhibitor VU590 as well as novel derivative compounds induces profound, long-lasting contractions in mouse and human myometrium; the activity of these inhibitors exceeds that of other uterotonic drugs. We conclude Kir7.1 regulates the transition from quiescence to contractions in the pregnant uterus and may be a target for therapies to control uterine contractility.</t>
  </si>
  <si>
    <t>21792780</t>
  </si>
  <si>
    <t>The latest innovations in hair transplantation</t>
  </si>
  <si>
    <t>Hair restoration began as a result of the fortuitous finding by Dr. Norman Orentreich that hair follicles taken from an area of nonbalding scalp could be implanted into an area of male pattern hair loss and continue to grow terminal hair. Since that time, hair transplants have progressed from the use of large plugs to the use of follicular units (normally occurring clusters of hairs). This has allowed surgeons to create undetectable results in cases of androgenetic alopecia and well as other conditions associated with hair loss. Advances continue in hair restoration technique ranging from surgical approach to instrumentation and ways to enhance growth. In this article, the more recent surgical and medical innovations in hair reconstruction are reviewed.</t>
  </si>
  <si>
    <t>Facial plastic surgery : FPS</t>
  </si>
  <si>
    <t>The Limitations of FDA Criteria: Inconsistencies with Clinical Practice, Findings, and Adult Criteria as a Barrier to Pediatric Implantation</t>
  </si>
  <si>
    <t>Park L.R., Gagnon E.B., Brown K.D.</t>
  </si>
  <si>
    <t>32366879</t>
  </si>
  <si>
    <t>The limitations of targeting MEK signalling in Glioblastoma therapy</t>
  </si>
  <si>
    <t>Glioblastoma (GB) is a highly aggressive, difficult to treat brain tumour. Successful treatment, consisting of maximal safe tumour de-bulking, followed by radiotherapy and treatment with the alkylating agent Temozolomide (TMZ), can extend patient survival to approximately 15 months. Combination treatments based on the inhibition of the PI3K pathway, which is the most frequently activated signalling cascade in GB, have so far only shown limited therapeutic success. Here, we use the clinically approved MEK inhibitor Trametinib to investigate its potential use in managing GB. Trametinib has a strong anti-proliferative effect on established GB cell lines, stem cell-like cells and their differentiated progeny and while it does not enhance anti-proliferative and cell death-inducing properties of the standard treatment, i.e. exposure to radiation or TMZ, neither does MEK inhibition block their effectiveness. However, upon MEK inhibition some cell populations appear to favour cell-substrate interactions in a sprouting assay and become more invasive in the Chorioallantoic Membrane assay, which assesses cell penetration into an organic membrane. While this increased invasion can be modulated by additional inhibition of the PI3K signalling cascade, there is no apparent benefit of blocking MEK compared to targeting PI3K.</t>
  </si>
  <si>
    <t>2020 May 04</t>
  </si>
  <si>
    <t>The management of numerous carcinomatous sequelae of human papilloma virus in an allogeneic stem cell transplant patient with chronic graft versus host disease</t>
  </si>
  <si>
    <t>Williams A., Gwinn C., Iyer J., Fleckman P., Shinohara M.M.</t>
  </si>
  <si>
    <t>16498366</t>
  </si>
  <si>
    <t>The management of severe vaginal obstruction from genital chronic graft-versus-host disease: diagnosis, surgical technique and follow-up</t>
  </si>
  <si>
    <t>AIM: Chronic graft-versus-host disease (GVHD) is one of the most important systemic late-onset complications of haematopoietic stem cell transplantation. Gynaecological manifestations are considered relatively rare, and involve lower genital tract skin and mucosa, causing vulvar scarring, vaginal stenosis, affecting the patients' sexual life, and leading to more serious complications as haematocolpos, haematometra and abscesses. Genital GVHD can be treated with topical therapy when mild to moderate disease is present. Surgery is indicated in advanced and complicated cases to restore normal anatomy. The aim of this study is to propose a standard approach for the management of such condition when medical therapy is not effective. METHODS: From May 2000 to January 2002, 8 patients suffering from genital chronic GVHD were operated in our institution. We describe clinical and sonographic presurgical assessment, simple or ultrasonographic guided surgical technique, postsurgical treatment and follow-up. RESULTS: Surgery was completely successful in restoring genital anatomy in all the cases. Mean follow-up was of 17 months (6 to 38 months). Two patients early discontinued the postsurgical treatment. At 1 month complete vaginal patency was found in 6 cases, weak partial adhesions in 1 case, while 1 patient refused follow-up. Eventually, complete vaginal patency was maintained in 2 cases, and partial adhesions were found in 5 cases. CONCLUSIONS: The combined use of clinical examination and endosonography provides a precise assessment of the level of the obstruction. The surgical technique here described is feasible and successful in restoring normal anatomy, while long term results seem related to the compliance towards the postsurgical treatment.</t>
  </si>
  <si>
    <t>The maternal immune response inhibits the success of in utero hematopoietic cell transplantation</t>
  </si>
  <si>
    <t>Nijagal A., Wegorzewska M., le T., Tang Q., Mackenzie T.C.</t>
  </si>
  <si>
    <t>19860546</t>
  </si>
  <si>
    <t>The mesenchymal stem cell antigen MSCA-1 is identical to tissue non-specific alkaline phosphatase</t>
  </si>
  <si>
    <t>We have recently identified 2 distinct CD271(bright)MSCA-1(dim)CD56(+) and CD271(bright)MSCA-1(bright)CD56(-) MSC subsets in primary femur-derived bone marrow (BM), which differ in their expression pattern and morphology as well as in their clonogenic and differentiation capacity. Here, we show that MSCA-1 is identical to tissue non-specific alkaline phosphatase (TNAP), an ectoenzyme known to be expressed at high levels in liver, bone, and kidney as well as in embryonic stem (ES) cells. SDS-PAGE of WERI-RB-1 cell lysate and supernatant from phosphatidylinositol-specific phospholipase C (PI-PLC)-treated WERI-RB-1 cells resulted in the appearance of a prominent 68-kDa band. Matrix-assisted laser desorption ionization time-of-flight mass spectrometry (MALDITOF MS) sequence analysis revealed TNAP-specific peptides. Screening of the MSCA-1-specific antibody W8B2 on HEK-293 cells transfected with the full-length coding sequence of TNAP showed specific reactivity with transfected but not with parent cell line. In addition, TNAP-specific mRNA expression was selectively detected in the transfectant line. In agreement with these findings, enzymatic activity of TNAP was exclusively detected in sorted MSCA-1(+) BM cells but not in the MSCA-1(-) negative fraction. Surface marker analysis revealed coexpression of the embryonic marker SSEA-3 but not SSEA-4, TRA-1-60, and TRA-1-81. In endometrium, TNAP is expressed at intermediate levels on CD146(+) cells and at high levels in the luminal space of glandular epithelia. Our results demonstrate that TNAP is a selective marker for the prospective isolation of BM-derived MSC and MSC-like cells in endometrium.</t>
  </si>
  <si>
    <t>22973051</t>
  </si>
  <si>
    <t>The microRNA (miR)-199a/214 cluster mediates opposing effects of progesterone and estrogen on uterine contractility during pregnancy and labor</t>
  </si>
  <si>
    <t>Progesterone (P(4)) and estradiol-17β (E(2)) play critical and opposing roles in regulating myometrial quiescence and contractility during pregnancy and labor. Although these contrasting hormonal effects are likely mediated via differential regulation of inflammatory and contractile genes, the underlying mechanisms remain incompletely understood. Recently we discovered that targets of the microRNA (miR)-200 family, transcription factors zinc finger E-box binding homeobox (ZEB)-1 and ZEB2, serve as P(4)/progesterone receptor-mediated regulators of uterine quiescence during pregnancy. In the present study, we found that levels of the clustered miRNAs, miR-199a-3p and miR-214, were significantly decreased in laboring myometrium of pregnant mice and humans and in an inflammatory mouse model of preterm labor, whereas the miR-199a-3p/miR-214 target, cyclooxygenase-2, a critical enzyme in synthesis of proinflammatory prostaglandins, was coordinately increased. Overexpression of miR-199a-3p and miR-214 in cultured human myometrial cells inhibited cyclooxygenase-2 protein and blocked TNF-α-induced myometrial cell contractility, suggesting their physiological relevance. Notably, E(2) treatment of ovariectomized mice suppressed, whereas P(4) enhanced uterine miR-199a-3p/214 expression. Intriguingly, these opposing hormonal effects were mediated by ZEB1, which is induced by P(4), inhibited by E(2) and activates miR199a/214 transcription. Together, these findings identify miR-199a-3p/miR-214 as important regulators of myometrial contractility and provide new insight into strategies to prevent preterm birth.</t>
  </si>
  <si>
    <t>The miRNA as human cell gene activity regulator after ionizing radiation</t>
  </si>
  <si>
    <t>Mikhailov V.F., Shulenina L.V., Vasilyeva I.M., Startsev M.I., Zasukhina G.D.</t>
  </si>
  <si>
    <t>23187127</t>
  </si>
  <si>
    <t>The mitochondrial heme exporter FLVCR1b mediates erythroid differentiation</t>
  </si>
  <si>
    <t>Feline leukemia virus subgroup C receptor 1 (FLVCR1) is a cell membrane heme exporter that maintains the balance between heme levels and globin synthesis in erythroid precursors. It was previously shown that Flvcr1-null mice died in utero due to a failure of erythropoiesis. Here, we identify Flvcr1b, a mitochondrial Flvcr1 isoform that promotes heme efflux into the cytoplasm. Flvcr1b overexpression promoted heme synthesis and in vitro erythroid differentiation, whereas silencing of Flvcr1b caused mitochondrial heme accumulation and termination of erythroid differentiation. Furthermore, mice lacking the plasma membrane isoform (Flvcr1a) but expressing Flvcr1b had normal erythropoiesis, but exhibited hemorrhages, edema, and skeletal abnormalities. Thus, FLVCR1b regulates erythropoiesis by controlling mitochondrial heme efflux, whereas FLVCR1a expression is required to prevent hemorrhages and edema. The aberrant expression of Flvcr1 isoforms may play a role in the pathogenesis of disorders characterized by an imbalance between heme and globin synthesis.</t>
  </si>
  <si>
    <t>The mixture effect of propyl paraben and bisphenol A on the uterotrophic response in the ovariectomized rats after oral administration</t>
  </si>
  <si>
    <t>Park J., Lee H., Choi D.-W., Park K.</t>
  </si>
  <si>
    <t>35438525</t>
  </si>
  <si>
    <t>The Modulatory Effect of Adipose-Derived Stem Cells on Endometrial Polyp Fibroblasts</t>
  </si>
  <si>
    <t>Endometrial polyps (EPs) are benign overgrowths of the endometrium, with the potential to cause severe complications, ranging from discomfort to inflammation and infertility. Dysfunction of endometrial fibroblasts may be a critical component leading to the development of polyps. Although surgical intervention is the common remedy for severe cases, it comes with drawbacks, including infection, bleeding, and risk of damage to the cervix and adjacent tissues. Adipose-derived mesenchymal stromal cells (ASCs) are at the focus of modern medicine, as key modulators of tissue homeostasis, inflammation, and tissue repair, rendering them prime candidate agents for tissue regeneration and cell-based therapies. In this study, EPs were isolated from patients admitted to the OB/GYN department at the Galilee Medical Center and extracted fibroblasts (endometrial polyp fibroblasts, EPFs) were isolated and characterized. ASCs were isolated from healthy patients. The effect of EPF- and ASC-conditioned media (CM) on polyp-derived fibroblasts was evaluated, in both 2D and 3D assays, as well as on the expression of matrix-related gene expression. Herein, EPFs exposed to ASC-CM exhibited reduced migration, invasion, contraction of hydrogels, and extracellular matrix deposition, compared with those exposed to EPF-CM. Altogether, this study suggests that ASCs may have a modulating effect on fibroblasts involved in forming EPs and may serve as the basis for conservative treatment strategies aimed at treating severe cases of EPs.</t>
  </si>
  <si>
    <t>35049456</t>
  </si>
  <si>
    <t>The Moral Superiority of Bioengineered Wombs and Ectogenesis for Absolute Uterine Factor Infertility</t>
  </si>
  <si>
    <t>This paper argues that uterine transplants are a potentially dangerous distraction from the development of alternative methods of providing reproductive options for women with absolute uterine factor infertility (AUFI). We consider two alternatives in particular: the bioengineering of wombs using stem cells (which would carry fewer risks than uterine transplants) and ectogenesis (which would not require surgical intervention for either the prospective mother with AUFI or a womb donor). Whether biologically or mechanically engineered, these womb replacements could provide a way for women to have children, including genetically related offspring for those who would value this possibility. Most importantly, this alternative would avoid the challenge of sourcing wombs for transplant, a practice that we argue would likely be exploitative and unethical. Continued research into bioengineering and ectogenesis will therefore remain morally important despite the recent development of uterine transplantation, even if the procedure reaches routine clinical application.</t>
  </si>
  <si>
    <t>Cambridge quarterly of healthcare ethics : CQ : the international journal of healthcare ethics committees</t>
  </si>
  <si>
    <t>The morphological and functional characteristics of the pineal gland</t>
  </si>
  <si>
    <t>Gheban B.A., Rosca I.A., Crisan M.</t>
  </si>
  <si>
    <t>23865654</t>
  </si>
  <si>
    <t>The mortality toll of estrogen avoidance: an analysis of excess deaths among hysterectomized women aged 50 to 59 years</t>
  </si>
  <si>
    <t>OBJECTIVES: We examined the effect of estrogen avoidance on mortality rates among hysterectomized women aged 50 to 59 years. METHODS: We derived a formula to relate the excess mortality among hysterectomized women aged 50 to 59 years assigned to placebo in the Women's Health Initiative randomized controlled trial to the entire population of comparable women in the United States, incorporating the decline in estrogen use observed between 2002 and 2011. RESULTS: Over a 10-year span, starting in 2002, a minimum of 18 601 and as many as 91 610 postmenopausal women died prematurely because of the avoidance of estrogen therapy (ET). CONCLUSIONS: ET in younger postmenopausal women is associated with a decisive reduction in all-cause mortality, but estrogen use in this population is low and continuing to fall. Our data indicate an associated annual mortality toll in the thousands of women aged 50 to 59 years. Informed discussion between these women and their health care providers about the effects of ET is a matter of considerable urgency.</t>
  </si>
  <si>
    <t>American journal of public health</t>
  </si>
  <si>
    <t>20124841</t>
  </si>
  <si>
    <t>The most current algorithms for the treatment and prevention of hypertrophic scars and keloids</t>
  </si>
  <si>
    <t>BACKGROUND: Previous reports on the treatment of hypertrophic scars and keloids have not described clear algorithms for multimodal therapies. This article presents an evidence-based review of previous articles and proposes algorithms for the treatment and prevention of hypertrophic scars and keloids. METHODS: The methodologic quality of the clinical trials was evaluated, and the baseline characteristics of the patients and the interventions that were applied and their outcomes were extracted. RESULTS: Important factors that promote hypertrophic scar/keloid development include mechanical forces on the wound, wound infection, and foreign body reactions. For keloids, the treatment method that should be used depends on whether scar contractures (especially joint contractures) are present and whether the keloids are small and single, or large and multiple. Small and single keloids can be treated radically by surgery with adjuvant therapy (which includes radiation or corticosteroid injections) or by nonsurgical monotherapy (which includes corticosteroid injections, cryotherapy, laser, and antitumor/immunosuppressive agents such as 5-fluorouracil). Large and multiple keloids are difficult to treat radically and are currently only treatable by multimodal therapies that aim to relieve symptoms. After a sequence of treatments, long-term follow-up is recommended. Conservative therapies, which include gel sheeting, taping fixation, compression therapy, external and internal agents, and makeup (camouflage) therapy, should be administered on a case-by-case basis. CONCLUSIONS: The increase in the number of randomized controlled trials over the past decade has greatly improved scar management, although these studies suffer from various limitations. The hypertrophic scar/keloid treatment algorithms that are currently available are likely to be significantly improved by future high-quality clinical trials.</t>
  </si>
  <si>
    <t>35552600</t>
  </si>
  <si>
    <t>The mystery of the life tree: The placentas</t>
  </si>
  <si>
    <t>The placenta is the interface between the fetal and maternal environments during mammalian gestation, critically safeguarding the health of the developing fetus and the mother. Placental trophoblasts origin from embryonic trophectoderm that differentiates into various trophoblastic subtypes through villous and extravillous pathways. The trophoblasts actively interact with multiple decidual cells and immune cells at the maternal-fetal interface and thus construct fundamental functional units, which are responsible for blood perfusion, maternal-fetal material exchange, placental endocrine, immune tolerance, and adequate defense barrier against pathogen infection. Various pregnant complications are tightly associated with the defects in placental development and function maintenance. In this review, we summarize the current views and our recent progress on the mechanisms underlying the formation of placental functional units, the interactions among trophoblasts and various uterine cells, as well as the placental barrier against pathogen infections during pregnancy. The involvement of placental dysregulation in adverse pregnancy outcomes is discussed.</t>
  </si>
  <si>
    <t>23552522</t>
  </si>
  <si>
    <t>The natural estrogenic compound diarylheptanoid (D3): in vitro mechanisms of action and in vivo uterine responses via estrogen receptor α</t>
  </si>
  <si>
    <t>BACKGROUND: Diarylheptanoid (D3) isolated from the medicinal plant, Curcuma comosa, has estrogenic activity. OBJECTIVE: We aimed to elucidate the mechanism(s) of D3 action and compare it with that of 17β-estradiol (E2) using both in vitro and in vivo uterine models. METHODS: We used human uterine (Ishikawa) cells to determine the estrogenic action of D3 on the activation and nuclear translocation of estrogen receptor α (ERα). In addition, we further characterized the uterine response to D3 treatment in vivo. RESULTS: D3 activated an estrogen responsive element (ERE) luciferase reporter through ERα, and molecular modeling suggested that D3 could be accommodated in the ERα binding pocket. Using modified ERα to assay ligand-dependent nuclear translocation, we observed D3-dependent ERα interaction and translocation. In mouse uteri, early- and late-phase estrogen-regulated gene responses were increased in D3-treated ovariectomized wild-type animals, in a manner similar to that of E2; no response was seen in ERα knockout animals. We observed a divergence in estrogen responses after D3 treatment: D3 induced robust DNA synthesis in uterine epithelial cells, linked to an increase in cell-cycle-related genes; however, no increase in uterine weight was observed 24 hr after treatment. D3 also affected uterine progesterone receptor expression patterns similar to E2. When D3 and E2 were administered together, we observed no additive or antagonistic effects of D3 on E2. Our findings suggest that D3 is a weak estrogenic agonist compound. CONCLUSION: D3 is a weakly acting phytoestrogen that mimics the mitogenic responses produced by E2 in an ERα-dependent manner, but it is unable to increase uterine weight or enhance or antagonize the effects of estrogen.</t>
  </si>
  <si>
    <t>30693975</t>
  </si>
  <si>
    <t>The neonicotinoids acetamiprid and imidacloprid impair neurogenesis and alter the microglial profile in the hippocampal dentate gyrus of mouse neonates</t>
  </si>
  <si>
    <t>Acetamiprid (ACE) and imidacloprid (IMI) are widely used neonicotinoid pesticides. They bind selectively to insect nicotinic acetylcholine receptors (nAChRs) and are considered non-hazardous to mammals. Few studies have assessed the activation of vertebrate nAChRs and the neurodevelopmental toxicity following in utero or neonatal exposure to neonicotinoids; therefore, we evaluated the effects of ACE or IMI exposure on neurogenesis and microglial profiles in the developing hippocampal dentate gyrus (DG) of mouse neonates. Mice were exposed to ACE, IMI (both 5 mg/kg/day) or nicotine (0.5 mg/kg/day) from postnatal day (P)12 to P26 by oral gavage. On P27, brains were removed, and neurogenesis and microglial activation in the hippocampal DG were examined via immunohistochemistry. A reduction in neurogenesis in the hippocampal DG of neonates following ACE, IMI and nicotine treatment was found. Additionally, neonicotinoid-exposed newborns showed an increase in the number of amoeboid-type and activated M1-type microglia. These results suggest that exposure to ACE and IMI impairs neurogenesis and alters microglial profiles in the developing hippocampal DG following oral dosing in an early postnatal period. A better understanding of the potential effects of these pesticides on human infant health is an important goal of our research.</t>
  </si>
  <si>
    <t>20172347</t>
  </si>
  <si>
    <t>The Next Generation of Burns Treatment: Intelligent Films and Matrix, Controlled Enzymatic Debridement, and Adult Stem Cells</t>
  </si>
  <si>
    <t>We describe a novel technology based on nanoengineered multifunctional acellular biologic scaffolds combined with wound dressings and films of the same kind. This method allows selective delivery and release of shielded biomaterials and bioactive substances to a desired wound or damaged tissue while stimulating the selective anchoring and adhesion of endogenous circulating repairing cells, such as mesenchymal stem cells, to obtain a faster and more physiologic healing process. We also present a new controlled enzymatic debridement process for more effective burned tissue scarolysis. In light of our preliminary in vitro and in vivo data, we are convinced that these approaches can include the use of other kinds of adult stem cells, such as endometrial regenerative cells, to improve the vascularization of the constructs, with great potential in the entire tissue and organ regeneration field but especially for the treatment of severely burned patients, changing the way these lesions may be treated in the future.</t>
  </si>
  <si>
    <t>26653113</t>
  </si>
  <si>
    <t>The NK3 Receptor Antagonist ESN364 Suppresses Sex Hormones in Men and Women</t>
  </si>
  <si>
    <t>CONTEXT: Women's health disorders are commonly treated by agents that suppress the hypothalamic-pituitary-gonadal axis. NK3 receptor antagonism modulates this axis with distinct pharmacology compared to existing therapies. OBJECTIVE: The study aim was to evaluate safety, pharmacokinetics, and pharmacodynamics on gonadotropins and sex hormones after single- and multiple-dose administration of an NK3R antagonist to healthy men and women. DESIGN AND SETTING: This was a first-in-human, double-blind, placebo-controlled, combined single and multiple ascending dose trial. PARTICIPANTS: Forty-one men and 24 regularly cycling women participated in the study. INTERVENTION(S): In part 1 of the study, men received single oral doses of 3-180 mg or placebo. In part 2, men received placebo or 20, 60, or 180 mg each day for 10 days. In part 3, women received placebo or 20, 60, or 180 mg each day for 21 days, where dosing was initiated on day 3 ± 2 after menses. MAIN OUTCOME MEASURE(S): Safety, tolerability, pharmacokinetics, and pharmacodynamics on circulating levels of LH, FSH, testosterone, estradiol, and progesterone, in addition to physiological biomarkers of endometrial thickening, follicle growth, and the duration of the menstrual cycle were evaluated. RESULTS: ESN364 was well-tolerated and rapidly bioavailable with linear pharmacokinetics and no drug accumulation with repeated, daily oral administration. Drug treatment dose-dependently decreased basal LH, but not FSH, and consequently decreased estradiol and progesterone (in women) as well as testosterone (in men). The hormonal changes in women corresponded to delayed ovulation, decreased endometrial thickening, impeded follicular maturation, and prolongation of the menstrual cycle. Drug effects were rapidly reversible. CONCLUSIONS: Oral administration of the NK3R antagonist, ESN364, suppressed the hypothalamic-pituitary-gonadal axis in healthy volunteers by selective modulation of gonadotropin secretion, leading to a restrained decrease in ovarian hormone levels in women. These results suggest that ESN364 may offer therapeutic benefit in the treatment of women's health disorders with a mitigated risk of menopausal-like adverse events.</t>
  </si>
  <si>
    <t>23971201</t>
  </si>
  <si>
    <t>The novel effect of hCG administration on luteal function maintenance during the estrous cycle/pregnancy and early embryo development in the pig</t>
  </si>
  <si>
    <t>Two independent experiments were performed on cyclic (Experiment I) and pregnant (Experiment II) gilts to examine the effect of human Chorionic Gonadotropin (hCG) administration on day 12 of the estrous cycle/pregnancy on ovarian and endometrial secretory function. Animals were divided into hCG Group (injection of 750 IU hCG) and Control Group (injection of saline). In Experiment I, the prolonged lifespan of the corpus luteum (CL), extended progesterone (P4) production (P &lt; 0.05) and delayed luteolysis were found. In hCG Group increased ratio of PGE2:PGFM during 12 hrs period on day 15 (P &lt; 0.05) of the estrous cycle was observed. In both experiments, higher concentrations of E2 in hCG treated gilts (P &lt; 0.05) on days 14-15 of the estrous cycle/pregnancy were found. In Experiment II, hCG injection did not affect P4, PGE2 and PGFM concentrations in blood plasma, but reduced the number of resorbed embryos on day 30 of pregnancy. In the pregnant hCG treated gilts the immunostaining against von Willebrand Factor (vWF) demonstrated an enhanced (P &lt; 0.05) angiogenesis in CLs and endometrium. Furthermore, the flow cytometry revealed an increased (P &lt; 0.05) viability of cells in CLs of hCG Group. An augmented expression of Steroidogenic Acute Regulatory Protein (STAR; P &lt; 0.05) and LH/hCG receptor mRNA (P &lt; 0.05) in CLs of hCG Group were observed, but an elevated concentration of protein was confirmed only for STAR (P &lt; 0.05). Our studies revealed, for the first time, that administration of hCG affects PGE2:PGFM ratio during the estrous cycle as well as the development of conceptuses through enhanced angiogenesis and decreased luteal apoptosis in early pregnant pigs.</t>
  </si>
  <si>
    <t>Polish journal of veterinary sciences</t>
  </si>
  <si>
    <t>35288021</t>
  </si>
  <si>
    <t>The novel incorporation of aromatase inhibitor in hormonal replacement therapy cycles: a randomized controlled trial</t>
  </si>
  <si>
    <t>RESEARCH QUESTION: Does the incorporation of the aromatase inhibitor, letrozole, in hormone replacement therapy (HRT) improve the pregnancy outcome in vitrified-warmed blastocyst transfer cycles? DESIGN: A randomized controlled trial; HRT was used in all cycles. Exogenous oestradiol, 6 mg daily started on day 2 or day 3 of the cycle. Tri-laminar endometrium 9 mm or thicker was the targeted cut-off. Thereafter, participants were randomized into two groups. Group A (HRT plus letrozole): 2.5 mg oral letrozole was given twice daily for 5 days only with continuation of daily oestradiol. Then, daily intramuscular progesterone was started with continuation of oestradiol. Group B (HRT only): daily intramuscular progesterone was administered in addition to daily oestradiol. In both groups, good-quality day-5 blastocyst transfer was planned on the sixth progesterone day with continuation of oestradiol and progesterone. Ongoing pregnancy rate was the primary outcome. RESULTS: A total of 112 patients were randomized, 56 in each group. Three participants did not have good-quality blastocyst after warming (one in group A and two in group B) and were excluded from the study. Group A and B included 55 and 54 participants, respectively. Ongoing pregnancy rate was significantly higher in group A than group B (RR 1.39, 95% CI 1.04 to 1.86, P = 0.023). Additionally, clinical pregnancy rate was significantly higher in group A (RR 1.31, 95% CI 1.02 to 1.68, P = 0.030). CONCLUSIONS: A new protocol of incorporating letrozole in HRT cycles seems to significantly increase probability of pregnancy, compared with HRT alone.</t>
  </si>
  <si>
    <t>30486855</t>
  </si>
  <si>
    <t>The ontogeny of myometrial stem cells in OCT4-GFP transgenic mouse model</t>
  </si>
  <si>
    <t>BACKGROUND: Myometrium, the muscular wall of the uterus, is an active organ markedly remodeled during a woman's reproductive life, especially during pregnancy. Different studies using the 5-bromo-2'-deoxyuridine and side population methods in murine and human myometrium have suggested the presence of somatic stem cells in this tissue because of its remarkable regenerative capacity. Recently, our group has developed a surface-marker (Stro1/CD44)-specific approach to isolate and characterize myometrial somatic stem cells (SSCs) from humans and rats. OBJECTIVE: In this study, we aimed to identify and localize the putative myometrial stem cell population in the murine uterus by using the specific surface markers, Nanog/CD44. METHODS: Uteri from OCT4-GFP transgenic mice at different early-life time points were analyzed via single and double immunohistochemistry to co-localize myometrial stem cell marker CD44 with other general stemmness markers, e.g., Nanog and Oct-4. Finally, we correlated the frequency of myometrial stem cells in vivo with the expression of sex steroid hormone receptors, estrogen receptor α (ERα), and progesterone receptors A and B (PR A&amp;B). RESULTS: Nanog&lt;sup&gt;+&lt;/sup&gt;/CD44&lt;sup&gt;+&lt;/sup&gt; stem cells were present in murine myometrium. Both stem cell markers were shown to co-localize with Oct-4 expression. Time-course experiments demonstrated that their percentages were significantly lower at the pre-sexual age of 1 week than at the sexually mature ages of 3 to 24 weeks. Importantly, both ERα and PR A&amp;B were abundantly expressed in the myometrium at ages 1, 3 and 4 weeks. CONCLUSIONS: We demonstrated that murine CD44&lt;sup&gt;+&lt;/sup&gt; myometrial cells have features of somatic stem cells with the expression of typical undifferentiated markers. Furthermore, our results suggest that myometrial stem cells are sex steroid hormone dependent, likely via paracrine pathway, and increase in numbers with reproductive maturity and rise in serum estrogen and progesterone levels around 3 weeks of age in mice. The abundance and early onset expression of ER/PR emphasize the vulnerability of neonatal myometrium to environmental endocrine disruptors which can potentially lead to permanent reprograming and adult onset of myometrial disorders such as uterine fibroids.</t>
  </si>
  <si>
    <t>2018 Nov 29</t>
  </si>
  <si>
    <t>24054379</t>
  </si>
  <si>
    <t>The outcome of transobturator anterior vaginal wall prolapse repair using porcine dermis graft: Intermediate term follow-up</t>
  </si>
  <si>
    <t>INTRODUCTION AND HYPOTHESIS: We evaluated the anatomical success and complications of Perigee® with porcine dermis Graft in the repair of anterior vaginal wall prolapse (AVWP) MATERIALS AND METHODS: After Institutional Review Board (IRB) approval, the charts of all patients who underwent AVWP repair using the Perigee/InteXen® kit from July 2005 to July 2009 were reviewed. Patients who had less than 6-month follow-up were excluded. Preoperative data including patient age, previous AVWP repairs, hysterectomy status, preoperative dyspareunia and pertinent physical findings were collected and recorded. Postoperative success was defined as anatomical stage 0 or I using the Pelvic Organ Prolapse Quantification (POP-Q) scoring system. Graft related complications were also recorded. RESULTS: Out of 89 patients, 69 completed at least 6-month follow-up. Median follow-up was 13 (6-48) months. Seventeen patients (25%) had previous AVWP repair and 32 (46%) had previous hysterectomy. Preoperatively, AVWP stage II was found in 9 (13%), stage III in 27 (39%) and stage IV in 33 (48%) patients. Anatomic success was found in 48 (69%) patients, with 23 (33%) having stage 0 and 25 (36%) stage I AVWP. Intraoperative complications included incidental cystotomy in one patient and bladder perforation in one. Postoperative complications included vaginal exposure and dyspareunia in one case, wound dehiscence in one and tenderness over the graft arm with dyspareunia in one. CONCLUSIONS: The use of porcine dermis in AVWP repair is safe with minimal graft related complications; however, anatomical success is lower than that reported with the use of synthetic grafts.</t>
  </si>
  <si>
    <t>International braz j urol : official journal of the Brazilian Society of Urology</t>
  </si>
  <si>
    <t>20601037</t>
  </si>
  <si>
    <t>The Outcome of Unrelated Hematopoietic Stem Cell Transplants with Total Body Irradiation (800 cGy) and Cyclophosphamide (120 mg/kg) in Adult Patients with Acquired Severe Aplastic Anemia</t>
  </si>
  <si>
    <t>To verify the feasibility of 800 cGy of total body irradiation (TBI) with 120 mg/kg of cyclophosphamide (TBI-800/Cy-120) as a conditioning regimen for unrelated stem cell transplantation (u-SCT) in adult patients with severe aplastic anemia, we analyzed 50 consecutive patients who underwent u-SCT, including 26 patients from our previous pilot study. Seventeen patients received transplants from mismatched donors via high-resolution DNA typing (8 of 8). Thirty-eight patients received bone marrow and 12 peripheral blood stem cells (PBSCs). Graft-versus-host disease (GVHD) prophylaxis consisted of tacrolimus and short-course methotrexate. All patients achieved engraftment, and the median days of neutrophil and platelet recovery were 13 days and 20 days, respectively. The 5-year estimated overall survival was 88.0%. The cumulative incidences of acute grade II-IV GVHD (aGVHD) and chronic GVHD (cGVHD) were 46.0% and 50.3%, respectively. Only an HLA-mismatched donor was associated with the occurrence of aGVHD on multivariate analyses, whereas prior aGVHD and the use of PBSCs were associated with the occurrence of cGVHD on univariate analyses. In conclusion, the excellent outcomes of u-SCT with TBI-800/Cy-120 suggest that u-SCT may be applicable to patients with severe aplastic anemia even without prior treatment with immunosuppressive therapy, which will require testing in prospective trials in the future.</t>
  </si>
  <si>
    <t>14764964</t>
  </si>
  <si>
    <t>The Peritoneal Route as a Safe Pathway for Early in utero Therapies: Illustration by a 12-Year Follow-Up after Conservative Management of Severe Rhesus Allo-Immunization</t>
  </si>
  <si>
    <t>OBJECTIVE: We report a case of an extremely severe Rhesus allo-immunization treated very early in pregnancy 12 years ago. METHODS AND RESULTS: After chorionic villus sampling at 12 weeks for fetal blood phenotyping, two intraperitoneal transfusions at 14 and 15 weeks were given followed by two intravascular and seven exchange transfusions. A girl weighing 2,940 g was delivered vaginally at term after external cephalic version for breech presentation. To date her neurological and social development is normal. CONCLUSIONS: Since the success of haematopoietic stem cell transplantations for the treatment of congenital haematologic diseases could imply early and repetitive procedures, this observation enlightens the technical feasibility of such an invasive approach and its relative safety for subsequent development.</t>
  </si>
  <si>
    <t>24754420</t>
  </si>
  <si>
    <t>The place of JAK2 inhibitors in the treatment of myelofibrosis. An amendment to the recommendations for diagnosis and treatment of Ph negative myeloproliferations of the Czech group for Ph- myeloproliferative disorders (CZEMP)</t>
  </si>
  <si>
    <t>Primary myelofibrosis (PMF) belongs to Ph- myeloproliferative diseases. The only curative treatment is hematopoietic stem cell transplantation (HSCT). Conservative treatment options comprise supportive care, especially administration of red blood cell and platelet transfusions, and medication. Hydroxyurea, interferon α, anagrelide, corticosteroids, androgens, or inhibitors of angiogenesis (thalidomide, lenalidomide, pomalidomide) may be used for treatment of PMF, depending on the clinical stage and disease symptoms present. Also splenectomy or radiotherapy of enlarged spleen have palliative potential. JAK2 kinase inhibitors represent a novel class of drugs with a very dynamic development. Ruxolitinib, an oral selective inhibitor of JAK1 and JAK2 kinases, has shown high efficacy in patients with high-risk PMF (or with myelofibrosis following polycythemia vera or essential thrombocythemia) to ameliorate disease symptoms and to reduce splenomegaly in randomized trials COMFORT-I and COMFORT-II. Long-term monitoring of the enrolled patients demonstated prolongation of overall survival. The drug is well-tolerated, the most common side effects of treatment with ruxolitinib being deepening of thrombocytopenia and temporary worsening of anemia. The current review deals with the place of JAK2 inhibitors (and the only drug already approved for clinical use - ruxolitinib) in the management of PMF, as an addendum to the Summary of recommendations for the diagnosis and therapy of BCR/ABL-negative myeloproliferations of the Czech Hematological Societys CZEMP.</t>
  </si>
  <si>
    <t>The possibility of differentiation of human endometrial stem cells into neural cells</t>
  </si>
  <si>
    <t>Ai J., Javidan A.N., Mehrabani D.</t>
  </si>
  <si>
    <t>34344283</t>
  </si>
  <si>
    <t>The potential of extracellular microvesicles of mesenchymal stromal cells in obstetrics</t>
  </si>
  <si>
    <t>BACKGROUND: The rate of cesarean deliveries is steadily growing worldwide as a result of increasing maternal age at first delivery. Ensuring optimal recovery after surgery, specifically the development of a functionally competent uterine scar to facilitate vaginal birth after a cesarean delivery (VBAC), is one of the challenges in modern obstetrics. Extracellular microvesicles (EMVs) are secreted by multiple cell types and act as mediators of intercellular interaction during tissue reparation. The immunomodulatory and regenerative effects of EMVs of mesenchymal stromal cells (MSCs) have been studied shown in pre-clinical studies. AIM OF THE STUDY: To evaluate the safety profile of EMVs of mesenchymal stromal placental cells (MSPCs) injected during the cesarean delivery and the impact of this pilot approach on post-surgery recovery. MATERIALS AND METHODS: This pilot study included 53 women undergoing cesarean delivery with (&lt;i&gt;n&lt;/i&gt; = 23) or without (&lt;i&gt;n&lt;/i&gt; = 30) an injection of 500 µl of MSC EMVs after closing the uterine incision with a single continuous Vicryl suture. RESULTS: All study participants had uncomplicated post-surgery period. The mean inpatient stay duration in women receiving the EMV injection was 4.26 ± 0.09 days vs. 5.33 ± 0.38 in the control group (&lt;i&gt;p&lt;/i&gt;&lt;.05). There were no postpartum inflammatory complications in the study group compared with two cases (6.7%) by postpartum endometritis/myometrial infection and one case (3.3%) of lochiometra in the control group. SUMMARY: Intra-surgery injection of MSC EMVs was well-tolerated and associated with a lower rate of infectious post-partum complications in women undergoing cesarean delivery.</t>
  </si>
  <si>
    <t>22036621</t>
  </si>
  <si>
    <t>The potential of patients' peripheral blood mononuclear cells to differentiate into dendritic cells after hematopoietic stem cell transplantation</t>
  </si>
  <si>
    <t>AIMS: Although hematopoietic stem cell transplantation (HSCT) is a curative treatment for many hematological disorders, there is persistent immunosuppression in both allogeneic and autologous HSCT. Dendritic cells (DCs) play key roles in the immune system. This study investigated whether the DC progenitor cells within patients' peripheral blood after HSCT have the potential to differentiate into DCs. MAIN METHODS: Twenty-eight patients were included in this study, and peripheral blood samples were basically taken before starting the conditioning regimen, on the day of transplantation (day 0), and on days +14, +28, +42, +70 and +170 after transplantation. Immature DCs (iDCs) were induced from adherent mononuclear cells by using recombinant human granulocyte-macrophage colony-stimulating factor plus interleukin-4. KEY FINDINGS: The iDCs expressed cell surface antigens such as CD40 and HLA-DR, and they had phagocytotic activity, thus showing the characteristics of iDCs. The induction of iDCs was possible from day +14 after HSCT. However, there were differences between allogeneic and autologous HSCT in the expression of CCR5 in iDCs at day +14 after transplantation. Furthermore, the up-regulation of maturation-related antigens by maturation stimuli was higher after HSCT compared with before HSCT. SIGNIFICANCE: We demonstrated that patients' peripheral blood mononuclear cells have the potential to differentiate into DCs beginning on day +14 after HSCT, although some differences exist between allogeneic and autologous HSCT and between before and after HSCT.</t>
  </si>
  <si>
    <t>2011 Dec 19</t>
  </si>
  <si>
    <t>33966751</t>
  </si>
  <si>
    <t>The potential role of assisted oocyte activation in the management of a POSEIDON group 3 patient with fertilization failure: A case report and literature review</t>
  </si>
  <si>
    <t>OBJECTIVE: Assisted oocyte activation combined with ICSI (ICSI-AOA) has been reported to improve fertilization outcomes of couples with oocyte activation deficiency (OAD). Although there's no sufficient evidence to support ICSI-AOA as routine use, it might be beneficial for POSEIDON group 3 patients with suspected oocyte-related OAD. CASE REPORT: A 29-year-old female presented with a history of primary infertility for two years. She was classified as a POSEIDON group 3 patient and had a total fertilization failure history. With the help of ICSI-AOA, six oocytes were successfully fertilized. Pregnancy was later confirmed after embryo transfer. A living infant was born after 34 weeks of pregnancy. CONCLUSION: OAD should be taken into consideration for POSEIDON group 3 patients since low Antimüllerian hormone is associated decreased quality. Further research needs to be done to understand the mechanism underlying oocyte-related OAD and the potential role of ICSI-AOA in young patients with suboptimal ovarian response.</t>
  </si>
  <si>
    <t>22342469</t>
  </si>
  <si>
    <t>The practicability and surgeons' subjective experiences with vaginal danazol before an operative hysteroscopy</t>
  </si>
  <si>
    <t>This randomized, double blind, placebo-controlled study compared the usefulness of danazol 400mg vaginally versus 600mg orally in women as a preoperative preparation for hysteroscopic surgery. Ninety-one fertile women were randomly allocated to Group A (46 patients received 400mg of danazol placed into the posterior vaginal fornix and three oral tablets of commercially available folic acid as a placebo), and Group B [45 women treated with 600mg of danazol orally (200mg three times daily) and two vaginal tablets of Lactobacillus rhamnosus as a placebo]. The patients underwent an operative hysteroscopy, transvaginal sonography, blood tests, and a histological assay. A visual analog scale (VAS) score to compute the degree of the surgeon's satisfaction was used. The outcome measures were as follows: an evaluation of the changes in the endometrial thickness, the prevalence of endometrial atrophy, changes in the blood tests, any collateral effects, the degree of difficulty and view, the duration of the surgical procedure, any complications during the operative hysteroscopy and associated side effects, and the surgeon's satisfaction with the endometrial preparation. The vaginal administration route was associated with a more pronounced effect on the endometrial thickness. Significantly more patients receiving vaginal danazol (45/46) had a hypotrophic endometrium than those receiving oral danazol (37/45, P&lt;0.01). In addition, the patients receiving danazol vaginally had a shorter operating time, lower infusion volume, fewer side effects, and a higher surgeon satisfaction. Vaginal danazol adequately prepares the endometrium for an operative hysteroscopy by thinning the endometrium effectively with few side effects and little impact on the metabolic parameters.</t>
  </si>
  <si>
    <t>19758607</t>
  </si>
  <si>
    <t>The Prevention of Post-Partum Relapses with Progestin and Estradiol in Multiple Sclerosis (POPART'MUS) trial: rationale, objectives and state of advancement</t>
  </si>
  <si>
    <t>Multiple sclerosis (MS) affects 1 in 1000 people in western countries, mainly women in their childbearing years. It is an autoimmune disease of the central nervous system, which results in a chronic focal inflammatory response with subsequent demyelination and axonal loss. It usually begins with acute episodes of neurological dysfunction, the relapses, followed by periods of partial or complete remission. This relapsing-remitting phase is usually followed by a steady, continuous and irreversible worsening of the neurological dysfunction, which characterizes the progressive phase of the disease. Recent prospective studies reported a significant decline by two-third in the rate of relapses during the third trimester of pregnancy and a significant increase by two-third during the first three months post-partum by comparison to the relapse rate observed during the year prior to the pregnancy. These dramatic changes in the relapse rate occur at a time when impregnation of many substances, among which sexual steroids, is at its highest, before a dramatic decline to the pre-pregnancy levels, immediately following delivery. It may be hypothesized that sexual steroids could exert beneficial effects through a modulation of the immune state with a lowering of the pro-inflammatory lymphocyte responses of the Th1 type and an enhancement of anti-inflammatory responses of the Th2 type. They may also play a direct role in remyelination of central nervous system lesions, as they do in the peripheral nervous system, where progesterone increases the extent of myelin sheath formation after a cryolesion of the male mouse sciatic nerve. The POPART'MUS study is a European, multicentre, randomized, placebo-controlled and double-blind clinical trial, which aims to prevent MS relapses related to the post-partum condition, by administrating high doses of progestin, in combination with endometrial protective doses of estradiol. Treatment is given immediately after delivery and continuously during the first three months post-partum. At present, 126 patients have been enrolled and 107 patients have completed the protocol. Assuming the results of the trial to be positive, this new treatment could be considered in the relapsing-remitting phase of the disease in women afar from pregnancy and post-partum. The trial is registered under the reference NTC00127075.</t>
  </si>
  <si>
    <t>2009 Nov 15</t>
  </si>
  <si>
    <t>22042598</t>
  </si>
  <si>
    <t>The principle of proportionality revisited: Interpretations and applications</t>
  </si>
  <si>
    <t>The principle of proportionality is used in many different contexts. Some of these uses and contexts are first briefly indicated. This paper focusses on the use of this principle as a moral principle. I argue that under certain conditions the principle of proportionality is helpful as a guide in decision-making. But it needs to be clarified and to be used with some flexibility as a context-dependent principle. Several interpretations of the principle are distinguished, using three conditions as a starting point: importance of objective, relevance of means, and most favourable option. The principle is then tested against an example, which suggests that a fourth condition, focusing on non-excessiveness, needs to be added. I will distinguish between three main interpretations of the principle, some primarily with uses in research ethics, others with uses in other areas of bioethics, for instance in comparisons of therapeutic means and ends. The relations between the principle of proportionality and the precautionary principle are explored in the following section. It is concluded that the principles are different and may even clash. In the next section the principle of proportionality is applied to some medical examples drawn from research ethics and bioethics. In concluding, the status of the principle of proportionality as a moral principle is discussed. What has been achieved so far and what remains to be done is finally summarized.</t>
  </si>
  <si>
    <t>Medicine, health care, and philosophy</t>
  </si>
  <si>
    <t>The profile of the onco-hematology patient in the palliative care: 4 years of experience</t>
  </si>
  <si>
    <t>Couto M.E., Oliveira I., Mariz M., GonÃ§alves J.F.</t>
  </si>
  <si>
    <t>The promising role and prognostic value of miR-198 in human diseases</t>
  </si>
  <si>
    <t>Wang X., Zhu Y., Xie Q.</t>
  </si>
  <si>
    <t>17400401</t>
  </si>
  <si>
    <t>The prosthetic kits in the prolapse surgery: is it a gadget?</t>
  </si>
  <si>
    <t>OBJECTIVE: To search if the prosthetic kits bring an interest, other that financier. MATERIALS AND METHOD: Authors have counted 5 firms presenting the varied kits. The Prolift kit with synthetic pre- cut mesh made of polypropylene, standardized needle, cannulas and protective devices of recovery of mesh arms in 3 versions, anterior, posterior and total. Perigee and Apogee systems in a synthetic version (IntePro) and a biological version (InteXen ++LP) matched of specific needles for the different obturator passages and infra coccygeus. The Avaulta kit declines in a biosynthetic version and a hybrid version with a specific needle for its anterior kit and an other for its posterior kit. The Biomesh Soft system presents a polypropylène mesh posed on a multi pattern sheet to carve following dots with a share of 3 needles according to the type of arm passage ended by a recuperator thread. The Nazca POP Repair System, in its anterior version claims to be able to correct in the same time a urinary incontinence by pre-pubic arms. The polypropylene mesh is perforated and is had with the help a needle for its anterior and posterior kit. Authors have been interested in the research of studies on prosthesis with and without kit. RESULTS: The Prolift kit contains the alone prosthesis having been evaluated without (TVM) and with kit. Authors remind results of two studies, understanding 684 cases without kit and 110 cases with kit. The rate of early per and postoperative complications has been decreased half, the rate of mesh exposure decreased from 11,3 to 4,7%. Studies on Perigee and Apogee IntePro kits, whose meshe and the procedure are similar to the Prolift seem to obtain from results equal. The Biological version has not made the object of study. For the Avauta kit, alone the mesh in plate not pre-cut has been well studied as for its tolerance for the biosynthetic version. Nothing on the hybrid version. No study is found for the Biomesh Soft kit and Nazca POP repair system. DISCUSSION: The cost of these kits, varying 1 to 4, is to take in consideration and to put in scale with the returned service. Alone TVM/Prolift allows to advance in a reply. The utilization of needles, presents in all the kits, but especially devices facilitating the passage and the recovery of prosthesis arms, presents solely in the Prolift kit, reduce the utilization of valves and the risk of tear tissues during their job. The improvement of techniques by elements of the kit make that the surgical procedure become mini invasive. CONCLUSION: The full kits allow a best security of procedures, facilitate the surgical gesture and limit complications. It is necessary to remain vigilant in the evaluation of these new materials "ready to wear" and to require pre clinic and clinic studies before their distribution.</t>
  </si>
  <si>
    <t>34470469</t>
  </si>
  <si>
    <t>The Protective Benefit of Heme Oxygenase-1 Gene-Modified Human Placenta-Derived Mesenchymal Stem Cells in a N-Nitro-L-Arginine Methyl Ester-Induced Preeclampsia-Like Rat Model: Possible Implications for Placental Angiogenesis</t>
  </si>
  <si>
    <t>We previously reported that cytoprotective Heme oxygenase-1, HO-1 (HMOX1) gene-modified human placenta-derived mesenchymal stem cell (HO-1-PMSC) improved placental vascularization in vitro. In the current study, we explored the protective benefit of HO-1-PMSC transplantation in a preeclampsia (PE)-like rat model. A model of PE was successfully constructed by intraperitoneal injection of N-nitro-L-arginine methyl ester (L-NAME). Blood pressure and urinary protein levels were measured. Doppler ultrasound was examined to understand uteroplacental perfusion. ELISA was used to examine the serum levels of VEGF, PlGF, sFlt-1, and sEng. The placentas and fetuses were weighed to verify the improvement in pregnancy outcome. Immunohistochemical and H&amp;E staining was used to detect microvessel density (MVD) in placental tissues and kidney pathology, respectively. The distribution of GFP-labeled PMSC in the placenta were observed under fluorescence microscopy. Blood pressure and proteinuria were reduced and kidney damage was improved. PE rat models treated with PMSC and HO-1-PMSC exhibited an increase in the quality of fetuses and placentas, MVD, VEGF, and PlGF expression, but substantially decreased expression of sFlt-1 and sEng. Doppler ultrasound showed that the placental perfusion was improved. Green fluorescent tracing experiments verified that the cells were successfully transplanted into the placenta and distributed in the blood vessels, indicating that the cells might participate in the process of angiogenesis. These results indicate that therapy with HO-1-PMSC could improve placental vascular dysplasia, increase placental perfusion, control PE symptoms, and promote pregnancy outcome by regulating the balance of angiogenic and antiangiogenic factors or directly participating in the repair of placental vessels in a PE-like rat model.</t>
  </si>
  <si>
    <t>36376997</t>
  </si>
  <si>
    <t>The protective effects of Xuebijing injection on intestinal injuries of mice exposed to irradiation</t>
  </si>
  <si>
    <t>BACKGROUND: Gastrointestinal (GI) injury is one of the most common side effects of radiotherapy. However, there is no ideal therapy method except for symptomatic treatment in the clinic. Xuebijing (XBJ) is a traditional Chinese medicine, used to treat sepsis by injection. In this study, the protective effects of XBJ on radiation-induced intestinal injury (RIII) and its mechanism were explored. METHODS: The effect of XBJ on survival of irradiated C57BL/6 mice was monitored. Histological changes including the number of crypts and the length of villi were evaluated by H&amp;E. The expression of Lgr5&lt;sup&gt;+&lt;/sup&gt; intestinal stem cells (ISCs), Ki67&lt;sup&gt;+&lt;/sup&gt; cells, villin and lysozymes were examined by immunohistochemistry. The expression of cytokines in the intestinal crypt was detected by RT-PCR. DNA damage and apoptosis rates in the small intestine were also evaluated by immunofluorescence. RESULTS: In the present study, XBJ improved the survival rate of the mice after 8.0 and 9.0 Gy total body irradiation (TBI). XBJ attenuated structural damage of the small intestine, maintained regenerative ability and promoted proliferation and differentiation of crypt cells, decreased apoptosis rate and reduced DNA damage in the intestine. Elevation of IL-6 and TNF-α was limited, but IL-1, TNF-𝛽 and IL-10 levels were increased in XBJ-treated group after irradiation. The expression of Bax and p53 were decreased after XBJ treatment. CONCLUSIONS: Taken together, XBJ provides a protective effect on RIII by inhibiting inflammation and blocking p53-related apoptosis pathway.</t>
  </si>
  <si>
    <t>Animal models and experimental medicine</t>
  </si>
  <si>
    <t>12893208</t>
  </si>
  <si>
    <t>The proto-oncogene c-kit is expressed in leiomyosarcomas of the uterus</t>
  </si>
  <si>
    <t>OBJECTIVE: The proto-oncogene c-kit encodes for a 145-kDa transmembrane tyrosine kinase receptor. Interaction with its ligand, stem cell factor, is essential in the development of hematopoietic stem cells, mast cells, gametocytes, melanocytes, and interstitial cells of Cajal. C-kit expression has been identified in a number of different neoplasms that includes mastocytosis/mast cell leukemia, acute myeloblastic leukemia, seminoma/dysgerminoma, and gastrointestinal stromal tumors. This study examines c-kit expression in uterine endometrial stromal sarcomas, leiomyomas, and leiomyosarcomas using immunohistochemistry. METHODS: Archival tissue from 38 patients with the uterine mesenchymal tumors (16 leiomyosarcomas, 8 leiomyomas, 11 low-grade endometrial stromal sarcomas, and 3 high-grade endometrial stromal sarcomas) was stained with polyclonal antibody for c-kit. Modified avidin biotin (ABC) immunoperoxidase method was employed for antibody detection. Individual tumors were considered positive if more than 10% of the cells comprising the neoplasm displayed immunoreactive staining. Staining intensity was graded 1+ to 3+ and distribution graded as focal (10-30% of the cells), intermediate (30-60% of the cells), or diffuse (&gt;60% of the cells). RESULTS: C-kit was positive in 12 (75%) of the 16 leiomyosarcomas. The staining was 3+ and diffuse in the majority of the positive tumors. C-kit expression was not detected in any of the 8 leiomyomas. Two of the 3 high-grade endometrial stromal sarcomas displayed c-kit positivity. Staining was diffuse and 3+ in both of these tumors. Expression of c-kit was observed in only 3 of the 11 low-grade endometrial stromal sarcomas. CONCLUSIONS: C-kit is expressed in uterine leiomyosarcomas and endometrial stromal sarcomas. Adjunctive diagnostic studies using c-kit may be useful in distinguishing leiomyosarcomas from benign leiomyomas in uterine tumors that offer uncharacteristic features. Furthermore, studies should investigate the prospect of treating these malignant tumors with tyrosine kinase inhibitors.</t>
  </si>
  <si>
    <t>23892048</t>
  </si>
  <si>
    <t>The quest for the optimal conditioning regimen: some answers, more questions</t>
  </si>
  <si>
    <t>30077119</t>
  </si>
  <si>
    <t>The randomised controlled trial of micronised progesterone and dydrogesterone (TRoMaD) for threatened miscarriage</t>
  </si>
  <si>
    <t>UNLABELLED: There has not been conclusive evidence in literature on the efficacy of progestogen in the treatment of threatened miscarriage, although some studies showed benefits. In our centre, threatened miscarriage is treated with either micronised progesterone (MP) or dydrogesterone (DYD). OBJECTIVE: The aim of this study is to compare clinical outcomes of miscarriage, extent of vaginal bleeding at follow-up and side effects between treatment groups. STUDY DESIGN: This study was a prospective parallel-group, open-label, randomized controlled trial. 141 women presenting with threatened miscarriage were randomised to either MP or DYD of which 118 were included in the analysis. Baseline maternal demographics and serum progesterone levels were collected at presentation. Post-treatment bleeding pattern and self-reported side effects were recorded at the follow-up visit (on day 4-10 of treatment). The occurrence of spontaneous miscarriage was ascertained at week 16 of gestation. RESULTS: The population with miscarriage and resolution of bleeding were not statistically different between MP and DYD groups. A significantly higher percentage of women treated with MP reported drowsiness (p = 0.003). After stratification into low and high serum progesterone levels, a significantly higher miscarriage rate was found in the low progesterone group, regardless of treatment type. CONCLUSION: In conclusion, extent of bleeding at day 4-10 and subsequent miscarriage rates were comparable between MP and DYD groups. However, fewer patients treated with DYD reported drowsiness and giddiness. The finding of significantly higher miscarriage rates in women with low progesterone levels despite treatment is an important factor to consider in counselling and prognosticating pregnancy outcomes.</t>
  </si>
  <si>
    <t>The readiness of the endometrium for extracorporeal fertilization: Prognosis by the data of ultrasound and morphological study</t>
  </si>
  <si>
    <t>Rudenko Y.A., Kulagina E.V., Kravtsova O.A., Tselkovich L.S., Balter R.B., Ibragimova A.R., Ivanova T.V., Ilchenko O.A., Tiumina O.V., Ryabov E.V.</t>
  </si>
  <si>
    <t>27922936</t>
  </si>
  <si>
    <t>The REJOICE trial: a phase 3 randomized, controlled trial evaluating the safety and efficacy of a novel vaginal estradiol soft-gel capsule for symptomatic vulvar and vaginal atrophy</t>
  </si>
  <si>
    <t>OBJECTIVE: To evaluate the safety and efficacy of TX-004HR vaginal estradiol soft-gel capsules for moderate-to-severe dyspareunia associated with postmenopausal vulvar and vaginal atrophy. METHODS: In this randomized, double-blind, placebo-controlled, phase 3 study, postmenopausal women with a self-identified most bothersome symptom of dyspareunia received 4, 10, or 25 μg TX-004HR or placebo for 12 weeks. Four co-primary efficacy endpoints were change from baseline to week 12 in percentages of superficial and parabasal cells, vaginal pH, and severity of dyspareunia. Secondary endpoints included severity of vaginal dryness and vulvar and/or vaginal itching or irritation. Endometrial histology and adverse events (AEs) were included in the safety endpoints. RESULTS: In all, 764 women were randomized (modified intent-to-treat population, n = 747; mean age 59 y). Compared with placebo, all three doses of TX-004HR significantly improved the four co-primary endpoints (P &lt; 0.0001 for all, except dyspareunia with 4 μg, P = 0.0149). Changes in cytology, pH, and dyspareunia were also significant at weeks 2, 6, and 8. Vaginal dryness and vaginal itching/irritation improved. Sex hormone binding globulin concentrations did not change with treatment. TX-004HR was well-tolerated, with no clinically meaningful differences in treatment-emergent AEs versus placebo, and no treatment-related serious AEs or deaths. CONCLUSIONS: TX-004HR (4, 10, and 25 μg) was safe, well-tolerated, and effective for treating moderate-to-severe dyspareunia within 2 weeks with minimal systemic estrogen exposure. This novel product may be a potential new treatment option for women experiencing postmenopausal vulvar and vaginal atrophy.</t>
  </si>
  <si>
    <t>19361745</t>
  </si>
  <si>
    <t>The Release of Soluble Factors Contributing to Endothelial Activation and Damage after Hematopoietic Stem Cell Transplantation Is Not Limited to the Allogeneic Setting and Involves Several Pathogenic Mechanisms</t>
  </si>
  <si>
    <t>This study evaluated the relative impact of the intensity of the conditioning regimen and the alloreactivity in the endothelial dysfunction occurring after allogeneic hematopoietic stem cell transplantation (allo-HSCT). It involved a comparative analysis of the effect of incubating human umbilical vein endothelial cells (ECs) with serum samples from patients receiving autologous HSCT (auto-HSCT) or unrelated donor allo-HSCT. In both groups, blood samples were collected through a central line before conditioning (Pre), before transplantation (day 0), and at days 7, 14, and 21 after transplantation. Changes in the expression of EC receptors and adhesion proteins, adhesion of leukocytes and platelets under flow, and signaling pathways were analyzed. Endothelial activation and damage were observed in both groups, but with differing patterns. All markers of endothelial dysfunction demonstrated a progressive increase from day Pre to day 14 in the auto-HSCT group and exhibited 2 peaks of maximal expression (at days 0 and 21) in the allo-HSCT group. Both treatments induced a proinflammatory state (ie, expression of adhesion receptors, leukocyte adhesion, and p38 MAPK activation) and cell proliferation (ie, morphology and activation of ErK42/44). Prothrombotic changes (ie, von Willebrand factor expression and platelet adhesion) predominated after allo-HSCT, and a proapoptotic tendency (ie, activation of SAPK/JNK) was seen only in this group. These findings indicate that endothelial activation and damage after HSCT also occur in the autologous setting and affect macrovascular ECs. After the initial damage induced by the conditioning regimen, other factors, such as granulocyte colony-stimulating factor (G-CSF) toxicity, engraftment, and alloreactivity, may contribute to the endothelial damage seen during HSCT. Further studies are needed to explore the association between this endothelial damage and the vascular complications associated with HSCT.</t>
  </si>
  <si>
    <t>35546000</t>
  </si>
  <si>
    <t>The reproductive potential of uterus transplantation: future prospects</t>
  </si>
  <si>
    <t>BACKGROUND AND AIM: Absolute uterine factor infertility (AUFI) is a form of infertility whereby conception and/or maintenance of pregnancy is impossible as a result of uterine absence or its completed dysfunction. It affects 1/500 women of reproductive age while the incidence is about 8% of infertile couples. Uterus transplantation (UTx) has been gaining ground as a viable option to enable women with AUFI to have biological children and as an alternative to surrogacy, a highly controversial practice still banned in many countries. METHODS: The authors have set out to strike a reasonable balance between UTx benefits and the still numerous risks, whether clinical or ethical, associated with such an innovative form of transplant, which is not life-saving, requires immunosuppression throughout pregnancy and the organ to be removed right after childbirth. RESULTS: While still far from achieving mainstream status, considerable strides have been made in UTx outcomes, with many live births already recorded. Procedures from living donor are reportedly more effective in terms of success rates. Organ tissue engineering has been explored and developed with promising results. CONCLUSIONS: UTx entails various risks and ethical quandaries which have to do with reproductive autonomy and rights. New human attempts and clinical trials of UTx should be performed to further optimize the procedure in relation to safety and effectiveness. Techniques such as tissue engineering could lead in the medium-long term to a wholly bioengineered uterus to be used for transplantation, relying on scaffolds from decellularized organs or tissues that can be recellularized by several types of autologous somatic/stem cells. Such advances hold promise in terms of solving UTx-related complications and organ supply difficulties.</t>
  </si>
  <si>
    <t>2022 May 11</t>
  </si>
  <si>
    <t>The research status and prospects of microRNA-glial regulatory network in radiation-induced brain injury</t>
  </si>
  <si>
    <t>Ou M., Sun F., Fan W., Cui L., Li M., Lin M., Yu Y., Liang S., Zhou H.</t>
  </si>
  <si>
    <t>The results of ten yearsâ€™ experience in allogeneic hematopoietic stem cell transplantation at the Russian Childrenâ€™s Clinical Hospital</t>
  </si>
  <si>
    <t>Sidorova N.V., Rumyantsev S.A., Machneva E.B., Pristanskova E.A., Ponomaryova N.I., Malkova O.V., Burya A.E., Nikolayeva Y.A., Blagonravova O.L., Olkhova A.V., Mezentseva A.V., Skorobogatova E.V.</t>
  </si>
  <si>
    <t>19966846</t>
  </si>
  <si>
    <t>The risk of early and late CMV DNAemia associated with Campath use in stem cell transplant recipients</t>
  </si>
  <si>
    <t>The risks associated with in vivo and ex vivo use of Campath-1H and -1G in a cohort of 206 stem cell transplant recipients for human CMV (HCMV) DNAemia have been quantified. DNAemia showed a biphasic incidence pattern with an inflexion at day 60. The first phase had a linear risk rate for HCMV DNAemia of 0.3% per day, whereas the second phase had a substantially lower risk rate of 0.058% per day. In multivariable analyses, risk factors for early DNAemia were HCMV serostatus, radiotherapy-based conditioning and CD34 stem cell dose, with the use of in vivo Campath-1H having the most significant risk (hazards ratio=3.68; 95% CI=2.02-6.72; P&lt;0.001). Ex vivo use of Campath was not associated with an increased risk for HCMV DNAemia. Patients receiving either in vivo Campath-1H or -1G experienced HCMV DNAemia earlier (27 and 33 days, respectively) compared with patients receiving no Campath (time to DNAemia, 51 days; P=0.0006). Multivariable analysis of risk factors for HCMV DNAemia occurring beyond 100 days after transplant were older age, acute GVHD&gt;grade II and a lower CD34 stem cell dose, whereas Campath-1H use was not associated with late HCMV DNAemia.</t>
  </si>
  <si>
    <t>32221343</t>
  </si>
  <si>
    <t>The risk of twin pregnancies should be minimized in patients with a unicornuate uterus undergoing IVF-ET</t>
  </si>
  <si>
    <t>Unicornuate uteri are associated with infertility, miscarriage, preterm delivery and even uterine rupture. The aim of this research was to investigate the effects of unicornuate uterine anomaly on twin pregnancies after in vitro fertilization-embryo transfer (IVF-ET). A total of 206 women with unicornuate uteri (A singleton, B selective reduction (SR) of twins to a singleton, C twins) and 314 women with normal uteri (D SR of twins to a singleton, E twins) who delivered at ≥22 weeks were included. C was associated with a significantly lower live birth rate (adjusted odds ratio (aOR) 0.08, 95% confidence interval (CI), 0.01-0.69) and higher risks of preterm delivery (aOR 11.63, 95% CI, 4.85-27.92), perinatal mortality (aOR 11.43, 95% CI, 1.44-90.57) and low birth weight (aOR 5.92, 95% CI 1.94-18.06) than A, a 15-fold greater risk of preterm delivery (aOR 15.54, 95% CI 3.09-78.28) than B and a greater risk of preterm delivery (aOR 2.76, 95% CI 1.33-5.73) than E. After SR to a singleton, the perinatal outcomes were statistically similar between B and D. These results showed that the risk of twin pregnancies should be minimized in patients with unicornuate uterine anomaly undergoing IVF-ET.</t>
  </si>
  <si>
    <t>The role of BMP-2, low-level laser therapy and low x-ray doses in dental follicle stem cell migration</t>
  </si>
  <si>
    <t>Lucaciu O., Crisan B., Hedesiu M., Soritau O., Dirzu N., Crisan L., Campian R., Baciut G., Baciut M., Onisor F., Dinu C., Bran S.</t>
  </si>
  <si>
    <t>18545250</t>
  </si>
  <si>
    <t>The role of BMT in childhood histiocytoses</t>
  </si>
  <si>
    <t>Childhood histiocytoses comprise two main diseases, Langerhans cell histiocytosis (LCH) and hemophagocytic lymphohistiocytosis (HLH). LCH is a rare disorder with obscure pathogenesis. Data on clonality suggested neoplastic origin, yet were not convincing. Dysregulation of cytokines and of DC trafficking and cross-talk are documented. Clinical manifestations and course are highly variable, ranging from self-healing solitary bone lesion to disseminated, multi-organ involvement with 20% fatality rate despite standard chemotherapy. HSCT has been applied in less than 50 cases, outside any trial, with good disease control but elevated early toxicity. The familial form of HLH (FHL) has been recognized as congenital immune deficiency, with mutations of PRF1, Munc13-4, syntaxin11 genes resulting in defective cellular cytotoxicity machinery. Chemo-immunotherapy allows temporary disease control, but HSCT holds as the only procedure with potential for cure. Rapid identification of genetic defects allows differential diagnosis from transient, virus-associated HLH, thus indicating early HSCT. The role of HSCT in childhood histiocytoses is thus very important. Better understanding of the pathogenesis, in particular of genetic and immune function defects, will help to tailor indications and, possibly less toxic, conditioning regimens, reducing treatment-related mortality, and thus disclosing the way to final cure.</t>
  </si>
  <si>
    <t>30081730</t>
  </si>
  <si>
    <t>The role of cervical pessary and progesterone therapy in the phenomenon of placenta previa migration</t>
  </si>
  <si>
    <t>&lt;b&gt;Objective:&lt;/b&gt; This study aimed to evaluate the effects of combined management of placenta previa with the Arabin cervical pessary and progesterone.&lt;b&gt;Study design:&lt;/b&gt; In this randomized controlled study, we followed up 217 patients with placenta previa and high risk of preterm birth. The main group (&lt;i&gt;n&lt;/i&gt; = 81) underwent combined management with the Arabin cervical pessary and progesterone; the control group (&lt;i&gt;n&lt;/i&gt; = 136) received progesterone only. Placental migration was monitored using Doppler scanning from 24 weeks of pregnancy onwards.&lt;b&gt;Results:&lt;/b&gt; Patients receiving the combination of the Arabin cervical pessary and progesterone had a three-fold reduced rate of bleeding during pregnancy compared with patients in the control group (11.3% versus 33.1%; &lt;i&gt;p&lt;/i&gt; = .006). Placental migration occurred 1.8 times more often in the pessary group (48.1% versus 26.4%; &lt;i&gt;p&lt;/i&gt; = .037), and preterm labor &lt;34 weeks occurred 2.7 times less often compared with the control group (&lt;i&gt;p&lt;/i&gt; = .031). The use of the Arabin cervical pessary caused a change in the anterior cervico-uterine angle by 7.4 degrees, and reduction in the arcuate artery RI at 32-33 weeks of pregnancy compared with the control group.&lt;b&gt;Conclusions:&lt;/b&gt; The use of the Arabin cervical pessary combined with progesterone in patients with placenta previa significantly reduced the rate of preterm delivery &lt;34 weeks and bleeding during pregnancy.</t>
  </si>
  <si>
    <t>26003500</t>
  </si>
  <si>
    <t>The role of chorionic cytotrophoblasts in the smooth chorion fusion with parietal decidua</t>
  </si>
  <si>
    <t>BACKGROUND/PURPOSE: Human placenta and chorion are rapidly growing transient embryonic organs built from diverse cell populations that are of either, ectodermal [placenta and chorion specific trophoblast (TB) cells], or mesodermal origin [villous core and chorionic mesenchyme]. The development of placenta and chorion is synchronized from the earliest phase of implantation. Little is known about the formative stages of the human chorion, in particular the steps between the formation of a smooth chorion and its fusion with the parietal decidua. METHODS: We examined the available histological material using immunohistochemistry, and further analyzed in vitro the characteristics of the recently established and reported human self-renewing trophoblast progenitor cells (TBPC) derived from chorionic mesoderm. RESULTS: Here, we provided evidence that the mechanism by which smooth chorion fuses with parietal decidua is the invasion of smooth chorionic cytotrophoblasts (schCTBs) into the uterine wall opposite to the implantation side. This process, which partially replicates some of the mechanisms of the blastocyst implantation, leads to the formation of a new zone of contacts between fetal and maternal cells. CONCLUSION: We propose the schCTBs invasion of the parietal decidua as a mechanism of 'fusion' of the membranes, and that schCTBs in vivo contribute to the pool of the invasive schCTB.</t>
  </si>
  <si>
    <t>27530055</t>
  </si>
  <si>
    <t>The Role of Conditioning in Hematopoietic Stem-Cell Gene Therapy</t>
  </si>
  <si>
    <t>Gene therapy (GT) approaches based on autologous hematopoietic stem cells (HSC) corrected ex vivo have shown therapeutic benefit in a number of inherited disorders. GT bares the advantage of allowing each patient to be her/his own donor while reducing the risks of immune-mediated complications as compared with allogeneic hematopoietic stem-cell transplantation (HSCT). In order to achieve stable engraftment of HSC, patients undergoing transplantation of allogeneic or autologous HSC receive a chemotherapy- and/or radiotherapy-based preparation. With regard to HSC-GT for inherited genetic disorders, the ideal conditioning regimen should aim to contain toxicity by reducing the dosage and/or the number of chemotherapeutic agents administered, in comparison to fully myeloablative preparations employed in conventional allogeneic HSCT. To meet this aim, a profound knowledge of the disease-specific biological background and of the therapeutic transgene levels, as well as of the key principles of transplantation, are required. While low-dose conditioning is sufficient to create a mixed chimerism when gene-corrected cells are endowed with a natural selective advantage, such as in the case of immune deficiencies, myeloablative doses are necessary when high levels of engraftment are required in disease such as lysosomal storage disorders and beta thalassemia. Therefore, the intensity and type of conditioning regimen administered to patients undergoing HSC-GT should be tailored to reach a minimal efficacious therapeutic target level while sparing toxicity. Novel strategies based on monoclonal antibodies selectively depleting blood cells and associated with limited extramedullary toxicity might be successfully employed in the context of HSC-GT in the near future. This review focuses on the role of the conditioning regimen in HSC-GT, and in particular, it highlights the importance of modulating the preparative chemotherapy based on disease biology and transgene expression in order to optimize outcome.</t>
  </si>
  <si>
    <t>26039201</t>
  </si>
  <si>
    <t>The role of donor-derived veto cells in nonmyeloablative haploidentical HSCT</t>
  </si>
  <si>
    <t>Allogeneic HSCT offers a route for achieving immune tolerance via mixed chimerism and remains the sole curative option for many nonmalignant, autoimmune and metabolic diseases. Present-day improvements of nonmyeloablative protocols are increasing the safety of HSCT, thereby widening the target population and resurrecting the interest of HSCT application as a platform for tolerance induction in organ transplantation. Using high cell doses of T-cell-depleted (TCD) grafts has been shown to circumvent graft-vs-host disease, leaving graft rejection as the main hindrance due to the robust host immunity that remains after mild conditioning. In this review we highlight the advantages of utilizing unique non-alloreactive 'veto' cells, such as anti-third party central memory CD8 T cells (Tcm), to enable induction of mixed chimerism after megadose HSCT under nonmyeloablative conditioning. Co-administration of HSCT with veto Tcm allows for induction of mixed chimerism that was successfully translated into immune tolerance, as demonstrated by engraftment of donor-type skin grafts. These veto Tcm cells have been shown to specifically eradicate anti-donor host T cells, through lymph-node sequestration and deletion, thus sparing host immunity and circumventing the need for life-long immunosuppression. Hence, data indicate that this treatment modality of combined TCD HSCT and adoptive transfer of Tcm veto cells under nonmyeloablative conditions may serve as a valuable tool for treatment of patients with a wide array of disorders such as hemoglobinopathies, autoimmune diseases and as a prelude for organ tolerance.</t>
  </si>
  <si>
    <t>33577830</t>
  </si>
  <si>
    <t>The role of glucose in physiological and pathological heart formation</t>
  </si>
  <si>
    <t>Cells display distinct metabolic characteristics depending on its differentiation stage. The fuel type of the cells serves not only as a source of energy but also as a driver of differentiation. Glucose, the primary nutrient to the cells, is a critical regulator of rapidly growing embryos. This metabolic change is a consequence as well as a cause of changes in genetic program. Disturbance of fetal glucose metabolism such as in diabetic pregnancy is associated with congenital heart disease. In utero hyperglycemia impacts the left-right axis establishment, migration of cardiac neural crest cells, conotruncal formation and mesenchymal formation of the cardiac cushion during early embryogenesis and causes cardiac hypertrophy in late fetal stages. In this review, we focus on the role of glucose in cardiogenesis and the molecular mechanisms underlying heart diseases associated with hyperglycemia.</t>
  </si>
  <si>
    <t>29460132</t>
  </si>
  <si>
    <t>The role of HCN channels in peristaltic dysfunction in human ureteral tuberculosis</t>
  </si>
  <si>
    <t>OBJECTIVE: To explore the role of HCN channels in ureteral peristaltic dysfunction by comparing the changes in HCN channel levels between normal and tuberculous ureters. METHODS: A total of 32 specimens of human upper ureters were collected by nephrectomy from patients with renal tumor (control group, n = 16) or from patients with renal tuberculosis (experimental group, n = 16); the two groups did not receive radiotherapy, chemotherapy, immunotherapy, or any other special treatment before the surgical procedure. An experimental study on smooth muscle strips of human upper ureters showed variation in contraction amplitude and frequency after adding ZD7288, a specific blocker of HCN channels. The expression of HCN channels in the ureter was confirmed by Western blot (WB) and by confocal analysis of double immunostaining for c-kit and HCN channel proteins. RESULTS: Before the addition of ZD7288, the experimental and control groups showed significant differences in the frequency and amplitude of the spontaneous contraction of isolated ureteral smooth muscle strips. After ZD7288 was added, the frequency and amplitude of the contractions of the ureteral smooth muscle strips were significantly lower in both groups. The differences observed before and after ZD7288 treatment in each group were significant (P &lt; 0.001), and the difference in contraction amplitude observed between the two groups before ZD7288 was also significantly different (P &lt; 0.001). By using WB technology, we showed that the expression of HCN channels was present in normal human ureters, with the expression of HCN4 and HCN1 being the highest; the expression of HCN4 and HCN1 in the control and experimental groups were both statistically significant (P &lt; 0.001). HCN4 and HCN1 were expressed in the mucosal and smooth muscle layers of human control ureters and tuberculous ureters, as revealed by a confocal analysis of double immunostaining for c-kit and HCNs proteins; there were significant differences between the two groups (P &lt; 0.001). CONCLUSION: Four HCN channels are expressed in the ureter, mainly HCN4 and HCN1, suggesting that HCN channels are involved in the peristaltic contraction of ureteral ICCs, which may be an important reason for peristaltic dysfunction in ureteric tuberculosis.</t>
  </si>
  <si>
    <t>17716946</t>
  </si>
  <si>
    <t>The role of hematopoietic stem cell transplantation in advanced Hodgkin Lymphoma</t>
  </si>
  <si>
    <t>Primary therapy of Hodgkin Lymphoma is generally successful. However, for the relatively small numbers of patients with relapsed or primary progressive disease, outcomes are not optimal. It is now recognized that high dose chemotherapy and autoSCT may be curative in a proportion of these patients. Nevertheless, survival even following autoSCT remains unsatisfactory, with relapse remaining the major concern. In particular, patients with primary progressive disease, those who fail to respond to salvage therapy, and those who are ineligible for autoSCT carry a relatively poor prognosis. In these groups of patients, clinical trials are examining tandem autologous stem cell transplantation or reduced intensity allogeneic transplantation. The latter procedure is promising in terms of its relatively low toxicities and its possibility of inciting a Graft-versus-Hodgkin Lymphoma effect. Further prospective clinical trials are required to clarify the role of allogeneic transplantation in poor risk Hodgkin Lymphoma.</t>
  </si>
  <si>
    <t>17919979</t>
  </si>
  <si>
    <t>The role of hematopoietic stem cell transplantation in Chronic Lymphocytic Leukemia</t>
  </si>
  <si>
    <t>Chronic Lymphocytic Leukemia is a common and often incurable lymphoproliferative disorder. Purine nucleoside analogues, and more recently monoclonal antibodies, have increased the potential for obtaining complete or even molecular remissions. Despite these advances, disease recurrence and relapse remain the major concern. Hematopoietic stem cell transplantation is now regularly being considered in this patient population. Attempts at autologous transplantation have not shown additional benefit in advanced refractory disease. However, recent reports show that allogeneic transplantation may represent a chance for cure. This benefit must be balanced with the risk of transplant related mortality and graft-versus-host-disease. Current studies suggest that the use of non-myeloablative transplantation may provide durable disease control without the toxicity of conventional transplants. This review will focus on the role of hematopoietic stem cell transplantation in CLL.</t>
  </si>
  <si>
    <t>The role of hematopoietic stem cell transplantation in the treatment of patients with primary cutaneous lymphomas</t>
  </si>
  <si>
    <t>Mendrek W.</t>
  </si>
  <si>
    <t>15734604</t>
  </si>
  <si>
    <t>The role of hormone replacement therapy in endometrial polyp formation</t>
  </si>
  <si>
    <t>OBJECTIVE: To evaluate the iatrogenic effect of different protocols of hormone replacement therapy (HRT) on endometrial polyp formation adjusting for the confounding effects of other factors such as age, parity, weight and menopausal status at menopause. METHODS: Out of 2685 menopause patients 375 (13.9%) eligible patients were enrolled. Patients were randomized to three HRT types and three equal groups were formed. The first group received Premelle 2.5 mg (Group-I) (0.625 mg conjugated estrogen + 2.5 mg medroxyprogestorone), the second received Kliogest (Group-II) (2 mg estradiol + 1 mg norethisterone) and the last received Livial (Group-III) (2.5 mg tibolone) at least for 36 months without giving a break. After the first 18 months patients had their first office hysteroscopy and it was repeated in every 6 months until the end of third year to find out new and recurrent endometrial polyps. RESULTS: Multiple regression analysis revealed that the type of HRT, late menopause and obesity increased the occurrence of endometrial polyps. In Group-I five polyps, in Group-II ten polyps and in Group-III two polyps were detected. There were significant differences between G-II and G-I and G-II and G-III (P &lt; 0.05), but there was no significant difference between G-I and G-III (P &gt; 0.05). 82.3% of the polyps were detected in the third and fourth hysteroscopic examinations. Endometrial polyp recurrence was encountered in 4 (23.5%) patients, 1 in G-I and 3 in G-II without a significant difference (P &gt; 0.05). No malignancy was detected in any of the specimen. CONCLUSION: We observed that endometrial polyp formation may be dependent on the type and dosage of the estrogen and progestogen. Especially a progestogen with high antiestrogenic activity may play an important preventive role in the development of endometrial polyps.</t>
  </si>
  <si>
    <t>21375489</t>
  </si>
  <si>
    <t>The role of immune and inflammatory mechanisms in ALS</t>
  </si>
  <si>
    <t>Amyotrophic lateral sclerosis (ALS) is a severe progressive neurodegenerative disease. The cause is unknown, but genetic abnormalities have been identified in subjects with familial ALS and also in subjects with sporadic ALS. Environmental factors such as occupational exposure have been shown to be risk factors for the development of ALS. Patients differ in their clinical features and differ in the clinical course of disease. Immune abnormalities have been found in the central nervous system by pathological studies and also in the blood and CSF of subjects with ALS. Inflammation and immune abnormalities are also found in animals with a model of ALS due to mutations in the SOD1 gene. Previously it has been considered that immune abnormalities might contribute to the pathogenesis of disease. However more recently it has become apparent that an immune response can occur as a response to damage to the nervous system and this can be protective.</t>
  </si>
  <si>
    <t>Current molecular medicine</t>
  </si>
  <si>
    <t>18604240</t>
  </si>
  <si>
    <t>The role of liver biopsy in the workup of liver dysfunction late after SCT: Is the role of iron overload underestimated?</t>
  </si>
  <si>
    <t>Abnormalities in liver function tests are common in hematopoietic SCT (HSCT) recipients. We retrospectively investigated the role of liver biopsy in determining the cause of elevated liver enzymes and its impact on the management of patients in the post-HSCT setting. A total of 24 consecutive liver biopsies were obtained from 20 patients from September 2003 to December 2007. A definite histopathologic diagnosis was obtained in 91.7% of the biopsies. Iron overload (IO) was found in 75% and GVHD in 54.2% of the patients. The initial clinical diagnosis of GVHD was confirmed in 56.5% and refuted in 43.5% of the allogeneic HSCT recipients. The median number of post transplant transfusions, percent transferrin saturation and ferritin levels were found to be higher in patients who had histologically proven hepatic IO (p1=0.007, p2=0.003 and p3=0.009, respectively). Regression analysis showed a significant correlation between serum ferritin levels and histological grade of iron in the hepatocytes. Our data suggest that hepatic IO is a frequent finding in the post-HSCT setting, which contributes to hepatic dysfunction and it should be considered in the differential diagnosis, particularly in patients with high serum ferritin levels.</t>
  </si>
  <si>
    <t>21418002</t>
  </si>
  <si>
    <t>The role of microglial cell subsets in Alzheimer's disease</t>
  </si>
  <si>
    <t>Alzheimer disease (AD) is characterized by a progressive cognitive decline and accumulation of β-amyloid (Aβ forming senile plaques that are associated with inflammatory molecules and cells. Resident microglia and newly differentiated cells that are derived from the bone marrow are found in the vicinity of Aβ plaques. Although these two types of microglia are not distinguishable by specific markers in the brain, they seem to possess different phenotype and functions. In mouse models of AD, bone marrow-derived microglia (BMDM) have been shown to delay or stop the progression of AD and preventing their recruitment exacerbates the pathology. Transplantation of competent hematopoietic stem cells or their genetic modifications ameliorate cognitive functions, reduce Aβ accumulation and prevent synaptic dysfunctions. Improving the recruitment of genetically-modified BMDM may be considered as a powerful new therapeutic strategy to counteract AD. Here we review the role of microglia subsets in AD and how these cells have a great potential to fight against Aβ accumulation and cognitive impairment.</t>
  </si>
  <si>
    <t>Current Alzheimer research</t>
  </si>
  <si>
    <t>33856606</t>
  </si>
  <si>
    <t>The role of miRNA-221 and miRNA-126 in patients with benign metastasizing leiomyoma of the lung: an overview with new interesting scenarios</t>
  </si>
  <si>
    <t>Benign metastasizing leiomyoma (BML) is a rare disease characterized by extrauterine benign leiomyomatosis in patients with a previous or concomitant history of uterine leiomyoma. Currently, there are no specific criteria to predict the metastasizing ability of the uterine leiomyoma and the risk of malignant degeneration of pulmonary BML, and these are the aims of this study. We analyzed 10 uterine (three leiomyomas, four leiomyomas that gave rise to lung BML, three healthy tissues) and 11 pulmonary tissue samples (eight lung BML, three healthy tissues). Interestingly, one of the BML lesions exceptionally evolved into a leiomyosarcoma (case 2). Uterine leiomyoma microvascular density (MVD) was higher in the patients with uterine leiomyomas that gave rise to lung BML, reaching a peak in case 2. Strong positivity for the estrogen (ER) and progesterone (PR) receptors and a low proliferation index (Ki67 &lt; 1%) were discovered both in patients with uterine leiomyoma and in patients with BML. Interestingly, in case 2, the last dedifferentiated leiomyosarcoma showed a weaker ER and PR positivity with a higher proliferation index (Ki67:30%). Regarding the uterine miRNA-126, a trend toward a hypo-expression between uterine leiomyoma and uterine leiomyoma that gave rise to lung BML was discovered, reaching the lowest level in case 2. Considering the pulmonary samples, we observed a higher miRNA-221 and a lower miRNA-126 expression in the leiomyosarcoma. We tried to better elucidate the biological behaviour of this rare disease. The analysis of the miRNA-221 and miRNA-126 could offer new diagnostic, prognostic and therapeutic perspectives.</t>
  </si>
  <si>
    <t>36207605</t>
  </si>
  <si>
    <t>The role of Notch signaling in endometrial mesenchymal stromal/stem-like cells maintenance</t>
  </si>
  <si>
    <t>Human endometrium undergoes cycles of regeneration in women of reproductive age. The endometrial mesenchymal stromal/stem cells (eMSC) contribute to this process. Notch signaling is essential for homeostasis of somatic stem cells. However, its role in eMSC remains unclear. We show with gain- and loss-of-function experiments that activation of Notch signaling promotes eMSC maintenance, while inhibition induces opposite effect. The activation of Notch signaling better maintains eMSC in a quiescent state. However, these quiescent eMSC can re-enter the cell cycle depending on the Notch and Wnt activities in the microenvironment, suggesting a crosstalk between the two signaling pathways. We further show that the Notch signaling is involved in endometrial remodeling event in a mouse menstrual-like model. Suppression of Notch signaling reduces the proliferation of Notch1&lt;sup&gt;+&lt;/sup&gt; label-retaining stromal cells and delays endometrial repair. Our data demonstrate the importance of Notch signaling in regulating the endometrial stem/progenitor cells in vitro and in vivo.</t>
  </si>
  <si>
    <t>Communications biology</t>
  </si>
  <si>
    <t>2022 Oct 07</t>
  </si>
  <si>
    <t>The role of palliative radiotherapy in symptomatic splenomegaly developing among elderly patients with chronic myeloproliferative disorders</t>
  </si>
  <si>
    <t>Benderli Cihan Y., YokuÅŸ O., Mutlu H.</t>
  </si>
  <si>
    <t>34397108</t>
  </si>
  <si>
    <t>The role of pharmacies in haematopoietic stem cell transplantation process: A nationwide survey by Gruppo Italiano Trapianto di Midollo Osseo</t>
  </si>
  <si>
    <t>WHAT IS KNOWN AND OBJECTIVE: The aim of this survey, conducted by the Gruppo Italiano per il Trapianto di Midollo Osseo (GITMO), was to evaluate the involvement of pharmacists in the haematopoietic stem cell transplant (HSCT) program in Italian adult and paediatric centres. METHODS: A 63-item online questionnaire was developed and sent to the Italian Transplant Programs on behalf of GITMO. RESULTS AND DISCUSSION: Overall, 54.7% of the Italian HSCT centres participated in the survey (88.5% adult, 7.7% paediatric, 3.8% mixed), of which 50% were in public hospitals and 50% affiliated with public universities. Just over 80% declared that a pharmacist is involved in the HSCT centre, and 86.5% reported the presence of a documentation system to signal of adverse events, accessible by physicians, nurses and pharmacists in 57.7%. Chemotherapy drugs were centralized in the pharmacy in 98.1% of HSCT centres, while parenteral nutrition was centralized in 55.8%. The use of off-label drugs was authorized by an internal committee and by the regional health authorities in 88.5% of the centres. On univariate analysis, few statistically significant differences were found on response frequencies between public hospitals and university centres or between HSCT centres performing only autologous stem cell transplantation versus other centres performing autologous and allogeneic stem cell transplantation. WHAT IS NEW AND CONCLUSION: This survey suggests that there is good collaboration between pharmacists and physicians and nurses in Italian HSCT transplantation centres. The enhancement of pharmacists dedicated to HSCT programs could improve some problems, for example, the centralization of parenteral nutrition.</t>
  </si>
  <si>
    <t>32585394</t>
  </si>
  <si>
    <t>The role of prokineticins in recurrent implantation failure</t>
  </si>
  <si>
    <t>The aim of the present study was to investigate the expression patterns of prokineticins (PROK) and prokineticin receptors (PROKR) in the endometrium of women with recurrent implantation failure (RIF). Fifteen (15) women with RIF and 15 fertile controls were enrolled in this study. Endometrial samples were taken from study participants with an endometrial biopsy cannula during the implantation window. Real time polymerase chain reaction and immunohistochemistry were used to determine PROK/PROKR mRNA expression and protein localization, respectively. PROK1 mRNA levels were 6.09 times higher compared to endometrial samples obtained from women with RIF than in samples obtained from fertile controls, whereas PROKR1 mRNA levels were 2.46 times lower in endometrial samples obtained from women with RIF than in samples from fertile controls. In addition, decreased PROKR1 was supported by immunohistochemistry analysis at protein level. There was no statistically significant difference between women with RIF and fertile controls regarding PROK2 and PROKR2 levels. Altered expression of the PROK1/PROKR1 system could be one of the numerous abnormalities in the endometrium of women with RIF.</t>
  </si>
  <si>
    <t>The role of stem cells during scarless skin wound healing</t>
  </si>
  <si>
    <t>Hu M.S.-M., Rennert R.C., McArdle A., Chung M.T., Walmsley G.G., Longaker M.T., Lorenz H.P.</t>
  </si>
  <si>
    <t>33249960</t>
  </si>
  <si>
    <t>The role of the serum exosomal and endometrial microRNAs in recurrent implantation failure</t>
  </si>
  <si>
    <t>OBJECTIVE: It has been identified that endometrium specific microRNAs have different expression levels in endometrial tissues and maternal serum during endometrial cycle. The aim of this study was to analyze microRNA expression levels in recurrent implantation failure patients and healthy controls endometrial samples for enlightening the aetiopathogenesis of the disease. The second aim was to search for a potential noninvasive molecular biomarker in early diagnosis and treatment of Recurrent Implantation Failure (RIF) patients. METHODS: Endometrium and serum samples in two different phases (PP; proliferative phase and SP; secretory phase) from the same cases (RIF; &lt;i&gt;n&lt;/i&gt; = 12 and Control; &lt;i&gt;n&lt;/i&gt; = 8) were obtained. The expression levels of the microRNA by RT-qPCR method were measured. The expression levels of the healthy controls and study group were compared. Lastly performed target genes analysis of significantly dysregulated miRNA by target analyze databases for obtained related biological pathways. RESULTS: This study showed that has-miR-145, has-miR-23b, has-miR-31 and has-miR-30b were significantly up-regulated in PP and down-regulated in SP endometrium samples. In serum samples, has-miR-145 and hsa-miR-23b were significantly down-regulated in both of PP and SP. Target gene and pathway analysis for dysregulated miRNAs identified important, validated and predicted genes for the implantation process. CONCLUSIONS: This study is the first study to obtain endometrium and serum samples in two different phases from the same cases and measure the candidate miRNAs expression. Our finding suggests that expression level of four candidate miRNAs may be involved in RIF development in women. Furthermore, these miRNAs can be potential biomarker for early diagnosis of RIF patients.</t>
  </si>
  <si>
    <t>The role of various factors affecting the endometrium in enhancing the effectiveness of assisted reproductive technology programs</t>
  </si>
  <si>
    <t>Gokhberg Y.A., Makarova N.P., Babayan A.A., Kalinina E.A.</t>
  </si>
  <si>
    <t>34663461</t>
  </si>
  <si>
    <t>The safety of MSC therapy over the past 15 years: a meta-analysis</t>
  </si>
  <si>
    <t>BACKGROUND: Despite increasing clinical investigations emphasizing the safety of mesenchymal stem cell (MSC) therapy in different populations with different diseases, no article has recently reviewed the adverse events in all populations. AIM: To evaluate the safety of MSC therapy in all populations receiving MSC therapy and explore the potential heterogeneities influencing the clinical application of MSCs. METHODS: The PubMed, Embase, Web of Science and Scopus databases were searched from onset until 1 March 2021. RESULTS: All adverse events are displayed as odds ratios (ORs) and 95% CIs (confidential intervals). In total, 62 randomized clinical trials were included that enrolled 3546 participants diagnosed with various diseases (approximately 20 types of diseases) treated with intravenous or local implantation versus placebo or no treatment. All studies were of high quality, and neither serious publication bias nor serious adverse events (such as death and infection) were discovered across the included studies. The pooled analysis demonstrated that MSC administration was closely associated with transient fever (OR, 3.65, 95% CI 2.05-6.49, p &lt; 0.01), administration site adverse events (OR, 1.98, 95% CI 1.01-3.87, p = 0.05), constipation (OR, 2.45, 95% CI 1.01-5.97, p = 0.05), fatigue (OR, 2.99, 95% CI 1.06-8.44, p = 0.04) and sleeplessness (OR, 5.90, 95% CI 1.04-33.47, p = 0.05). Interestingly, MSC administration trended towards lowering rather than boosting the incidence rate of arrhythmia (OR, 0.62, 95% CI 0.36-1.07, p = 0.09). CONCLUSIONS: Conclusively, MSC administration was safe in different populations compared with other placebo modalities.</t>
  </si>
  <si>
    <t>2021 Oct 18</t>
  </si>
  <si>
    <t>36611200</t>
  </si>
  <si>
    <t>The serum oestradiol/progesterone ratio on the day of OPU + 7, but not the day of OPU + 5, affects the rates of live birth in fresh blastocyst embryo transfer cycles</t>
  </si>
  <si>
    <t>BACKGROUND: In an in vitro fertilization (IVF) cycle, the embryo ends its wandering time and begins the process of implantation into the uterine cavity on the seventh day after oocyte pick-up (OPU + 7), which is closer than OPU + 5 to the time of nidation. Therefore, measuring the oestradiol (E2)/progesterone (P) ratio on OPU + 7 may be helpful for predicting pregnancy outcomes. METHODS: This is a retrospective cohort study of 2,257 women undergoing a follicular-phase depot gonadotropin-releasing hormone agonist (GnRH-a) protocol for in vitro fertilization /intracytoplasmic sperm injection (IVF/ICSI) treatment and fresh blastocyst embryo transfer cycles at a university-affiliated fertility center between January 2016 and April 2021. First, 2,257 women were split into two groups based on clinical pregnancy for analyzing the levels of E&lt;sub&gt;2&lt;/sub&gt; and P and the E&lt;sub&gt;2&lt;/sub&gt;/P ratio on the day of OPU + 2, OPU + 5 and OPU + 7. And then 2,257 cycles were stratified into three groups based on E&lt;sub&gt;2&lt;/sub&gt;/P ratio tertiles on OPU + 7: the low group (1.3-15.7 pg/ng), middle group (15.7-28.8 pg/ng), and high group (28.8-487.2 pg/ng). The threshold effect of the E&lt;sub&gt;2&lt;/sub&gt;/P ratio on OPU + 7 on live birth was investigated using a two-piecewise linear regression model and a smoothing function curve. RESULTS: The level of P in the clinical pregnancy group were lower than that in the nonclinical pregnancy group on both OPU + 2 and OPU + 7 (201.9 ± 71.6 ng/ml vs 213.1 ± 77.6 ng/ml, 89.5 ± 88.5 ng/ml vs 99.5 ± 94.9 ng/ml, P &lt; 0.05). The E&lt;sub&gt;2&lt;/sub&gt;/P ratio in the clinical pregnancy group were higher than that in the nonclinical pregnancy group on both OPU + 2 and OPU + 7 (8.4 ± 6.5 pg/ng vs 8.0 ± 6.8 pg/ng, 32.3 ± 38.5 pg/ng vs 25.2 ± 31.0 pg/ng, P &lt; 0.01). The E&lt;sub&gt;2&lt;/sub&gt;/P ratio on OPU + 7 was positively associated with positive hCG (adjusted OR = 1.01; 95% CI, 1.01-1.02; P &lt; 0.0001), clinical pregnancy (adjusted OR = 1.01; 95% CI, 1.00-1.01; P = 0.0067) and live birth (adjusted OR = 1.01; 95% CI, 1.00-1.01; P &lt; 0.001), and a nonlinear correlation was observed between the E&lt;sub&gt;2&lt;/sub&gt;/P ratio and LBR on OPU + 7. CONCLUSIONS: A higher E&lt;sub&gt;2&lt;/sub&gt;/P ratio is associated with a higher LBR, but the E&lt;sub&gt;2&lt;/sub&gt;/P ratio should be maintained within a suitable range.</t>
  </si>
  <si>
    <t>2023 Jan 07</t>
  </si>
  <si>
    <t>10710001</t>
  </si>
  <si>
    <t>The short-term changes of bone mineral metabolism following bone marrow transplantation</t>
  </si>
  <si>
    <t>Organ transplantation is now the treatment of choice for many patients with life-threatening chronic diseases. A new set of side effects unique to these groups of patients has become recognized, and bone disease is one of these complications. However, little is known about the effects of myeloablative treatment followed by bone marrow transplantation (BMT) on bone mineral metabolism. We have prospectively investigated 31 patients undergoing BMT for hematologic diseases. Serum concentrations of calcium, phosphorus, creatinine, gonadotropins, sex hormones, and the biochemical markers of bone turnover were measured. The samples were collected before BMT and 1, 2, 3, 4, and 12 weeks, 6 months, and 1 year after BMT. Bone mineral density (BMD) was measured with dual-energy X-ray absorptiometry before BMT and 1 year after BMT. The serum carboxy-terminal cross-linked telopeptide of type I collagen increased progressively until 4 weeks after BMT. Thereafter, it began to decrease and reached basal values after 1 year. Serum osteocalcin decreased progressively until 3 weeks after BMT. After that, it increased and reached basal values after 3 months. No distinct differences were observed in the serum biochemical turnover markers between males and females, or between patients who received total body irradiation and those who did not. One year after BMT, lumbar spine BMD had decreased by 2.2%, and total proximal femoral BMD had decreased by 6.2%. Eighty-six percent of the women (12/14) went into a menopausal state immediately after BMT. This was caused by high gonadotropin levels and low estradiol levels. In contrast, gonadotropin levels and testosterone levels did not change significantly in the male patients after BMT. In conclusion, the rapid impairment of bone formation and the increase in bone resorption, as shown by the biochemical markers in this study, might play a role in post-BMT bone loss.</t>
  </si>
  <si>
    <t>21358437</t>
  </si>
  <si>
    <t>The spectrum of lung involvement in collagen vascular-like diseases following allogeneic hematopoietic stem cell transplantation: Report of 6 cases and review of the literature</t>
  </si>
  <si>
    <t>Multisystem autoimmune diseases occurring after allogeneic hematopoietic stem cell transplantation are infrequent, late-onset manifestations that resemble well-defined collagen vascular disorders. Because the lung is frequently involved in the course of connective tissue disorders, we focused on lung manifestations occurring in autoimmune diseases following allogeneic stem cell transplantation. In the present series, we report 6 patients with systemic lupus erythematous, mixed connective tissue disease, Sjögren syndrome, polymyositis, and ANCA-positive vasculitis who presented with a spectrum of pulmonary manifestations affecting the airways, lung parenchyma, and probably respiratory muscles. We identified 3 different histopathologic patterns of interstitial pneumonia consistent with the underlying autoimmune disorder: lymphocytic interstitial pneumonia and non-specific interstitial pneumonia in 2 patients with Sjögren syndrome and diffuse alveolar damage in 1 patient with ANCA-positive vasculitis. These lung manifestations had poor prognoses. Further studies are needed to determine the optimal therapy for these complications.</t>
  </si>
  <si>
    <t>36523895</t>
  </si>
  <si>
    <t>The Sprint-Interval Exercise Using a Spinning Bike Improves Physical Fitness and Ameliorates Primary Dysmenorrhea Symptoms Through Hormone and Inflammation Modulations: A Randomized Controlled Trial</t>
  </si>
  <si>
    <t>Dysmenorrhea with high prevalence has been categorized as primary dysmenorrhea (PD) and secondary dysmenorrhea due to differences in pathogenesis. A significant number of reproductive females suffering from monthly menstruation have to deal with negative impacts on their quality of life, work/study productivity, activities, and social relationships. In addition to medical treatment, exercise has been recognized as a complementary and alternative strategy for disease prevention, alleviation, and rehabilitation. This study aimed to investigate the potential effects of exercise on the severity of primary dysmenorrhea, physiological modulation, and physical fitness. Participants consisted of university students who were enrolled in the study and divided into a non-PD (Control) and a PD group based on recruiting criteria, the latter being randomly assigned to either an untreated dysmenorrhea group or a dysmenorrhea group that underwent 10 weeks of high intensity interval training (HIIT) exercise (Dysmen and DysmenHIIT, respectively). The DysmenHIIT group used spinning bikes and the training intensity was validated by heart rate monitors and BORG rating of perceived exertion. Forms containing participant information (premenstrual symptoms, menstrual distress, and a Short Form McGill Pain Questionnaire) as well as physical fitness, biochemical variables, hormone and prostaglandin (PGE2 and PGF2α) levels were assessed before and after the exercise intervention. After intervention, premenstrual symptoms (anger, anxiety, depression, activity level, fatigue, etc.), menstrual distress symptoms (cramps, aches, swelling, etc.), and pain severity were shown to be significantly mitigated, possibly through hormone (estradiol, prolactin, progesterone, and cortisol) modulation. Furthermore, high-sensitivity C-reactive protein (HsCRP), PGE2 and PGF2α levels were also down-regulated, resulting in the amelioration of uterine contraction and inflammation. Participants' physical fitness, including cardiovascular endurance and explosive force, was significantly improved after HIIT. The 10-week HIIT spinning bike exercise used in this study could be employed as a potential and complementary treatment for PD symptoms alleviation and considered as part of an educational health plan for promoting women's health. However, the effects of HIIT utilizing different exercise methods and accounting for different age populations and secondary PD warrant further investigation.</t>
  </si>
  <si>
    <t>Journal of sports science &amp; medicine</t>
  </si>
  <si>
    <t>19642605</t>
  </si>
  <si>
    <t>The statement of Polish Gynecological Society Experts on the barrier agents for adhesion prevention after gynaecological surgery</t>
  </si>
  <si>
    <t>30641034</t>
  </si>
  <si>
    <t>The strange case of Dr. Hashmi and Mr. Hyde</t>
  </si>
  <si>
    <t>28550023</t>
  </si>
  <si>
    <t>The SUPER study: protocol for a randomised controlled trial comparing follicle-stimulating hormone and clomiphene citrate for ovarian stimulation in intrauterine insemination</t>
  </si>
  <si>
    <t>OBJECTIVE: To study the effectiveness of four cycles of intrauterine insemination (IUI) with ovarian stimulation (OS) by follicle-stimulating hormone (FSH) or by clomiphene citrate (CC), and adherence to strict cancellation criteria. SETTING: Randomised controlled trial among 22 secondary and tertiary fertility clinics in the Netherlands. PARTICIPANTS: 732 women from couples diagnosed with unexplained or mild male subfertility and an unfavourable prognosis according to the model of Hunault of natural conception. INTERVENTIONS: Four cycles of IUI-OS within a time horizon of 6 months comparing FSH 75 IU with CC 100 mg. The primary outcome is ongoing pregnancy conceived within 6 months after randomisation, defined as a positive heartbeat at 12 weeks of gestation. Secondary outcomes are cancellation rates, number of cycles with a monofollicular or with multifollicular growth, number of follicles &gt;14 mm at the time of ovulation triggering, time to ongoing pregnancy, clinical pregnancy, miscarriage, live birth and multiple pregnancy. We will also assess if biomarkers such as female age, body mass index, smoking status, antral follicle count and endometrial aspect and thickness can be used as treatment selection markers. ETHICS AND DISSEMINATION: The study has been approved by the Medical Ethical Committee of the Academic Medical Centre and from the Dutch Central Committee on Research involving Human Subjects (CCMO NL 43131-018-13). Results will be disseminated through peer-reviewed publications and presentations at international scientific meetings. TRIAL REGISTRATION NUMBER: NTR4057.</t>
  </si>
  <si>
    <t>2017 May 25</t>
  </si>
  <si>
    <t>18711342</t>
  </si>
  <si>
    <t>The syndrome of inappropriate secretion of antidiuretic hormone associated with SCT: Clinical differences following SCT using cord blood and BM/peripheral blood</t>
  </si>
  <si>
    <t>Previously, we reported the syndrome of inappropriate secretion of antidiuretic hormone (SIADH) as an underestimated complication associated with SCT. In the present report, we analyzed detailed data on a larger number of patients with SIADH following SCT and found different SIADH clinical features following cord blood SCT (CBSCT) and BMT/PBSCT. The median onset of SIADH following CBSCT and BMT/PBSCT was 19 and 46 days after SCT, respectively, and the median numbers of WBC at the onset of SIADH were 1.0 and 3.1 x 10(9)/l, respectively. Furthermore, severe symptoms such as seizures, somnolence and rigidity of limbs were observed only in patients with CBSCT (8/15 vs 0/10). These differences were statistically significant (P&lt;0.01). Although the precise basis for SIADH following SCT still remains unknown, the different features of SIADH observed following CBSCT and BMT/PBSCT may provide important clues to the disease mechanism following SCT. Additionally, we confirmed our previous results that patients with SIADH showed a higher overall survival and event-free survival rates. However, we first suggested that they had some neurological disorders and that neurological sequelae such as developmental delay and seizures would consequently occur.</t>
  </si>
  <si>
    <t>24398999</t>
  </si>
  <si>
    <t>The synergy between lasers and adipose tissues surgery in cervicofacial rejuvenation: Histopathological aspects</t>
  </si>
  <si>
    <t>BACKGROUND AND AIMS: Nowadays patients want a long-lasting youthful appearance but through a less invasive approach. Our unique approach, "AdipoLASER reJuvenation (ALJ)", involves a variety of less invasive techniques based on simultaneous laser resurfacing, and lipolysis together with adipose tissue graft and redistribution. Recently, we added to this platelet-rich plasma therapy. We conducted a study aiming to emphasize the histopathological changes occurred following these procedures. PATIENTS AND METHODS: Between 2011-2012, we included 50 patients that were preparing for abdominoplasty (tummy tuck) in which we applied ALJ procedures, in two comparative zones of inferior abdomen. Histological examination varied from 10 days to four months, according to the time of the abdominoplasty. RESULTS: There was a notable histological difference between stimulated and non-stimulated fat graft regarding adipose cells structure and number, neocollagenesis, and dermal matrix remodeling. CONCLUSIONS: The low level laser therapy effect (LLLT) of the fractional CO2 laser combined with the effect of the growth factors derived from activated platelets (PRP) prolonged the life and improved the take of the facial fat graft, increase collagen formation and lead to a better remodeling of the dermal matrix. This unique surgical combination of all four approaches in our ALJ with additional PRP offers a real less invasive but strongly visible - yet natural result - as an alternative to the classic facelift.</t>
  </si>
  <si>
    <t>29501580</t>
  </si>
  <si>
    <t>The systemic bone protective effects of Gushukang granules in ovariectomized mice by inhibiting osteoclastogenesis and stimulating osteoblastogenesis</t>
  </si>
  <si>
    <t>Primary osteoporosis (POP), which is caused by unbalanced bone remodeling, leads to significant economic and societal burdens globally. Gushukang (GSK) granule serves as one commonly used prescription for POP in Traditional Chinese Medicine (TCM). The present study aimed to clarify the exact roles of GSK in bone remodeling with in vivo and in vitro assays. Here we showed that GSK prevented bone loss and the alternations of osteoporotic bone parameters as well as the decreased density of osteoclast in ovariectomized (OVX) mice. GSK inhibited receptor activator for nuclear factor-κ B Ligand (RANKL)-activated osteoclastogenesis in bone marrow macrophages (BMMs). At the molecular levels, GSK inhibited the expression of nuclear factor of activated T cells cytoplasm 1(NFATc1) and c-Fos, two master regulators of osteoclastogenesis. GSK also inhibited bone resorbed genetic expression of matrix metalloproteinase 9 (MMP9), cathepsin K (Ctsk), TRAP and carbonic anhydrase II (Car2). Meanwhile, GSK stimulated osteoblastogenesis from bone primary mesenchymal stem cells (MSCs) and enhanced the expression of Osteirx, and Runx2. GSK also stimulated the expression of Col-1, Osteocalcein and alkaline phosphatase (ALP). Our investigation established the systemic bone protective effects of GSK by suppressing osteoclastogenesis and stimulating osteoblastogenesis and laid bases for new drugs discovery in treating POP.</t>
  </si>
  <si>
    <t>The Targeted Therapy of Glioma Using Stem Cells Loaded with Oncolytic Adenovirus</t>
  </si>
  <si>
    <t>Zhang J.-H., Yang W.-W.</t>
  </si>
  <si>
    <t>32203055</t>
  </si>
  <si>
    <t>The therapeutic value of the SphK1-targeting microRNA-3677 in human osteosarcoma cells</t>
  </si>
  <si>
    <t>Sphingosine kinase 1 (SphK1) is a potential therapeutic target for human osteosarcoma (OS). SphK1-targeting microRNAs (miRNAs) could have important therapeutic value for OS. We discovered that micorRNA-3677 (miR-3677) is a SphK1-targeting miRNA, inhibiting OS cell progression. The results of RNA-Pull down assay confirmed direct binding between biotinylated-miR-3677 and &lt;i&gt;SphK1&lt;/i&gt; mRNA in primary human OS cells. In established and primary human OS cells forced overexpression of miR-3677, by a lentiviral construct, decreased SphK1 3'-UTR (untranslated region) activity and downregulated SphK1 expression. Both were however enhanced with miR-3677 inhibition in OS cells. Function studies demonstrated that OS cell growth, proliferation and migration were inhibited with miR-3677 overexpression, but augmented with miR-3677 inhibition. MiR-3677 overexpression-induced anti-OS cell activity was reversed with re-expression of the 3'-UTR-depleted &lt;i&gt;SphK1&lt;/i&gt;. Additionally, in SphK1 knockout OS cells (by CRISPR/Cas9 strategy), altering miR-3677 expression failed to further alter cell functions. Finally, we show that miR-3677 expression was significantly downregulated in primary human OS tissues, correlating with &lt;i&gt;SphK1&lt;/i&gt; mRNA upregulation. We conclude that targeting SphK1 by miR-3677 inhibits human OS cell progression.</t>
  </si>
  <si>
    <t>2020 Mar 23</t>
  </si>
  <si>
    <t>17906963</t>
  </si>
  <si>
    <t>The thrombotic microangiopathies</t>
  </si>
  <si>
    <t>The term thrombotic microangiopathy (TMA) encompasses a group of conditions that are defined by, or result from, a similar histopathological lesion. Hemolytic uremic syndrome (HUS), thrombotic thrombocytopenic purpura (TTP), and several other conditions are associated with TMA. Distinguishing HUS from TTP is not always possible unless there are specific causes, such as Shiga toxin, Streptococcus pneumoniae, or a specific molecular defect such as factor H or ADAMTS13 deficiency. This review describes the forms of HUS/TTP that are not related to Shiga toxin, pneumococcal infection, genetic causes, or ADAMTS13 deficiency. Conditions include HUS/TTP associated with autoimmune disorders, human immunodeficiency virus (HIV) infection, transplantation, malignancy, and medications.</t>
  </si>
  <si>
    <t>23926209</t>
  </si>
  <si>
    <t>The timing of neural stem cell-based virotherapy is critical for optimal therapeutic efficacy when applied with radiation and chemotherapy for the treatment of glioblastoma</t>
  </si>
  <si>
    <t>Glioblastoma multiforme (GBM) remains fatal despite intensive surgical, radiotherapeutic, and chemotherapeutic interventions. Neural stem cells (NSCs) have been used as cellular vehicles for the transportation of oncolytic virus (OV) to therapeutically resistant and infiltrative tumor burdens throughout the brain. The HB1.F3-CD human NSC line has demonstrated efficacy as a cell carrier for the delivery of a glioma tropic OV CRAd-Survivin-pk7 (CRAd-S-pk7) in vitro and in animal models of glioma. At this juncture, no study has investigated the effectiveness of OV-loaded NSCs when applied in conjunction with the standard of care for GBM treatment, and therefore this study was designed to fill this void. Here, we show that CRAd-S-pk7-loaded HB1.F3-CD cells retain their tumor-tropic properties and capacity to function as in situ viral manufacturers in the presence of ionizing radiation (XRT) and temozolomide (TMZ). Furthermore, for the first time, we establish a logical experimental model that aims to recapitulate the complex clinical scenario for the treatment of GBM and tests the compatibility of NSCs loaded with OV. We report that applying OV-loaded NSCs together with XRT and TMZ can increase the median survival of glioma bearing mice by approximately 46%. Most importantly, the timing and order of therapeutic implementation impact therapeutic outcome. When OV-loaded NSCs are delivered prior to rather than after XRT and TMZ treatment, the median survival of mice bearing patient-derived GBM43 glioma xenografts is extended by 30%. Together, data from this report support the testing of CRAd-S-pk7-loaded HB1.F3-CD cells in the clinical setting and argue in favor of a multimodality approach for the treatment of patients with GBM.</t>
  </si>
  <si>
    <t>34780024</t>
  </si>
  <si>
    <t>The Top 100 Most Cited Articles on Intrauterine Adhesion: a Bibliometric Analysis</t>
  </si>
  <si>
    <t>Bibliometric analysis is a statistical method that attempts to assess articles by their citations, analyzing their frequency and citation pattern, which subsequently gleans direction and guidance for future research. Over the past few years, articles focused on intrauterine adhesions have been published with increasing frequency. Nevertheless, little is known about the properties and qualities of this research, and no current analysis exists that has examined the progress in intrauterine adhesion research. Web of Science Core Collection, BIOSIS Citation Index, and MEDLINE database were searched to identify articles on intrauterine adhesion published from 1950 to October 2020. The 100 most cited articles were chosen to analyze citation count, citation density, authorship, theme, geographic distribution, time-related flux, level of evidence, and network analysis. An overwhelming majority of these 100 articles were published in the 2010s (35%). Citations per article ranged from 30 to 253. Chinese authors published the most papers in the top 100, followed by the USA, France, Israel, and Italy. The most salient study themes included operative hysteroscopy and adjunctive treatments for improving reproductive outcomes. The most common level of evidence was level II, and there was no statistical difference in the number of citations between the levels. The network analysis indicated that hysteroscopy, hysteroscopic adhesiolysis, infertility, and the reproductive outcome had a great degree of centrality in the 2000s and 2010s. In comparison, placental implantation had a great degree of centrality in the 2000s, and stem cell and fibrosis had a great degree of centrality in the 2010s. The value of IUA investigation has been gradually appreciated recently. Hysteroscopic adhesiolysis was continuously explored to achieve better reproductive outcome. Over time, the main focus of research has gradually shifted from complications to postoperative adjuvant treatment. Moreover, breakthrough progress is needed in underlying mechanism and early prevention of IUA.</t>
  </si>
  <si>
    <t>15764025</t>
  </si>
  <si>
    <t>The transition from bench to bedside: Lessons learned in the creation of a new T-cell product for the clinic</t>
  </si>
  <si>
    <t>While the technology of translational research is sometimes considered a poor relation to 'basic science', it has become a central focus of work to turn exciting new concepts into practical therapies. Here we use the example of selective T-cell depletion of allografted lymphocytes to illustrate the problems of scale-up, reproducibility, sterility, safety and regulatory concerns encountered during the bench to bedside process.</t>
  </si>
  <si>
    <t>29860618</t>
  </si>
  <si>
    <t>The Transplantation of hBM-MSCs Increases Bone Neo-Formation and Preserves Hearing Function in the Treatment of Temporal Bone Defects - on the Experience of Two Month Follow Up</t>
  </si>
  <si>
    <t>Temporal bone reconstruction is a persisting problem following middle ear cholesteatoma surgery. Seeking to advance the clinical transfer of stem cell therapy we attempted the reconstruction of temporal bone using a composite bioartificial graft based on a hydroxyapatite bone scaffold combined with human bone marrow-derived mesenchymal stromal cells (hBM-MSCs). The aim of this study was to evaluate the effect of the combined biomaterial on the healing of postoperative temporal bone defects and the preservation of physiological hearing functions in a guinea pig model. The treatment's effect could be observed at 1 and 2 months after implantation of the biomaterial, as opposed to the control group. The clinical evaluation of our results included animal survival, clinical signs of an inflammatory response, and exploration of the tympanic bulla. Osteogenesis, angiogenesis, and inflammation were evaluated by histopathological analyses, whereas hBM-MSCs survival was evaluated by immunofluorescence assays. Hearing capacity was evaluated by objective audiometric methods, i.e. auditory brainstem responses and otoacoustic emission. Our study shows that hBM-MSCs, in combination with hydroxyapatite scaffolds, improves the repair of bone defects providing a safe and effective alternative in their treatment following middle ear surgery due to cholesteatoma.</t>
  </si>
  <si>
    <t>24656070</t>
  </si>
  <si>
    <t>The treatment of extensive scalp lesions using coplanar and non-coplanar photon IMRT: A single institution experience</t>
  </si>
  <si>
    <t>BACKGROUND: This clinical study compared four different cases of extensive scalp malignancies treated by intensity-modulated radiation therapy. The merits of coplanar and non-coplanar Step-and-shoot total scalp irradiation techniques were evaluated against the background of the literature. METHODS: Four patients (angiosarcoma, n=2, cutaneous B-cell non-Hodgkin lymphoma, B-NHL, n=1, mycosis fungoides, n=1) treated between 2008 and 2012 at our institution were retrospectively analyzed. For every patient with executed coplanar plan, a non-coplanar plan and vice versa has been calculated additionally for direct comparison. Three patients underwent limited surgery before radiotherapy. Individual adapted bolus material was used for every patient (helmet). Total scalp dose was 30 Gy (B-NHL, mycosis fungoides) and 50 Gy (angiosarcoma) with fractional doses of 2.0-2.5 Gy (without sequential local boost in three patients). Conformity and homogeneity indexes and dose volume histograms were used for treatment plan comparison. RESULTS: Dose hot spots were higher in coplanar plans (110-128% Dmax). Non-coplanar plans showed a more homogeneous dose distribution (HI = .12 - .17) and superior PTV coverage (88 - 96%). Target dose coverage was 81-117% in non-coplanar and 30-128% in coplanar plans. Coplanar plans yielded a stronger dose gradient across the target (.7-1.6 Gy/mm) compared to non-coplanar plans (.8-1.3 Gy/mm). The most conformal plan was a non-coplanar plan (CI = .7). Mean and maximum brain doses were comparable and showed an almost linear decrease between min. and max. dose. The optic chiasm and brain stem was spared most with non-coplanar plans, mean doses to the lenses ranged between 4 and 8 Gy and were higher in non-coplanar plans as were doses to the optic nerves.Radiotherapy tolerance was acceptable and acute side effects included erythema, scalp pain, alopecia and radiodermatitis which all spontaneously resolved. Two patients accomplished partial response, two patients showed complete response after radiotherapy. Three patients had locally controlled tumors without recurrence until their deaths or at last follow up, one patient had local progression shortly after radiotherapy. CONCLUSIONS: Photon-IMRT is an effective and feasible approach to treat extensive scalp malignancies. Non-coplanar beams could increase dose homogeneity and PTV coverage and might reduce doses particularly to the optic chiasm.</t>
  </si>
  <si>
    <t>2014 Mar 24</t>
  </si>
  <si>
    <t>23617423</t>
  </si>
  <si>
    <t>The uniqueness of boron as a novel challenging element for drugs in pharmacology, medicine and for smart biomaterials</t>
  </si>
  <si>
    <t>Future medicinal chemistry</t>
  </si>
  <si>
    <t>23632770</t>
  </si>
  <si>
    <t>The urgent need for an effective biomarker for cytotoxic therapy-induced adverse effects</t>
  </si>
  <si>
    <t>Current opinion in supportive and palliative care</t>
  </si>
  <si>
    <t>12242120</t>
  </si>
  <si>
    <t>The use of a multipurpose phantom for mailed dosimetry checks of therapeutic photon beams: 'OPERA' (operational phantom for external radiotherapy audit)</t>
  </si>
  <si>
    <t>BACKGROUND AND PURPOSE: This study presents a technical description of the solid multipurpose phantom (MPP) 'OPERA' (operational phantom for external radiotherapy audit) for mailed dosimetry checks of photon beams in reference and non-reference conditions. The aim is to test the functionality of this phantom by comparing the results provided by the local treatment planning system (TPS) with the measurements by film and thermoluminescence dosimeters (TLDs) in a number of clinical conditions. MATERIAL AND METHODS: The polystyrene MPP is constructed to check the following five irradiation conditions: square fields, asymmetrical fields, wedged beams, oblique incidence and influence of inhomogeneities in the field. The absorbed dose on the central beam axis is measured with TLDs for the first three irradiation conditions and the relative dose distributions are verified with film. RESULTS: The 'OPERA' phantom and the corresponding instruction sheets were mailed to radiotherapy centres of 12 different countries, in order to verify its functionality. A good agreement between TPS and the film data is found: the mean deviations between relative dose profiles obtained from film and locally applied TPS data range between -1.2 and 0.4%, except for the short side of the asymmetrical field. The standard deviations (SDs) generally increase off-axis, with a large SD on the asymmetrical side. Considering the TLD results, a mean ratio of measured to stated dose of 0.995+/-0.014 (1 SD), 0.988+/-0.019 (1 SD) and 0.981+/-0.024 (1 SD) for set-up 1 (square field), 2 (asymmetrical field) and 3 (wedged field), respectively, has been found. CONCLUSION: The 'OPERA' phantom can be useful for on- and off-axis verification of the TPS, as well as for mailed dosimetrical checks of photon beams in reference and non-reference conditions.</t>
  </si>
  <si>
    <t>16371292</t>
  </si>
  <si>
    <t>The use of an oral contraceptive containing ethinylestradiol and drospirenone in an extended regimen over 126 days</t>
  </si>
  <si>
    <t>OBJECTIVE: To assess the bleeding profile, acceptance and safety of an extended 126-day regimen of the oral contraceptive Yasmin [30 microg ethinylestradiol (EE) and 3 mg drospirenone (DRSP)]. METHODS: Using daily diaries, 177 women recorded bleeding events throughout the 126-day cycle. At end of treatment, the women completed questionnaires reflecting their satisfaction with the extended regimen. A subset of 30 women underwent endometrial histology sampling after completion of the extended regimen. RESULTS: Of 177 women assigned to the extended regimen, 80.8% completed the extended 126-day regimen. Approximately 40% of the women reported complete absence of bleeding, while in 60% a shift towards less intense bleeding was observed. The first onset of bleeding occurred after a median of 99.0 days into the extended cycle. The acceptance of the extended regimen was high, with 68.4% of the women expressing satisfaction. The general safety profile with the extended use was comparable to that seen with the conventional 21+7-day regimen. All endometrial biopsies with sufficient material for analysis were normal and supported the endometrial safety of the extended regimen. CONCLUSION: This study showed that the continuous use of a 30-microg EE and 3-mg DRSP formulation over 126 days was safe, efficacious, well accepted by the users and resulted in a considerable reduction of bleeding.</t>
  </si>
  <si>
    <t>The use of autologous mesenchymal stem cells for endometrial repair in patients with lower fertility</t>
  </si>
  <si>
    <t>Kuznetsova I.V., Zemlina N.S., Musina R.A., Musina K.S., Bekchanova E.S., Dzhibladze T.A., Kovalenko M.A., Tapilskaya N.I., Radzinskiy V.E.</t>
  </si>
  <si>
    <t>17582943</t>
  </si>
  <si>
    <t>The use of G-CSF during first line chemotherapy adversely affects the yield of PBSC mobilization in non-Hodgkin's lymphoma patients.</t>
  </si>
  <si>
    <t>Regardless the mobilization procedure used there is a great variability from patient to patient in the yield of CD34 collections for autologous transplantation. We analyzed retrospectively our non-Hodgkin's lymphoma survey of 60 patients harvested with G-CSF alone after a unique first line chemotherapy; 67% of patients harvested a sufficient number of CD34+ cells during the first attempt of mobilization. The charachteristics of leukaphereses procedures were the same for all the patients. Sex, age, months from the end of chemo- or radio-therapy did not have a significance in influencing mobilization capability, while requirement of G-CSF during chemotherapy was statistically different from failures to successes: 16/20 (80%) of patients failing to reach the target of 2x10(6)/kg CD34+ cells had required G-CSF support during previous chemotherapy versus 18/40 (45%) in the successful group (p 0,005). Our observation supports the hypotesis that individual biological charachteristics of each patient are the most important factors in affecting mobilization capability, deserving further investigation: mobilization schedules tailored on a given patient would minimize the rate of failures, avoiding a second attempt of collection that implies additional economic expenses and negative consequences on the maintenance of dose intensity.</t>
  </si>
  <si>
    <t>Advances in clinical pathology : the official journal of Adriatic Society of Pathology</t>
  </si>
  <si>
    <t>21044802</t>
  </si>
  <si>
    <t>The use of human factors methods to identify and mitigate safety issues in radiation therapy</t>
  </si>
  <si>
    <t>BACKGROUND AND PURPOSE: New radiation therapy technologies can enhance the quality of treatment and reduce error. However, the treatment process has become more complex, and radiation dose is not always delivered as intended. Using human factors methods, a radiotherapy treatment delivery process was evaluated, and a redesign was undertaken to determine the effect on system safety. MATERIAL AND METHODS: An ethnographic field study and workflow analysis was conducted to identify human factors issues of the treatment delivery process. To address specific issues, components of the user interface were redesigned through a user-centered approach. Sixteen radiation therapy students were then used to experimentally evaluate the redesigned system through a usability test to determine the effectiveness in mitigating use errors. RESULTS: According to findings from the usability test, the redesigned system successfully reduced the error rates of two common errors (p&lt;.04 and p&lt;.01). It also improved the mean task completion time by 5.5% (p&lt;.02) and achieved a higher level of user satisfaction. CONCLUSIONS: These findings demonstrated the importance and benefits of applying human factors methods in the design of radiation therapy systems. Many other opportunities still exist to improve patient safety in this area using human factors methods.</t>
  </si>
  <si>
    <t>19215691</t>
  </si>
  <si>
    <t>The use of local 17beta-oestradiol treatment for improving vaginal symptoms associated with post-menopausal oestrogen deficiency</t>
  </si>
  <si>
    <t>The effects of local 17beta-oestradiol therapy on the vaginal mucosa and endometrial thickness were studied in 35 post-menopausal women with symptoms of vaginal atrophy. Signs and symptoms of vaginal atrophy were measured by anamnesis, visual examination and the maturation index before and after 12 weeks' treatment with 17beta-oestradiol in the form of vaginal tablets. The maturation proportion on vaginal smear, endometrial thickness on transvaginal ultrasonography and plasma concentrations of follicle-stimulating hormone, luteinizing hormone and oestradiol were also determined. All vaginal atrophy signs and symptoms significantly improved and there was a significant increase in vaginal smear maturation with 17beta-oestradiol treatment. Endometrial thickness did not change significantly. It is concluded that 17beta-oestradiol improves the signs and symptoms of vaginal atrophy without causing endometrial stimulation and offers a safe and effective alternative to systemic hormone replacement therapy for the treatment of vaginal symptoms associated with post-menopausal oestrogen deficiency.</t>
  </si>
  <si>
    <t>23961954</t>
  </si>
  <si>
    <t>The use of novel Therakosâ„¢ Cellex(Â®) for extracorporeal photopheresis in treatment of graft-versus-host disease in paediatric patients</t>
  </si>
  <si>
    <t>Extracorporeal photopheresis (ECP) is an established second line treatment option for graft-versus-host disease (GVHD) post-haematopoietic progenitor cell transplant. At our centre, the Therakos™ Cellex(®) has replaced the Therakos™ UVAR-XTS™ machine for ECP since 2009. We reviewed the records of 385 procedures using the Therakos™ Cellex(®) for safety and tolerability. Nine patients underwent ECP for GVHD. The median age was 13·5 years (range 3·7-24) and weight was 49·2 kg (range 18·5-86·3). The mean duration per procedure was 106 min (range 60-205). Fifteen (3·9%) procedures were cancelled and 10 (2·6%) were delayed, with central venous line (CVL) issues being the most frequent problem. With the use of prophylactic tissue plasminogen activator, fewer CVL-related occlusions were observed (4·7% vs. 2·3%). There was one episode of a CVL-associated thrombosis and one episode of delayed bleeding. There were four episodes of viral reactivation, four CVL-associated infections (1142 catheter days) and one episode of systemic inflammatory response syndrome. No patient experienced symptomatic hypotension. This is the first report outlining the safety and tolerability of the Therakos™ Cellex(®) device for ECP in children and young adults.</t>
  </si>
  <si>
    <t>29398609</t>
  </si>
  <si>
    <t>The use of SERIâ„¢ Surgical Scaffolds in direct-to-implant reconstruction after skin-sparing mastectomy: A retrospective study on surgical outcomes and a systematic review of current literature</t>
  </si>
  <si>
    <t>INTRODUCTION: Little is reported on surgical outcomes of SERI Surgical Scaffold, a bioresorbable silk-derived surgical scaffold, developed to provide soft-tissue support and repair, in implant/expander breast reconstruction. METHODS: A retrospective chart study was conducted of all patients who underwent direct-to-implant reconstruction with a SERI surgical scaffold after skin-sparing mastectomy, recording surgical characteristics, perioperative complications and reoperations. A systematic literature review was conducted focusing on preclinical and clinical studies reporting on use of SERI in breast surgery. RESULTS: A total of 16 patients (22 breasts) were identified (mean age at surgery was 47 ± 6.8 years, mean BMI 23.1 ± 3.1 kg/m&lt;sup&gt;2&lt;/sup&gt;, mean ablation weight 530 ± 221 g, median clinical follow-up time 27 months (range 25-37)). There were no intraoperative complications. Postoperative bleeding, that required reoperation occurred in one (5%) breast, postoperative seroma in 10 (45%) and surgical site infection in 2 (9%). Scaffold-related complications occurred in 3 (14%) breasts, comprising lack of scaffold integration in all, resulting in skin ulceration in 2 and the scaffold lying free in the breast pocket surrounded with seroma in one. Nine articles were selected and reviewed from the 170 identified. DISCUSSION: The role of silk-derived scaffolds in breast reconstruction is yet to be determined. Though first reports have shown promising results, our and others results suggest that scaffold-related complications, such as lack of scaffold integration, may occur more frequently than previously described. Further research is necessary to determine possible (dis)advantages of the scaffold in specific patient groups.</t>
  </si>
  <si>
    <t>16518433</t>
  </si>
  <si>
    <t>The VAD chemotherapy regimen plus a G-CSF dose of 10 Î¼g/kg is as effective and less toxic than high-dose cyclophosphamide plus a G-CSF dose of 5 Î¼g/kg for progenitor cell mobilization: Results from a monocentric study of 82 patients</t>
  </si>
  <si>
    <t>A study was conducted to compare the efficiency and toxicity of two peripheral blood stem cell (PBSC) mobilization procedures for newly diagnosed patients with multiple myeloma. Patients from group 1 (n=51) were treated by high-dose cyclophosphamide (HD-CY) plus G-CSF (5 microg/kg/day), and the second group (n=31) by VAD regimen plus G-CSF administration (10 microg/kg/day). Successful mobilization, defined by a minimal count of 2.5 x 10(6) CD34(+) cells/kg collected, was achieved in 96 and 90% of patients in groups 1 and 2, respectively (P=0.15). The mean peripheral blood CD34(+) cells concentration and the mean CD34(+) cells/kg collected were higher in group 2 than in the group 1 (P=0.05). The mean number of leukaphereses necessary to collect a count of 2.5 x 10(6) CD34(+) cells/kg was reduced in group 2 compared to group 1. Adverse events, blood products consumption and time spent in the hospital were significantly greater after HD-CY. In conclusion, VAD plus a G-CSF dose of 10 microg/kg administration seems preferential to HD-CY plus a G-CSF dose of 5 microg/kg for PBSC collection because of equivalent or better efficiency in stem cell mobilization, strong favorable toxicity profile and reduced cost.</t>
  </si>
  <si>
    <t>THERANOSTICS OF UTERINE LEIOMYOMA: PRESENT AND FUTURE</t>
  </si>
  <si>
    <t>Salekh O.S., Zhelezov D.M., Hladchuk I.Z., Volyanska A.G.</t>
  </si>
  <si>
    <t>37054710</t>
  </si>
  <si>
    <t>Therapeutic application of extracellular vesicle-encapsulated CC16 in acute lung injury</t>
  </si>
  <si>
    <t>2023 May 03</t>
  </si>
  <si>
    <t>21235444</t>
  </si>
  <si>
    <t>Therapeutic approaches to the challenge of neuronal ceroid lipofuscinoses</t>
  </si>
  <si>
    <t>The Neuronal Ceroid Lipofuscinoses (NCLs) are lysosomal storage diseases (LSDs) affecting the central nervous system (CNS), with generally recessive inheritance. They are characterized by pathological lipofuscin-like material accumulating in cells. The clinical phenotypes at all onset ages show progressive loss of vision, decreasing cognitive and motor skills, epileptic seizures and premature death, with dementia without visual loss prominent in the rarer adult forms. Eight causal genes, CLN10/CTSD, CLN1/PPT1, CLN2/TPP1, CLN3, CLN5, CLN6, CLN7/MFSD8, CLN8, with more than 265 mutations and 38 polymorphisms (http://www.ucl.ac.uk/ncl) have been described. Other NCL genes are hypothesized, including CLN4 and CLN9; CLCN6, CLCN7 and possibly SGSH are under study. Some therapeutic strategies applied to other LSDs with significant systemic involvement would not be effective in NCLs due to the necessity of passing the blood brain barrier to prevent the neurodegeneration, repair or restore the CNS functionality. There are therapies for the NCLs currently at preclinical stages and under phase 1 trials to establish safety in affected children. These approaches involve enzyme replacement, gene therapy, neural stem cell replacement, immune therapy and other pharmacological approaches. In the next decade, progress in the understanding of the natural history and the biochemical and molecular cascade of events relevant to the pathogenesis of these diseases in humans and animal models will be required to achieve significant therapeutic advances.</t>
  </si>
  <si>
    <t>15143712</t>
  </si>
  <si>
    <t>Therapeutic effect of Chinese herbal medicines for nourishing blood and reinforcing shen in treating patients with anovulatory sterility of shen-deficiency type and its influence on the hemodynamics in ovarian and uterine arteries</t>
  </si>
  <si>
    <t>OBJECTIVE: To observe the clinical therapeutic effect of Nuzhen Yunyu Decoction (NYD, a Chinese recipe for nourishing blood and reinforcing Shen) and its influence on the hemodynamic parameters in ovarian and uterine arteries. METHODS: Sixty-eight patients were randomly divided into two groups at the ratio of 2:1, 45 in the TCM group treated with Chinese medicine and 23 in the control group treated with clomiphene citrate. Menstrual cycle were taken as the indexes for clinical observation; basal body temperature, cervical mucus, vaginal exfoliative cells, serum hormones and B ultrasonic examination were taken as the indexes for ovulation and pregnancy assessment. The hemodynamic parameters of uterus and ovary were determined by using color Doppler ultrasonography, and the growth of follicles and ovulation, thickness of uterine endometrium were also monitored continuously. RESULTS: Results of 3 cycles treatment and 1 year follow-up study showed that the ovulation promoting rate, pregnancy rate and abortion rate in the two groups were similar, but the treated group showed better effects than that of control group, in such aspects as regulating menstruation, promoting growth and development of follicle, strengthening endometrium, improving blood supply and circulation of uterine and ovary (P &lt; 0.05, P &lt; 0.01). CONCLUSION: NYD has the effects of ovulation promotion and holistic regulation of reproductive system.</t>
  </si>
  <si>
    <t>27151032</t>
  </si>
  <si>
    <t>Therapeutic Effect of Combined Cytokines on Nonhuman Primate Model of Severe Haemopoietic Acute Radiation Sickness</t>
  </si>
  <si>
    <t>OBJECTIVE: To evaluate the therapeutic effects of combined administration of recombinant human granulocyte colony-stimulating factor (rhG-CSF), recombinant human thrombopoietin (rhTPO) and recombinant human interleukin-2 (rhIL-2) on radiation-induced severe haemopoietic acute radiation sickness (ARS) in rhesus monkeys, so as to provide experimental evidences for the effective clinical treatment. METHODS: Seventeen rhesus monkeys were exposed to 7.0 Gy (60)Co γ-ray total body irradiation (TBI) to establish severe haemopoietic ARS model, and were randomly divided into supportive care group, rhG-CSF+rhTPO treatment group and rhG-CSF+rhTPO+rhIL-2 treatment group. Survival time, general signs such as bleeding and infections, and peripheral blood cell counts in each group were monitored. Bone marrow cells were cultivated to examine the colony formation ability. The histomorphology changes of bone marrow were observed at 45 d post irradiation. RESULTS: After 7.0 Gy (60)Co γ-ray TBI, monkeys of supportive care group underwent tarry stool and emesis, then died in 12~18 d. The overall survival rate in this group was 16.7%. Gastrointestinal reactions of monkeys in two combined-cytokines treatment groups were inapparent. Combined-cytokines treatment induced 100% survival. Complete blood cells declined sharply after irradiation in each group, but two combined-cytokines treatment schemes could elevate the nadir of all blood cells, shorten the duration of pancytopenia and accelerate the recovery of hemogram. Compared with rhG-CSF+ rhTPO treatment, rhG-CSF+ rhTPO+ rhIL-2 treatment could increase the counts of lymphocytes and monocytes. The colony-formation rate of haemopoietic stem/progenitor cells in bone marrow dropped markedly at 2 d after irradiation. Combined-cytokines treatment promoted the ability of colony formation on day 29. Hematopoietic cells mostly disappeared in bone marrow of animals in supportive care group, but hematopoietic functions were recovered after cytokines were administrated. CONCLUSION: rhG-CSF+ rhTPO and rhG-CSF+ rhTPO+ rhIL-2 treatment can significantly promote hematopoiesis recovery, improve the quantity of life, simplify the supportive therapy, and enhance the survival rate of rhesus monkeys with severe haemopoietic ARS induced by 7.0 Gy (60)Co γ-ray exposure. Especially the application of rhIL-2 can accelerate the recovery of lymphocytes and monocytes and restore the immunological function. Thus, combination of rhG-CSF, rhTPO and rhIL-2 on the basis of supportive care is an efficient strategy to treat severe haemopoietic ARS.</t>
  </si>
  <si>
    <t>29070141</t>
  </si>
  <si>
    <t>Therapeutic Effect of Recombinant Human Stem Cell Factor on Rhesus Monkeys with Severe Acute Radiation Sickness</t>
  </si>
  <si>
    <t>OBJECTIVE: To study the therapeutic effect of rhSCF early administration on rhesus monkeys with severe acute radiation sickness(ARS). METHODS: Twelve adult monkeys totally exposed to 7.0 Gy &lt;sup&gt;60&lt;/sup&gt;Co were divided into radiation control and SCF groups, and monkeys in SCF group were subcutaneously injected recombinant human SCF(rhSCF) 200 µg/kg at half an hour and 24 hour after irradiation, while the radiation control monkeys were injected physiological saline. Survival was monitored and hematopoiesis was evaluated at 40 days following early treatment. RESULTS: 6 animals treated with rhSCF all survived, while 2 in irradiated controls survived on 40 day after radiation. rhSCF treatment promoted hematopoiesis recovery significantly, increased the nadir of white blood cells, neutrophils and platelets, and simplified supportive care in ARS rhesus monkeys. CONCLUSION: RhSCF injection soon after TBI taken shows an significant therapeutic efficiency on rhesus monkeys with severe acute radiation sickness.</t>
  </si>
  <si>
    <t>29377539</t>
  </si>
  <si>
    <t>Therapeutic effects of a recombinant human collagen peptide bioscaffold with human adipose-derived stem cells on impaired wound healing after radiotherapy</t>
  </si>
  <si>
    <t>Chronic changes following radiotherapy include alterations in tissue-resident stem cells and vasculatures, which can lead to impaired wound healing. In this study, novel recombinant human collagen peptide (rhCP) scaffolds were evaluated as a biomaterial carrier for cellular regenerative therapy. Human adipose-derived stem cells (hASCs) were successfully cultured on rhCP scaffolds. By hASC culture on rhCP, microarray assay indicated that expression of genes related to cell proliferation and extracellular matrix production was upregulated. Pathway analyses revealed that signaling pathways related to inflammatory suppression and cell growth promotion were activated as well as signaling pathways consistent with some growth factors including vascular endothelial growth factor, hepatocyte growth factor, and transforming growth factor beta, although gene expression of these growth factors was not upregulated. These findings suggest the rhCP scaffold showed similar biological actions to cytokines regulating cell growth and immunity. In subsequent impaired wound healing experiments using a locally irradiated (20 Gray) mouse, wound treatment with rhCP sponges combined with cultured hASCs and human umbilical vein endothelial cells accelerated wound closure compared with wounds treated with rhCP with hASCs alone, rhCP only, and control (dressing alone), with better healing observed according to this order. These results indicating the therapeutic value of rhCP scaffolds as a topical biomaterial dressing and a biocarrier of stem cells and vascular endothelial cells for regenerating therapies. The combination of rhCP and functional cells was suggested to be a potential tool for revitalizing stem cell-depleted conditions such as radiation tissue damage.</t>
  </si>
  <si>
    <t>26717975</t>
  </si>
  <si>
    <t>Therapeutic effects of bone marrow-derived mesenchymal stem cells on radiation-induced lung injury</t>
  </si>
  <si>
    <t>Radiation-induced lung injury (RILI) is a fatal condition featured by interstitial pneumonitis and fibrosis. Mesenchymal stem cells (MSCs) have been widely used for treating RILI in rodent models. In the present study, we aimed to investigate whether the therapeutic effects of human bone marrow-derived mesenchymal stem cells (hBM-MSCs) on RILI were in a dose-dependent manner. A total of 100 mice were randomly divided into: a control group (n=25), subject to lung irradiation and injection of phosphate-buffered solution (PBS) via the tail vein; and the hBM-MSC group, subject to lung irradiation followed by injection of a low dose (1x103 hBM-MSCs/g), medium dose (5x103 hBM-MSCs/g) and high dose (1x104 hBM-MSCs/g) of hBM-MSCs in PBS through the tail vein, respectively. After sacrifice, the pulmonary tissues were subject to hematoxylin and eosin (H&amp;E) staining, Masson's trichrome staining and immunohistochemical staining to investigate the pathological changes. Immunofluorescent staining was performed to evaluate the differentiation capacity of hBM-MSCs in vivo by analyzing the expression of SPC and PECAM. hBM-MSCs improved the survival rate and histopathological features in the irradiated mice, especially in the low-dose group. Marked decrease in collagen deposition was noted in the irradiated mice treated using a low dose of hBM-MSCs. In addition, hBM-MSCs attenuated secretion and expression of IL-10 and increased the expression of TNF-α. Furthermore, hBM-MSCs had the potential to differentiate into functional cells upon lung injury. Low-dose hBM-MSCs contributed to functional recovery in mice with RILI.</t>
  </si>
  <si>
    <t>35126831</t>
  </si>
  <si>
    <t>Therapeutic effects of menstrual blood-derived endometrial stem cells on mouse models of streptozotocin-induced type 1 diabetes</t>
  </si>
  <si>
    <t>BACKGROUND: Type 1 diabetes (T1D), a chronic metabolic and autoimmune disease, seriously endangers human health. In recent years, mesenchymal stem cell (MSC) transplantation has become an effective treatment for diabetes. Menstrual blood-derived endometrial stem cells (MenSC), a novel MSC type derived from the decidual endometrium during menstruation, are expected to become promising seeding cells for diabetes treatment because of their noninvasive collection procedure, high proliferation rate and high immunomodulation capacity. AIM: To comprehensively compare the effects of MenSC and umbilical cord-derived MSC (UcMSC) transplantation on T1D treatment, to further explore the potential mechanism of MSC-based therapies in T1D, and to provide support for the clinical application of MSC in diabetes treatment. METHODS: A conventional streptozotocin-induced T1D mouse model was established, and the effects of MenSC and UcMSC transplantation on their blood glucose and serum insulin levels were detected. The morphological and functional changes in the pancreas, liver, kidney, and spleen were analyzed by routine histological and immunohistochemical examinations. Changes in the serum cytokine levels in the model mice were assessed by protein arrays. The expression of target proteins related to pancreatic regeneration and apoptosis was examined by western blot. RESULTS: MenSC and UcMSC transplantation significantly improved the blood glucose and serum insulin levels in T1D model mice. Immunofluorescence analysis revealed that the numbers of insulin&lt;sup&gt;+&lt;/sup&gt; and CD31&lt;sup&gt;+&lt;/sup&gt; cells in the pancreas were significantly increased in MSC-treated mice compared with control mice. Subsequent western blot analysis also showed that vascular endothelial growth factor (VEGF), Bcl2, Bcl-xL and Proliferating cell nuclear antigen in pancreatic tissue was significantly upregulated in MSC-treated mice compared with control mice. Additionally, protein arrays indicated that MenSC and UcMSC transplantation significantly downregulated the serum levels of interferon γ and tumor necrosis factor α and upregulated the serum levels of interleukin-6 and VEGF in the model mice. Additionally, histological and immunohistochemical analyses revealed that MSC transplantation systematically improved the morphologies and functions of the liver, kidney, and spleen in T1D model mice. CONCLUSION: MenSC transplantation significantly improves the symptoms in T1D model mice and exerts protective effects on their main organs. Moreover, MSC-mediated angiogenesis, antiapoptotic effects and immunomodulation likely contribute to the above improvements. Thus, MenSC are expected to become promising seeding cells for clinical diabetes treatment due to their advantages mentioned above.</t>
  </si>
  <si>
    <t>2022 Jan 26</t>
  </si>
  <si>
    <t>34999602</t>
  </si>
  <si>
    <t>Therapeutic Effects of New Pulsed-Type Microneedling Radiofrequency for Refractory Facial Pigmentary Disorders</t>
  </si>
  <si>
    <t>BACKGROUND: Numerous treatments for pigmentary disorders have been used with variable outcomes. Recently, a new radiofrequency (RF) device with minimal pulse duration has been introduced. OBJECTIVE: The aim of this study was to evaluate the efficacy and safety of a pulsed-type microneedling RF device for treatment of facial pigmentary disorders. METHODS: Forty-four patients diagnosed with facial melasma or Riehl melanosis received 5 treatments with RF at 2-week intervals, and evaluation was performed at each visits, including 4 and 8 weeks after the last treatment. Treatment outcomes were evaluated by investigator global assessment, patient global assessment score, and skin biophysical parameters of erythema index, melanin index (MI), and transepidermal water loss. Gene array and immunohistochemical staining including melan-A, Fontana silver, CD44, basic fibroblast growth factor (bFGF), and periodic acid-Schiff were performed. RESULTS: Most of the patients showed clinical improvement. Erythema index, MI, and transepidermal water loss decreased after the first treatment. Histopathologic examination showed decrease of melanin pigment, melanophages, and blood vessel proliferation but thickened basement membrane after treatment. Expression of CD44 and b-FGF was decreased after treatment. There were no serious adverse events reported during the study. CONCLUSION: Pulsed-type microneedling RF could be a treatment option for facial pigmentary disorders.</t>
  </si>
  <si>
    <t>36322951</t>
  </si>
  <si>
    <t>Therapeutic metformin concentrations positively regulate proliferation in endometrial epithelial cells via mTOR activation and augmented mitochondrial strength</t>
  </si>
  <si>
    <t>Metformin, an antidiabetic drug, has recently been repositioned in the treatment of several nondiabetic disorders, including reproductive disorders such as polycystic ovarian syndrome, where it improves endometrial functions. In vitro studies employing supratherapeutic concentrations (5-20 mmol/L) of metformin have reported antiproliferative effects on endometrial epithelial and stromal cells. However, animal and human studies have revealed that therapeutic serum concentrations of metformin range between 20 and 70 µmol/L. In the present study, the effect of therapeutic concentrations of metformin was studied on endometrial epithelial cells (EECs). Therapeutic concentrations of metformin induced proliferation in Ishikawa and HEC-1A cells. The proliferation of EECs was found to be mammalian target of rapamycin (mTOR) dependent. Interestingly, therapeutic metformin concentrations were not able to activate the classical AMP-activated protein kinase (AMPK) signaling. On the contrary, supratherapeutic metformin concentration (10 mmol/L) inhibited mTOR and activated AMPK signaling. Microarray analysis of metformin-treated HEC-1A cells revealed dose-dependent differential effects on biological pathways associated with translation, ribosomal RNA processing, mitochondrial translation, and cell proliferation. Therapeutic concentrations of metformin upregulated mitochondrial number as demonstrated by increased MitoTracker&lt;sup&gt;™&lt;/sup&gt; Red staining and enhanced succinate dehydrogenase expression; however, higher concentration (10 mmol/L) abrogated the same. Our results suggest that therapeutic concentrations of metformin augment mitochondrial strength and induce mTOR-dependent endometrial cell proliferation.</t>
  </si>
  <si>
    <t>2023 Jan 01</t>
  </si>
  <si>
    <t>21612966</t>
  </si>
  <si>
    <t>Therapeutic use of amniotic membranes and their derivate cells</t>
  </si>
  <si>
    <t>During all the pregnancy, the foetal membranes play several functions (mechanic, anti-infectious, hormonal, regulation of the amniotic fluid homeostasis...) fundamental for an optimal development and maternal-foetal physiology. After delivery, these amniotic membranes have regained for a few years, a new interest and a second "ex-utero" life due to their therapeutic use. This use was firstly initiated experimentally in ophthalmological pathologies, around 1950. The recent understanding of molecular and cellular mechanisms enables to explain scientifically these first empiric uses. They are an interesting solution in ocular aggressions like viral attacks, chemical or temperature burns. They also represent an attractive alternative in case of corneal grafts and a biological matrix for limb cells cultures used to regenerate the corneal lesions. An industrial engineering is now in place to boost the performances of these human membranes. The isolation and identification of stem cells (mesenchymal origin) in these amniotic membranes are promising in the field of cell therapy. Recently, the first results have been published demonstrating the clinical efficiency of the stems cell during pancreatic, cardiac, lung neuronal lesions.</t>
  </si>
  <si>
    <t>12057782</t>
  </si>
  <si>
    <t>Therapeutic use of levonorgestrel-releasing intrauterine system in women with menorrhagia: a pilot study(1)</t>
  </si>
  <si>
    <t>The objective of this study was to evaluate the efficacy and performance, for up to 1 year, of an intrauterine system releasing 20 microg/day of levonorgestrel (LNG-IUS, Mirena) in the treatment of women with menorrhagia. It was a descriptive, prospective, non-comparative study. A 20 microg/day LNG-releasing-IUS was inserted on any day during bleeding to 44 women (between 24 and 49 years of age) who presented with menorrhagia after medical therapies had failed. Menstrual patterns were assessed, and hemoglobin concentrations were measured before LNG-IUS was inserted and at 3, 6, 9, and 12 months of use. The most common bleeding pattern at 3 months after insertion was spotting, and after 6, 9, and 12 months the majority of women presented with amenorrhea or oligomenorrhea. Three women requested removal of the LNG-IUS because of spotting, and six women expelled it spontaneously. Hemoglobin levels were improved from 102 g/L to 123 and 128 g/L at 3 and 12 months, respectively, after insertion of the LNG-IUS (p &lt; 0.01). At 12 months 79.5% of participants continued the use of LNG-IUS. In conclusion, LNG-IUS was an effective treatment for three out of four women with menorrhagia and could be an alternative treatment for women with menorrhagia who are either contraindicated for or refuse hysterectomy or endometrial ablation.</t>
  </si>
  <si>
    <t>30017658</t>
  </si>
  <si>
    <t>Therapy-related acute myeloid leukemia developing 14years after allogeneic hematopoietic stem cell transplantation, from a persistent R882H-DNMT3A mutated clone of patient origin</t>
  </si>
  <si>
    <t>BACKGROUND: Therapy-related acute myeloid leukemia (t-AML) develops in patients with prior exposure to cytotoxic therapies. Selection of a pre-existing TP53 mutated clone prone to acquire additional mutational events has been suggested as the main pathogenic mechanism of t-AML. Here, we report a unique case of t-AML which developed from a pre-existing DNMT3A mutated clone that persisted in the patient for more than 10 years despite treatment with intensive chemotherapy and allogeneic hematopoietic stem cell transplantation (alloHSCT). CASE PRESENTATION: A 42-year-old male was diagnosed with AML harboring a normal karyotype and mutations in the NPM1 (c.863_864ins, p.W288 fs*12), DNMT3A (c.2645G &gt; A, p.R882H), and IDH1 (c.395G &gt; A, p.R132H) genes. He achieved complete remission with intensive chemotherapy and was subsequently submitted to alloHSCT. Eleven years later, he was given chemotherapy and radiotherapy to treat a lung carcinoma. Three years later, t-AML was diagnosed; the disease had arisen from a pre-existing DNMT3A mutated patient-origin clone that had subsequently acquired a TP53 mutation and a complex karyotype. Although a second transplantation was intended, the disease was refractory to induction chemotherapy, and the patient eventually died from disease complications. We retrospectively demonstrated the persistence and post-transplantation latency of the R882H-DNMT3A mutation using a real-time PCR allele-specific analysis at different time-points during the observation period. DISCUSSION AND CONCLUSION: The present case highlights the potential clinical implications of a R882H-DNMT3A mutated clone that persisted after conventional AML treatment, including alloHSCT. It also reinforces the notion of the importance of cell non-intrinsic factors, such as the hematopoietic-stress induced by chemotherapy and radiotherapy, as drivers of clonal expansion.</t>
  </si>
  <si>
    <t>16165210</t>
  </si>
  <si>
    <t>Therapy-related myelodysplastic syndrome with inv(16)(p13q22) and I type CBFÎ²/MYH11 after autologous transplantation: Undetectable fusion transcript in pretransplant progenitor cells</t>
  </si>
  <si>
    <t>We describe here a unique case of therapy-related myelodysplastic syndrome (t-MDS) with inv(16)(p13q22) after autologous stem cell transplantation for lymphoma. The rare and smallest I type CBFbeta/MYH11 fusion transcript with a breakpoint at nucleotide 399 of CBFbeta and at nucleotide 2134 of MYH11 was detected in the bone marrow cells by reverse transcription polymerase chain reaction analysis. However, the fusion transcript was undetectable in the pretransplant peripheral blood stem cells. These results suggest that the stem cell damage leading to t-MDS may be induced mainly by the conditioning regimen for transplantation. Taken together with previous reports, the I type fusion transcript is preferentially induced with chemotherapy.</t>
  </si>
  <si>
    <t>11244659</t>
  </si>
  <si>
    <t>Thermal balloon endometrial ablation therapy induces a rise in uterine blood flow impedance: a randomized prospective color Doppler study</t>
  </si>
  <si>
    <t>OBJECTIVE: To evaluate the possible hemodynamic changes in uterine blood flow using transvaginal color Doppler ultrasonography after thermal balloon endometrial ablation therapy. STUDY DESIGN: Prospective randomized study. PATIENTS AND METHODS: Twenty-seven pre- and post-menopausal women with either menorrhagia or endometrial hyperplasia (no sign of atypia) were randomized to receive either thermal balloon ablation therapy (n = 13) or gestagen therapy (n = 14). In the gestagen therapy group, a 3-month period of medroxy-progesterone acetate (10 mg/day) was given to premenopausal women during cycle days 15-24 and it was given to postmenopausal women continuously. Thermal balloon endometrial ablation therapy was carried out on cycle days 3-8. All the color Doppler measurements were also carried out on cycle days 3-8. Flow waveforms were obtained from the main branch of the uterine arteries, from arcuate arteries and from a subendometrial spiral artery. Doppler flow parameters were used for subsequent statistical analysis. The measurements took place before the initiation of treatment, on the first postoperative day (thermal ablation group only), and 1 month and 6 months after initiation of the study. RESULTS: No within-group or between-group differences were detected until the time of the last measurement 6 months after initiation of the treatment. Between the two randomized groups, the pulsatility index (PI) was significantly higher in the thermal ablation group in all three arteries in comparison with the gestagen group, in which no change in the PI took place. In the thermal ablation group, a significant rise from the pretreatment level was observed in the PI in the uterine arteries and in the spiral artery 6 months after the therapy. CONCLUSION: Thermal balloon endometrial ablation therapy induces a rise in uterine blood flow impedance, but not until 6 months after the treatment. The rise in impedance may be due to fibrosis in the uterine cavity which thermal balloon therapy has been shown to produce.</t>
  </si>
  <si>
    <t>24532561</t>
  </si>
  <si>
    <t>Thermogel nanofiber induces human endometrial-derived stromal cells to neural differentiation: In vitro and in vivo studies in rat</t>
  </si>
  <si>
    <t>Spinal cord injury (SCI) in humans remains a devastating and incurable disorder. The use of Matrigel, a hydrogel-mimicking extracellular matrix, has been suggested as a scaffold for spinal cord regeneration. Human endometrial-derived stromal cells (hEnSCs) are abundant and available in adult stem cells with low immunological incompatibility, which could be considered for cell replacement therapy. The purpose of this study was to investigate the role of Matrigel in neural differentiation of hEnSCs in vitro and assess the supportive effects of this hydrogel in an animal model of SCI. hEnSCs were isolated and encapsulated into nanofibrous thermogel and cell viability and cell membrane damage were assessed. Encapsulated hEnSCs into Matrigel were treated with neural differentiation medium for 21 days, and then neural genes and protein markers were analyzed using real time-PCR and immunocytochemistry. Matrigel was implanted into rats with SCI and followed for 42 days using a behavioral test. Our study revealed a higher cell viability and neural differentiation in the level of genes and proteins as well as lower cell membrane damage. Substantial recoveries of motor function were observed in animals receiving the Matrigel treatment. The treatment with Matrigel, nanofibrous scaffold, produced beneficial effects on functional recovery following SCI in rats, possibly via assimilation to cytoskeleton fiber, high surface/volume ratio, spatial interconnectivity and containing some adhesive molecules and growth factors, enhancement of anti-inflammation, anti-astrogliosis, neuronal extension, and neuronal regeneration effects.</t>
  </si>
  <si>
    <t>27783532</t>
  </si>
  <si>
    <t>Thermosensitive bioadhesive gels for the vaginal delivery of sildenafil citrate: in vitro characterization and clinical evaluation in women using clomiphene citrate for induction of ovulation</t>
  </si>
  <si>
    <t>OBJECTIVE: The objective of this study is to develop and characterize in situ thermosensitive gels for the vaginal administration of sildenafil as a potential treatment of endometrial thinning occurring as a result of using clomiphene citrate for ovulation induction in women with type II eugonadotrophic anovulation. While sildenafil has shown promising results in the treatment of infertility in women, the lack of vaginal pharmaceutical preparation and the side effects associated with oral sildenafil limit its clinical effectiveness. METHODS: Sildenafil citrate in situ forming gels were prepared using different grades of Pluronic&lt;sup&gt;®&lt;/sup&gt; (PF-68 and PF-127). Mucoadhesive polymers as sodium alginate and hydroxyethyl cellulose were added to the gels in different concentrations and the effect on gel properties was studied. The formulations were evaluated in terms of viscosity, gelation temperature (T&lt;sub&gt;sol-gel&lt;/sub&gt;), mucoadhesion properties, and in vitro drug release characteristics. Selected formulations were evaluated in women with clomiphene citrate failure due to thin endometrium (Clinicaltrial.gov identifier NCT02766725). RESULTS: The T&lt;sub&gt;sol-gel&lt;/sub&gt; decreased with increasing PF-127 concentration and it was modulated by addition of PF-68 to be within the acceptable range of 28-37 °C. Increasing Pluronic® concentration increased gel viscosity and mucoadhesive force but decreased drug release rate. Clinical results showed that the in situ sildenafil vaginal gel significantly increased endometrial thickness and uterine blood flow with no reported side effects. Further, these results were achieved at lower frequency and duration of drug administration. CONCLUSION: Sildenafil thermosensitive vaginal gels might result in improved potential of pregnancy in anovulatory patients with clomiphene citrate failure due to thin endometrium.</t>
  </si>
  <si>
    <t>31200144</t>
  </si>
  <si>
    <t>Thermosensitive hydrogels for sustained-release of sorafenib and selenium nanoparticles for localized synergistic chemoradiotherapy</t>
  </si>
  <si>
    <t>In this study, we synthesized a thermosensitive composite of Gel-SOR-LUF-SeNPs to achieve the localized synergistic chemoradiotherapy of hepatocellular carcinoma (HCC). Sorafenib (SOR) is one of the important clinical drugs for unresectable and advanced HCC. However, the uncontrollable release of SOR induced drug resistance and severe side effects. Recently, thermosensitive hydrogels have emerged as promising drug-delivery carriers, due to their superior advantages including biodegradability, low-toxicity, high drug loading, site-specificity, sustained and controlled drug release behavior. We synthesized the thermosensitive hydrogel nanosystem (Gel-SOR-LUF-SeNPs) as an effective drug release depot with the combination of radiotherapy for the localized and sustained treatment of HCC. The results showed that SOR was released continuously from Gel-SOR-LUF-SeNPs with the degradation of the hydrogel for a prolonged period (over 15 days). The combination of localized and chemoradiotherapy accelerated the apoptosis of HepG2 cells through reducing the expression of Ki67 and CD34, and activating caspase-3 signaling pathway. Further studies demonstrated that this nanosystem showed site-specific and long-term anticancer effects in mice up to 21 days after single subcutaneous injection, and no obvious side effects of mice were found. Taken together, this study presents a local and long-term treatment for HCC, which may shed light on unresectable HCC therapy in the future.</t>
  </si>
  <si>
    <t>25609012</t>
  </si>
  <si>
    <t>Thermosensitive progesterone hydrogel: A safe and effective new formulation for vaginal application</t>
  </si>
  <si>
    <t>PURPOSE: The safe and functional delivery of progesterone through the vaginal route remains an unmet clinical need. The purpose of this work is to prepare a new progesterone (P4) gel for vaginal application using a thermosensitive mucoadhesive polymer, glycol chitin (GC). METHOD: Thermogelling, mucoadhesive, mechanical, and viscoelastic properties of GC and the new formulation were evaluated using rheometry. In vitro release profile and the bioactivity of P4 were determined using vaginal fluid simulant (VFS) pH 4.2, and PR-reporter gene assay, respectively. In vitro safety of the formulations was tested using (VK2/E6E7) vaginal epithelial cell line and Lactobacillus Crispatus. Finally, in vivo safety and the efficacy of this formulation were evaluated using an endometrial hypoplasia mouse model. RESULTS: Results shows the aqueous solution of 5%; (w/v) GC loaded with 0.1%; (w/v) P4 prepared in pH 4.2, (GC-P4), forms a thermosensitive mucoadhesive hydrogel and can maintain stable physical properties at 37 °C. GC-P4 gel release 50% of P4 in 4 h after exposure to VFS, and no significant decrease in % viability of VK2/E6E7 or Lactobacillus was found after exposure to 5% GC or GC-P4. GC-P4 does not exhibit obvious toxicities to vaginal tissue in vivo even after repeated application. Efficacy studies indicated that GC-P4 was capable of preventing the progression of simple endometrial hyperplasia (SEH) to complex atypical endometrial hyperplasia (CAEH) in vivo. CONCLUSIONS: Results indicates that GC-P4 retains many characteristics for an effective vaginal delivery system for P4. Therefore we believe that GC-P4 formulation is a promising alternative to current vaginal P4 formulation.</t>
  </si>
  <si>
    <t>29141658</t>
  </si>
  <si>
    <t>Thioredoxin mitigates radiation-induced hematopoietic stem cell injury in mice</t>
  </si>
  <si>
    <t>BACKGROUND: Radiation exposure poses a significant threat to public health. Hematopoietic injury is one of the major manifestations of acute radiation sickness. Protection and/or mitigation of hematopoietic stem cells (HSCs) from radiation injury is an important goal in the development of medical countermeasure agents (MCM). We recently identified thioredoxin (TXN) as a novel molecule that has marked protective and proliferative effects on HSCs. In the current study, we investigated the effectiveness of TXN in rescuing mice from a lethal dose of total body radiation (TBI) and in enhancing hematopoietic reconstitution following a lethal dose of irradiation. METHODS: We used in-vivo and in-vitro methods to understand the biological and molecular mechanisms of TXN on radiation mitigation. BABL/c mice were used for the survival study and a flow cytometer was used to quantify the HSC population and cell senescence. A hematology analyzer was used for the peripheral blood cell count, including white blood cells (WBCs), red blood cells (RBCs), hemoglobin, and platelets. Colony forming unit (CFU) assay was used to study the colongenic function of HSCs. Hematoxylin and eosin staining was used to determine the bone marrow cellularity. Senescence-associated β-galactosidase assay was used for cell senescence. Western blot analysis was used to evaluate the DNA damage and senescence protein expression. Immunofluorescence staining was used to measure the expression of γ-H2AX foci for DNA damage. RESULTS: We found that administration of TXN 24 h following irradiation significantly mitigates BALB/c mice from TBI-induced death: 70% of TXN-treated mice survived, whereas only 25% of saline-treated mice survived. TXN administration led to enhanced recovery of peripheral blood cell counts, bone marrow cellularity, and HSC population as measured by c-Kit&lt;sup&gt;+&lt;/sup&gt;Sca-1&lt;sup&gt;+&lt;/sup&gt;Lin&lt;sup&gt;-&lt;/sup&gt; (KSL) cells, SLAM + KSL cells and CFUs. TXN treatment reduced cell senescence and radiation-induced double-strand DNA breaks in both murine bone marrow lineage-negative (Lin&lt;sup&gt;-&lt;/sup&gt;) cells and primary fibroblasts. Furthermore, TXN decreased the expression of p16 and phosphorylated p38. Our data suggest that TXN modulates diverse cellular processes of HSCs. CONCLUSIONS: Administration of TXN 24 h following irradiation mitigates radiation-induced lethality. To the best of our knowledge, this is the first report demonstrating that TXN reduces radiation-induced lethality. TXN shows potential utility in the mitigation of radiation-induced hematopoietic injury.</t>
  </si>
  <si>
    <t>2017 Nov 15</t>
  </si>
  <si>
    <t>18310967</t>
  </si>
  <si>
    <t>Thiotepa/cyclophosphamide/TBI as a conditioning regimen for allogeneic hematopoietic stem cell transplantation in patients aged 50 years and over</t>
  </si>
  <si>
    <t>OBJECTIVE: To reduce the relapse rate for hematological malignancies after allogeneic hematopoietic stem cell transplantation, we employed a myeloablative regimen comprising thiotepa 400 mg/m(2), cyclophosphamide 3,600 mg/m(2) and total body irradiation 10 Gy. MATERIALS AND METHODS: Subjects comprised 17 patients (median age, 53 years; range, 50-56 years) with hematological malignancies who received allogeneic hematopoietic stem cell transplantation from HLA-identical related (n=6), HLA-mismatched family (n=2) or unrelated donors (n=9). Prophylaxis of acute graft-versus-host disease (GVHD) consisted of short-term methotrexate and cyclosporine (n=4) or short-term methotrexate and tacrolimus (n=13). RESULTS: No grade IV regimen-related toxicities as determined by Bearman's criteria were encountered. Acute grade II-IV GVHD developed in 7 patients, with chronic GVHD in 11 patients. With a median follow-up of 39 months, 3 years survival rate after transplantation was 59%. Two patients died due to infection by 100 days after transplantation. Only 1 patient with Philadelphia-positive acute lymphoblastic leukemia experienced relapse. Eight patients died of non-leukemic causes (sepsis, n=2; liver dysfunction, n=2; idiopathic interstitial pneumonia, n=1; bacterial pneumonia, n=1; bronchiolitis obliterans resulting from chronic GVHD, n=1; and disseminated infection with varicella zoster virus, n=1). CONCLUSIONS: This regimen was tolerable, but a large trial is warranted to confirm the efficacy of this conditioning.</t>
  </si>
  <si>
    <t>15064685</t>
  </si>
  <si>
    <t>Thiotepa/cyclophosphamide/TBI as a conditioning regimen for allogeneic hematopoietic stem cell transplantation in patients with myelodysplastic syndrome</t>
  </si>
  <si>
    <t>In all, 18 patients (30-56 years; median 49) with MDS underwent allogeneic HSCT from related (n=12) or unrelated (n=6) donors after a conditioning regimen comprising thiotepa, cyclophosphamide, and TBI. GVHD prophylaxis consisted of cyclosporine (n=15) or tacrolimus (n=3) with short-course methotrexate. Four patients had low-risk disease (refractory anemia or complete remission after chemotherapy) and 14 patients had high-risk disease (RAEB, RAEB-t, or AML). Grade II-IV acute GVHD developed in six patients and chronic GVHD in 10. With a median follow-up of 31 months, the 2-year survival probability is 75% for low-risk patients and 57% for high-risk patients. One patient died of leukemia and six of treatment-related causes. This conditioning regimen requires further study in patients with MDS.</t>
  </si>
  <si>
    <t>27010039</t>
  </si>
  <si>
    <t>This book represents one volume--focused on biology and basic science. Introduction</t>
  </si>
  <si>
    <t>29371065</t>
  </si>
  <si>
    <t>Three cases of Candida fermentati fungemia following hematopoietic stem cell transplantation</t>
  </si>
  <si>
    <t>Bloodstream infection with non-Candida albicans Candida species is one of the serious complications among patients with hematological malignancies who receive long-term prophylactic antifungal agents. Here we describe three cases of Candida fermentati (C. fermentati) candidemia after allogeneic stem cell transplantation for hematological malignancies. Case 1 is fluconazole-breakthrough C. fermentati fungemia, which was well controlled with liposomal amphotericin B. Case 2 and 3 were caspofungin-breakthrough C. fermentati fungemia. In case 2, blood culture turned negative for Candida responding to liposomal amphotericin B. Although in vitro susceptibility data for the isolated pathogen suggested the efficacy of both caspofungin and liposomal amphotericin B in all three cases, clinically liposomal amphotericin B seemed to have been more effective for eradication of the pathogen from blood stream. C. fermentati needs to be considered as a possible cause for breakthrough candidemia among post-transplant patients with prolonged antifungal prophylaxis. Discrepancy between in vitro and in vivo susceptibility to antifungals, especially to echinocandins, might provide a clue for the optimal choice of antifungals for C. fermentati infections.</t>
  </si>
  <si>
    <t>16898463</t>
  </si>
  <si>
    <t>Three dimensional radiation dosimetry in lung-equivalent regions by use of a radiation sensitive gel foam: Proof of principle</t>
  </si>
  <si>
    <t>A polymer hydrogel foam is proposed as a potential three dimensional experimental dosimeter for radiation treatment verification in low-density tissue such as the lung. A gel foam is created by beating a radiation sensitive polymer gel mixture in an anoxic atmosphere. The mass density of the gel foam is in the order of 0.25-0.35 kg/dm3. Both nuclear magnetic resonance (NMR) spin-spin relaxation rate (R2) and magnetization transfer ratio (MTR) have been used to map the dose distribution from the gel dosimeter. It is found that MTR has significant advantages compared to R2 for mapping the dose distribution in the polymer gel foam dosimeters. The magnetization transfer ratio is found to be less dependent on the density and microstructure of the gel foam dosimeter while spin-spin relaxation dispersion has been observed making the spin-spin relaxation rate dependent on the interecho time interval. Optical microscopy reveals a microstructure that shows great similarity with human lung tissue. It is also shown how NMR hydrogen proton density measurements can be used to map the density distributions in gel dosimeters.</t>
  </si>
  <si>
    <t>32581122</t>
  </si>
  <si>
    <t>Three types of HLA-G+ extravillous trophoblasts that have distinct immune regulatory properties</t>
  </si>
  <si>
    <t>During pregnancy, invading HLA-G+ extravillous trophoblasts (EVT) play a key role in placental development, uterine spiral artery remodeling, and prevention of detrimental maternal immune responses to placental and fetal antigens. Failures of these processes are suggested to play a role in the development of pregnancy complications, but very little is known about the underlying mechanisms. Here we present validated methods to purify and culture primary HLA-G+ EVT from the placental disk and chorionic membrane from healthy term pregnancy. Characterization of HLA-G+ EVT from term pregnancy compared to first trimester revealed their unique phenotypes, gene expression profiles, and differing capacities to increase regulatory T cells (Treg) during coculture assays, features that cannot be captured by using surrogate cell lines or animal models. Furthermore, clinical variables including gestational age and fetal sex significantly influenced EVT biology and function. These methods and approaches form a solid basis for further investigation of the role of HLA-G+ EVT in the development of detrimental placental inflammatory responses associated with pregnancy complications, including spontaneous preterm delivery and preeclampsia.</t>
  </si>
  <si>
    <t>2020 Jul 07</t>
  </si>
  <si>
    <t>24038753</t>
  </si>
  <si>
    <t>Three-dimensional culture of differentiated endometrial stromal cells to oligodendrocyte progenitor cells (OPCs) in fibrin hydrogel</t>
  </si>
  <si>
    <t>Neural tissue engineering is one of the most promising strategies for treatment of nerve tissue injuries. Three-dimensional (3D) environment mimics in vivo conditions for cells. 3D distribution and growth of the cells within the scaffold are both important for neural tissue engineering. In this study, endometrial stromal cell-derived oligodendrocyte progenitor cells (EnSC-derived OPCs) were cultured in fibrin gel and cell differentiation and viability were evaluated after 8 days of post-culture. The structural and mechanical characteristics of fibrin gel-like scaffold were examined with rheological analysis. EnSCs were isolated from donor tissue and were induced to OPCs with growth factors (FGF2/EGF/PDGF-AA) for 12 days, then were cultured in fibrin gel with Triiodothyronine (T3) medium for another 8 days. The viability of cells was analyzed using MTT assay for a period of 8 days culturing in a fibrin matrix. Structure of fibrin matrix and cell morphology was analyzed with SEM. TEM, immunostaining and quantitative RT-PCR was performed for OPCs markers after cell culturing in fibrin matrix. Cell viability is enhanced in fibrin matrix after 8 days. SEM and TEM show that cells are in good integration with nano-fibers. Moreover, immunohistochemistry and quantitative RT-PCR of OPCs differentiation markers showed that Olig2, Sox10, PDGFRa, CNP, and A2B5 are expressed after 8 days culturing within fibrin matrix. Fibrin can provide a suitable 3-D scaffold for EnSCs differentiated cells for the regeneration of CNS.</t>
  </si>
  <si>
    <t>30789968</t>
  </si>
  <si>
    <t>Three-dimensional dose comparison of flattening filter (FF) and flattening filter-free (FFF) radiation therapy by using NIPAM gel dosimetry</t>
  </si>
  <si>
    <t>Intensity-modulated radiotherapy and volumetric modulated arc therapy are modern radiation therapy technologies that can create the desired dose distribution by multileaf collimator movement and dose-rate control. However, the homogeneous dose delivery of small-field irradiation techniques shows disagreement with that of treatment planning system. The removal of the flattening filter by flattening filter free (FFF) beam irradiation increases dose conformity and further reduces treatment delivery time in radiosurgery. This study aims to investigate the dose distribution of FFF and flattened beams for small-field irradiation by using the 3D gel dosimeter. The N-isopropylacrylamide (NIPAM) polymer gel dosimeter was employed to record the 3D dose distribution. In addition, flattened and FFF beams were compared using the gamma evaluation technique. The use of an FFF accelerator resulted in excellent radiation treatments with short delivery times and low doses to normal tissues and organs. Results also showed that the passing rate increased with the decrease of field size (30 × 30, 20 × 20, and 10 × 10 mm2) at post-irradiation times of 24, 48, 72, and 96 h. The passing rates for each field size were retained at the same level when gamma criteria, namely, distance-to-agreement (DTA) = 3 mm/dose difference (DD) = 3%, were used. Nevertheless, the passing rates for each field size decreased slowly after 48 h when DTA = 2 mm/DD = 2%. The Wilcoxon signed-rank test was used to determine statistical difference with a significant level of p &lt; 0.05. The passing rates of flattened and FFF beams showed no significant difference. The edge enhancement effect in the flattened beam was more evident than in the FFF beam. The 3D NIPAM gel dosimeter can be used for dose verification of small field for radiation therapy with high dose rate.</t>
  </si>
  <si>
    <t>37371590</t>
  </si>
  <si>
    <t>Three-Dimensional Histological Characterization of the Placental Vasculature Using Light Sheet Microscopy</t>
  </si>
  <si>
    <t>The placenta is the first embryonic organ, representing the connection between the embryo and the mother, and is therefore necessary for the embryo's growth and survival. To meet the ever-growing need for nutrient and gas exchange, the maternal spiral arteries undergo extensive remodeling, thus increasing the uteroplacental blood flow by 16-fold. However, the insufficient remodeling of the spiral arteries can lead to severe pregnancy-associated disorders, including but not limited to pre-eclampsia. Insufficient endovascular trophoblast invasion plays a key role in the manifestation of pre-eclampsia; however, the underlying processes are complex and still unknown. Classical histopathology is based on two-dimensional section microscopy, which lacks a volumetric representation of the vascular remodeling process. To further characterize the uteroplacental vascularization, a detailed, non-destructive, and subcellular visualization is beneficial. In this study, we use light sheet microscopy for optical sectioning, thus establishing a method to obtain a three-dimensional visualization of the vascular system in the placenta. By introducing a volumetric visualization method of the placenta, we could establish a powerful tool to deeply investigate the heterogeneity of the spiral arteries during the remodeling process, evaluate the state-of-the-art treatment options, effects on vascularization, and, ultimately, reveal new insights into the underlying pathology of pre-eclampsia.</t>
  </si>
  <si>
    <t>2023 Jun 17</t>
  </si>
  <si>
    <t>34239021</t>
  </si>
  <si>
    <t>Three-dimensional human placenta-like bud synthesized from induced pluripotent stem cells</t>
  </si>
  <si>
    <t>Placental dysfunction is related to the pathogenesis of preeclampsia and fetal growth restriction, but there is no effective treatment for it. Recently, various functional three-dimensional organs have been generated from human induced-pluripotent cells (iPSCs), and the transplantation of these iPSCs-derived organs has alleviated liver failure or diabetes mellitus in mouse models. Here we successfully generated a three-dimensional placental organ bud from human iPSCs. The iPSCs differentiated into various lineages of trophoblasts such as cytotrophoblast-like, syncytiotrophoblast-like, and extravillous trophoblast-like cells, forming organized layers in the bud. Placental buds were transplanted to the murine uterus, where 22% of the buds were successfully engrafted. These iPSC-derived placental organ buds could serve as a new model for the study of placental function and pathology.</t>
  </si>
  <si>
    <t>2021 Jul 08</t>
  </si>
  <si>
    <t>35290701</t>
  </si>
  <si>
    <t>Three-dimensional printers applied for the production of beam blocks in total body irradiation treatment</t>
  </si>
  <si>
    <t>PURPOSE: Total body irradiation (TBI) in extended source surface distance (SSD) is a common treatment technique before hematopoietic stem cell transplant. The lungs are organs at risk, which often are treated with a lower dose than the whole body. METHODS: This can be achieved by the application of blocks. Three-dimensional (3D) printers are a modern tool to be used in the production process of these blocks. RESULTS: We demonstrate the applicability of a specific printer and printing material, describe the process, and evaluate the accuracy of the product. CONCLUSION: The blocks and apertures were found to be applicable in clinical routine.</t>
  </si>
  <si>
    <t>35006941</t>
  </si>
  <si>
    <t>Three-Dimensional Printing Chitosan-Based Bolus Used for Radiotherapy</t>
  </si>
  <si>
    <t>A bolus is a kind of tissue equivalent material used in radiotherapy for treating superficial lesions. Despite the availability of various commercial boluses, it is hard for them to form full contact with the irregular surface of patients' skin, such as the scalp, nose, and ear, resulting in air gaps and leading to a discrepancy between the delivered dose and planned dose. To solve this problem, we provided a photocurable bioink created from chitosan (CHI) for digital light processing (DLP) three-dimensional (3D) printing the bolus in radiotherapy application. The chitosan-based bioink (CHI-MA) was obtained by a methacrylation process using methacrylic anhydride (MA). Photosensitive crosslinkers with different molecular weights were introduced into the bioink. The photocuring efficiency and mechanical properties of CHI-MA hydrogels can be well modulated by varying the crosslinkers. This CHI-MA bioink allowed us to create complex structures with reliable biocompatibility, good flexibility, and excellent structural stability. Furthermore, the nose bolus processed by 3D printing this bioink proved to be a good fit for the nose model and showed a desirable radiotherapy effect. This suggests that DLP 3D printing of the CHI-MA bioink would be a promising approach to obtain the customized bolus in the application of radiotherapy.</t>
  </si>
  <si>
    <t>ACS applied bio materials</t>
  </si>
  <si>
    <t>2021 Sep 20</t>
  </si>
  <si>
    <t>16382000</t>
  </si>
  <si>
    <t>Three-month sustained-release triptorelin (11.25 mg) in the treatment of central precocious puberty</t>
  </si>
  <si>
    <t>OBJECTIVE: Depot GnRH agonists are commonly used in the treatment of central precocious puberty (CPP). The triptorelin 11.25 mg 3-month depot, currently used in adult indications, had not previously been evaluated in CPP. DESIGN: This was a multicenter, open-label, 12 month trial conducted in 64 CPP children (54 girls and 10 boys), treated quarterly. METHODS: Children with a clinical onset of pubertal development before the age of 8 years (girls) or 9 years (boys), pubertal response of LH to GnRH &gt; or = 7 IU/l, advanced bone age &gt; 1 year, enlarged uterus (&gt; or = 36 mm) and testosterone level &gt; or = 0.5 ng/ml (boys), were included. Suppression of gonadotropic activation, as determined from serum LH, FSH, estradiol or testosterone, and pubertal signs were assessed at Months 3, 6 and 12. RESULTS: GnRH-stimulated peak LH &lt; or = 3 IU/l, the main efficacy criterion, was met in 53 out of 62 (85%), 60 out of 62 (97%) and 56 out of 59 (95%) of the children at Months 3, 6 and 12 respectively. Serum FSH and sex steroids were also significantly reduced, while pubertal development regressed in most patients. Mean residual triptorelin levels were stable from Month 3 through to Month 12. The triptorelin 3-month depot was well tolerated. Severe injection pain was experienced in only one instance. Five girls experienced mild-to-moderate or severe (one girl) withdrawal bleeding. CONCLUSIONS: The triptorelin 3-month depot efficiently suppresses the pituitary-gonadal axis and pubertal development in children with CPP. This formulation allows a 3-fold reduction, over the once-a-month depot, in the number of i.m. injections required each year.</t>
  </si>
  <si>
    <t>11246533</t>
  </si>
  <si>
    <t>Thrombin induces the release of angiopoietin-1 from platelets</t>
  </si>
  <si>
    <t>Blood platelets contain angiopoietin-1, a growth factor essential for blood vessel development via stabilization of proliferating endothelial cells. It has recently been reported that angiopoietin-1 can act as a vascular stability factor (Nature Medicine 6:460, 2000). In investigating the normal tissue distribution of angiopoietin-1 from surgically-removed frozen specimens by RT-PCR, we found it consistently present in platelets and megakaryocytes, usually absent in relatively non-vascular tissue: breast, colon, lung, skin, kidney, thyroid, testicle, cervix and occasionally present in tissue enriched with vasculature: prostate, endometrium, ovary, under conditions in which mRNA stability was verified by the positive detection of internal control, actin mRNA. The consistent distribution in platelets and relatively absent distribution in non-vascular normal tissue suggested that the well-known role of platelets in maintaining vascular stability, may in part be due to platelet release of angiopoietin-1 following platelet activation. In this communication we report the incidence of Ang-1 in various normal tissues and demonstrate that thrombin-treated human platelets release angiopoietin-1 in vitro.</t>
  </si>
  <si>
    <t>34463253</t>
  </si>
  <si>
    <t>Thrombopoietin from hepatocytes promotes hematopoietic stem cell regeneration after myeloablation</t>
  </si>
  <si>
    <t>The bone marrow niche plays critical roles in hematopoietic recovery and hematopoietic stem cell (HSC) regeneration after myeloablative stress. However, it is not clear whether systemic factors beyond the local niche are required for these essential processes in vivo. Thrombopoietin (THPO) is a key cytokine promoting hematopoietic rebound after myeloablation and its transcripts are expressed by multiple cellular sources. The upregulation of bone marrow-derived THPO has been proposed to be crucial for hematopoietic recovery and HSC regeneration after stress. Nonetheless, the cellular source of THPO in myeloablative stress has never been investigated genetically. We assessed the functional sources of THPO following two common myeloablative perturbations: 5-fluorouracil (5-FU) administration and irradiation. Using a &lt;i&gt;Thpo&lt;/i&gt; translational reporter, we found that the liver but not the bone marrow is the major source of THPO protein after myeloablation. Mice with conditional &lt;i&gt;Thpo&lt;/i&gt; deletion from osteoblasts and/or bone marrow stromal cells showed normal recovery of HSCs and hematopoiesis after myeloablation. In contrast, mice with conditional &lt;i&gt;Thpo&lt;/i&gt; deletion from hepatocytes showed significant defects in HSC regeneration and hematopoietic rebound after myeloablation. Thus, systemic THPO from the liver is necessary for HSC regeneration and hematopoietic recovery in myeloablative stress conditions.</t>
  </si>
  <si>
    <t>37923019</t>
  </si>
  <si>
    <t>Thrombopoietin receptor agonists for refractory thrombocytopenia in patients after autologous hematopoietic stem cell transplantation</t>
  </si>
  <si>
    <t>OBJECTIVE: Autologous hematopoietic stem cell (ASC) transplantation (ASCT) is an effective treatment method for patients with hematological disorders and malignant diseases. The patient's ASCs are harvested prior to radiotherapy/chemotherapy, cryopreserved and then transfused back after the high-dose radiotherapy/chemotherapy conditioning treatment. Since some patients develop thrombocytopenia after receiving ASCT, it is difficult for them to bear simultaneously the management of their original disease and thrombocytopenia. The present study aimed to evaluate the efficacy and safety of thrombocytopenia therapy with thrombopoietin receptor agonists (TPORAs) after ASCT. METHODS: We retrospectively analyzed the clinical safety and efficacy of TPORA treatment for the enrolled 20 patients who developed thrombocytopenia after ASCT. The measured parameters were prolonged isolated thrombocytopenia (PIT), secondary failure of platelet recovery (SFPR) and other calculated response index. Patients with platelet count (PC) ≤ 50×10&lt;sup&gt;9&lt;/sup&gt;/L were treated with TPORA, namely with either eltrombopag (Elt), hetrombopag (Het), or avatrobopag (Ava). RESULTS: The group of 20 patients, who received TPORA administration for their thrombocytopenia after ASCT, had a median age of 50 years (ranging between 17 and 60 years). The median administration time of TPORA application was 48 days (ranging from 7 to 451 days); an overall response rate (ORR) was 85% with no response in 15% of patients, while with complete response (CR) in 70% of patients and partial response (PR) in 15% of patients. The median platelet count was 19 × 10&lt;sup&gt;9&lt;/sup&gt;/L before TPORA treatment and increased to 87×10&lt;sup&gt;9)&lt;/sup&gt;/L after the treatment. The TPORA treatment was safe as only 4 patients (20%) displayed a mild transaminase elevation. No other reported side effects occurred, such as thrombosis, joint pain, diarrhea, and myelofibrosis. It was demonstrated that the short response time to TPORA treatment correlated to the fast platelet recovery, when the number of megakaryocytes in the bone marrow smear exceeded 35/4.5 cm&lt;sup&gt;2&lt;/sup&gt; under a low magnification of 100 times (p = 0.015). CONCLUSION: TPORA therapy for thrombocytopenia occurring after the radiotherapy/ chemotherapy-conditioned ASCT was well tolerated and effective for platelets recovery.</t>
  </si>
  <si>
    <t>23246483</t>
  </si>
  <si>
    <t>Thrombopoietin-increased DNA-PK-dependent DNA repair limits hematopoietic stem and progenitor cell mutagenesis in response to dna damage</t>
  </si>
  <si>
    <t>DNA double-strand breaks (DSBs) represent a serious threat for hematopoietic stem cells (HSCs). How cytokines and environmental signals integrate the DNA damage response and contribute to HSC-intrinsic DNA repair processes remains unknown. Thrombopoietin (TPO) and its receptor, Mpl, are critical factors supporting HSC self-renewal and expansion. Here, we uncover an unknown function for TPO-Mpl in the regulation of DNA damage response. We show that DNA repair following γ-irradiation (γ-IR) or the action of topoisomerase-II inhibitors is defective in Mpl(-/-) and in wild-type mouse or human hematopoietic stem and progenitor cells treated in the absence of TPO. TPO stimulates DNA repair in vitro and in vivo by increasing DNA-PK-dependent nonhomologous end-joining efficiency. This ensures HSC chromosomal integrity and limits their long-term injury in response to IR. This shows that niche factors can modulate the HSC DSB repair machinery and opens new avenues for administration of TPO agonists for minimizing radiotherapy-induced HSC injury and mutagenesis.</t>
  </si>
  <si>
    <t>2013 Jan 03</t>
  </si>
  <si>
    <t>35131485</t>
  </si>
  <si>
    <t>Thrombospondin-1, Platelet Factor 4, and Galectin-1 Are Associated with Engraftment in Patients with Sickle Cell Disease who Underwent Haploidentical Hematopoietic Stem Cell Transplantation</t>
  </si>
  <si>
    <t>Sickle cell disease (SCD) is an inherited red blood cell disorder that leads to significant morbidity and early mortality. The most widely available curative approach remains allogeneic hematopoietic stem cell transplantation (HSCT). HLA-haploidentical (haplo) HSCT expands the donor pool considerably and is a practical alternative for these patients, but traditionally with an increased risk of allograft rejection. Biomarkers in patient plasma could potentially help predict HSCT outcome and allow treatment at an early stage to reverse or prevent graft rejection. Reliable, noninvasive methods to predict engraftment or rejection early after HSCT are needed. We sought to detect variations in the plasma proteomes of patients who engrafted compared with those who rejected their grafts. We used a mass spectrometry-based proteomics approach to identify candidate biomarkers associated with engraftment and rejection by comparing plasma samples obtained from 9 engrafted patients and 10 patients who experienced graft rejection. A total of 1378 proteins were identified, 45 of which were differentially expressed in the engrafted group compared with the rejected group. Based on bioinformatics analysis results, information from the literature, and immunoassay availability, 7 proteins-thrombospondin-1 (Tsp-1), platelet factor 4 (Pf-4), talin-1, moesin, cell division control protein 42 homolog (CDC42), galectin-1 (Gal-1), and CD9-were selected for further analysis. We compared these protein concentrations among 35 plasma samples (engrafted, n = 9; rejected, n = 10; healthy volunteers, n = 8; nontransplanted SCD, n = 8). ELISA analysis confirmed the significant up-regulation of Tsp-1, Pf-4, and Gal-1 in plasma samples from engrafted patients compared with rejected patients, healthy African American volunteers, and the nontransplanted SCD group (P &lt; .01). By receiver operating characteristic analysis, these 3 proteins distinguished engrafted patients from the other groups (area under the curve, &gt;0.8; P &lt; .05). We then evaluated the concentration of these 3 proteins in samples collected pre-HSCT and at days +30, +60, +100, and +180 post-HSCT. The results demonstrate that Tsp-1 and Pf-4 stratified engrafted patients as early as day 60 post-HSCT (P &lt; .01), and that Gal-1 was significantly higher in engrafted patients as early as day 30 post-HSCT (P &lt; .01). We also divided the rejected group into those who experienced primary (n = 5) and secondary graft rejection (n = 5) and found that engrafted patients had significantly higher Tsp-1 levels compared with patients who developed primary graft rejection at days +60 and +100 (P &lt; .05), as well as higher Pf-4 levels compared with patients who developed primary graft rejection at post-transplantation (PT) day 100. Furthermore, Tsp-1 levels were significantly higher at PT days 60 and 100 and Pf-4 levels were higher at PT day 100 in engrafted patients compared with those who experienced secondary graft rejection. Increased concentrations of plasma Gal-1, Tsp-1, and Pf-4 could reflect increased T regulatory cells, IL-10, and TGF-β, which are essential players in the initiation of immunologic tolerance. These biomarkers may provide opportunities for preemptive intervention to minimize the incidence of graft rejection.</t>
  </si>
  <si>
    <t>21904842</t>
  </si>
  <si>
    <t>Thrombotic complications in multiple myeloma: A report of three cases and review of the literature</t>
  </si>
  <si>
    <t>The risk of venous thromboembolism (VTE) increases in the presence of plasma cell dyscrasias. Monoclonal gammopathy of undetermined significance (MGUS) and multiple myeloma (MM) share an intrinsic increased risk of VTE. Treatment with thalidomide and lenalidomide further increases the incidence of VTE in certain MM patient subsets. The pathogenesis remains unclear, but probably involves several factors such as activation of procoagulant factors, acquired activated protein C resistance, and inflammation. In addition to general risk factors for VTE, such as older age, immobility, surgery, and inherited thrombophilia, there are some MM-specific and treatment-related factors that contribute to the increased risk. The risk for VTE is high under treatment with thalidomide or lenalidomide in combination with dexamethasone or multi-agent chemotherapy. We report 3 cases of MM with VTE with review of the literature. This review highlights the risk factors for VTE in MM and general, disease-specific and treatment-related mechanisms for thrombosis.</t>
  </si>
  <si>
    <t>Journal of thrombosis and thrombolysis</t>
  </si>
  <si>
    <t>20934996</t>
  </si>
  <si>
    <t>Thymic recovery after allogeneic hematopoietic cell transplantation with non-myeloablative conditioning is limited to patients younger than 60 years of age</t>
  </si>
  <si>
    <t>BACKGROUND: Long-term immune recovery in older patients given hematopoietic cell transplantation after non-myeloablative conditioning remains poorly understood. This prompted us to investigate long-term lymphocyte reconstitution and thymic function in 80 patients given allogeneic peripheral blood stem cells after non-myeloablative conditioning. DESIGN AND METHODS: Median age at transplant was 57 years (range 10-71). Conditioning regimen consisted of 2 Gy total body irradiation (TBI) with (n=46) or without (n=20) added fludarabine, 4 Gy TBI with fludarabine (n=6), or cyclophosphamide plus fludarabine (n=8). Stem cell sources were unmanipulated (n=56), CD8-depleted (n=19), or CD34-selected (n=5) peripheral blood stem cells. Immune recovery was assessed by signal-joint T-cell receptor excision circle quantification and flow cytometry. RESULTS: Signal-joint T-cell receptor excision circle levels increased from day 100 to one and two years after transplantation in patients under 50 years of age (n=23; P=0.02 and P=0.04, respectively), and in those aged 51-60 years (n=35; P=0.17 and P=0.06, respectively), but not in patients aged over 60 (n=22; P=0.3 and P=0.3, respectively). Similarly, CD4(+)CD45RA(+) (naïve) T-cell counts increased from day 100 to one and two years after transplantation in patients aged 50 years and under 50 (P=0.002 and P=0.02, respectively), and in those aged 51-60 (P=0.4 and P=0.001, respectively), but less so in patients aged over 60 (P=0.3 and P=0.06, respectively). In multivariate analyses, older patient age (P&lt;0.001), extensive chronic GVHD (P&lt;0.001), and prior (resolved) extensive chronic graft-versus-host disease (P=0.008) were associated with low signal-joint T-cell receptor excision circle levels one year or more after HCT. CONCLUSIONS: In summary, our data suggest that thymic neo-generation of T cells occurred from day 100 onwards in patients under 60 while signal-joint T-cell receptor excision circle levels remained low for patients aged over 60. Further, chronic graft-versus-host disease had a dramatic impact on thymic function, as observed previously in patients given grafts after myeloablative conditioning.</t>
  </si>
  <si>
    <t>35660063</t>
  </si>
  <si>
    <t>Thyroid Disorders Following Hematopoietic Stem Cell Transplantation in Childhood: Impact of Conditioning Regimen on Thyroid Dysfunction, Volume Changes, and Occurrence of Nodules</t>
  </si>
  <si>
    <t>Thyroid late effects are among the most frequent sequelae reported after pediatric hematopoietic stem cell transplantation (HSCT). Although the detrimental effects of radiotherapy on the developing thyroid gland have been extensively assessed, the role of chemotherapy-only conditioning regimens remains controversial. We aimed to describe the occurrence, monitoring, and management of thyroid function disorders (ie, Graves disease, Hashimoto thyroiditis, and nonautoimmune hypothyroidism), nodules, and volumetric changes over a 20-year observation period in a single pediatric transplantation unit. In addition, we assessed the impact of different conditioning regimens on thyroid health. The study population for this retrospective observational analysis comprised 244 pediatric patients who underwent HSCT for malignant or nonmalignant diseases between 1999 and 2018 and for whom at least 4 thyroid function tests and 1 or more thyroid ultrasound(s) assessed sequentially after HSCT were available. The 15-year cumulative incidence of either autoimmune or nonautoimmune thyroid dysfunctions (34%, SE 5.3%) did not differ statistically between total body irradiation (TBI)-based and chemotherapy-based regimens (P = .23). Indeed, the cumulative incidence after busulfan (Bu)-based conditioning was overall superimposable to that recorded after TBI (10-year cumulative incidence, 22.2% versus 25.9%, respectively). Nevertheless, the cumulative incidence of nonautoimmune hypothyroidism was statistically higher after Bu-based conditioning (12.4%, SE 3.7%) than after other chemotherapy-only-based conditioning regimens (3.1%, SE 3.1%; P = .02, 5-year cumulative incidence), treosulfan (Treo) included. The overall cumulative incidence of nodules was low for the first 5 years after HSCT (1.9%, SE .9%) but subsequently increased steeply over time, with a 15-year cumulative incidence as high as 52.1% (SE 7.5%). TBI-conditioned patients had a higher 15-year cumulative incidence of nodules (66.8%, SE 9.1%) compared with patients receiving chemotherapy-only regimens (33.6%, SE 9.5%; P = .02), whereas age &gt;10 years at transplantation showed a protective effect (hazard ratio, .42, 95% confidence interval, .2 to .88). Finally, a systematic sonographic follow-up highlighted a progressive statistically significant reduction in thyroid anteroposterior diameter among patients conditioned with TBI (P = .005), but not in those who received chemotherapy-only regimens. TBI and younger age at HSCT have a statistically significant detrimental effect on the occurrence of thyroid nodules, both benign and malignant. TBI and Bu expose patients to a higher cumulative incidence of thyroid dysfunction compared with other chemotherapy-only regimens, Treo included. Accordingly, Bu can be considered the most thyrotoxic agent among those administered as a part of a chemotherapy-only conditioning regimen. Finally, patients conditioned with TBI, but not those with other regimens, show a progressive decrease in thyroid volume over time, as assessed by sequential ultrasound examinations.</t>
  </si>
  <si>
    <t>27707971</t>
  </si>
  <si>
    <t>Thyroid Hormone Acts Locally to Increase Neurogenesis, Neuronal Differentiation, and Dendritic Arbor Elaboration in the Tadpole Visual System</t>
  </si>
  <si>
    <t>UNLABELLED: Thyroid hormone (TH) regulates many cellular events underlying perinatal brain development in vertebrates. Whether and how TH regulates brain development when neural circuits are first forming is less clear. Furthermore, although the molecular mechanisms that impose spatiotemporal constraints on TH action in the brain have been described, the effects of local TH signaling are poorly understood. We determined the effects of manipulating TH signaling on development of the optic tectum in stage 46-49 Xenopus laevis tadpoles. Global TH treatment caused large-scale morphological effects in tadpoles, including changes in brain morphology and increased tectal cell proliferation. Either increasing or decreasing endogenous TH signaling in tectum, by combining targeted DIO3 knockdown and methimazole, led to corresponding changes in tectal cell proliferation. Local increases in TH, accomplished by injecting suspensions of tri-iodothyronine (T&lt;sub&gt;3&lt;/sub&gt;) in coconut oil into the midbrain ventricle or into the eye, selectively increased tectal or retinal cell proliferation, respectively. In vivo time-lapse imaging demonstrated that local TH first increased tectal progenitor cell proliferation, expanding the progenitor pool, and subsequently increased neuronal differentiation. Local T&lt;sub&gt;3&lt;/sub&gt; also dramatically increased dendritic arbor growth in neurons that had already reached a growth plateau. The time-lapse data indicate that the same cells are differentially sensitive to T&lt;sub&gt;3&lt;/sub&gt; at different time points. Finally, TH increased expression of genes pertaining to proliferation and neuronal differentiation. These experiments indicate that endogenous TH locally regulates neurogenesis at developmental stages relevant to circuit assembly by affecting cell proliferation and differentiation and by acting on neurons to increase dendritic arbor elaboration. SIGNIFICANCE STATEMENT: Thyroid hormone (TH) is a critical regulator of perinatal brain development in vertebrates. Abnormal TH signaling in early pregnancy is associated with significant cognitive deficits in humans; however, it is difficult to probe the function of TH in early brain development in mammals because of the inaccessibility of the fetal brain in the uterine environment and the challenge of disambiguating maternal versus fetal contributions of TH. The external development of tadpoles allows manipulation and direct observation of the molecular and cellular mechanisms underlying TH's effects on brain development in ways not possible in mammals. We find that endogenous TH locally regulates neurogenesis at developmental stages relevant to circuit assembly by affecting neural progenitor cell proliferation and differentiation and by acting on neurons to enhance dendritic arbor elaboration.</t>
  </si>
  <si>
    <t>2016 Oct 05</t>
  </si>
  <si>
    <t>19723755</t>
  </si>
  <si>
    <t>Thyroid-associated ophthalmopathy after treatment for Graves' hyperthyroidism with antithyroid drugs or iodine-131</t>
  </si>
  <si>
    <t>CONTEXT: Previous randomized trials have suggested an association between radioiodine treatment for Graves' hyperthyroidism and thyroid-associated ophthalmopathy (TAO). OBJECTIVES: The aim of the study was to compare the occurrence of worsening or development of TAO in patients who were treated with radioiodine or antithyroid drugs. DESIGN: We conducted a randomized trial (TT 96) with a follow-up of 4 yr. PATIENTS, SETTING, AND INTERVENTION: Patients with a recent diagnosis of Graves' hyperthyroidism were randomized to treatment with iodine-131 (163 patients) or 18 months of medical treatment (150 patients). Early substitution with T(4) was given in both groups. MAIN OUTCOME MEASURE: Worsening or development of TAO was significantly more common in the iodine-131 treatment group (63 patients; 38.7%) compared with the medical treatment group (32 patients; 21.3%) (P &lt; 0.001). RESULTS: The risk for de novo development of TAO was greater in patients treated with iodine-131 (53 patients) than with medical treatment (23 patients). However, worsening of TAO in the 41 patients who had ophthalmopathy already before the start of treatment was not more common in the radioiodine group (10 patients) than in the medical group (nine patients). Smoking was shown to influence the risk of worsening or development of TAO, and smokers treated with radioiodine had the overall highest risk for TAO. However, in the group of smokers, worsening or development of TAO was not significantly associated with the choice of treatment for hyperthyroidism. CONCLUSIONS: Radioiodine treatment is a significant risk factor for development of TAO in Graves' hyperthyroidism. Smokers run the highest risk for worsening or development of TAO irrespective of treatment modality.</t>
  </si>
  <si>
    <t>20660002</t>
  </si>
  <si>
    <t>Thyroid-associated ophthalmopathy; quality of life follow-up of patients randomized to treatment with antithyroid drugs or radioiodine</t>
  </si>
  <si>
    <t>OBJECTIVE: The objective of this study was to investigate quality of life (QoL) in patients with Graves' disease treated with radioiodine or antithyroid drugs. DESIGN AND METHODS: The design of the study consists of an open, prospective, randomized multicenter trial between radioiodine and medical treatment. A total of 308 patients were included in the study group: 145 patients in the medical group and 163 patients in the radioiodine group. QoL was measured with a 36-item Short Form Health Status Survey questionnaire (SF-36) at six time points during the 48-month study period. RESULTS: Patient who developed or got worse of thyroid-associated ophthalmopathy (TAO) at any time point during the 4-year study period (TAO group) had lower QoL when no respect was paid to the mode of treatment. TAO occurred in 75 patients who had radioiodine treatment at some time point during the study period as compared with TAO in 40 medically treated patients (P&lt;0.0009). Comparisons between the group of patients who have had TAO versus the group without TAO, in relation to treatments and time, showed significantly decreased QoL scores for the TAO groups at several time points during the study. In patients without TAO, there were no differences in QoL related to mode of treatment. CONCLUSIONS: The QoL in patients with Graves' ophthalmopathy was similar in radioiodine and medically treated patients, but patients who developed or had worsening of TAO had decreased QoL independent of mode of treatment. Furthermore, patients with TAO recovered physically within 1 year but it took twice as long for them to recover mentally.</t>
  </si>
  <si>
    <t>15734603</t>
  </si>
  <si>
    <t>Tibolone relieves climacteric symptoms in highly symptomatic women with at least seven hot flushes and sweats per day</t>
  </si>
  <si>
    <t>OBJECTIVE: To establish the potency of four dose levels of tibolone, a tissue selective estrogenic activity regulator (STEAR), to relieve climacteric symptoms in a subgroup of highly symptomatic women experiencing a minimum of seven hot flushes and sweats per day. METHODS: In a group of 770 women receiving tibolone 0.625, 1.25, 2.5 or 5.0 mg or placebo for 12 weeks, a total of 317 women experienced at least seven hot flushes and sweats per day. Frequency and intensity of climacteric symptoms were assessed at baseline and after 4, 8 and 12 weeks of treatment. Vaginal bleeding/spotting was studied using diary cards. Occurrence of adverse events was determined by active questioning. RESULTS: Tibolone induced a decrease in the frequency and intensity of climacteric symptoms, leading to statistically significant differences compared to placebo for dose levels of 1.25 mg and higher. The incidence of vaginal bleeding/spotting and of drug-related adverse events was similar in all tibolone dose groups, except for the 5.0 mg group, where the incidence was about twice as high. Dropout rate due to insufficient therapeutic effect is substantially higher in the 0.625 and 1.25 mg group (about 10%) compared to the 2.5 and 5.0 mg group (about 1%). These results are consistent with what occurred in the total study population published previously. CONCLUSION: The effects of tibolone in highly symptomatic women experiencing at least seven hot flushes and sweats per day do not differ much from that in the total study population. A daily dose of 2.5 mg is the optimal dose for both the total study population and the subgroup of highly symptomatic women. However, in order to optimise individual treatment, the 1.25 mg dose might also be taken into consideration.</t>
  </si>
  <si>
    <t>21491823</t>
  </si>
  <si>
    <t>Tibolone vaginal versus per os administration in the management of post-menopausal symptoms</t>
  </si>
  <si>
    <t>UNLABELLED: Tibolone is a selective tissue estrogenic activity regulator effective in the management of climacteric symptoms, without stimulating endometrial and breast tissue proliferation. It is a well-tolerated treatment regimen with minor adverse effects. The purpose of the current trial was to investigate the efficacy of tibolone administration per os versus per vaginal, concerning the treatment of climacteric symptoms. MATERIAL AND METHOD: A total of 64 post-menopausal healthy women aged 44-55 years (mean 52,5) were enrolled in the study. The patients were divided into three groups: Group A with 24 patients receiving per os Tibolone 2.5 mg x 1 daily for 6 months, Group B with 21 patients receiving vaginally Tibolone 2.5 mg x 1 for 6 months and Group C--with 19 patients receiving only hygienodietetics advices and psychological support for 6 months. All subjects underwent a physical examination, including a transvaginal ultrasonography for the measurement of endometrial thickness and a mammography for the assessment of breast density. RESULTS: In Group A and B, climacteric symptoms were similarly reduced with non significant differences between groups: 79% (19 patients) vs 76% (16 patients) reduction for hot flushes and 83% (20 patients) vs 76% (16 patients) for sweating episodes respectively (p &gt; 0.05). Reduction of hot flushes and sweating episodes was observed in only 2 of 19 patients (10.5%) in group C (p &lt; 0.01). Vaginal route had better results on vaginal dryness-dyspareunia in group B (in 14 patients taken tibolone orally-58% vs 16 patients taken tibolone vaginally-76%). No statistically significant difference was found related to urine symptoms between A and B groups. Tibolone by vaginal route did not cause any severe side effects (apart of a slight discharge) and it was equally (or better) tolerated than oral route. No significant alterations in breast density and BIRADS and no increase in endometrial thickness were observed in all study groups. CONCLUSION: Tibolone is effective in relieving climacteric symptoms indifferent from applications-modus: orally or vaginally. However, further and larger studies are required to confirm results.</t>
  </si>
  <si>
    <t>Revista medico-chirurgicala a Societatii de Medici si Naturalisti din Iasi</t>
  </si>
  <si>
    <t>15283938</t>
  </si>
  <si>
    <t>Tibolone, oral or transdermal hormone replacement and colour Doppler analysis: a prospective, randomised pilot study</t>
  </si>
  <si>
    <t>OBJECTIVE: To compare the plasma thromboxane, the plasma viscosity and the Doppler flow modifications induced by tibolone and by oral or transdermal continuous combined hormone replacement therapy. METHODS: Forty-two post-menopausal patients underwent either on: oral daily treatment with tibolone (2.5 mg) (Group I; n= 14); or continuous oral administration of 0.625 mg conjugated equine estrogens + medroxyprogesterone 5 mg per day (Group II; n = 14 ); or continuous estradiol transdermal supplementation, at a dose of 50 microg per day, + medroxyprogesterone 5 mg per day (Group III; n = 14 ). The duration of the study was 6 months and the patients were submitted to transvaginal ultrasonographic evaluation of pelvic organs; Doppler analysis of the uterine, internal carotid and ophthalmic arteries; thromboxane and plasma viscosity assays in basal condition, and at 1, 3 and 6 months from the beginning of the study. RESULTS: Although the endometrial thickness increased significantly, there were no cases in which it exceeded the normal range (&lt; or = 5 mm). In all the three groups, the pulsatility index of the uterine, internal carotid and ophthalmic arteries significantly decreased during the therapy showing a reduced impedance since the first month of treatment. Similar variations were observed for the peak systolic blood flow velocity of the internal carotid and ophthalmic arteries. Hormone replacement therapy and tibolone induced a deep, significant and rapid decrease in plasma thromboxane and plasma viscosity levels. CONCLUSIONS: Hormone replacement therapy and tibolone seem to have beneficial effects on vascular and hemorrheological parameters.</t>
  </si>
  <si>
    <t>11173177</t>
  </si>
  <si>
    <t>Tibolone: What does tissue specific activity mean?</t>
  </si>
  <si>
    <t>Preclinical studies has found that tibolone can display a weak estrogenic, progestational and androgenic activity. The effect produced depends mainly on the target tissue involved. Clinical data indicate that tibolone produces the hormonal effects needed to treat climacteric symptoms and to prevent long-term effects of the menopause without stimulating breast and endometrial tissues. This clinical profile would be produced by the tissue specific activity of tibolone and its main metabolites. Tibolone's tissue specific activity may be explained by the interplay of several mechanisms, such as the metabolic conversion of tibolone to compounds with different biological activity, the classical interaction with the steroid receptor and the specific local metabolism, within the target tissue. Therefore, the tissue response and thus the clinical effect produced by tibolone in a given tissue seem to depend on the predominating mechanisms and interactions present in that tissue.</t>
  </si>
  <si>
    <t>29044507</t>
  </si>
  <si>
    <t>TIEG and estrogen modulate SOST expression in the murine skeleton</t>
  </si>
  <si>
    <t>TIEG knockout (KO) mice exhibit a female-specific osteopenic phenotype and altered expression of TIEG in humans is associated with osteoporosis. Gene expression profiling studies identified sclerostin as one of the most highly up-regulated transcripts in the long bones of TIEG KO mice relative to WT littermates suggesting that TIEG may regulate SOST expression. TIEG was shown to substantially suppress SOST promoter activity and the regulatory elements through which TIEG functions were identified using promoter deletion and chromatin immunoprecipitation assays. Knockdown of TIEG in IDG-SW3 osteocyte cells using shRNA and CRISPR-Cas9 technology resulted in increased SOST expression and delayed mineralization, mimicking the results obtained from TIEG KO mouse bones. Given that TIEG is an estrogen regulated gene, and as changes in the hormonal milieu affect SOST expression, we performed ovariectomy (OVX) and estrogen replacement therapy (ERT) studies in WT and TIEG KO mice followed by miRNA and mRNA sequencing of cortical and trabecular compartments of femurs. SOST expression levels were considerably higher in cortical bone compared to trabecular bone. In cortical bone, SOST expression was increased following OVX only in WT mice and was suppressed following ERT in both genotypes. In contrast, SOST expression in trabecular bone was decreased following OVX and significantly increased following ERT. Interestingly, a number of miRNAs that are predicted to target sclerostin exhibited inverse expression levels in response to OVX and ERT. These data implicate important roles for TIEG and estrogen-regulated miRNAs in modulating SOST expression in bone.</t>
  </si>
  <si>
    <t>26459892</t>
  </si>
  <si>
    <t>Tigecycline lock therapy for catheter-related bloodstream infection caused by KPC-producing Klebsiella pneumoniae in two pediatric hematological patients</t>
  </si>
  <si>
    <t>Catheter-related bacteremias carry high mortality rates in hematological patients. When a multidrug-resistant microorganism is involved, the catheter should ideally be removed; however, this approach is not always possible. Tigecycline lock therapy was used in two pediatric oncohematological patients with intravascular catheter-related infection due to KPC-producing Klebsiella pneumoniae. The catheter was salvaged in both cases, and the patients were later discharged. Our experience suggests the usefulness of this approach in treating this type of infection.</t>
  </si>
  <si>
    <t>31103284</t>
  </si>
  <si>
    <t>Tilapia fish skin as a new biologic graft for neovaginoplasty in Mayer-Rokitansky-Kuster-Hauser syndrome: a video case report</t>
  </si>
  <si>
    <t>OBJECTIVE: To describe a McIndoe procedure technique for surgical management of Mayer-Rokitansky-Kuster-Hauser syndrome with the use of Nile tilapia skin as a scaffold for the proliferation of new vaginal epithelium. DESIGN: Surgical video article. Local Institutional Review Board approval and written permission from the patient were obtained. There were no conflicts of interest. SETTING: University hospital. PATIENT(S): A 17-year-old woman who presented at our gynecology department with the complaint of primary amenorrhea. At physical examination, she had a phenotypically normal vulva with no vaginal canal. Magnetic resonance imaging of the abdomen and pelvis revealed normal ovaries and absence of uterus and vaginal canal. No other congenital malformations were found. Karyotype was 46,XX. INTERVENTION(S): The McIndoe procedure involved only a vaginal approach. Labia minora were separated, and a transverse midline incision of 3 cm was made. The vesicorectal space was progressively dissected. Blunt dissection was performed initially with digital separation of tissues. The neovagina was then inspected with the introduction of a vaginal speculum, allowing for review of hemostasis. Blunt dissection was continued with the aid of the speculum, to reach the appropriate vaginal dimensions. Subsequently, a vaginal acrylic mold covered with two pieces of processed and sterilized tilapia fish skin was inserted and accommodated into the newly created cavity. The external side of the tilapia skin, which maintained its grayish coloration after the removal of the scales, stayed in contact with the acrylic mold, while the white internal side of the tilapia skin, which was previously attached to the fish's muscle, stayed in contact with the walls of the neocavity. The mold was held in position by four multifilament polyglactin 1.0 sutures in the labia majora, thus preventing expulsion. MAIN OUTCOME MEASURE(S): Anatomic data, such as measurement of the final canal length, and histomorphologic analysis, 180 days after surgery. RESULT(S): The patient remained on bed rest for 9 days, after which the tilapia fish skin had been partially reabsorbed. After this time, the acrylic mold was removed. A larger plastic mold was then inserted and the patient was advised to wear it day and night for the first postoperative month. The vaginal mold had to be worn each night until normal sexual intercourse was possible. The final canal length 180 days after surgery was between 8 and 9 cm. For the histopathologic analysis, fragments of the lateral vaginal wall were removed 180 days after surgery and showed the presence of stratified squamous epithelium with five cell layers, ectasic blood vessels, and occasional desquamated epithelial cells. CONCLUSION(S): The procedure described offered this patient an anatomic and functional neovagina by means of a simple, safe, easy, effective, quick, and minimally invasive procedure. Limitations include the experimental nature of this study, based on a single case report with no long-term outcome results. The tilapia fish skin is a low-cost and widely available biomaterial.</t>
  </si>
  <si>
    <t>17700602</t>
  </si>
  <si>
    <t>Time to first flare-up episode of GVHD can stratify patients according to their prognosis during clinical course of progressive- or quiescent-type chronic GVHD</t>
  </si>
  <si>
    <t>GVHD-specific survival (GSS) has been investigated as a potential study end point to describe the clinical course and outcome of chronic GVHD (cGVHD). However, reaching this end point requires a long observation time. We hypothesized that the time to the first flare-up (FFU) of cGVHD (TTF) can be an alternative statistical end point to GSS. This retrospective study included 96 patients with a diagnosis of cGVHD from a cohort of 119 patients with a prior history of acute GVHD. The median TTF was 73 days after the diagnosis of cGVHD. The 2-year cumulative incidences of first, second and third episodes of flare-up (FU) during courses of cGVHD were estimated as 69.5, 46.4 and 22.1%. Those patients who did not have an episode of FU of cGVHD had 96.0% of 2-years GSS rate, while those with 1 and &gt; or =2 episodes had 50.8 and 46.8%, respectively (P=0.001). Shorter TTF was associated with poor GSS and decreased overall survival. The shorter TTF during the course of cGVHD was significantly associated with extensive cGVHD (P=0.002), Hopkins' risk category (P=0.022) and progressive-type cGVHD (P&lt;0.001) in multivariate analysis. We propose that TTF can be an alternative end point to GSS in cGVHD trials.</t>
  </si>
  <si>
    <t>28609389</t>
  </si>
  <si>
    <t>Time to first occurrence of breast pain and vaginal bleeding in phase 3 trials of CE/BZA</t>
  </si>
  <si>
    <t>OBJECTIVE: In studies of the menopausal therapy, conjugated estrogens/bazedoxifene, breast pain and vaginal bleeding rates were comparable to placebo and lower than conjugated estrogens/medroxyprogesterone acetate (MPA). This post hoc analysis determined median time to occurrence of these events. METHODS: Participants in phase 3 conjugated estrogens/bazedoxifene trials recorded breast pain and vaginal bleeding in daily diaries. Median time to first incident was determined in women taking conjugated estrogens 0.45 mg/bazedoxifene 20 mg, conjugated estrogens 0.625 mg/bazedoxifene 20 mg, placebo, and conjugated estrogens 0.45 mg/MPA 1.5 mg (active control in Selective estrogens, Menopause, And Response to Therapy [SMART]-5 trial). We included on-treatment data (12 weeks-2 years) in healthy postmenopausal women (SMART-1), those seeking treatment for menopausal symptoms (SMART-5), and those with moderate/severe vasomotor symptoms (SMART-2). Analyses were performed using SAS Proc Lifetest. RESULTS: With conjugated estrogens/MPA as comparator, median time to breast pain was 299 days for conjugated estrogens/MPA, 353 for placebo, and more than 365 (median not reached) for conjugated estrogens 0.45 mg/bazedoxifene 20 mg and conjugated estrogens 0.625 mg/bazedoxifene 20 mg. Median time to vaginal bleeding was 314, 341, 357, and 362 days, respectively. Breast pain and vaginal bleeding survival curves were not significantly different for conjugated estrogens/bazedoxifene and placebo in any study, but were (P &lt; 0.0001) when conjugated estrogens/MPA was added to the sample in SMART-5. CONCLUSIONS: The time course of breast pain and vaginal bleeding with conjugated estrogens/bazedoxifene was similar to that of placebo during treatment for up to 2 years. Events occurred significantly earlier with conjugated estrogens/MPA versus conjugated estrogens/bazedoxifene or placebo.</t>
  </si>
  <si>
    <t>26721737</t>
  </si>
  <si>
    <t>Time-dependent cellular and transcriptional changes in the osteoblast lineage associated with sclerostin antibody treatment in ovariectomized rats</t>
  </si>
  <si>
    <t>Inhibition of sclerostin with sclerostin antibody (Scl-Ab) has been shown to stimulate bone formation, decrease bone resorption, and increase bone mass in both animals and humans. To obtain insight into the temporal cellular and transcriptional changes in the osteoblast (OB) lineage associated with long-term Scl-Ab treatment, stereological and transcriptional analyses of the OB lineage were performed on lumbar vertebrae from aged ovariectomized rats. Animals were administered Scl-Ab 3 or 50mg/kg/wk or vehicle (VEH) for up to 26weeks (d183), followed by a treatment-free period (TFP). At 50mg/kg/wk, bone volume (BV/total volume [TV]) increased through d183 and declined during the TFP. Bone formation rate (BFR/bone surface [BS]) and total OB number increased through d29, then progressively declined, coincident with a decrease in total osteoprogenitor (OP) numbers from d29 through d183. Analysis of differentially expressed genes (DEGs) from microarray analysis of mRNA isolated from laser capture microdissection samples enriched for OB, lining cells, and osteocytes (OCy) revealed modules of genes that correlated with BFR/BS, BV/TV, and osteoblastic surface (Ob.S)/BS. Expression change of canonical Wnt target genes was similar in all three cell types at d8, including upregulation of Twist1 and Wisp1. At d29, the pattern of Wnt target gene expression changed in the OCy, with Twist1 returning to VEH level, sustained upregulation of Wisp1, and upregulation of several other Wnt targets that continued into the TFP. Predicted activation of pathways recognized to integrate with and regulate canonical Wnt signaling were also activated at d29 in the OCy. The most significantly affected pathways represented transcription factor signaling known to inhibit cell cycle progression (notably p53) and mitogenesis (notably c-Myc). These changes occurred at the time of peak BFR/BS and continued as BFR/BS declined during treatment, then trended toward VEH level in the TFP. Concurrent with this transcriptional switch was a reduction in OP numbers, an effect that would ultimately limit bone formation. This study confirms that the initial transcriptional response in response to Scl-Ab is activation of canonical Wnt signaling and the data demonstrate that there is induction of additional regulatory pathways in OCy with long-term treatment. The interactions between Wnt and p53/c-Myc signaling may be key in limiting OP populations, thus contributing to self-regulation of bone formation with continued Scl-Ab administration.</t>
  </si>
  <si>
    <t>31008783</t>
  </si>
  <si>
    <t>Tissue engineering approaches for treating pelvic organ prolapse using a novel source of stem/stromal cells and new materials</t>
  </si>
  <si>
    <t>PURPOSE OF REVIEW: Nondegradable transvaginal polypropylene meshes for treating pelvic organ prolapse (POP) are now generally unavailable or banned. In this review, we summarize recent developments using tissue engineering approaches combining alternate degradable scaffolds with a novel source of mesenchymal stem/stromal cells from human endometrium (eMSC). RECENT FINDINGS: Tissue engineering constructs comprising immunomodulatory, reparative eMSC and biomimetic materials with nanoarchitecture are a promising approach for vaginal repair and improving outcomes of POP surgery. Culture expansion of eMSC that maintains them (and other MSC) in the undifferentiated state has been achieved using a small molecule transforming growth factor-β receptor inhibitor, A83-01. The mechanism of action of A83-01 has been determined and its suitability for translation into the clinic explored. Novel blends of electrospun synthetic and natural polymers combined with eMSC shows this approach promotes host cell infiltration and slows biomaterial degradation that has potential to strengthen the vaginal wall during healing. Improving the preclinical ovine transvaginal surgical model by adapting the human clinical POP-Quantification system for selection of multiparous ewes with vaginal wall weakness enables assessment of this autologous eMSC/nanobiomaterial construct. SUMMARY: A tissue engineering approach using autologous eMSC with degradable nanobiomaterials offers a new approach for treating women with POP.</t>
  </si>
  <si>
    <t>Current opinion in urology</t>
  </si>
  <si>
    <t>21424290</t>
  </si>
  <si>
    <t>Tissue engineering of vascularized myocardial prosthetic tissue: Biological and solid matrices</t>
  </si>
  <si>
    <t>Tissue engineering of bioartificial myocardial tissue will become an increasingly important therapeutic approach in the near future but supply of oxygen and nutrients as well as evacuation of metabolic products represent a critical obstacle in tissues with a thickness of 100 µm and above. Viability of seeded cells in the myocardial patch is positively correlated with its function and thus early sufficient vascularization is mandatory. The choice of substrate, structure of matrices, specific cellular seeding and addition of growth factors contribute to this necessary vascularization process.This review article gives an overview of the current state of research on recent myocardial tissue engineering utilizing natural and solid substrates (urinary bladder, gall bladder, small intestine, stomach, peritoneum, omentum, uterus, skeletal muscle, diaphragm and cardiac muscle) with a special focus on the results of vascularization of bioartificial tissue for each approach.</t>
  </si>
  <si>
    <t>Der Chirurg; Zeitschrift fur alle Gebiete der operativen Medizen</t>
  </si>
  <si>
    <t>27919336</t>
  </si>
  <si>
    <t>Tissue reactions to ionizing radiationâ€”Oral mucosa</t>
  </si>
  <si>
    <t>Radiotherapy is one of the most effective treatment strategies for solid malignancies, including head-and-neck tumors (HNT). Oral mucositis is the most frequent, often dose-limiting early adverse event of radio(chemo)therapy for HNT. The oral mucosal response is - like that of typical turnover tissues - based on radiation-induced impairment of epithelial proliferation and cell production, in face of ongoing physiological cell differentiation and cell loss, consequently resulting in hypoplasia and eventually mucosal ulceration. The regenerative epithelial response, i.e. repopulation, and hence the impact of overall treatment time, besides intrinsic radiosensitivity, is the dominant parameter of the radiation tolerance of oral mucosa in fractionated radiotherapy protocols. The epithelial changes are accompanied, at the molecular and cellular level, by various changes in non-epithelial cell populations, i.e. vascular endothelial cells, macrophages, and fibroblasts. An inflammatory response precedes and parallels the epithelial changes; this includes vasodilation associated with rheological consequences and the manifestation of local hypoxia, activation of macrophages and endothelial cells. During these processes, a variety of intra- and intercellular communication pathways are modulated; NF-κB associated signaling is one prominent example. The interactions of these extra-epithelial changes with epithelial hypoplasia, ulceration and regeneration currently remain largely unclear. Research on the molecular mechanisms underlying the clinical manifestation of oral mucositis will allow for identification of potential early biomarkers of oral mucosal morbidity and thus for individualization of patient follow-up and treatment, and also for the development of targeted strategies for prophylaxis and/or mitigation of oral mucositis. This review summarizes the features of the clinical manifestation of oral mucositis and its consequences, the "classical" radiobiological parameters of mucosal radiation sensitivity. It moreover focuses on the underlying "molecular" mechanisms, and on biology-based approaches for the amelioration of radiation-induced oral mucositis.</t>
  </si>
  <si>
    <t>Mutation research. Reviews in mutation research</t>
  </si>
  <si>
    <t>31579915</t>
  </si>
  <si>
    <t>Tissue stiffness at the human maternal-fetal interface</t>
  </si>
  <si>
    <t>STUDY QUESTION: What is the stiffness (elastic modulus) of human nonpregnant secretory phase endometrium, first trimester decidua, and placenta? SUMMARY ANSWER: The stiffness of decidua basalis, the site of placental invasion, was an order of magnitude higher at 103 Pa compared to 102 Pa for decidua parietalis, nonpregnant endometrium and placenta. WHAT IS KNOWN ALREADY: Mechanical forces have profound effects on cell behavior, regulating both cell differentiation and migration. Despite their importance, very little is known about their effects on blastocyst implantation and trophoblast migration during placental development because of the lack of mechanical characterization at the human maternal-fetal interface. STUDY DESIGN, SIZE, DURATION: An observational study was conducted to measure the stiffness of ex vivo samples of human nonpregnant secretory endometrium (N = 5) and first trimester decidua basalis (N = 6), decidua parietalis (N = 5), and placenta (N = 5). The stiffness of the artificial extracellular matrix (ECM), Matrigel®, commonly used to study migration of extravillous trophoblast (EVT) in three dimensions and to culture endometrial and placental organoids, was also determined (N = 5). PARTICIPANTS/MATERIALS, SETTING, METHODS: Atomic force microscopy was used to perform ex vivo direct measurements to determine the stiffness of fresh tissue samples. Decidua was stained by immunohistochemistry (IHC) for HLA-G+ EVT to confirm whether samples were decidua basalis or decidua parietalis. Endometrium was stained with hematoxylin and eosin to confirm the presence of luminal epithelium. Single-cell RNA sequencing data were analyzed to determine expression of ECM transcripts by decidual and placental cells. Fibrillin 1, a protein identified by these data, was stained by IHC in decidua basalis. MAIN RESULTS AND THE ROLE OF CHANCE: We observed that decidua basalis was significantly stiffer than decidua parietalis, at 1250 and 171 Pa, respectively (P &lt; 0.05). The stiffness of decidua parietalis was similar to nonpregnant endometrium and placental tissue (250 and 232 Pa, respectively). These findings suggest that it is the presence of invading EVT that is driving the increase in stiffness in decidua basalis. The stiffness of Matrigel® was found to be 331 Pa, significantly lower than decidua basalis (P &lt; 0.05). LARGE SCALE DATA: N/A. LIMITATIONS, REASONS FOR CAUTION: Tissue stiffness was derived by ex vivo measurements on blocks of fresh tissue in the absence of blood flow. The nonpregnant endometrium samples were obtained from women undergoing treatment for infertility. These may not reflect the stiffness of endometrium from normal fertile women. WIDER IMPLICATIONS OF THE FINDINGS: These results provide direct measurements of tissue stiffness during the window of implantation and first trimester of human pregnancy. They serve as a basis of future studies exploring the impact of mechanics on embryo implantation and development of the placenta. The findings provide important baseline data to inform matrix stiffness requirements when developing in vitro models of trophoblast stem cell development and migration that more closely resemble the decidua in vivo. STUDY FUNDING/COMPETING INTEREST(S): This work was supported by the Centre for Trophoblast Research, the Wellcome Trust (090108/Z/09/Z, 085992/Z/08/Z), the Medical Research Council (MR/P001092/1), the European Research Council (772426), an Engineering and Physical Sciences Research Council Doctoral Training Award (1354760), a UK Medical Research Council and Sackler Foundation Doctoral Training Grant (RG70550) and a Wellcome Trust Doctoral Studentship (215226/Z/19/Z).</t>
  </si>
  <si>
    <t>2019 Oct 02</t>
  </si>
  <si>
    <t>31997029</t>
  </si>
  <si>
    <t>Tissue-engineered multi-cellular models of the uterine wall</t>
  </si>
  <si>
    <t>The human uterus is composed of three layers: endometrium, myometrium and perimetrium. It remodels during the monthly menstrual cycle and more significantly during the complex stages of reproduction. In vivo studies of the human uterine wall are yet incomplete due to ethical and technical limitations. The objective of this study was to develop in vitro uterine wall models that mimic the in vivo structure in humans. We co-cultured multiple cellular models of endometrial epithelial cells, endometrial stromal cells and smooth muscle cells on a synthetic membrane mounted in multi-purpose custom-designed wells. Immunofluorescence staining and confocal imaging confirmed that the new model represents the in vivo anatomical architecture of the inner uterine wall. Hormonal treatment with progesterone and β-estradiol demonstrated increased expression of progestogen-associated endometrial protein, which is associated with the in vivo receptive uterus. The new tissue-engineered in vitro models of the uterine wall will enable deeper investigation of molecular and biomechanical aspects of the blastocyst-uterus interaction during the window of implantation.</t>
  </si>
  <si>
    <t>Tissue-Engineered Regeneration of Hemisected Spinal Cord Using Human Endometrial Stem Cells, Poly Îµ-Caprolactone Scaffolds, and Crocin as a Neuroprotective Agent</t>
  </si>
  <si>
    <t>Terraf P., Kouhsari S.M., Ai J., Babaloo H.</t>
  </si>
  <si>
    <t>27624387</t>
  </si>
  <si>
    <t>Tissue-Engineered Regeneration of Hemisected Spinal Cord Using Human Endometrial Stem Cells, Poly ε-Caprolactone Scaffolds, and Crocin as a Neuroprotective Agent</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</si>
  <si>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ε-caprolactone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TNF-α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</si>
  <si>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31542864</t>
  </si>
  <si>
    <t>TLI in pediatric patients</t>
  </si>
  <si>
    <t>PURPOSE: Hematopoietic progenitor cell transplantation (HSCT) is a procedure used in different hematological diseases as part of the curative treatment, so the investigators propose a system of conditioning of reduced intensity based on total lymphoid irradiation (TLI) as an alternative to the classic total body irradiation (TBI) followed by haploidentical transplantation in patients compatible with a single HLA haplotype, as an alternative to patients who do not have an HLA compatible donor. MATERIALS AND METHODS: A cohort of 25 patients with hematological disease underwent haploidentical HSCT from February 2015 to May 2018, conditioned with TLI from day - 10 (2-4 days of treatment) followed by thiotepa (5 mg/kg/12 h) and melphalan (70 mg/m&lt;sup&gt;2&lt;/sup&gt;/day) prior to HSCT and prophylaxis with ciclosporin (1.5 mg/kg/12 h). 2 Gy/fraction was administered to complete 8 Gy with IMRT and VMAT technique. RESULTS: 12% rejection of the transplant was obtained with acute GVHD &lt; II (48%) and chronic GVHD 12%. No acute toxicity was recorded in irradiated patients and 56% survival of patients at the end of follow-up. CONCLUSION: Conditioning the haploidentical transplant with TLI, IMRT, and VMAT techniques compared with TBI and RT3D-C techniques is a feasible technique that helps inducing the necessary immunosuppression in patients with a high risk of graft rejection, minimal adverse effects, low incidence of GVHD, and high survival rate.</t>
  </si>
  <si>
    <t>Clinical &amp; translational oncology : official publication of the Federation of Spanish Oncology Societies and of the National Cancer Institute of Mexico</t>
  </si>
  <si>
    <t>35757501</t>
  </si>
  <si>
    <t>TLR4 Modulates Senescence and Paracrine Action in Placental Mesenchymal Stem Cells via Inhibiting Hedgehog Signaling Pathway in Preeclampsia</t>
  </si>
  <si>
    <t>Preeclampsia (PE) is a heterogeneous disease closely associated with the accelerated senescence of the placentas. Placental mesenchymal stem cells (PMSCs) modulate placental development, which is abnormally senescent in PE together with abnormal paracrine. Both pivotal in the placenta development, Toll-like receptor 4 (TLR4) and Hedgehog (HH) pathway are also tightly involved in regulating cellular senescence. This study was aimed at demonstrating that TLR4/HH pathway modulated senescence of placentas and PMSCs &lt;i&gt;in vitro&lt;/i&gt; and &lt;i&gt;in vivo&lt;/i&gt;. Preeclamptic and normal PMSCs were isolated. Smoothed agonist (SAG) and cyclopamine were used to activate and inhibit HH pathway, respectively. Lipopolysaccharide (LPS) was used to activate TLR4 &lt;i&gt;in vitro&lt;/i&gt; and establish the classic PE-like rat model. qRT-PCR, Western blotting, and immunofluorescence were used to detect the expression of TLR4 and HH components (SHH, SMO, and Gli1). Cellular biological function such as proliferation, apoptosis, and migration was compared. Cell cycle analysis, &lt;i&gt;β&lt;/i&gt;-galactosidase staining, and the protein expressions of p16 and p53 were detected to analyze the cellular senescence. The secretion levels of human matrix metalloproteinase 9 (MMP-9) and soluble fms-like tyrosine kinase-1 (sFlt-1) were measured in the conditioned medium. Cell migration, invasion, and tube formation were analyzed in HTR8/SVneo cells or human umbilical vein endothelial cells (HUVECs). Our study demonstrated that activation of TLR4 accelerated senescence of PMSCs via suppressing HH pathway both &lt;i&gt;in vitro&lt;/i&gt; and &lt;i&gt;in vivo&lt;/i&gt;, accompanied by the detrimental paracrine to impair the uterine spiral artery remodeling and placental angiogenesis. Meanwhile, induction of HH pathway could alleviate PE-like manifestations, improve pregnancy outcomes, and ameliorate multiorgan injuries, suggesting that strengthening the HH pathway may serve as a potential therapy in PE.</t>
  </si>
  <si>
    <t>16518423</t>
  </si>
  <si>
    <t>T-lymphocyte reconstitution following rigorously T-cell-depleted versus unmodified autologous stem cell transplants</t>
  </si>
  <si>
    <t>We compared the kinetics of T-cell recovery after extensive ex vivo and in vivo T-cell depleted autologous stem cell transplantation (SCT) for multiple sclerosis (MS; n=8) with unmodified SCT for hematological malignancies (HM; n=39). Both patient group showed a very protracted recovery of 'naive' CD4(+), 45R0(-) ( approximately CD45RA(+)) T-cells. Within the 'primed' CD4(+), 45R0(+) T-cells, the 'central memory' cells expressing the CD62L and CD27 markers were the slowest to recover. The repopulating T-cells were highly activated, as shown by increased expression of HLA-DR and the apoptosis marker CD95. The capability of CD4(+) and CD8(+) T-cells to produce IFN-gamma, IL-2 and TNF-alpha had reached normal ranges from 2 months post SCT onwards. Unexpectedly, the kinetics of T-cell recovery between 3 and 12 months post transplant was similar in T-depleted and unmodified SCT. Before SCT, the HM patients showed lymphopenia of all T-cell subsets, upregulated HLA-DR and CD95 expression and increased cytokine responses. We suggest that the similar kinetics of T-cell recovery in the two patient groups may be explained by the susceptibility to apoptosis of the activated CD4(+) T-cells in the autografts of the HM patients. This susceptibility to apoptosis would interfere with a swift and sustained CD4(+) T-cell regeneration post SCT.</t>
  </si>
  <si>
    <t>12953135</t>
  </si>
  <si>
    <t>TNF polymorphisms are associated with toxic but not with aGVHD complications in the recipients of allogeneic sibling haematopoietic stem cell transplantation</t>
  </si>
  <si>
    <t>NcoI polymorphism within the promoter/enhancer region of TNFalpha and the first intron of TNFbeta encoding gene was analysed in 70 patients with haematological malignancies transplanted from HLA-identical sibling donors. The control group was composed of 130 healthy individuals. We showed that patients heterozygous for one or both TNF genes suffered more frequently from severe (grades III-IV) toxic complications than those carrying the other TNF genotypes (TNFA(*)1,2: 9/10 vs 30/60, P&lt;0.05; TNFB(*)1,2: 20/26 vs 19/44, P&lt;0.01; TNFA(*)1,2 TNFB(*)1,2: 9/9 vs 30/61, P&lt;0.005). Conversely, patients having TNFB(*)2,2 less frequently presented with severe toxic lesions (17/39 vs 22/31, P&lt;0.05). Additional analyses showed that TNFA(*)1,2, independent of the TNFB genotype composition, influenced the manifestation of grades III-IV toxic lesions, while TNFB(*)2,2 and TNFA(*)1,1 in combined association played a protective role. Logistic regression analysis confirmed the association of recipient TNFA(*)1,2 genotype with severe toxic complications, in addition to aggressive myeloablative conditioning regimen and female to male transplantation. No relation was found between TNF polymorphic features and aGvHD incidence by either uni- or multivariable analyses.</t>
  </si>
  <si>
    <t>32090966</t>
  </si>
  <si>
    <t>TNF-related apoptosis-inducing ligand (TRAIL) promotes trophoblast cell invasion via miR-146a-EGFR/CXCR4 axis: A novel mechanism for preeclampsia?</t>
  </si>
  <si>
    <t>INTRODUCTION: Preeclampsia (PE) is associated with failure of uterovascular transformation due to impaired trophoblast invasion. Previously, TNF-related apoptosis-inducing ligand (TRAIL) has been controversially reported to correlate with PE, but whether it regulates trophoblast invasion yet to be defined. METHODS: We treated HTR8/SVneo cells with sTRAIL at concentrations of 0.1 ng/mL, 1 ng/mL and 10 ng/mL for a 72-h time course and compared cell proliferation, apoptosis and invasion ability by CCK8 assay, flow cytometry analysis and Matrigel cell invasion assay, respectively. The expressions levels of miR-146a, CXCR4, EGFR and MMP2 were quantified by qRT-PCR and Western blot. Moreover, HTR8/SVneo cells were transfected with miR-146a mimics and miR-146a inhibitor, followed by analyzing invasion ability and gene expressions of CXCR4, EGFR and MMP2. Finally, both serum and placental samples from preeclamptic and gestational week-matched normotensive women were collected and assessed for the expression levels of TRAIL by ELISA assay and immunochemistry staining. RESULTS: sTRAIL treatment of HTR8/SVneo cells resulted in no change in proliferation or apoptosis, but dose- and time-dependently enhanced invasion. TRAIL downregulated the expressions of miR-146a and upregulated CXCR4, EGFR and MMP2. Transfection of miR-146a resulted in the inhibition of invasion and downregulation of CXCR4, EGFR and MMP2. Lastly, the expression levels of TRAIL decreased in both serum and placenta of preeclamptic pregnancies and correlated with the disease severity. DISCUSSION: TRAIL regulated miR-146a-CXCR/EGFR axis to promote the invasion of trophoblast like cells. Its deceased levels in preeclamptic sera and placenta, suggest that low levels of TRAIL might contribute to the pathogenesis of preeclampsia.</t>
  </si>
  <si>
    <t>26041325</t>
  </si>
  <si>
    <t>To do or not to do emergency cervical cerclage (a rescue stitch) at 24-28 weeks gestation in addition to progesterone for patients coming early in labor? A prospective randomized trial for efficacy and safety</t>
  </si>
  <si>
    <t>PURPOSE: To measure the outcome of emergency cervical cerclage (ECC) combined with progesterone vs. progesterone alone in pregnancy prolongation for preterm labor at 24-28 weeks. METHODS: One hundred patients in early labor were allocated randomly into two equal groups. Group A were treated by ECC and progesterone, and group B were on the same progesterone dose only treatment. RESULTS: No significant differences were observed in both groups as regard demographic data, fetal gestational age or cervical state on admission. However, a significant pregnancy prolongation was observed in group A (28.44 ± 12.73 days vs. 9.96 ± 3.27 in group B, p &lt; 0.001) with subsequent increase in fetal gestational age (32.04 ± 3.2 vs. 27.86 ± 3.213, p &lt; 0.001), heavier weight, higher Apgar score at 1 and 5 min, and lower rate of cesarean delivery (1033.1 ± 170.83 vs. 715.1 ± 138.73, p &lt; 0.001) (2.68 ± 1.132 vs. 2.14 ± 0.93, p &lt; 0.001), (5.48 ± 2.6 vs. 2.38 ± 1.59, p = 0.01) and (16 vs. 62 %, p = 0.01), respectively. Also neonatal outcomes in terms of early neonatal deaths were lower in this group (18 vs. 46 %, p = 0.049). CONCLUSIONS: ECC is effective in pregnancy prolongation when judiciously used in combination with progesterone compared to progesterone alone.</t>
  </si>
  <si>
    <t>23710624</t>
  </si>
  <si>
    <t>To freeze or not to freeze peripheral blood stem cells prior to allogeneic transplantation from matched related donors</t>
  </si>
  <si>
    <t>BACKGROUND: The standard practice in allogeneic stem cell transplant (alloSCT) is to infuse peripheral blood stem cells (PBSC) the same day or the day after collection once the patient has received conditioning regimen. To obtain and freeze PBSC prior to SCT would be desirable to get a better logistic and to confirm the quality of the product. Unfortunately, studies comparing both approaches are lacking. AIM: In this retrospective study, we analyze the impact of using fresh (N: 107) or previously frozen PBSC (N: 224) on overall outcomes among patients consecutively undergoing alloPBSCT from a matched related donor. RESULTS: Granulocyte engraftment (&gt;500/mcl × 3 days) was faster in the frozen group (14 vs. 16 days, respectively; P = 0.001), while no significant differences on platelet recovery were observed. Patients receiving frozen PBSC had a higher incidence of global acute graft-versus-host disease (aGVHD) (63 vs. 44%, P &lt; 0.001) mostly involving skin and had an earlier onset (13 vs. 30 days, P &lt; 0.001). Response to first-line treatment with corticoids was similar in both groups. No statistically significant differences were found regarding overall chronic GVHD (58 vs. 66%) nor global survival (44 vs 48%), disease-free survival (39 vs. 33%), non-relapse mortality (24 vs. 16% at 1 year), and relapse rates in the frozen vs. fresh group, respectively. CONCLUSIONS: Infusion of previously frozen stem cells may achieve similar overall outcomes compared to fresh infusion, allowing to program donor apheresis and transplantation. However, cryopreservation might influence on the different pattern of aGVHD, issue that deserves further studies.</t>
  </si>
  <si>
    <t>15066136</t>
  </si>
  <si>
    <t>Tocolytic effects of intravenous nitroglycerin</t>
  </si>
  <si>
    <t>Currently available tocolytic agents have shown partial or transient efficacy on uterine contractions delaying delivery for 24 or 48 h without reduction in perinatal morbidity and mortality. These facts led us to study a new tocolytic compound. A double-blind dose finding study of the nitroglycerin tocolytic effect during preterm labor was conducted using a continual reassessment method among six different doses (0.2-1.2 mg/h for 2 h) in pregnant women who were unresponsive, intolerant to salbutamol, or with a contraindication to this therapy. Twenty-five pregnant women were included. The probability of success in stopping uterine contractions reached, for the maximal dose (1.2 mg/h), only a 54% rate (95% CI: 29-79%). Twelve patients complained of headaches and 16 experienced a decrease in arterial blood pressure suggesting that it would not be safe to increase the dose in order to obtain a higher success rate. The present study suggests that nitroglycerin is not as effective as expected in controlling uterine contractions during severe preterm labor in patients where beta2 agonists cannot be used.</t>
  </si>
  <si>
    <t>Fundamental &amp; clinical pharmacology</t>
  </si>
  <si>
    <t>14627860</t>
  </si>
  <si>
    <t>Tofupill/Femarelle (DT56a): a new phyto-selective estrogen receptor modulator-like substance for the treatment of postmenopausal bone loss</t>
  </si>
  <si>
    <t>OBJECTIVE: To evaluate the efficacy of Tofupill/Femarelle (DT56a), a novel phyto-selective estrogen receptor modulator (SERM), in preserving bone mineral density (BMD) in postmenopausal women. DESIGN: The study sample consisted of 98 healthy, postmenopausal women who were randomly allocated, on a double-blind basis, to receive either 644 mg/d DT56a (study group) or 344 mg/d DT56a supplemented with calcium (low-dose group) for 12 months. Each participant was assessed with a comprehensive health questionnaire, a detailed physical, and laboratory and pelvic sonogram examinations at entry and every 3 months thereafter. BMD was assessed by dual-energy x-ray absorptiometry (Lunar) of the lumbar spine and femoral neck before the study began and after 12 months of treatment. RESULTS: After 12 months of treatment, BMD had increased in the study group by 3.6% in the lumbar spine (P = 0.039) and by 2.0% in the femoral neck (NS). In the low-dose group, BMD had decreased in the lumbar spine by 0.6% (NS) and by 0.6% in the femoral neck (NS). Comparison of the change in bone density between the groups yielded a significant difference for the lumbar spine (P = 0.037). Neither group showed a change in endometrial thickness and sex hormone levels nor reported any side effects of treatment. CONCLUSIONS: Tofupill treatment in postmenopausal women increases BMD without unwanted estrogenic effect. Tofupill appears to be a promising phyto-SERM for the prevention of postmenopausal osteoporosis.</t>
  </si>
  <si>
    <t>22405058</t>
  </si>
  <si>
    <t>Tolerance and withdrawal of immunosuppressive drugs in patients given kidney and hematopoietic cell transplants</t>
  </si>
  <si>
    <t>Sixteen patients conditioned with total lymphoid irradiation (TLI) and antithymocyte globulin (ATG) were given kidney transplants and an injection of CD34+ hematopoietic progenitor cells and T cells from HLA-matched donors in a tolerance induction protocol. Blood cell monitoring included changes in chimerism, balance of T-cell subsets and responses to donor alloantigens. Fifteen patients developed multilineage chimerism without graft-versus-host disease (GVHD), and eight with chimerism for at least 6 months were withdrawn from antirejection medications for 1-3 years (mean, 28 months) without subsequent rejection episodes. Four chimeric patients have just completed or are in the midst of drug withdrawal, and four patients were not withdrawn due to return of underlying disease or rejection episodes. Blood cells from all patients showed early high ratios of CD4+CD25+ regulatory T cells and NKT cells versus conventional naive CD4+ T cells, and those off drugs showed specific unresponsiveness to donor alloantigens. In conclusion, TLI and ATG promoted the development of persistent chimerism and tolerance in a cohort of patients given kidney transplants and hematopoietic donor cell infusions. All 16 patients had excellent graft function at the last observation point with or without maintenance drugs.</t>
  </si>
  <si>
    <t>35279651</t>
  </si>
  <si>
    <t>Tonsil mesenchymal stem cells-derived extracellular vesicles prevent submandibular gland dysfunction in ovariectomized rats</t>
  </si>
  <si>
    <t>Dry mouth that occurs after menopause significantly reduces the quality of life of the elderly. The extracellular vesicles derived from mesenchymal stem cells are being studied for application in various pathological conditions in the field of tissue regenerative medicine. This study is to investigate the therapeutic effect on salivary gland dysfunction occurring after ovariectomy using tonsil mesenchymal stem cells (T-MSCs)-derived extracellular vesicles. The rats were divided into the following groups: sham-operated rats (SHAM), rats that underwent ovariectomy (OVX), and rats that underwent OVX surgery and were simultaneously injected with T-MSC-derived extracellular vesicles (OVX+EV). The rats were sacrificed 6 weeks after ovariectomy. Estradiol levels decreased in the OVX group compared with those in the SHAM group. Extracellular vesicles had no effect on estradiol levels or estrogen receptor β expression. The evaluation of pro-inflammatory cytokines, TNF-α and IL-6, increased in the OVX group and decreased in the OVX+EV group. The expressions of collagen I and TGFβI increased in the OVX group but decreased in the OVX+EV group. Moreover, to examine submandibular gland function, AQP5 and α-amylase expressions were downregulated in the OVX group, but improved upon exosome injection. In conclusion, T-MSC-derived extracellular vesicles are useful for the prevented submandibular gland dysfunction that occurs after menopause.</t>
  </si>
  <si>
    <t>2022 Mar 13</t>
  </si>
  <si>
    <t>29975738</t>
  </si>
  <si>
    <t>Tonsil-derived mesenchymal stem cell-embedded in situ crosslinkable gelatin hydrogel therapy recovers postmenopausal osteoporosis through bone regeneration</t>
  </si>
  <si>
    <t>We investigated therapeutic potential of human tonsil-derived mesenchymal stem cells (TMSC) subcutaneously delivered to ovariectomized (OVX) mice for developing more safe and effective therapy for osteoporosis. TMSC were isolated from tonsil tissues of children undergoing tonsillectomy, and TMSC-embedded in situ crosslinkable gelatin-hydroxyphenyl propionic acid hydrogel (TMSC-GHH) or TMSC alone were delivered subcutaneously to the dorsa of OVX mice. After 3 months, three-dimensionally reconstructed micro-computed tomographic images revealed better recovery of the femoral heads in OVX mice treated with TMSC-GHH. Serum osteocalcin and alkaline phosphatase were also recovered, indicating bone formation only in TMSC-GHH-treated mice, and absence in hypercalcemia or other severe macroscopic deformities showed biocompatibility of TMSC-GHH. Additionally, visceral fat reduction effects by TMSC-GHH further supported their therapeutic potential. TMSC provided therapeutic benefits toward osteoporosis only when embedded in GHH, and showed potential as a supplement or alternative to current therapies.</t>
  </si>
  <si>
    <t>22658236</t>
  </si>
  <si>
    <t>Topical application of 5-aminolevulinic acid followed by 595-nm pulsed dye laser irradiation for the treatment of recalcitrant port-wine stains: a primary study</t>
  </si>
  <si>
    <t>OBJECTIVE: To evaluate the effectiveness and safety of topical application of 5-aminolevulinic acid (ALA) followed by pulsed dye laser (PDL) irradiation for the treatment of recalcitrant port-wine stain (PWS). METHODS: Thirty-five patients (19 females and 16 males) with recalcitrant PWS were treated with topical application of 20% ALA and then irradiated with a 595-nm PDL (energy density of 6.5-9.0 J/cm(2) and pulse duration of 6 or 10 ms) at 6-8 weeks intervals. Clinical improvement of lesions was evaluated by comparing photographs of lesions at baseline and 2 months after the last treatment. RESULTS: Topical ALA spreading followed by irradiation with a 595-nm PDL improved PWS in 21 out of 35 patients who were previously recalcitrant to PDL treatment alone. Side effects were limited to transient erythema, vesicle formation, edema and mild purpura with no obvious subsequent scarring or undesirable pigment changes. CONCLUSION: The topical application of ALA followed by irradiation with a 595-nm PDL is an effective and safe treatment for PWS recalcitrant to PDL therapy alone.</t>
  </si>
  <si>
    <t>12524095</t>
  </si>
  <si>
    <t>Topical progesterone cream has an antiproliferative effect on estrogen-stimulated endometrium</t>
  </si>
  <si>
    <t>16369324</t>
  </si>
  <si>
    <t>Topics in pediatric leukemia - Hematopoietic stem cell transplantation</t>
  </si>
  <si>
    <t>MedGenMed : Medscape general medicine</t>
  </si>
  <si>
    <t>2005 Mar 29</t>
  </si>
  <si>
    <t>30631149</t>
  </si>
  <si>
    <t>Topoisomerase IIÎ²-binding protein 1 activates expression of E2F1 and p73 in HPV-positive cells for genome amplification upon epithelial differentiation</t>
  </si>
  <si>
    <t>High-risk human papillomaviruses (HPVs) constitutively activate ataxia telangiectasia mutated (ATM) and ataxia telangiectasia- and Rad3-related (ATR) DNA damage repair pathways for viral genome amplification. HPVs activate these pathways through the immune regulator STAT-5. For the ATR pathway, STAT-5 increases expression of the topoisomerase IIβ-binding protein 1 (TopBP1), a scaffold protein that binds ATR and recruits it to sites of DNA damage. TopBP1 also acts as a transcriptional regulator, and we investigated how this activity influenced the HPV life cycle. We determined that TopBP1 levels are increased in cervical intraepithelial neoplasias as well as cervical carcinomas, consistent with studies in HPV-positive cell lines. Suppression of TopBP1 by shRNAs impairs HPV genome amplification and activation of the ATR pathway but does not affect the total levels of ATR and CHK1. In contrast, knockdown reduces the expression of other DNA damage factors such as RAD51 and Mre11 but not BRCA2 or NBS1. Interestingly, TopBP1 positively regulates the expression of E2F1, a TopBP1-binding partner, and p73 in HPV-positive cells in contrast to its effects in other cell types. TopBP1 transcriptional activity is regulated by AKT, and treatment with AKT inhibitors suppresses expression of E2F1 and p73 without interfering with ATR signaling. Importantly, the levels of p73 are elevated in HPV-positive cells and its knockdown impairs HPV genome amplification. This demonstrates that p73, like p63 and p53, is an important regulator of the HPV life cycle that is controlled by the transcriptional activating properties of the multifunctional TopBP1 protein.</t>
  </si>
  <si>
    <t>Oncogene</t>
  </si>
  <si>
    <t>19167688</t>
  </si>
  <si>
    <t>Total and Active Rabbit Antithymocyte Globulin (rATG;ThymoglobulinÂ®) Pharmacokinetics in Pediatric Patients Undergoing Unrelated Donor Bone Marrow Transplantation</t>
  </si>
  <si>
    <t>Rabbit antithymocyte globulin (rATG; Thymoglobulin) is currently used to prevent or treat graft-versus-host disease (GVHD) during hematopoietic stem cell transplantation (HSCT). The dose and schedule of rATG as part of the preparative regimen for unrelated donor (URD) bone marrow transplantation (BMT) have not been optimized in pediatric patients. We conducted a prospective study of 13 pediatric patients with hematologic malignancies undergoing URD BMT at St. Jude Children's Research Hospital from October 2003 to March 2005, to determine the pharmacokinetics and toxicities of active and total rATG. The conditioning regimen comprised total body irradiation (TBI), thiotepa, and cyclophosphamide (Cy); cyclosporine (CsA) and methotrexate (MTX) were administered as GVHD prophylaxis. Patients received a total dose of 10 mg/kg rATG, and serial blood samples were assayed for total rATG by enzyme linked immunosorbent assay (ELISA) and active rATG by florescein activated cell sorting (FACS). We found that our weight-based dosing regimen for rATG was effective and well tolerated by patients. The half-lives of total and active rATG were comparable to those from previous studies, and despite high doses our patients had low maximum concentrations of active and total rATG. There were no occurrences of grade iii-iv GVHD even in patients having low peak rATG levels, and the overall incidence of grade II GVHD was only 15%. None of the patients had serious infections following transplantation. These data support the use of a 10 mg/kg dose of rATG in children with hematologic malignancies because it can be administered without increasing the risk of graft rejection, or serious infection in pediatric patients with a low rate of GVHD. These conclusions may not apply to patients with nonmalignant disorders.</t>
  </si>
  <si>
    <t>21069270</t>
  </si>
  <si>
    <t>Total body irradiation (TBI) in pediatric patients: A single-center experience after 30 years of low-dose rate irradiation</t>
  </si>
  <si>
    <t>PURPOSE: To retrospectively analyze patient characteristics, treatment, and treatment outcome of pediatric patients with hematologic diseases treated with total body irradiation (TBI) between 1978 and 2006. PATIENTS AND METHODS: 32 pediatric patients were referred to the Department of Radiation-Oncology at the University of Zurich for TBI. Records of regular follow-up of 28 patients were available for review. Patient characteristics as well as treatment outcome regarding local control and overall survival were assessed. A total of 18 patients suffered from acute lymphoblastic leukemia (ALL), 5 from acute and 2 from chronic myelogenous leukemia, 1 from non-Hodgkin lymphoma, and 2 from anaplastic anemia. The cohort consisted of 15 patients referred after first remission and 13 patients with relapsed leukemia. Mean follow-up was 34 months (2-196 months) with 15 patients alive at the time of last follow-up. Eight patients died of recurrent disease, 1 of graft vs. host reaction, 2 of sepsis, and 2 patients died of a secondary malignancy. RESULTS: The 5-year overall survival rate (OS) was 60%. Overall survival was significantly inferior in patients treated after relapse compared to those treated for newly diagnosed leukemia (24% versus 74%; p=0.004). At the time of last follow-up, 11 patients survived for more than 36 months following TBI. Late effects (RTOG ≥ 3) were pneumonitis in 1 patient, chronic bronchitis in 1 patient, cardiomyopathy in 2 patients, severe cataractogenesis in 1 patient (48 months after TBI with 10 Gy in a single dose) and secondary malignancies in 2 patients (36 and 190 months after TBI). Growth disturbances were observed in all patients treated prepubertally. In 2 patients with identical twins treated at ages 2 and 7, a loss of 8% in final height of the treated twin was observed. CONCLUSION: As severe late sequelae after TBI, we observed 2 secondary malignancies in 11 patients who survived in excess of 36 months. However, long-term morbidity is moderate following treatment with the fractionated TBI at the low-dose rate that was generally used here. Conditioning for bone marrow transplantation without radiation is an attractive option, but is not sufficiently effective to completely replace TBI for the most common pediatric indications.</t>
  </si>
  <si>
    <t>17220902</t>
  </si>
  <si>
    <t>Total body irradiation and granulocyte colony-stimulating factor-combined high-dose cytarabine as a conditioning regimen in allogeneic hematopoietic stem cell transplantation for advanced myelodysplastic syndrome: A single-institute experience</t>
  </si>
  <si>
    <t>In this study, we retrospectively evaluated the efficacy and safety of total body irradiation (TBI) and granulocyte colony-stimulating factor (G-CSF)-combined high-dose cytarabine as a conditioning regimen for allogeneic hematopoietic stem cell transplantation (HSCT) in patients with advanced myelodysplastic syndrome (MDS). We evaluated 22 patients with advanced MDS, including refractory anemia with excess blasts (RAEB; n=10), RAEB in transformation (n=2), acute myelogenous leukemia transformed from MDS (n=6) and chronic myelomonocytic leukemia (n=4). The conditioning regimen consisted of 12 Gy of TBI and high-dose cytarabine (3 g/m(2)) every 12 h for 4 days, and the cytarabine was combined with continuous administration of G-CSF. The stem cell sources were bone marrow or peripheral blood stem cells from human leukocyte antigen (HLA)-identical siblings (n=12) and bone marrow from HLA serologically matched unrelated donors (n=10). Three patients experienced disease relapse, two of whom died of disease progression. Of 22 patients, 16 are currently alive and disease-free. The 5-year estimated overall survival, disease-free survival, relapse and non-relapse mortality rates are 76.7, 72.2, 16.6 and 14.1%, respectively. These results suggest that G-CSF-combined high-dose cytarabine could be a promising component of the conditioning regimen of allogeneic HSCT for advanced MDS, providing a low incidence of both relapse and treatment-related mortality.</t>
  </si>
  <si>
    <t>33617507</t>
  </si>
  <si>
    <t>Total Body Irradiation for Hematopoietic Stem Cell Transplantation: What Can We Agree on?</t>
  </si>
  <si>
    <t>Total body irradiation (TBI), used as part of the conditioning regimen prior to allogeneic and autologous hematopoietic cell transplantation, is the delivery of a relatively homogeneous dose of radiation to the entire body. TBI has a dual role, being cytotoxic and immunosuppressive. This allows it to eliminate disease and create "space" in the marrow while also impairing the immune system from rejecting the foreign donor cells being transplanted. Advantages that TBI may have over chemotherapy alone are that it may achieve greater tumour cytotoxicity and better tissue penetration than chemotherapy as its delivery is independent of vascular supply and physiologic barriers such as renal and hepatic function. Therefore, the so-called "sanctuary" sites such as the central nervous system (CNS), testes, and orbits or other sites with limited blood supply are not off-limits to radiation. Nevertheless, TBI is hampered by challenging logistics of administration, coordination between hematology and radiation oncology departments, increased rates of acute treatment-related morbidity and mortality along with late toxicity to other tissues. Newer technologies and a better understanding of the biology and physics of TBI has allowed the field to develop novel delivery systems which may help to deliver radiation more safely while maintaining its efficacy. However, continued research and collaboration are needed to determine the best approaches for the use of TBI in the future.</t>
  </si>
  <si>
    <t>Current oncology (Toronto, Ont.)</t>
  </si>
  <si>
    <t>2021 Feb 14</t>
  </si>
  <si>
    <t>31239184</t>
  </si>
  <si>
    <t>Total body irradiation: Significant dose sparing of lung tissue achievable by helical tomotherapy</t>
  </si>
  <si>
    <t>PURPOSE: Total body irradiation (TBI) is an important procedure in the conditioning for bone marrow and hematopoietic stem cell transplantation. Doses up to 12Gy are delivered in hyperfractionated regimes. TBI performed with helical Tomotherapy® (Accuray, Madison, Wisconsin, USA) is an alternative to conventional techniques to deliver dose in extended target volumes with the possibility of simultaneous dose sparing to organs at risk. In this study we focused on maximum dose reduction to the lungs in TBI using helical Tomotherapy®. MATERIAL AND METHODS: Forty treatment plans of patients who received TBI were calculated with TomoH® (Accuray, Madison, Wisconsin, USA, Version 2.0.4) with a dose of 12Gy delivered in six equal fractions (2×2Gy/day). Planning iterations necessary to accomplish ICRU 83 report should be less than 250. Treatment time should be practicable in daily routine (&lt;60min.). Besides the usual contouring of organs at risk special contouring was required for optimization processes which focused on maximum dose sparing in the central lung tissue. Dose constraints (D2, D98, D99) were predefined for target volumes (i.e. PTV TBI D99: 90% of prescribed dose). Homogeneity index &lt;0.15 was defined for acceptability of the treatment plan. RESULTS: For all patients acceptable treatment plan fulfilling the predefined constraints were achievable. An average time of 46min is required for treatment. Thirty-four of forty patients fulfilled D2 in the PTV TBI. Four patients failed D2 due to a high BMI &gt;28 (maximum dose 13.76Gy=114.7%). The D98 in the PTV TBI was not reached by 2/40 patients due to BMI&gt;31 (minimum dose 11.31Gy=dose coverage of 94.2%). Also these two patients failed the homogeneity index &lt;0.15. The mean lung dose over all patients of the right lung was 7.18Gy (range 6.4-9.5Gy). The left lung showed a median (D50) dose of 7.9Gy (range 6.7-9.3Gy). Central lung dose showed a mean dose (D50) of 5.16Gy (range 4.02-7.29Gy). The D80 of the central lung showed an average dose of 3.87Gy. CONCLUSIONS: Total body irradiation using helical Tomotherapy® can be delivered with maximum lung tissue sparing (&lt;6Gy) but without compromise in adjacent PTV TBI structures (i.e. ribs, heart). High conformity and homogeneity in extended radiation volumes can be reached with this technique in an acceptable planning and treatment time. Limitations may occurred in patients with high body mass index.</t>
  </si>
  <si>
    <t>25797174</t>
  </si>
  <si>
    <t>Total Body Irradiation-Based Myeloablative Haploidentical Stem Cell Transplantation Is a Safe and Effective Alternative to Unrelated Donor Transplantation in Patients Without Matched Sibling Donors</t>
  </si>
  <si>
    <t>We enrolled 30 patients on a prospective phase II trial utilizing a total body irradiation (TBI)-based myeloablative preparative regimen (fludarabine 30 mg/m2/day × 3 days and TBI 150 cGy twice per day on day -4 to -1 [total dose 1200 cGy]) followed by infusion of unmanipulated peripheral blood stem cells from a haploidentical family donor (haplo). Postgrafting immunosuppression consisted of cyclophosphamide 50 mg/kg/day on days 3 and 4, mycophenolate mofetil through day 35, and tacrolimus through day 180. Median patient age was 46.5 years (range, 24 to 60). Transplantation diagnosis included acute myelogenous leukemia (n = 16), acute lymphoblastic leukemia (n = 6), chronic myelogenous leukemia (n = 5), myelodysplastic syndrome (n = 1), and non-Hodgkin's lymphoma (n = 2). Using the Dana Farber/Center for International Blood and Marrow Transplant Research/Disease Risk Index (DRI), patients were classified as low (n = 4), intermediate (n = 12), high (n = 11), and very high (n = 3) risk. All patients engrafted with a median time to neutrophil and platelet recovery of 16 and 25 days, respectively. All evaluable patients achieved sustained complete donor T cell and myeloid chimerism by day +30. Acute graft-versus-host disease (GVHD) grades II to IV and III and IV was seen in 43% and 23%, respectively. The cumulative incidence of chronic GVHD was 56% (severe in 10%). After a median follow-up of 24 months, the estimated 2-year overall survival (OS), disease-free survival (DFS), nonrelapse mortality, and relapse rate were 78%, 73%, 3%, and 24%, respectively. Two-year DFS and relapse rate in patients with low/intermediate risk disease was 100% and 0%, respectively, compared with 39% and 53% for patients with high/very high risk disease. When compared with a contemporaneously treated cohort of patients at our institution receiving myeloablative HLA-matched unrelated donor (MUD) transplantation (acute myelogenous leukemia [n = 17], acute lymphoblastic leukemia [n = 15], chronic myelogenous leukemia [n = 7], myelodysplastic syndrome [n = 7], non-Hodgkin lymphoma [n = 1], chronic lymphoblastic leukemia [n = 1]), outcomes were statistically similar, with 2-yr OS and DFS being 78% and 73%, respectively after haplo transplantation versus 71% and 64%, respectively, after MUD transplantation. In patients with DRI low/intermediate risk disease, 2-yr DFS was superior after haplo compared with MUD transplantations (100% versus 74%, P = .032), whereas there was no difference in DFS in patients with high/very high risk disease (39% versus 37% for haplo and MUD respectively, P = .821). Grade II to IV acute GVHD was seen less often after haplo compared with MUD transplantation (43% versus 63%, P = .049), as was moderate-to-severe chronic GVHD (22% versus 58%, P = .003). Myeloablative haplo transplantation using this regimen is a valid option for patients with advanced hematologic malignancies who lack timely access to a conventional donor. Outcomes appear at least equivalent to those seen in contemporaneous patients who underwent transplantation from MUD.</t>
  </si>
  <si>
    <t>34949127</t>
  </si>
  <si>
    <t>Total body irradiation-based versus busulfan-based myeloablative conditioning for single-unit cord blood transplantation in adults</t>
  </si>
  <si>
    <t>Comparative studies between total body irradiation (TBI)-based and busulfan-based myeloablative conditioning (MAC) regimens for cord blood transplantation (CBT) have been limited. We retrospectively analyzed the results of single-unit CBT in 333 adult patients who received either TBI-based (&lt;i&gt;n&lt;/i&gt; = 258) or busulfan-based (&lt;i&gt;n&lt;/i&gt; = 75) MAC regimens at our institute. After adjusting for significant variables in the univariate analysis, there were no significant differences in neutrophil recovery (hazard ratio (HR), 0.88; &lt;i&gt;p&lt;/i&gt; = .460), grade III-IV acute graft-versus-host disease (GVHD) (HR: 1.40, &lt;i&gt;p&lt;/i&gt; = .410), extensive chronic GVHD (HR: 0.73, &lt;i&gt;p&lt;/i&gt; = .380), relapse (HR: 0.61, &lt;i&gt;p&lt;/i&gt; = .270), non-relapse mortality (HR: 1.38, &lt;i&gt;p&lt;/i&gt; = .420), overall survival (HR: 1.18, &lt;i&gt;p&lt;/i&gt; = .637), or event-free survival (HR: 1.08, &lt;i&gt;p&lt;/i&gt; = .773), although platelet recovery was lower with marginal significance for the busulfan-based regimen (HR: 0.67, &lt;i&gt;p&lt;/i&gt; = .068). In subgroup analysis, TBI-based regimens were superior to busulfan-based regimens in terms of survival for acute lymphoblastic leukemia, but not for myeloid malignancies. Further investigation is warranted even for CBT.</t>
  </si>
  <si>
    <t>35838754</t>
  </si>
  <si>
    <t>Total marrow and lymphoid irradiation as conditioning in haploidentical transplant with posttransplant cyclophosphamide</t>
  </si>
  <si>
    <t>Posttransplant cyclophosphamide (PTCy) platform has shown low rates of graft-versus-host disease (GVHD) and nonrelapse mortality (NRM) after haploidentical hematopoietic cell transplantation (HaploHCT). However, because of the limited disease control, relapse rate remains a major cause of treatment failure in high-risk patients. Total marrow and lymphoid irradiation (TMLI) allows for delivery of high radiation to bone marrow and other targeted structures, without increasing off-target radiation exposure and toxicity to end organs. In this phase 1 trial, 31 patients with high-risk and/or active primary refractory leukemias or myelodysplastic syndrome underwent peripheral blood stem cell HaploHCT with TMLI, fludarabine, and cyclophosphamide as the conditioning regimen. Radiation dose was escalated in increments of 200 cGy (1200-2000 cGy). GVHD prophylaxis was PTCy with tacrolimus/mycophenolate mofetil. Grade 2 toxicities by the Bearman scale were mucositis (n = 1), hepatic (n = 3), gastrointestinal (n = 5), and cardiac (n = 2). One patient (1800 cGy) experienced grade 3 pulmonary toxicity (dose-limiting toxicity). At a follow-up duration of 23.9 months for the whole cohort; 2-year NRM was 13%. Cumulative incidence of day 100 grade 2 to 4 and 3 to 4 acute GVHD was 52% and 6%, respectively. Chronic GVHD at 2 years was 35%. For patients treated with 2000 cGy, with a median follow-up duration of 12.3 months, 1-year relapse/progression, progression-free survival, and overall survival rates were 17%, 74%, and 83%, respectively. In conclusion, HaploHCT-TMLI with PTCy was safe and feasible in our high-risk patient population with promising outcomes.</t>
  </si>
  <si>
    <t>2022 Jul 26</t>
  </si>
  <si>
    <t>37144852</t>
  </si>
  <si>
    <t>Total marrow lymphoid irradiation and cyclophosphamide is associated with low toxicity and good outcomes in patients undergoing hematopoietic stem cell transplantation for acute lymphoblastic leukemia and chronic myeloid leukemia in lymphoid blast crises â€“ A phase I study</t>
  </si>
  <si>
    <t>INTRODUCTION: Total marrow lymphoid irradiation (TMLI) can deliver higher doses of irradiation without increasing toxicity compared to Total body irradiation (TBI). METHODS: Twenty adult patients undergoing hematopoietic stem cell transplantation (HSCT) for acute lymphoblastic leukemia (ALL) and chronic myeloid leukemia with lymphoid blast crises (CML-LBC) received TMLI and cyclophosphamide for conditioning. Ten patients each received 13.5 or 15 Gy of TMLI. The graft source was peripheral blood stem cells in all, and donors included matched related (n = 15), haplo-identical (n = 3) or matched unrelated donors (n = 2). RESULTS: The median cell dose infused was 9 × 106 CD34/kg (range 4.8-12.4). Engraftment occurred in all (100%) at a median of 15 days (range: 14-17). Toxicity was low with hemorrhagic cystitis seen in two but no sinusoidal obstruction syndrome. Acute GVHD occurred in 40% while chronic GVHD was seen in 70.5%. Viral infections were seen in 55% while blood stream bacterial infections occurred in 20% and invasive fungal disease (IFD) in 10%. The Day 100 non-relapse mortality (NRM) was 10%. At a median follow up of 25 months (range 2-48), two patients have relapsed. Overall survival at 2 years is 80% while the disease-free survival is 75%. CONCLUSIONS: The combination of TMLI and cyclophosphamide for myeloablative conditioning is associated with low toxicity and favorable early outcomes in patients undergoing HSCT for ALL and CML-LBC.</t>
  </si>
  <si>
    <t>26255761</t>
  </si>
  <si>
    <t>Total nodal irradiation in patients with severe treatment-refractory chronic graft-versus-host disease after allogeneic stem cell transplantation: Response rates and immunomodulatory effects</t>
  </si>
  <si>
    <t>BACKGROUND AND PURPOSE: The use of total nodal irradiation (TNI) has been reported as an immunomodulatory therapy for different diseases including chronic graft-versus-host disease (cGVHD). MATERIAL AND METHODS: We retrospectively analyzed 13 patients with treatment-refractory cGVHD receiving TNI with 1×1Gy from 2001 to 2014. In 10 of 13 patients immunomodulatory effects of TNI were measured. RESULTS: At time of TNI all patients had severe cGVHD (involving the skin: n=12), fascia (n=6), oral mucosa (n=8), eye (n=8), and lung (n=5). Nine of 13 patients had corticosteroid-refractory cGVHD. In 7 of 13 patients (54%) a partial response (PR) could be achieved. In 3 patients (23%) cGVHD manifestations remained stable, 2 patients progressed. One patient was not evaluable due to follow-up &lt;1 month. At 3 months after TNI, best responses could be achieved in skin, and oral involvement including steroid sparing activity. TNI was well tolerated with adverse effects limited to reversible thrombocytopenia and neutropenia. Immunomodulatory effects on peripheral blood cells could be demonstrated including an increase of CD4+ T cells in the group of responders. CONCLUSIONS: TNI represents an effective immunomodulating therapy in treatment-refractory cGVHD.</t>
  </si>
  <si>
    <t>Total-body irradiation and bone-marrow transplantation - First observations on clinical tolerance</t>
  </si>
  <si>
    <t>Gocheva L., Sergieva K., Michailov G., Koleva I., Avramova B., Mlachkova D.</t>
  </si>
  <si>
    <t>22649047</t>
  </si>
  <si>
    <t>Toward absolute quantification of iron oxide nanoparticles as well as cell internalized fraction using multiparametric MRI</t>
  </si>
  <si>
    <t>Iron oxide nanoparticles (IONPs) are widely used as MR contrast agents because of their strong magnetic properties and broad range of applications. The contrast induced by IONPs typically depends on concentration, water accessibility, particle size and heterogeneity of IONP distribution within the microenvironment. Although the latter could be a tool to assess local physiological effects at the molecular level, it renders IONP quantification from relaxation measurements challenging. This study aims to quantify IONP concentration using susceptibility measurements. In addition, further analysis of relaxation data is proposed to extract quantitative information about the IONP spatial distribution. Mesenchymal stem cells were labeled with IONPs and the IONP concentration measured by mass spectroscopy. MR relaxation parameters (T(1), T(2), T(2)*) as well as magnetic susceptibility of cylindrical samples containing serial dilutions of mixtures of free and cell-internalized IONPs were measured and correlated with IONP concentration. Unlike relaxation data, magnetic susceptibility was independent of whether IONPs were free or internalized, making it an excellent candidate for IONP quantification. Using IONP concentration derived from mass spectroscopy and measured relaxation times, free and internalized IONP fractions were accurately calculated. Magnetic susceptibility was shown to be a robust technique to measure IONP concentration in this preliminary study. Novel imaging-based susceptibility mapping techniques could prove to be valuable tools to quantify IONP concentration directly by MRI, for samples of arbitrary shape. Combined with relaxation time mapping techniques, especially T(2) and T(2)*, this could be an efficient way to measure both IONP concentration and the internalized IONP fraction in vivo using MRI, to gain insight into tissue function and molecular imaging paradigms.</t>
  </si>
  <si>
    <t>Contrast media &amp; molecular imaging</t>
  </si>
  <si>
    <t>31980817</t>
  </si>
  <si>
    <t>Towards uterus tissue engineering: A comparative study of sheep uterus decellularisation</t>
  </si>
  <si>
    <t>Uterus tissue engineering may dismantle limitations in current uterus transplantation protocols. A uterine biomaterial populated with patient-derived cells could potentially serve as a graft to circumvent complicated surgery of live donors, immunosuppressive medication and rejection episodes. Repeated uterine bioengineering studies on rodents have shown promising results using decellularised scaffolds to restore fertility in a partially impaired uterus and now mandate experiments on larger and more human-like animal models. The aim of the presented studies was therefore to establish adequate protocols for scaffold generation and prepare for future in vivo sheep uterus bioengineering experiments. Three decellularisation protocols were developed using vascular perfusion through the uterine artery of whole sheep uteri obtained from slaughterhouse material. Decellularisation solutions used were based on 0.5% sodium dodecyl sulphate (Protocol 1) or 2% sodium deoxycholate (Protocol 2) or with a sequential perfusion of 2% sodium deoxycholate and 1% Triton X-100 (Protocol 3). The scaffolds were examined by histology, extracellular matrix quantification, evaluation of mechanical properties and the ability to support foetal sheep stem cells after recellularisation. We showed that a sheep uterus can successfully be decellularised while maintaining a high integrity of the extracellular components. Uteri perfused with sodium deoxycholate (Protocol 2) were the most favourable treatment in our study based on quantifications. However, all scaffolds supported stem cells for 2 weeks in vitro and showed no cytotoxicity signs. Cells continued to express markers for proliferation and maintained their undifferentiated phenotype. Hence, this study reports three valuable decellularisation protocols for future in vivo sheep uterus bioengineering experiments.</t>
  </si>
  <si>
    <t>2020 Mar 26</t>
  </si>
  <si>
    <t>26117993</t>
  </si>
  <si>
    <t>Toxic epidermal necrolysis complicating antibiotic treatment of puerperal endometritis: a case report</t>
  </si>
  <si>
    <t>The aim of the study is to describe a case report of Lyell syndrome (toxic epidermal necrolysis) involving 63% of body surface which has been associated with antibiotic therapy of mild peurperal endometritis in woman 3 weeks postpartum. Lyell syndrome is a severe life-threatening condition developing due to idiosyncrazy (alergic reaction type IV), most commonly after administration of drugs. Incidence quoted in literature is around 1:1-2000000. Illness severity can be assessed using a SCORTEN scoring system, which predicts patient mortality based on seven independent factors. Lyell syndrome is a very rare but potentially lethal complication of antibiotic treatment.</t>
  </si>
  <si>
    <t>12209349</t>
  </si>
  <si>
    <t>Toxic megacolon: A life-threatening complication of high-dose therapy and autologous stem cell transplantation among patients with AL amyloidosis</t>
  </si>
  <si>
    <t>AL amyloidosis is a plasma cell disorder in which tissue deposition of immunoglobulin light chains leads to organ dysfunction. Recent reports of high-dose therapy with autologous stem cell transplantation for amyloidosis suggest higher response rates and extended survival compared to those seen with conventional chemotherapy. However, substantial treatment-related toxicity has been observed. This case series describes our institutional experience with autologous transplantation in four patients with amyloidosis with an emphasis on unique gastrointestinal toxicities, including toxic megacolon.</t>
  </si>
  <si>
    <t>28142338</t>
  </si>
  <si>
    <t>Toxicity assessment of molindone hydrochloride, a dopamine D2/D5 receptor antagonist in juvenile and adult rats</t>
  </si>
  <si>
    <t>Neuroleptic drug molindone hydrochloride is a dopamine D2/D5 receptor antagonist and it is in late stage development for the treatment of impulsive aggression in children and adolescents who have attention deficient/hyperactivity disorder (ADHD). This new indication for this drug would expand the target population to include younger patients, and therefore, toxicity assessments in juvenile animals were undertaken in order to determine susceptibility differences, if any, between this age group and the adult rats. Adult rats were administered molindone by oral gavage for 13 weeks at dose levels of 0, 5, 20, or 60 mg/kg-bw/day. Juvenile rats were dosed for 8 weeks by oral gavage at dose levels of 0, 5, 25, 50, or 75 mg/kg-bw/day. Standard toxicological assessments were made using relevant study designs in consultation with FDA. Treatment-related elevation in serum cholesterol and triglycerides and decreases in glucose levels were observed in both the age groups. Organ weight changes included increases in liver, adrenal gland and seminal vesicles/prostate weights. Decreases in uterine weights were also observed in adult females exposed to the top two doses with sufficient exposure. In juveniles, sexual maturity parameters secondary to decreased body weights were observed, but, were reversed. In conclusion, the adverse effects noted in reproductive tissues of adults were attributed to hyperprolactinemia and these changes were not considered to be relevant to humans due to species differences in hormonal regulation of reproduction. On the whole, there were no remarkable differences in the toxicity profile of the drug between the two age groups.</t>
  </si>
  <si>
    <t>Toxicology mechanisms and methods</t>
  </si>
  <si>
    <t>22548804</t>
  </si>
  <si>
    <t>Toxoplasmosis in cord blood transplantation recipients</t>
  </si>
  <si>
    <t>Toxoplasmosis is a devastating opportunistic infection that can affect immunocompromised patients such as cord blood transplantation (CBT) recipients. The clinical characteristics of 4 toxoplasmosis CBT patients treated at our institution are reviewed, together with 5 cases collected from the literature. The rate of toxoplasmosis in our hospital was 6% in CBT recipients and 0.2% in other types of allogeneic hematopoietic stem cell transplantation (P &lt; 0.001). Five patients (56%) presented disseminated toxoplasmosis and 4 patients (44%) had localized infection in the central nervous system. In 5 of the 9 patients considered (56%), cytomegalovirus viral replication had been detected before the clinical onset of toxoplasmosis. Seven patients (78%) had previously developed graft-versus-host disease. All patients who exhibited disseminated disease died due to Toxoplasma infection. Pre-transplant serology was positive in 1 patient, negative in 3 patients, and not performed in another. Only 1 of these 5 patients with disseminated disease had received Toxoplasma prophylaxis with cotrimoxazole. It could be concluded that mortality in CBT patients with disseminated toxoplasmosis is unacceptably high. The negative results of serology in the majority of these cases, and its unspecific clinical presentation, makes diagnosis exceedingly difficult. Better diagnostic tests and prophylaxis strategy are needed in CBT recipients.</t>
  </si>
  <si>
    <t>29191249</t>
  </si>
  <si>
    <t>Tracing GFP-labeled WJMSCs in vivo using a chronic salpingitis model: An animal experiment</t>
  </si>
  <si>
    <t>BACKGROUND: The present study was conducted to evaluate the distribution of Wharton's jelly-derived mesenchymal stem cells (WJMSCs) and their repairing function on the oviduct. METHODS: WJMSCs were transfected with the LV3-GFP-PURO lentivirus. Female New Zealand rabbits (n = 24) were divided randomly into control A and B groups and experimental C and D groups to establish inflammation models. Sterile saline solution or WJMSCs were injected into rabbits via ear veins and/or genital tract perfusion once weekly for 3 weeks. All rabbits were humanely sacrificed 1 week after the last perfusion to collect the oviduct, uterus, liver, and bladder for examination. Green fluorescent protein (GFP) and cytokeratin 7 (CK7) were imaged using a Leica Qwin Plus V3 fluorescence confocal microscope and analyzed as mean optical densities in an Image-Pro Plus analysis system. RESULTS: We found that lentivirus expressing the GFP gene produced an efficient transfection. The mean optical density values of GFP and CK7 in the oviducts were higher in the experimental D group than those in the control A and experimental C groups. No GFP fluorescence deposits occurred in the bladder of the control A group or experimental C group. Colocalization of CK7 and WJMSCs was observed in the oviducts in all groups. CONCLUSIONS: WJMSCs exhibited homing characteristics and migrated to the injured oviduct to promote epithelial cell growth. Additionally, local treatment resulted in higher efficiency.</t>
  </si>
  <si>
    <t>Tracing mesenchymal stem cells in treated uterine horns trauma of rats with magnetic resonance imaging</t>
  </si>
  <si>
    <t>Zhou B., Li X.-A., Ding L.-J., Wang J.-M., Zang F.-C., Cao Y., Wang Q.-B., Deng Z.-W., Dai J.-W., Hu Y.-L.</t>
  </si>
  <si>
    <t>37842304</t>
  </si>
  <si>
    <t>Traditional Chinese medicine Dingkun pill to increase fertility in women with a thin endometrium-a prospective randomized study</t>
  </si>
  <si>
    <t>OBJECTIVE: The aim of this study is to optimize the treatment methods of infertility, which is suggested to be mainly caused by thin endometrium, using a special form of traditional Chinese medicine, the Dingkun pill (DKP), to increase the beneficial endometrial effect of conventional hormone/progestogen therapy. METHODS: A total of 307 patients visiting our specialized gynecological endocrinology department because of infertility, which we suggested to be caused by thin endometrium [endometrial thickness (EMT) &lt; 7 mm], were randomly assigned to the experimental group and the control group. The experimental group was treated with estradiol + sequential dydrogesterone + DKP (every day); the control group received hormonal treatment without the Chinese medicine. All patients were monitored in terms of follicle diameter, EMT, and endometrial type every 2 days from the 8th to the 10th day of the menstrual cycle until ovulation day during three menstrual cycles. Serum progesterone levels on 7-8 days after ovulation were measured, and the cumulative pregnancy rate during three menstrual cycles between the two groups was compared. RESULTS: EMT on ovulation day in the experimental group was significantly higher than that in the control group (7.88 vs. 7.15 mm; &lt;i&gt;p&lt;/i&gt; &lt; 0.001). The proportion of type A and type B endometrium in total was significantly higher in the experimental group than that in the control group (83.2% vs. 77.7%; &lt;i&gt;p&lt;/i&gt; &lt; 0.05). Progesterone levels were significantly higher in the experimental group than those in the control group (10.874 vs. 10.074 ng/mL; &lt;i&gt;p&lt;/i&gt; &lt; 0.001). The cumulative pregnancy rate, the main outcome of the study, was significantly higher in the experimental group than that in the control group (29.2% vs. 15.7%; &lt;i&gt;p&lt;/i&gt; &lt; 0.05). CONCLUSION: DKP added to conventional estrogen/progestogen therapy can significantly improve EMT and luteal function in patients attending due to infertility. Because this regimen increased the cumulative pregnancy rate in our study, we conclude that DKP can be used to increase the so-called "thin endometrium infertility".</t>
  </si>
  <si>
    <t>Trajectory of lung function to pleuroparenchymal fibroelastosis late after haematopoietic stem-cell transplantation</t>
  </si>
  <si>
    <t>Barisione G., Dominietto A., Bianchi R., Garlaschi A., Bacigalupo A., Stellino L., Brusasco V.</t>
  </si>
  <si>
    <t>10895449</t>
  </si>
  <si>
    <t>Transabdominal first trimester embryofetoscopy as a potential approach to early in utero stem cell transplantation and gene therapy</t>
  </si>
  <si>
    <t>OBJECTIVE: To explore the potential of embryofetoscopy for early diagnosis and for access to the fetal circulation in the first trimester of gestation. DESIGN: Transabdominal embryofetoscopy was performed in 14 patients scheduled for termination of pregnancy using a 1-mm semirigid fibreoptic telescope with a 18 gauge examination sheath and a single-chip digital camera. A 25 gauge needle was inserted through an additional 21 gauge side port to access the fetal circulation. RESULTS: Fetal head, face, abdomen, complete upper and lower limbs could be visualized in over 80% of cases. On the contrary, the fetal back and external genitalia could be examined in detail only in some cases (35.7% and 64.3%, respectively). Injection of 10-20 ml saline improved visibility in 43% of cases. Funipuncture was successful in two of three attempts. CONCLUSIONS: Our experience suggests that embryofetoscopy is a useful tool for early diagnosis in the first trimester of pregnancy. Funipuncture is possible thus providing the means for an early intravascular stem cell application.</t>
  </si>
  <si>
    <t>28921745</t>
  </si>
  <si>
    <t>Transcription factor CCAAT/enhancer-binding protein-β upregulates microRNA, let-7f-1 in human endocervical cells</t>
  </si>
  <si>
    <t>PROBLEM: In endocervical epithelial cells (End1/E6E7), miRNA let-7f plays an important role in the control of innate immunity. The underlying molecular mechanism for let-7f regulation in these cells remains largely unclear. METHODS OF STUDY: let-7f was knocked down in End1/E6E7 cells using siRNA, and differential gene expression was analyzed by microarray. Differentially expressed genes were validated by qPCR and Western blot. Expression of let-7f was studied by qPCR after inhibition of C/EBPβ with betulinic acid (BA) and pCMVβ plasmid and after overexpression of C/EBPβ with pCMVβ+ plasmid. ChIP assay was performed to confirm binding of C/EBPβ to let-7f promoter. Levels of Lin28A/B were checked by qPCR after similar treatment. RESULTS: let-7f knockdown (KD) affects the expression of many transcription factors (eg, C/EBPβ) which are important regulators of immune responses. We observed let-7f-1 promoter to contain 6 C/EBPβ binding sites. KD of C/EBPβ led to decreased let-7f expression while overexpression of C/EBPβ increased its expression. Treatment of End1/E6E7 cells with TLR-3 ligand, poly(I:C) increased binding of C/EBPβ at binding sites 3, 5, and 6. Expression of Lin28A/B also changed upon inhibition and overexpression of C/EBPβ. Its expression is opposite to that of let-7f in End1/E6E7 cells. CONCLUSION: let-7f-1 is a direct target of transcription factor, C/EBPβ in End1/E6E7 cells.</t>
  </si>
  <si>
    <t>34066147</t>
  </si>
  <si>
    <t>Transcriptional cdk inhibitors cyc065 and thz1 induce apoptosis in glioma stem cells derived from recurrent gbm</t>
  </si>
  <si>
    <t>Glioma stem cells (GSCs) are tumour initiating cells which contribute to treatment resistance, temozolomide (TMZ) chemotherapy and radiotherapy, in glioblastoma (GBM), the most aggressive adult brain tumour. A major contributor to the uncontrolled tumour cell proliferation in GBM is the hyper activation of cyclin-dependent kinases (CDKs). Due to resistance to standard of care, GBMs relapse in almost all patients. Targeting GSCs using transcriptional CDK inhibitors, CYC065 and THZ1 is a potential novel treatment to prevent relapse of the tumour. TCGA-GBM data analysis has shown that the GSC markers, CD133 and CD44 were significantly upregulated in GBM patient tumours compared to non-tumour tissue. CD133 and CD44 stem cell markers were also expressed in gliomaspheres derived from recurrent GBM tumours. Light Sheet Florescence Microscopy (LSFM) further revealed heterogeneous expression of these GSC markers in gliomaspheres. Gliomaspheres from recurrent tumours were highly sensitive to transcriptional CDK inhibitors, CYC065 and THZ1 and underwent apoptosis while being resistant to TMZ. Apoptotic cell death in GSC subpopulations and non-stem tumour cells resulted in sphere disruption. Collectively, our study highlights the potential of these novel CKIs to induce cell death in GSCs from recurrent tumours, warranting further clinical investigation.</t>
  </si>
  <si>
    <t>2021 May 12</t>
  </si>
  <si>
    <t>28323933</t>
  </si>
  <si>
    <t>Transcriptional dynamics of cultured human villous cytotrophoblasts</t>
  </si>
  <si>
    <t>During human pregnancy, cytotrophoblasts (CTBs) play key roles in uterine invasion, vascular remodeling, and anchoring of the feto-placental unit. Due to the challenges associated with studying human placentation in utero, cultured primary villous CTBs are used as a model of the differentiation pathway that leads to invasion of the uterine wall. In vitro, CTBs emulate in vivo cell behaviors, such as migration, aggregation, and substrate penetration. Although some of the molecular features related to these cell behaviors have been described, the underlying mechanisms, at a global level, remain undefined at midgestation. Thus, in this study, we characterized second-trimester CTB differentiation/invasion in vitro, correlating the major morphological transitions with the transcriptional changes that occurred at these steps. After plating on Matrigel as individual cells, CTBs migrated toward each other and formed multicellular aggregates. In parallel, using a microarray approach, we observed differentially expressed (DE) genes across time, which were enriched for numerous functions, including cell migration, vascular remodeling, morphogenesis, cell communication, and inflammatory signaling. DE genes encoded several molecules that we and others previously linked to critical CTB function in vivo, suggesting that the novel DE molecules we discovered played important roles. Immunolocalization confirmed that CTBs in situ gave a signal for two of the most highly expressed genes in vitro. In summary, we characterized, at a global level, the temporal dynamics of primary human CTB gene expression in culture. These data will enable future analyses of various types of in vitro perturbations-for example, modeling disease processes and environmental exposures.</t>
  </si>
  <si>
    <t>Transcriptional factor regulation network and competitive endogenous RNA (ceRNA) network determining response of esophageal squamous cell carcinomas to neoadjuvant chemoradiotherapy</t>
  </si>
  <si>
    <t>Shao M., Li W.</t>
  </si>
  <si>
    <t>21458103</t>
  </si>
  <si>
    <t>Transcriptional targeting of B cells with viral vectors</t>
  </si>
  <si>
    <t>In order to optimize viral gene transfer into hematopoietic stem cells we developed retroviral and lentiviral vectors with B cell-specificity. Using fragments of the human CD19 promoter we demonstrate in mice that upon lethal irradiation and reconstitution with virus-treated bone marrow transgene expression is specific for the B cell-lineage. We compare various viral constructs with different promoter length and with or without B cell-specific enhancer regions in retro- and lentiviral backbones. Our data suggest that B cell-targeting for gene therapy approaches is feasible, leads to stable expression, and can be modulated by using different transduction and expression systems.</t>
  </si>
  <si>
    <t>European journal of cell biology</t>
  </si>
  <si>
    <t>36539906</t>
  </si>
  <si>
    <t>Transcriptome profiling of male and female Ascaris lumbricoides reproductive tissues</t>
  </si>
  <si>
    <t>BACKGROUND: Ascaris lumbricoides causes human ascariasis, the most prevalent helminth disease, infecting approximately 1 billion individuals globally. In 2019 the global disease burden was estimated to be 754,000 DALYs and resulted in 2090 deaths. In the absence of a vaccination strategy, treatment of ascariasis has relied on anthelminthic chemotherapy, but drug resistance is a concern. The propensity for reinfection is also a major challenge to disease control; female worms lay up to 200,000 eggs daily, which contaminate surrounding environments and remain viable for years, resulting in high transmission rates. Understanding the molecular mechanisms of reproductive processes, including control of egg production, spermatogenesis, oogenesis and embryogenesis, will drive the development of new drugs and/or vaccine targets for future ascariasis control. METHODS: Transcriptome profiles of discrete reproductive and somatic tissue samples were generated from adult male and female worms using Illumina HiSeq with 2 × 150 bp paired-end sequencing. Male tissues included: testis germinal zone, testis part of vas deferens, seminal vesicle and somatic tissue. Female tissues included: ovary germinal zone, ovary part of the oviduct, uterus and somatic tissue. Differentially expressed genes (DEGs) were identified from the fragments per kilobases per million reads (FPKM) profiles. Hierarchical analysis was performed to identify tissue-specific genes. Furthermore, Gene Ontology (GO) and Kyoto Encyclopedia of Genes and Genomes (KEGG) analyses were employed to identify significant terms and pathways for the DEGs. RESULTS: DEGs involved in protein phosphorylation and adhesion molecules were indicated to play a crucial role in spermatogenesis and fertilization, respectively. Those genes associated with the G-protein-coupled receptor (GPCR) signaling pathway and small GTPase-mediated signal transduction pathway play an essential role in cytoskeleton organization during oogenesis. Additionally, DEGs associated with the SMA genes and TGF-β signaling pathway are crucial in adult female embryogenesis. Some genes associated with particular biological processes and pathways that were identified in this study have been linked to defects in germline development, embryogenesis and reproductive behavior. In the enriched KEGG pathway analysis, Hippo signaling, oxytocin signaling and tight junction pathways were identified to play a role in Ascaris male and female reproductive systems. CONCLUSIONS: This study has provided comprehensive transcriptome profiles of discrete A. lumbricoides reproductive tissue samples, revealing the molecular basis of these functionally important tissues. The data generated from this study will provide fundamental knowledge on the reproductive biology of Ascaris and will inform future target identification for anti-ascariasis drugs and/or vaccines.</t>
  </si>
  <si>
    <t>Parasites &amp; vectors</t>
  </si>
  <si>
    <t>2022 Dec 20</t>
  </si>
  <si>
    <t>Transcriptomic analysis and competing endogenous RNA network in the human endometrium between proliferative and mid-secretory phases</t>
  </si>
  <si>
    <t>Yu S.-L., Kim T.-H., Han Y.-H., Kang Y., Jeong D.-U., Lee D.C., Kang J., Park S.-R.</t>
  </si>
  <si>
    <t>36824489</t>
  </si>
  <si>
    <t>Transcriptomic Profiling of JEG-3 cells using human leiomyoma derived matrix</t>
  </si>
  <si>
    <t>Oxygen tension varies during placental and fetal development. Although hypoxia drives early trophoblast invasion, low placental oxygen levels during pregnancy show association with pregnancy complications including fetal growth restriction and preeclampsia. JEG-3 cells are often used as a trophoblast model. We studied transcriptional changes of JEG-3 cells on a uterine leiomyoma derived matrix Myogel. This might be the closest condition to the real uterine environment that we can get for an in vitro model. We observed that culturing JEG-3 cells on the leiomyoma matrix leads to strong stimulation of ribosomal pathways, energy metabolism, and ATP production. Furthermore, Myogel improved JEG-3 cell adherence in comparison to tissue culture treated plastic. We also included PDMS microchip hypoxia creation, and observed changes in oxidative phosphorylation, oxygen related genes and several hypoxia genes. Our study highlights the effects of Myogel matrix on growing JEG-3 cells, especially on mitochondria, energy metabolism, and protein synthesis.</t>
  </si>
  <si>
    <t>Biomaterials and biosystems</t>
  </si>
  <si>
    <t>35996188</t>
  </si>
  <si>
    <t>Transcutaneous electrical acupoint stimulation improves endometrial receptivity resulting in improved IVF-ET pregnancy outcomes in older women: a multicenter, randomized, controlled clinical trial</t>
  </si>
  <si>
    <t>OBJECTIVE: To examine the effects and mechanisms of transcutaneous electrical acupoint stimulation (TEAS) on pregnancy outcomes in women undergoing in vitro fertilization (IVF)-embryo transfer (ET). DESIGN, SETTING, AND PARTICIPANTS: This efficacy study was a multicenter, randomized, controlled clinical trial (RCT) in women receiving IVF-ET. The mechanistic study was a single-center RCT. INTERVENTIONS: The participants received TEAS vs. no TEAS treatment. MAIN OUTCOME MEASURES: In the efficacy study, the primary outcomes were the rates of clinical pregnancy, embryo implantation, and live birth. In the mechanistic study, sex hormones and endometrial protein expression were examined. RESULTS: Ultimately, 739 participants were enrolled (367 and 372 in the TEAS and control groups, respectively). The clinical pregnancy rate was higher in the TEAS group than in the controls (55.1% vs. 46.7%, P = 0.03). There were no significant differences in embryo implantation, biochemical pregnancy, and live birth rates between the two groups (all P &gt; 0.05) in the study population. In women &gt; 35 years, the clinical pregnancy rates, embryo implantation rates and live birth rates in the TEAS and control groups were 48.9% vs. 23.7% (P = 0.004),30.8 vs. 13.9% (P = 0.001) and 34.0% vs. 19.7% (P = 0.06) respectively. In the mechanistic study with 120 participants, on the theoretical embryo implantation day, better developed endometrial pinopodes, elevated endometrial integrin α1β1/αVβ3, leukemia inhibitory factor, and elevated serum progesterone levels were found in the TEAS group compared with controls. CONCLUSION: TEAS significantly improved the clinical pregnancy rate in women undergoing IVF-ET, especially in women of older age. It might be due to improved endometrial receptivity. TRIAL REGISTRATION: ChiCTR-TRC-13003950.</t>
  </si>
  <si>
    <t>2022 Aug 22</t>
  </si>
  <si>
    <t>35715816</t>
  </si>
  <si>
    <t>Transdermal deferoxamine administration improves excisional wound healing in chronically irradiated murine skin</t>
  </si>
  <si>
    <t>BACKGROUND: Radiation-induced skin injury is a well-known risk factor for impaired wound healing. Over time, the deleterious effects of radiation on skin produce a fibrotic, hypovascular dermis poorly suited to wound healing. Despite increasing understanding of the underlying pathophysiology, therapeutic options remain elusive. Deferoxamine (DFO), an iron-chelating drug, has been shown in prior murine studies to ameliorate radiation-induced skin injury as well as improve wound healing outcomes in various pathologic conditions when administered transdermally. In this preclinical study, we evaluated the effects of deferoxamine on wound healing outcomes in chronically irradiated murine skin. METHODS: Wild-type mice received 30 Gy of irradiation to their dorsal skin and were left to develop chronic fibrosis. Stented excisional wounds were created on their dorsal skin. Wound healing outcomes were compared across 4 experimental conditions: DFO patch treatment, vehicle-only patch treatment, untreated irradiated wound, and untreated nonirradiated wounds. Gross closure rate, wound perfusion, scar elasticity, histology, and nitric oxide assays were compared across the conditions. RESULTS: Relative to vehicle and untreated irradiated wounds, DFO accelerated wound closure and reduced the frequency of healing failure in irradiated wounds. DFO augmented wound perfusion throughout healing and upregulated angiogenesis to levels observed in nonirradiated wounds. Histology revealed DFO increased wound thickness, collagen density, and improved collagen fiber organization to more closely resemble nonirradiated wounds, likely contributing to the observed improved scar elasticity. Lastly, DFO upregulated inducible nitric oxide synthase and increased nitric oxide production in early healing wounds. CONCLUSION: Deferoxamine treatment presents a potential therapeutic avenue through which to target impaired wound healing in patients following radiotherapy.</t>
  </si>
  <si>
    <t>2022 Jun 17</t>
  </si>
  <si>
    <t>20575654</t>
  </si>
  <si>
    <t>Transdermal estradiol and oral or vaginal natural progesterone: bleeding patterns</t>
  </si>
  <si>
    <t>OBJECTIVE: To evaluate the effects on bleeding pattern of two different doses of natural progesterone (NP) administered per os or per vagina in association with transdermal estradiol in a continuous, sequential estrogen-progestin therapy. METHODS: A prospective, randomized trial was conducted on 100 patients randomized into four groups. Each group received transdermal 17beta-estradiol treatment at the dose of 50 microg/day. Groups A and B received NP per os at the dose of 100 mg/day and 200 mg/day, respectively. Groups C and D received NP per vagina at the dose of 100 mg/day and 200 mg/day, respectively. RESULTS: After 12 cycles of treatment, no significant differences were observed in endometrial thickness between groups, suggesting that all treatments are effective in balancing the effects of estradiol on endometrium. Regarding bleeding control, patients in Groups C and D showed a higher number of episodes of regular bleeding than patients in Groups A and B and fewer episodes of spotting. The better control of bleeding was associated with a higher treatment compliance in patients who received vaginal NP, with a larger percentage of women completing the study. CONCLUSION: Transdermal estrogen replacement therapy combined with 100 mg of micronized NP administered per vagina from the 14th day to the 25th day of each 28-day cycle leads to good cycle control and provides excellent patient satisfaction without serious side-effects. This therapy could be a treatment of first choice in early postmenopausal patients.</t>
  </si>
  <si>
    <t>15590212</t>
  </si>
  <si>
    <t>Transdermal estradiol does not impair hemostatic biomarkers in postmenopausal women</t>
  </si>
  <si>
    <t>OBJECTIVE: To evaluate the effect of transdermal estradiol therapy (ET) on coagulation and fibrinolysis markers in postmenopausal women. METHODS: Prospective open trial study in 59 healthy hysterectomized postmenopausal women. Thirty women received transdermal ET (50 microg per day) during 3 months and 29 women formed the untreated arm. RESULTS: Baseline factor VII-tissue factor complex (VIIa-rTF), fibrinogen and plasminogen activator inhibitor-1 (PAI-1) levels decreased significantly (P &lt; 0.01) after therapy. In contrast, tissue-type plasminogen activator antigen (t-PA) levels increased significantly (P &lt; 0.01). After ET, there was no difference in protein C activity (PC), protein S activity (PS), plasminogen (PLG), and antithrombin III (ATIII) levels. None of participants reported thromboembolic events. CONCLUSION: ET elicited a decrement in blood biomarkers implicated in coagulation activation which in turn seemed to improve fibrinolytic activity. These results suggest that transdermal route does not impair thrombotic risk.</t>
  </si>
  <si>
    <t>15094750</t>
  </si>
  <si>
    <t>Transdermal fentanyl in HSCT patients: An open trial using transdermal fentanyl for the treatment of oral mucositis pain</t>
  </si>
  <si>
    <t>Fentanyl is a synthetic opioid that can be delivered through a transdermal therapeutic system (TTS). The aim of this study was to assess the efficacy of fentanyl TTS in treating oral mucositis pain in 75 adult hematopoietic stem cell transplant (HSCT) patients. The analysis was based on 62 patients who developed mucositis. Pain control was assessed by the patients using a visual analogue scale (VAS) from day 0 to day +33 after HSCT. Fentanyl TTS was administered at the patient's request. In all, 20 patients did not require fentanyl (group A). The first 22 patients asking for the patch received fentanyl 25 microg/h (group B) and the subsequent 20 patients received 50 microg/h (group C). There were no significant differences in pain relief between groups B and C. The expected effect of a decrease in mean pain score (mean of the VAS scores of all of the patients in the same group each day) following the application of fentanyl TTS was not noted. We can conclude that fentanyl TTS at the doses used in this study may not adequately relieve oral mucositis pain.</t>
  </si>
  <si>
    <t>11020743</t>
  </si>
  <si>
    <t>Transdermal nitroglycerine enhances spinal neostigmine postoperative analgesia following gynecological surgery</t>
  </si>
  <si>
    <t>BACKGROUND: Intrathecal neostigmine causes analgesia by inhibiting the breakdown of acetylcholine. Experimental data suggest that the production of endogenous nitric oxide is necessary for tonic cholinergic inhibition of spinal pain transmission. The purpose of this study was to determine whether association of transdermal nitroglycerine would enhance analgesia from a low dose of intrathecal neostigmine in patients undergoing gynecologic surgery during spinal anesthesia. METHODS: Forty-eight patients were randomized to one of four groups. Patients were premedicated with use of 0.05-0.1 mg/kg intravenous midazolam and received 15 mg bupivacaine plus 1 ml test drug intrathecally (saline or neostigmine, 5 microgram). Twenty to 30 min after the spinal puncture, a transdermal patch of either 5 mg nitroglycerin or placebo was applied. The control (Con) group received spinal saline and transdermal placebo. The neostigmine group received spinal neostigmine and transdermal placebo. The nitroglycerin group received spinal saline and a transdermal nitroglycerine patch. Finally, the neostigmine-nitroglycerin group received spinal neostigmine and transdermal nitroglycerine. Pain and adverse effects were evaluated using a 10-cm visual analog scale. RESULTS: Patients in the groups were similar regarding age, weight, height, and American Society of Anesthesiologists status. Sensory level to pin prick at 10 min, surgical duration, anesthetic duration, and visual analog scale score for pain at the time of administration of first rescue medication were statistically the same for all groups. The time to administration of first rescue analgesic (min) was longer in the neostigmine-nitroglycerin group (550 min; range, 458-1,440 min; median, 25-75th percentile) compared with the other groups (P &lt; 0.001). The neostigmine-nitroglycerin group required fewer rescue analgesics in 24 h than did the control group (P &lt; 0.0005), whereas the neostigmine group required less analgesics compared with the control group (P &lt; 0.02). The incidence of perioperative adverse effects (nausea, vomiting, headache, back pain) was similar among groups (P &gt; 0.05). CONCLUSION: Although neither intrathecal 5 microgram neostigmine alone nor transdermal nitroglycerine alone (5 mg/day) delayed the time to administration of first rescue analgesics, the combination of both provided an average of 14 h of effective postoperative analgesia after vaginoplasty, suggesting that transdermal nitroglycerin and the central cholinergic agent neostigmine may enhance each other's antinociceptive effects at the dose studied.</t>
  </si>
  <si>
    <t>Anesthesiology</t>
  </si>
  <si>
    <t>16320858</t>
  </si>
  <si>
    <t>Transdermal progesterone cream as an alternative progestin in hormone therapy</t>
  </si>
  <si>
    <t>OBJECTIVE: To evaluate the endometrial effects and determine patients' acceptance of transdermal progresterone cream compared to standard hormone therapy. METHODS: Healthy menopausal women were recruited and received a pretreatment endometrial biopsy (EMB). They were randomized to 0.625 mg conjugated equine estrogen (CEE) daily and 2.5 mg medroxyprogesterone acetate (MPA) (Prempro, Wyeth USA) or daily 0.625 mg CEE and twice daily 20 mg transdermal PC (Pro-gest, Transitions for Health USA). At the end of 6 months, a repeat EMB was obtained, and the women were crossed over to other treatment. A final EMB was performed after the final 6 months. RESULTS: Twenty-six women completed both arms of the study. Seventy-seven percent of women preferred the CEE/PC to the CEE/MPA (P&lt;.001). Of the 52 post-treatment endometrial biopsies: 40 revealed atrophic endometrium and 12 proliferative endometrium (7 in the oral progestin group and 5 in the PC group). There was no evidence of endometrial hyperplasia in any of the specimens. The incidence of vaginal spotting was similar in both groups. CONCLUSION: Patients preferred transdermal PC over oral MPA. This preliminary data indicate that CEE/PC has a similar effect on the endometrium as standard oral HT over a 6-month period.</t>
  </si>
  <si>
    <t>Alternative therapies in health and medicine</t>
  </si>
  <si>
    <t>10974131</t>
  </si>
  <si>
    <t>Transdermal testosterone treatment in women with impaired sexual function after oophorectomy</t>
  </si>
  <si>
    <t>BACKGROUND: The ovaries provide approximately half the circulating testosterone in premenopausal women. After bilateral oophorectomy, many women report impaired sexual functioning despite estrogen replacement. We evaluated the effects of transdermal testosterone in women who had impaired sexual function after surgically induced menopause. METHODS: Seventy-five women, 31 to 56 years old, who had undergone oophorectomy and hysterectomy received conjugated equine estrogens (at least 0.625 mg per day orally) and, in random order, placebo, 150 microg of testosterone, and 300 microg of testosterone per day transdermally for 12 weeks each. Outcome measures included scores on the Brief Index of Sexual Functioning for Women, the Psychological General Well-Being Index, and a sexual-function diary completed over the telephone. RESULTS: The mean (+/-SD) serum free testosterone concentration increased from 1.2+/-0.8 pg per milliliter (4.2+/-2.8 pmol per liter) during placebo treatment to 3.9+/-2.4 pg per milliliter (13.5+/-8.3 pmol per liter) and 5.9+/-4.8 pg per milliliter (20.5+/-16.6 pmol per liter) during treatment with 150 and 300 microg of testosterone per day, respectively (normal range, 1.3 to 6.8 pg per milliliter [4.5 to 23.6 pmol per liter]). Despite an appreciable placebo response, the higher testosterone dose resulted in further increases in scores for frequency of sexual activity and pleasure-orgasm in the Brief index of Sexual Functioning for Women (P=0.03 for both comparisons with placebo). At the higher dose the percentages of women who had sexual fantasies, masturbated, or engaged in sexual intercourse at least once a week increased two to three times from base line. The positive-well-being, depressed-mood, and composite scores of the Psychological General Well-Being Index also improved at the higher dose (P=0.04, P=0.03, and P=0.04, respectively, for the comparison with placebo), but the scores on the telephone-based diary did not increase significantly. CONCLUSIONS: In women who have undergone oophorectomy and hysterectomy, transdermal testosterone improves sexual function and psychological well-being.</t>
  </si>
  <si>
    <t>2000 Sep 07</t>
  </si>
  <si>
    <t>15515139</t>
  </si>
  <si>
    <t>Transduction of satellite cells after prenatal intramuscular administration of lentiviral vectors</t>
  </si>
  <si>
    <t>BACKGROUND: We have previously reported long-term expression of lacZ in myocytes after in utero intramuscular injection of Mokola and Ebola pseudotyped lentiviral vectors. In further experiments, we have noted that these vectors also transduce small cells at the periphery of the muscle fibers that have the morphology of satellite cells, or muscle stem cells. In this study we performed experiments to further define the morphology and function of these cells. METHODS: Balb/c mice at 14-15 days gestation were injected intramuscularly with Ebola or Mokola pseudotyped lentiviral vectors carrying CMV-lacZ. Animals were harvested at various time points, muscles were stained with X-gal, and processed for electron microscopy (EM) and immunofluorescence. To determine whether transduced satellite cells were functionally capable of regenerating injured muscles, animals were injected with notexin in the same area 8 weeks after the in utero injection of viral vector. RESULTS: Transmission EM of transduced cells confirmed the ultrastructural appearance of satellite cells. Double immunofluorescence for beta-galactosidase and satellite cell markers demonstrated co-localization of these markers in transduced cells. In the notexin-injured animals, small blue cells were seen at the areas of regeneration that co-localized beta-galactosidase with markers of regenerating satellite cells. Central nucleated blue fibers were seen at late time points, indicating regenerated muscle fibers arising from a transduced satellite cell. CONCLUSIONS: This study demonstrates transduction of muscle satellite cells following prenatal viral vector mediated gene transfer. These findings may have important implications for gene therapy strategies directed toward muscular dystrophy.</t>
  </si>
  <si>
    <t>19204713</t>
  </si>
  <si>
    <t>Transfer of donor immune thrombocytopenic purpura to a recipient of an allogeneic haematopoietic stem cell graft</t>
  </si>
  <si>
    <t>15763506</t>
  </si>
  <si>
    <t>Transfer of genetic information in an organism</t>
  </si>
  <si>
    <t>New knowledge in biology led us to a better understanding of organization and functioning of living organisms. Today, re-evaluation of our concept of human biology is taking place. Theoretical analysis shows that taking into account the complexity of the organism and frequency of spontaneous mutations, it is impossible to explain the real time of organismal life. Therefore, besides extant systems, other repair systems must also exist. There are three "levels" at which a cell population withstands mutational pressure. First - intracellular (repair), second - intercellular (all forms of informational flows), and third - cellular replacement. Stem cells undertake regenerative functions following damage at the level of the tissue. They are also influenced by mutations, and for stem cells, it is most important that they preserve and support their full activity.</t>
  </si>
  <si>
    <t>21088162</t>
  </si>
  <si>
    <t>Transformation of follicular lymphoma to plasmablastic lymphoma with c-myc gene rearrangement</t>
  </si>
  <si>
    <t>Follicular lymphoma (FL) is an indolent lymphoma that transforms to high-grade lymphoma, mostly diffuse large B-cell lymphoma, in about a third of patients. We present the first report of a case of FL that transformed to plasmablastic lymphoma (PBL). Clonal transformation of the FL to PBL was evidenced by identical IGH/BCL2 gene rearrangements and VDJ gene usage in rearranged IGH genes. IGH/ BCL2 translocation was retained in the PBL, which also acquired c-myc gene rearrangement. Genealogic analysis based on somatic hypermutation of the rearranged IGH genes of both FL and PBL suggests that transformation of the FL to PBL occurred most likely by divergent evolution from a common progenitor cell rather than direct evolution from the FL clone. Our study of this unusual case expands the histologic spectrum of FL transformation and increases our understanding of the pathogenetic mechanisms of transformation of indolent lymphomas to aggressive lymphomas.</t>
  </si>
  <si>
    <t>22384256</t>
  </si>
  <si>
    <t>Transforming and tumorigenic activity of JAK2 by fusion to BCR: Molecular mechanisms of action of a novel BCR-JAK2 tyrosine-kinase</t>
  </si>
  <si>
    <t>Chromosomal translocations in tumors frequently produce fusion genes coding for chimeric proteins with a key role in oncogenesis. Recent reports described a BCR-JAK2 fusion gene in fatal chronic and acute myeloid leukemia, but the functional behavior of the chimeric protein remains uncharacterized. We used fluorescence in situ hybridization and reverse transcription polymerase chain reaction (RT-PCR) assays to describe a BCR-JAK2 fusion gene from a patient with acute lymphoblastic leukemia. The patient has been in complete remission for six years following treatment and autologous transplantation, and minimal residual disease was monitored by real-time RT-PCR. BCR-JAK2 codes for a protein containing the BCR oligomerization domain fused to the JAK2 tyrosine-kinase domain. In vitro analysis of transfected cells showed that BCR-JAK2 is located in the cytoplasm. Transduction of hematopoietic Ba/F3 cells with retroviral vectors carrying BCR-JAK2 induced IL-3-independent cell growth, constitutive activation of the chimeric protein as well as STAT5 phosphorylation and translocation to the nuclei, where Bcl-xL gene expression was elicited. Primary mouse progenitor cells transduced with BCR-JAK2 also showed increased proliferation and survival. Treatment with the JAK2 inhibitor TG101209 abrogated BCR-JAK2 and STAT5 phosphorylation, decreased Bcl-xL expression and triggered apoptosis of transformed Ba/F3 cells. Therefore, BCR-JAK2 is a novel tyrosine-kinase with transforming activity. It deregulates growth factor-dependent proliferation and cell survival, which can be abrogated by the TG101209 inhibitor. Moreover, transformed Ba/F3 cells developed tumors when injected subcutaneously into nude mice, thus proving the tumorigenic capacity of BCR-JAK2 in vivo. Together these findings suggest that adult and pediatric patients with BCR-ABL-negative leukemia and JAK2 overexpression may benefit from targeted therapies.</t>
  </si>
  <si>
    <t>16941224</t>
  </si>
  <si>
    <t>Transfusion and transplantation of cryopreserved cells and tissues</t>
  </si>
  <si>
    <t>The modern era of cryomedicine began in 1949 in London and developed world-wide in the second half of the 20th century based on the first report of a novel method of cryopreservation of sperm and erythrocytes using glycerol that was reported in 1949 and 1950 by Polge and Smith. In 1951 at Hradec Kralove, Czech. Klen initiated a "tissue bank" using his unique freeze-drying system. In 1964, the initial meeting of the Society for Cryobiology was organized by its first president. B. J. Luyet in Washington, DC. Cryobiology including cryopreservation and cryosurgery, contributed immense advances for clinical medicine. Cryomedicine will realize the goals of the New Millennium medicine: regeneration, plasticity, and minimally invasive therapy. I explained the first one, regeneration in this paper in detail. Cryomedicine involved subzero-temperatures to freeze the biological objects either for preservation or for destruction. Cryopreservation involves the cooling of the target biological materials to below the temperature of solidification by consumption of energy, through continuously supplying inert cryogens to attain the necessary cryo-temperatures by Joule-Thompson's effect. Therefore biological materials for cryopreservation should be carefully selected and once frozen purposefully kept in the frozen state to be used later to regenerate human cells, tissues and organs, and also to relaize "plasticity". Recently, lyophilization of human cells and tissues came back to the main street of cryopreservation to provide low cost economical and ecological banking of cells and tissues as a hope of the New Millennium. The first attempt of that was made by Prof. Dr. Rudolf Klen and his colleagues.Finally, physicians and related scientists who are going to be interested in cryomedicine should not worry about "freezing and thawing" as being time consuming and labor intensive, otherwise they will not share in the crucial benefits of cryomedicine.</t>
  </si>
  <si>
    <t>21030309</t>
  </si>
  <si>
    <t>Transfusion-associated graft-versus-host-disease: Case report and review of literature</t>
  </si>
  <si>
    <t>Transfusion-associated graft-versus-host disease (GVHD) is a rare condition that can occur after receipt of any cellular blood component with viable lymphocytes. Pathogenesis depends on immunocompetent donor T lymphocytes and a host immune system unable to clear donor cells before they proliferate, engraft, and attack host cells. Unlike bone marrow transplantation-associated GVHD, transfusion-associated disease destroys marrow stem cells early in the course of the disease, resulting in pancytopenia contributing to a fulminant clinical course and nearly 100% mortality. Transfusion-associated disease may be diagnosed late or completely missed; thus, true incidence rates are uncertain. We report our experience with an oncology patient who developed transfusion-associated GVHD. This report also reviews the literature to discuss established GVHD risk factors as well as provide recommendations for standardized reporting to better understand incidence rates and possible risk factors. This information would allow individual physicians and blood bank associations to make more informed decisions on the use of irradiated blood products.</t>
  </si>
  <si>
    <t>22457104</t>
  </si>
  <si>
    <t>Transgenic organs and xenotransplants</t>
  </si>
  <si>
    <t>Advances in immunosuppressive treatments reached in the last decades of the 20th century have made solid organ transplantation the treatment of choice for cases of irreversible organ failure. However, the availability of human cadaver organs is limited and the demand for transplants is still on the rise. Also, there is a recognised lack of cells and human tissues for generalised use in transplantation for the treatment of diseases that are characterised by failure of specialised cells (such as pancreatic cells to cure diabetes). Xenotransplantation, which is the transplant of cells, tissues or organs from other species, became the focus of attention in the nineteen-nineties as a solution to the lack of organs and tissues for transplantation. Previous clinical studies using nonhuman primates produced poor outcomes (survival from days to a few months) and confirmed the difficulty of obtaining organs from these species. Since then, progress in xenotransplantation has been slow and still now various immunological and non-immunological barriers need to be overcome. These barriers are reviewed in this chapter and the various approaches explored to date to overcome them, in particular those based on the genetic modification of pigs. Also, cell transplant studies such as those of pancreatic islets in monkeys have led to even more hopeful results. The range of possibilities offered by this technology will be unlimited, making it possible for xenotransplantation to be a clinical reality in a not very distant future.</t>
  </si>
  <si>
    <t>Transient Abnormal Myelopoiesis and Neonatal Alloimmune Thrombocytopenia</t>
  </si>
  <si>
    <t>Paul A., Swamy R.S.</t>
  </si>
  <si>
    <t>35393948</t>
  </si>
  <si>
    <t>Transient expansion and myofibroblast conversion of adipogenic lineage precursors mediate bone marrow repair after radiation</t>
  </si>
  <si>
    <t>Radiation causes a collapse of bone marrow cells and elimination of microvasculature. To understand how bone marrow recovers after radiation, we focused on mesenchymal lineage cells that provide a supportive microenvironment for hematopoiesis and angiogenesis in bone. We recently discovered a nonproliferative subpopulation of marrow adipogenic lineage precursors (MALPs) that express adipogenic markers with no lipid accumulation. Single-cell transcriptomic analysis revealed that MALPs acquire proliferation and myofibroblast features shortly after radiation. Using an adipocyte-specific Adipoq-Cre, we validated that MALPs rapidly and transiently expanded at day 3 after radiation, coinciding with marrow vessel dilation and diminished marrow cellularity. Concurrently, MALPs lost most of their cell processes, became more elongated, and highly expressed myofibroblast-related genes. Radiation activated mTOR signaling in MALPs that is essential for their myofibroblast conversion and subsequent bone marrow recovery at day 14. Ablation of MALPs blocked the recovery of bone marrow vasculature and cellularity, including hematopoietic stem and progenitors. Moreover, VEGFa deficiency in MALPs delayed bone marrow recovery after radiation. Taken together, our research demonstrates a critical role of MALPs in mediating bone marrow repair after radiation injury and sheds light on a cellular target for treating marrow suppression after radiotherapy.</t>
  </si>
  <si>
    <t>2022 Apr 08</t>
  </si>
  <si>
    <t>Transient Hypophosphatemia: A Dangerous Event in Multiple Myeloma</t>
  </si>
  <si>
    <t>Jeffs P., Mangual-GarcÃ­a M., GonzÃ¡lez-BÃ³ssolo A., Rivera-Santana N.</t>
  </si>
  <si>
    <t>17089580</t>
  </si>
  <si>
    <t>Transient spontaneous engraftment of CD34 hematopoietic cord blood stem cells as seen in peripheral blood: Treatment of leprosy patients with anemia by placental umbilical cord whole blood transfusion</t>
  </si>
  <si>
    <t>Cord blood, because of its rich mix of fetal and adult hemoglobin, high platelet and white blood cell (WBC) counts, and a plasma filled with cytokine and growth factors, as well as its hypoantigenic nature and altered metabolic profile, has all the potential of a real and safe alternative to adult blood transfusion. Our experience of 74 units (50 ml-146 ml mean, 86 ml +/- 7.6 ml SD, median 80 ml, mean packed cell volume 48 +/- 4.1 SD, mean percent hemoglobin concentration 16.2 g/dl +/- 1.8 g/dl of placental umbilical cord whole blood collection (from 1 April 1999) after lower uterine cesarean section (LUCS) from consenting mothers and transfusion of the same to 16 informed, consenting patients with percent plasma hemoglobin 8 g/dl or less, is presented here. After collection the blood was immediately preserved in the refrigerator and transfused within 72 hours of collection. Fifteen males and one female, aged 12-72 yrs (mean 48.4 yrs) participated: five cases were pausibacillary type (PB) and 11 cases were multibacillary type (MB). The clinical spectrum of the cases varied widely from the tuberculoid to the lepromatous type and one patient presented with gangrene of the leg preceding an auto amputation which was infested with maggots. Each case was approved by the institutional ethical committee and received two to eight units of freshly collected placental umbilical cord blood in one transfusion without encountering any clinical, immunological or non-immunological reaction. Seven days after completion of the placental umbilical cord blood transfusion, the peripheral blood hematopoietic stem cell (CD34) estimation revealed a rise from the pretransfusion base level (.09%), varying from 3.6% to 16.2%, in 75% of the cases, without provoking any clinical graft vs host reaction in any of the leprosy victims. This value returned to normal within three months in most cases.</t>
  </si>
  <si>
    <t>17461817</t>
  </si>
  <si>
    <t>Transilluminator burns in the neonatal intensive care unit: A mimicker of more serious disease</t>
  </si>
  <si>
    <t>We report an outbreak of erythematous to purpuric papules and vesicles in four neonates whose lesions arose within a 72-hour period in a neonatal intensive care unit. As isolated lesions, the clinical presentation mimicked cutaneous aspergillosis. Ultimately, because of the number of patients with similar lesions, an exogenous source was suspected and determined to be a faulty transillumination device.</t>
  </si>
  <si>
    <t>35767982</t>
  </si>
  <si>
    <t>Transit-guided radiation therapy: proof of concept of an on-line technique for correcting position errors using transit portal images</t>
  </si>
  <si>
    <t>&lt;i&gt;Objective.&lt;/i&gt;Transit&lt;i&gt;in vivo&lt;/i&gt;dosimetry methods monitor that the dose distribution is delivered as planned. However, they have a limited ability to identify and to quantify the cause of a given disagreement, especially those caused by position errors. This paper describes a proof of concept of a simple&lt;i&gt;in vivo&lt;/i&gt;technique to infer a position error from a transit portal image (TPI).&lt;i&gt;Approach.&lt;/i&gt;For a given treatment field, the impact of a position error is modeled as a perturbation of the corresponding reference (unperturbed) TPI. The perturbation model determines the patient translation, described by a shift vector, by comparing a given&lt;i&gt;in vivo&lt;/i&gt;TPI to the corresponding reference TPI. Patient rotations can also be determined by applying this formalism to independent regions of interest over the patient. Eight treatment plans have been delivered to an anthropomorphic phantom under a large set of couch shifts (&lt;15 mm) and rotations (&lt;10°) to experimentally validate this technique, which we have named Transit-Guided Radiation Therapy (TGRT).&lt;i&gt;Main results.&lt;/i&gt;The root mean squared error (RMSE) between the determined and the true shift magnitudes was 1.0/2.4/4.9 mm for true shifts ranging between 0-5/5-10/10-15 mm, respectively. The angular accuracy of the determined shift directions was 12° ± 14°. The RMSE between the determined and the true rotations was 0.5°. The TGRT technique decoupled translations and rotations satisfactorily. In 96% of the cases, the TGRT technique decreased the existing position error. The detection threshold of the TGRT technique was around 1 mm and it was nearly independent of the tumor site, delivery technique, beam energy or patient thickness.&lt;i&gt;Significance.&lt;/i&gt;TGRT is a promising technique that not only provides reliable determinations of the position errors without increasing the required equipment, acquisition time or patient dose, but it also adds on-line correction capabilities to existing methods currently using TPIs.</t>
  </si>
  <si>
    <t>2022 Jul 29</t>
  </si>
  <si>
    <t>15021446</t>
  </si>
  <si>
    <t>Transition from estrogen therapy to raloxifene in postmenopausal women: effects on treatment satisfaction and the endometrium-a pilot study</t>
  </si>
  <si>
    <t>OBJECTIVE: To compare the effects of transferring from low-dose, transdermal estrogen to raloxifene with a phase of alternate-day raloxifene therapy with or without low-dose transdermal estrogen on patient satisfaction, endometrial changes, and overall safety in healthy, postmenopausal women previously administered hormone therapy. DESIGN: Healthy postmenopausal women were randomized to one of two treatment groups: raloxifene + low-dose, transdermal estrogen (RLX+E) and raloxifene + placebo (RLX+P). The study consisted of four equal phases of 8 weeks each: Phase I (low-dose, transdermal estrogen, 25 microg/day), phase II (double-blind, alternate-day raloxifene 60 mg + low-dose, transdermal estrogen or placebo patch), phase III (alternate-day RLX 60 mg + placebo patch), and phase IV (raloxifene 60 mg/day + placebo patch). Primary endpoints included patient satisfaction, endometrial changes, overall safety, and quality of life. RESULTS: Sixty women were randomized in this study. Baseline characteristics were similar between the two treatment groups. For the primary analysis (phase II to phase IV, inclusive), there were no significant differences between the therapy sequences for patient satisfaction, endometrial thickness, or quality of life. In the therapy comparison phase (phase II), mean change in patient satisfaction score was 3.2 mm (SD = 16.2) for RLX+E and -17.1 mm (SD = 38.7) for RLX+P (P = 0.003), whereas mean change in endometrial thickness was 0.8 mm (SD = 2.7) for RLX+E and -0.9 mm (SD = 1.5) for RLX+P (P = 0.021). The RLX+P group showed a significantly greater increase in vasomotor events, with a mean score change of 1.7 (SD = 1.9) compared with a mean score change of 0.2 (SD = 1.8) in the RLX+E group (P = 0.005). There were no statistically significant differences between the two therapy groups in the reporting of treatment-emergent adverse events. CONCLUSION: Gradual conversion to raloxifene from low-dose estrogen, with a progression from 60 mg every alternate day to 60 mg/day, is a viable option in potentially symptomatic, postmenopausal women.</t>
  </si>
  <si>
    <t>30392127</t>
  </si>
  <si>
    <t>Transition of care: a growing concern in adult patients born with colorectal anomalies</t>
  </si>
  <si>
    <t>PURPOSE: Traditionally, the care of children and adults has been arbitrarily separated into pediatric and adult medicine and surgery. Despite progress in pediatric surgical techniques, patients born with congenital anomalies still suffer from significant functional sequelae, which persist into adulthood. We aim to describe some of the most common problems experienced by adult patients with congenital colorectal malformations. METHODS: Following IRB approval, we performed a retrospective database review of all adult patients who were treated by our group from 1983 until 2017. RESULTS: We identified 88 cases. 51 patients had ARM, 18 cloacas, 9 presacral masses, 3 HD, 2 spina bifida and 5 with other diagnoses (3 vaginal anomalies, 1 cloacal exstrophy, 1 obstructed seminal vesical). The specific problems addressed were: complications from previous operations (41), rectal prolapse (25), fecal incontinence (11), gynecologic concerns (12), urologic concerns (6), and recurrent recto urogenital fistula (3). We performed 83 surgical interventions, including 13 rectal prolapse repair, 13 continent appendicostomies, 44 PSARP or redo PSARP, 11 resections of presacral masses, 11 vaginoplasties, 2 examinations under anesthesia, and 2 Mitrofanoff procedures. Five patients were treated medically (bowel management program, obstetric, urologic evaluation). CONCLUSION: There is a growing need to better prepare adult providers to assume the care of patients born with congenital colorectal disease as these patients transition to adulthood. A collaboration between specialized pediatric referral centers with adult colorectal surgeons, urologists and gynecologists is a potential pathway for the adequate transition of care.</t>
  </si>
  <si>
    <t>19250278</t>
  </si>
  <si>
    <t>Translating transplantation tolerance in the clinic: Where are we, where do we go?</t>
  </si>
  <si>
    <t>Research networks dedicated to translation of immune tolerance in the clinic currently support pilot trials aiming at immunosuppression withdrawal in kidney or liver allograft recipients. Although results obtained so far indicate that significant hurdles still need to be overcome before organ transplant recipients can be weaned off drugs safely and routinely, recent advances suggest that immunosuppression minimization on the basis of validated biomarkers might become standard practice in a near future.</t>
  </si>
  <si>
    <t>Clinical and experimental immunology</t>
  </si>
  <si>
    <t>24333100</t>
  </si>
  <si>
    <t>Translational research in nasopharyngeal carcinoma</t>
  </si>
  <si>
    <t>Nasopharyngeal carcinoma is well known to be a viral driven malignancy. Despite high loco-regional control rate with modern radiotherapy, distant metastasis remains as a major threat to the patients highlighting the importance of effective systemic therapy. Recent advances in the understanding of tumor biology, host cell-virus interaction and genetics have paved new ways for targeted therapies. This review summarizes the recent advances into our knowledge and understanding of NPC and highlights potential novel therapeutic strategies that may prove useful to treat this disease.</t>
  </si>
  <si>
    <t>Oral oncology</t>
  </si>
  <si>
    <t>17637686</t>
  </si>
  <si>
    <t>Transmission of integrated human herpesvirus-6 in allogeneic hematopoietic stem cell transplantation</t>
  </si>
  <si>
    <t>Human herpesvirus 6 (HHV-6) viremia, as detected by polymerase chain amplification, occurs in approximately half of allogeneic hematopoietic stem cell transplant recipients. The significance of such viremia is incompletely understood, but HHV-6 encephalitis and bone marrow suppression are increasingly being recognized in patients with high viral DNA. We report two patients in whom donor-to-recipient transmission occurred through hematopoietic transplant by means of chromosomally integrated (CI) HHV-6. Iatrogenic transmission manifested at engraftment as asymptomatic elevation of HHV-6 viral DNA of 3600 and 15 400 DNA copies/ml in plasma and 6.1 x 10(6) and 9.7 x 10(5) DNA copies/ml in the whole blood. Both donors had elevated plasma HHV-6 PCR at 5.6 x 10(4) and 1.3 x 10(5) DNA copies/ml and strikingly elevated whole blood HHV-6 levels at 4.1 x 10(6) and 4.7 x 10(6) DNA copies/ml, respectively. CI of the virus was traced to the mother of one patient and his donor. CI of HHV-6 may confound the interpretation of HHV-6 viremia after stem cell transplantation; consideration of the possibility of CI HHV-6 will avoid unnecessary antiviral therapy.</t>
  </si>
  <si>
    <t>16184183</t>
  </si>
  <si>
    <t>Transplant-associated microangiopathy (TAM) in recipients of allogeneic hematopoietic stem cell transplants</t>
  </si>
  <si>
    <t>We studied occurrence, risk factors and outcome of patients with transplant-associated microangiopathy (TAM) after allogeneic stem cell transplantation (HSCT). A total of 221 consecutive patients were transplanted between 1995 and 2002. TAM is defined as evidence of hemolysis and schistocytes in the first 100 days. Outcomes analyzed included TAM and overall survival. Of 221 patients, 68 had TAM. The cumulative incidence was 31 (25-38)% at 100 days. Patients with TAM had higher LDH, higher bilirubin, higher creatinine and more often neurologic symptoms. TAM was not associated with stem cell source, cyclosporine levels and was not more frequent in recent years. In multivariate analysis, risk factors for TAM included donor type, age, gender, ABO-incompatibility and acute graft-versus-host disease (aGvHD). In patients with TAM, 1-year survival was lower than in patients without TAM (27 +/- 18% for TAM with high schistocyte counts; 53 +/- 15% for TAM with low schistocyte counts; vs 78 +/- 7% in patients without TAM; P&lt;0.0001). TAM was independently associated with mortality adjusting for donor type, age and aGvHD occurrence and severity. TAM is frequent after HSCT and is associated with mortality even after adjustment for aGvHD grade. Risk factors of TAM are similar to aGvHD. TAM may represent endothelial damage driven by donor-host interactions.</t>
  </si>
  <si>
    <t>11313664</t>
  </si>
  <si>
    <t>Transplantation of a fetus with paternal Thy-1(+) CD34(+) cells for chronic granulomatous disease</t>
  </si>
  <si>
    <t>A fetus diagnosed with X-linked chronic granulomatous disease was transplanted with Thy-1(+)CD34(+) cells of paternal origin. The transplant was performed at 14 weeks gestation by ultrasound guided injection into the peritoneal cavity. The fetus was delivered at 38 weeks gestation after an otherwise uneventful pregnancy. Umbilical cord blood was collected and used to determine the level of peripheral blood chimerism as well as levels of functional engrafted cells. Flow cytometry was used to detect donor leukocytes identified as HLA-A2(-)B7(+) cells, whereas recipient cells were identified as HLA-A2(+)B7(-) cells. No evidence of donor cell engraftment above a level of 0.01% was found. PCR was used to detect HLA-DRB1*15(+) donor cells among the recipient's HLA-DRB1*15(-) cells, but no engraftment was seen with a sensitivity of 1:1000. The presence of functional, donor-derived neutrophils was assessed by flow cytometry using two different fluorescent dyes that measure reactive oxygen species generated by the phagocyte NADPH oxidase. No evidence of paternal-derived functional neutrophils above a level of 0.15% was observed. Peripheral blood and bone marrow samples were collected at 6 months of age. Neither sample showed engraftment by HLA typing using both flow cytometry and PCR. Functional phagocytes were also not observed. Furthermore, no indication of immunological tolerance specific for the donor cells was indicated by a mixed lymphocyte reaction assay performed at 6 months of age. While there appears to be no engraftment of the donor stem cells, the transplant caused no harm to the fetus and the child was healthy at 6 months of age. Analyses of fetal tissues, obtained from elective abortions, revealed that CD3(+) T cells and CD56(+)CD3(-) NK cells are present in the liver at 8 weeks gestation and in the blood by 9 weeks gestation. The presence of these lymphocytes may contribute to the lack of donor cell engraftment in the human fetus.</t>
  </si>
  <si>
    <t>15968276</t>
  </si>
  <si>
    <t>Transplantation of CD34+ selected peripheral blood to HLA-identical sibling patients with aplastic anaemia: results from a single institution</t>
  </si>
  <si>
    <t>We evaluated the use of CD34+ selected allogeneic peripheral blood as a source of hematopoietic progenitors for allogeneic transplantation in 11 patients with aplastic anemia (AA). The median age was 17 years (range, 6--9), and the median time between diagnosis and transplant 1 month (range, 1--4). Conditioning consisted of cyclophosphamide (50 mg/kg per day) on days--7 to--4 and antithymocyte globulin (30 mg/kg per day) on days--4 to--2 in nine patients. Total lymphoid irradiation was added to the preparative regimen for two. Graft-versus-host disease (GVHD) prophylaxis consisted of cyclosporine A and prednisone. Median doses of CD34+ and CD3+ cells infused were 3.91 x 10(6) and 0.3 x 10(6)/kg, respectively. The median time taken to achieve a neutrophil count &gt;0.5 x 10(9)/l was 12 days and to recover a platelet count &gt;20 x 10(9)/l, 13 days. Two patients developed acute GVHD grade I--II and one developed limited chronic GVHD. There were two treatment-related deaths. At a median follow-up of 44 months (range, 4--3), nine patients were alive with sustained and complete engraftment. This is a promising procedure in patients with AA, resulting in a rapid hematopoietic recovery, a low transplant-related mortality, and a low incidence of GVHD.</t>
  </si>
  <si>
    <t>11244448</t>
  </si>
  <si>
    <t>Transplantation of CD34-enriched peripheral stem cells from an HLA-haplotype mismatched donor to a patient with severe aplastic anemia</t>
  </si>
  <si>
    <t>A 14-year-old girl developed very severe aplastic anemia unresponsive to steroids, cyclosporine, ATG and filgrastim. She experienced repeated bacterial infections, hypermenorrhagia and epistaxis and received numerous transfusions. Lacking a matched family or unrelated donor, she was transplanted 6 months after diagnosis with CD34+ cell-enriched peripheral stem cells from her HLA-haploidentical uncle. Conditioning included fludarabine, cyclophosphamide, 800 cGy TLI and OKT3. Prompt and sustained trilineage engraftment occurred. Acute GVHD grade 1 and herpes esophagitis were successfully treated. Eight months after grafting she was well with stable hematopoiesis. She then succumbed to fulminant hepatic failure due to adenovirus infection.</t>
  </si>
  <si>
    <t>31092732</t>
  </si>
  <si>
    <t>Transplantation of donor grafts with defined ratio of conventional and regulatory T cells in HLA-matched recipients</t>
  </si>
  <si>
    <t>BACKGROUNDIn preclinical murine and early clinical studies of hematopoietic cell transplantation, engineering of donor grafts with defined ratios of CD4+CD25+FoxP3+ Tregs to conventional T cells (Tcons) results in the prevention of graft-versus-host disease and improved immune reconstitution. The use of highly purified primary graft Tregs for direct cell infusion has potential advantages over impure immunomagnetic selection or culture expansion, but has not been tested clinically. We performed a phase I study of the timed addition of CD34-selected hematopoietic stem cells and Tregs, followed by Tcons for the treatment of patients with high-risk hematological malignancies.METHODSWe present interim evaluation of a single-center open phase I/II study of administration of human leukocyte-matched Tregs and CD34-selected hematopoietic cells, followed by infusion of an equal ratio of Tcons in adult patients undergoing myeloablative hematopoietic stem cell transplantation (HCT) for high-risk or active hematological malignancies. Tregs were purified by immunomagnetic selection and high-speed cell sorting.RESULTSHere we report results for the first 12 patients who received Tregs of between 91% and 96% purity. Greater than grade II GVHD was noted in 2 patients in the first cohort of 5 patients, who received cryopreserved Tregs, but neither acute nor chronic GVHD was noted in the second cohort of 7 patients, who received fresh Tregs and single-agent GVHD prophylaxis. Patients in the second cohort appeared to have normal immune reconstitution compared with patients who underwent transplantation and did not develop GVHD.CONCLUSIONOur study shows that the use of highly purified fresh Tregs is clinically feasible and supports continued investigation of the strategy.TRIAL REGISTRATIONClinicalTrials.gov NCT01660607.FUNDINGNIH NHBLI R01 HL114591 and K08HL119590.</t>
  </si>
  <si>
    <t>2019 May 16</t>
  </si>
  <si>
    <t>19372470</t>
  </si>
  <si>
    <t>Transplantation of embryonic fibroblasts treated with platelet-rich plasma induces osteogenesis in SAMP8 mice monitored by molecular imaging</t>
  </si>
  <si>
    <t>UNLABELLED: The aim of this study was to develop a cell-based bone-regeneration approach evaluated by molecular imaging and immunohistochemistry. METHODS: Genetically modified NIH3T3 embryonic fibroblasts carrying enhanced green fluorescent protein (NIH3T3-G) were predifferentiated into osteoblastlike cells using platelet-rich plasma (PRP) medium, followed by intraosseous transplantation into ovariectomized senescence-accelerated mouse prone substrain 8 (OVX-SAMP8 mice). RESULTS: PRP-conditioned NIH3T3-G (PRP/NIH3T3-G) engraftment prevented the development of osteoporosis. Molecular imaging and immunohistochemistry demonstrated the migration of NIH3T3-G cells from the implantation site throughout the skeleton. In situ analyses revealed coexpression of osteopontin and green fluorescent protein in the newly formed bone tissue, demonstrating that the transplant restored the bone trabecular architecture and mineral density in treated OVX-SAMP8 mice. Interestingly, the life span of OVX-SAMP8 mice receiving PRP/NIH3T3-G transplantation was significantly prolonged and similar to that of the congenic senescence-resistant strain of mice. CONCLUSION: This unique and yet simple approach could potentially be applied to the treatment of senile postmenopausal osteoporosis and perhaps inborn genetic syndromes associated with accelerated aging, such as Hutchinson-Gilford progeria syndrome, and for the prolongation of life expectancy in general.</t>
  </si>
  <si>
    <t>28950723</t>
  </si>
  <si>
    <t>Transplantation of Hepatocyte Growth Factor-Modified Dental Pulp Stem Cells Prevents Bone Loss in the Early Phase of Ovariectomy-Induced Osteoporosis</t>
  </si>
  <si>
    <t>Investigations based on mesenchymal stem cells (MSCs) for osteoporosis have attracted attention recently. MSCs can be derived from various tissues, such as bone marrow, adipose, umbilical cord, placenta, and dental pulp. Among these, dental pulp-derived MSCs (DPSCs) and hepatocyte growth factor (HGF)-modified DPSCs (DPSCs-HGF) highly express osteogenic-related genes and have stronger osteogenic differentiation capacities. DPSCs have more benefits in treating osteoporosis. The purpose of this study was to investigate the roles of HGF gene-modified DPSCs in bone regeneration using a mouse model of ovariectomy (OVX)-induced bone loss. The HGF and luciferase genes were transferred into human DPSCs using recombinant adenovirus. These transduced cells were assayed for distribution or bone regeneration assay by transplantation into an OVX-induced osteoporosis model. By using bioluminogenic imaging, it was determined that some DPSCs could survive for &gt;1 month in vivo. The DPSCs were mainly distributed to the lung in the early stage and to the liver in the late stage of OVX osteoporosis after administration, but they were scarcely distributed to the bone. The homing efficiency of DPSCs is higher when administrated in the early stage of a mouse OVX model. Micro-computed tomography indicated that DPSCs-Null or DPSCs-HGF transplantation significantly reduces OVX-induced bone loss in the trabecular bone of the distal femur metaphysis, and DPSCs-HGF show a stronger capacity to reduce bone loss. The data suggest that systemic infusion of DPSCs-HGF is a potential therapeutic approach for OVX-induced bone loss, which might be mediated by paracrine mechanisms.</t>
  </si>
  <si>
    <t>25471120</t>
  </si>
  <si>
    <t>Transplantation of human fetal biliary tree stem/progenitor cells into two patients with advanced liver cirrhosis</t>
  </si>
  <si>
    <t>BACKGROUND: Efforts to identify cell sources and approaches for cell therapy of liver diseases are ongoing, taking into consideration the limits recognized for adult liver tissue and for other forms of stem cells. In the present study, we described the first procedure of via hepatic artery transplantation of human fetal biliary tree stem cells in patients with advanced cirrhosis. METHODS: The cells were immune-sorted from human fetal biliary tree by protocols in accordance with current good manufacturing practice (cGMP) and extensively characterized. Two patients with advanced liver cirrhosis (Child-Pugh C) have been submitted to the procedure and observed through a 12 months follow-up. RESULTS: The resulting procedure was found absolutely safe. Immuno-suppressants were not required, and the patients did not display any adverse effects correlated with cell transplantation or suggestive of immunological complications. From a clinical point of view, both patients showed biochemical and clinical improvement during the 6 month follow-up and the second patient maintained a stable improvement for 12 months. CONCLUSION: This report represents proof of the concept that the human fetal biliary tree stem cells are a suitable and large source for cell therapy of liver cirrhosis. The isolation procedure can be carried out under cGMP conditions and, finally, the infusion procedure is easy and safe for the patients. This represents the basis for forthcoming controlled clinical trials.</t>
  </si>
  <si>
    <t>BMC gastroenterology</t>
  </si>
  <si>
    <t>2014 Dec 04</t>
  </si>
  <si>
    <t>10830217</t>
  </si>
  <si>
    <t>Transplantation of human peripheral blood stem cells into fetal rhesus monkeys (Macaca mulatta)</t>
  </si>
  <si>
    <t>BACKGROUND: Methods for assessing engraftment efficiency have been explored in a primate xenogeneic model of in utero hematopoietic stem cell transplantation. METHODS: Human peripheral blood stem cells (PBSC) were obtained by leukapheresis from a human male donor after 4 days of administration of recombinant human granulocyte-colony stimulating factor (5 microg/kg/ day). PBSC were enriched for the CD34+ population with and without T-cell depletion. The resulting mononuclear cells consisted of two cell populations, one that was stem cell enriched (0.83% CD3+ cells, 95% CD34+; group 1) and one that was stem cell enriched and T-cell depleted (&lt;0.03% CD3+ cells, 98% CD34+; group 2). Four fetal monkeys (two per group) received either two or four i.p. injections (approximately 5x10(6) cells/injection) via ultrasound guidance every other day over a 7-day period (gestational days 50, 52, 54, and 56). One fetus in each group also received i.p. recombinant human stem cell factor (25 microg/kg) and recombinant human granulocyte-colony stimulating factor (10 microg/kg) posttransplant every 10 days from gestational day 60-150. RESULTS: Four healthy newborns were delivered at term, and specimens were analyzed by polymerase chain reaction for the human Y chromosome (birth, monthly to 6 months; blood, marrow, progenitor assays). Polymerase chain reaction results were positive for all four newborns in all specimens assessed, and flow cytometric analysis for human CD45 in marrow showed engraftment ranging from 0.1-1.7%. There was no evidence of graft-versus-host disease in any of the animals. CONCLUSION: These studies show that (1) multilineage engraftment of human PBSC can be achieved in the fetal rhesus recipient, (2) the rhesus fetus appears to tolerate relatively high numbers of human CD3+ cells, and (3) healthy chimeric rhesus infants can be delivered at term after multiple in utero procedures.</t>
  </si>
  <si>
    <t>2000 May 15</t>
  </si>
  <si>
    <t>23215868</t>
  </si>
  <si>
    <t>Transplantation of human umbilical cord blood-derived mesenchymal stem cells or their conditioned medium prevents bone loss in ovariectomized nude mice</t>
  </si>
  <si>
    <t>Umbilical cord blood (UCB) has recently been recognized as a new source of mesenchymal stem cells (MSCs) for use in stem cell therapy. We studied the effects of systemic injection of human UCB-MSCs and their conditioned medium (CM) on ovariectomy (OVX)-induced bone loss in nude mice. Ten-week-old female nude mice were divided into six groups: Sham-operated mice treated with vehicle (Sham-Vehicle), OVX mice subjected to UCB-MSCs (OVX-MSC), or human dermal fibroblast (OVX-DFB) transplantation, OVX mice treated with UCB-MSC CM (OVX-CM), zoledronate (OVX-Zol), or vehicle (OVX-Vehicle). Although the OVX-Vehicle group exhibited significantly less bone mineral density (BMD) gain compared with the Sham-Vehicle group, transplantation of hUCB-MSCs (OVX-MSC group) has effectively prevented OVX-induced bone mass attenuation. Notably, the OVX-CM group also showed BMD preservation comparable to the OVX-MSC group. In addition, microcomputed tomography analysis demonstrated improved trabecular parameters in both the OVX-MSC and OVX-CM groups compared to the OVX-Vehicle or OVX-DFB group. Histomorphometric analysis showed increased bone formation parameters, accompanied by increased serum procollagen type-I N-telopeptide levels in OVX-MSC and OVX-CM mice. However, cell-trafficking analysis failed to demonstrate engraftment of MSCs in bone tissue 48 h after cell infusion. In vitro, hUCB-MSC CM increased alkaline phosphatase (ALP) activity in human bone marrow-derived MSCs and mRNA expression of collagen type 1, Runx2, osterix, and ALP in C3H10T1/2 cells. Furthermore, hUCB-MSC CM significantly increased survival of osteocyte-like MLO-Y4 cells, while it inhibited osteoclastic differentiation. To summarize, transplantation of hUCB-MSCs could effectively prevent OVX-mediated bone loss in nude mice, which appears to be mediated by a paracrine mechanism rather than direct engraftment of the MSCs.</t>
  </si>
  <si>
    <t>17541394</t>
  </si>
  <si>
    <t>Transplantation of mesenchymal stem cells to enhance engraftment of hematopoietic stem cells</t>
  </si>
  <si>
    <t>Seven patients underwent treatment with mesenchymal stem cells (MSCs), together with allogeneic hematopoietic stem cell transplantation (HSCT). MSCs were given to three patients for graft failure and four patients were included in a pilot study. HSCT donors were three human leukocyte antigen (HLA)-identical siblings, three unrelated donors and one cord blood unit. The conditioning was myeloablative in four patients and reduced in three patients. MSC donors were HLA-identical siblings in three cases and haploidentical in four cases. Neutrophil counts &gt;0.5 x 10(9)/l was reached at a median of 12 (range 10-28) days. Platelet counts &gt;30 x 10(9)/l was achieved at a median of 12 (8-36) days. Acute graft-versus-host disease (GVHD) grade 0-I was seen in five patients. Two patients developed grade II, which in one patient evolved into chronic GVHD. One severe combined immunodeficiency (SCID) patient died of aspergillosis, the others are alive and well. One patient, diagnosed with aplastic anemia had graft failure after her first transplantation and severe Henoch-Schönlein Purpura (HSP). After retransplantation of MSCs and HSCs, she recovered from both the HSP and aplasia. Thus, co-transplantation of MSC resulted in fast engraftment of absolute neutrophil count (ANC) and platelets and 100% donor chimerism, even in three patients regrafted for graft failure/rejection.</t>
  </si>
  <si>
    <t>30982976</t>
  </si>
  <si>
    <t>Transplantation of miR-219 overexpressed human endometrial stem cells encapsulated in fibrin hydrogel in spinal cord injury</t>
  </si>
  <si>
    <t>Oligodendrocyte (OL) loss and demyelination occur after spinal cord injury (SCI). Stimulation of remyelination through transplantation of myelinating cells may be effective in improving function. For the repair strategy to be successful, the selection of a suitable cell and maintaining cell growth when cells are injected directly to the site of injury is important. In addition to selecting the type of cell, fibrin hydrogel was used as a suitable tissue engineering scaffold for this purpose. To test the relationship between myelination and functional improvement, the human endometrial stem cells (hEnSCs) were differentiated toward oligodendrocyte progenitor cells (OPCs) using overexpression of miR-219. Adult female Wistar rats were used to induce SCI by using a compression model and were randomly assigned to the following four experimental groups: SCI, Vehicle, hEnSC, and OPC. Ten days after injury, miR-219 overexpressed hEnSC-derived OPCs encapsulated in fibrin hydrogel, as an injectable scaffold, were injected to the injury site. In this study, with a focus on promoting functional recovery after SCI, the Basso-Beattie-Bresnahan test was performed to evaluate the recovery of motor function every week for 10 weeks and the histological assay was then performed. Results showed that the rate of motor function recovery was significantly higher in OPC group compared to SCI and vehicle groups but no marked differences were found between OPC and hEnSC groups, although, the rate of myelination in the OPC group was significantly higher than the other groups. These results demonstrated that remyelination was not the cause of recovery of motor function.</t>
  </si>
  <si>
    <t>25252877</t>
  </si>
  <si>
    <t>Transplantation of SHED prevents bone loss in the early phase of ovariectomy-induced osteoporosis</t>
  </si>
  <si>
    <t>Stem cells from human exfoliated deciduous teeth (SHED) are a unique postnatal stem cell population, possessing multipotent differentiation capacity and immunomodulatory properties. However, the mechanism by which SHED treat immune diseases is not fully understood. Here we show that systemic transplantation of SHED via the tail vein ameliorates ovariectomy (OVX)-induced osteopenia by reducing T-helper 1 (Th1) and T-helper 17 (Th17) cell numbers in the recipient OVX mice. Mechanistically, SHED transplantation induces activated T-cell apoptosis in OVX mice via Fas ligand (FasL)-mediated Fas pathway activation, leading to up-regulation of regulatory T-cells (Tregs) and down-regulation of Th1 and Th17 cells. This SHED-mediated immunomodulation rescues OVX-induced impairment of bone marrow mesenchymal stem cells (BMMSCs) and activation of osteoclastogenesis, resulting in increased bone mass. In summary, SHED-mediated T-cell apoptosis via a FasL/Fas pathway results in immune tolerance and ameliorates the osteopenia phenotype in OVX mice.</t>
  </si>
  <si>
    <t>34107043</t>
  </si>
  <si>
    <t>Transplantation of the Stromal Vascular Fraction (SVF) Mitigates Severe Radiation-Induced Skin Injury</t>
  </si>
  <si>
    <t>Severe radiation-induced skin injury is a complication of tumor radiotherapy and nuclear accidents. Cell therapy is a potential treatment for radiation-induced skin injury. The stromal vascular fraction (SVF) is a newer material in stem cell therapy that is made up of stem cells harvested from adipose tissue, which has been shown to promote the healing of refractory wounds of different causes. In this study, SVF was isolated from patients with radiation-induced skin injury. Adipose-derived stem cells (ADSCs) accounted for approximately 10% of the SVF by flow cytometry. Compared with the control group of rats, administration with SVF attenuated the skin injury induced by electron beam radiation. The effect of SVF on the human skin fibroblast microenvironment was determined by proteomic profiling of secreted proteins in SVF-co-cultured human skin fibroblast WS1 cells. Results revealed 293 upregulated and 1,481 downregulated proteins in the supernatant of SVF-co-cultured WS1 cells. WS1 co-culture with SVF induced secretion of multiple proteins including collagen and MMP-1. In the clinic, five patients with radiation-induced skin injury were recruited to receive SVF transfer-based therapy, either alone or combined with flap transplantation. Autogenous SVF was isolated and introduced into a multi-needle precision electronic injection device, which automatically and aseptically distributed the SVF to the exact layer of the wound in an accurate amount. After SVF transfer, wound healing clearly improved and pain was significantly relieved. The patients' skin showed satisfactory texture and shape with no further wound recurrence. Our findings suggest that transplantation of SVF could be an effective countermeasure against severe radiation-induced skin injury.</t>
  </si>
  <si>
    <t>19772946</t>
  </si>
  <si>
    <t>Transplantation of Unrelated Donor Umbilical Cord Blood for Nonmalignant Diseases: a Single Institution's Experience with 45 Patients</t>
  </si>
  <si>
    <t>The potential benefits of unrelated donor bone marrow transplantation are offset by the immunologic complications of graft-versus-host disease (GVHD) and infection. We used cryopreserved umbilical cord blood (UCB) as a strategy to reduce the risks of GVHD and treatment-related mortality (TRM) and improved survival. Data on 45 patients with median age of 4.5 years who received transplants between October 2003 and February 2009 for the treatment of nonmalignant diseases were evaluated. As of May 15, 2009, the median follow-up was 25 months (range: 3-66). The majority (82%) of patients received an HLA-mismatched graft. The median infused total nucleated cell dose was 7.6 x 10(7)/kg and CD34(+) count 4.0 x 10(5)/kg. Primary graft failure was encountered after 4 transplantations (8%). Log-rank tests and Cox regression analyses were used to determine the effects of various demographic, graft-related, and treatment factors on engraftment, GVHD, TRM, graft failure, and survival. Incidences of neutrophil and platelet engraftment were 88% and 82%, respectively. The incidence of severe grade III-IV acute GVHD (aGVHD) was 42%. Five-year overall survival (OS) and disease-free survival (DFS) were 88.1% and 77.1%, respectively. The cumulative incidence of TRM at 2 years was 12.0%. When cell dose and other factors are optimal, unrelated CBT is a promising approach for curative therapy of nonmalignant diseases.</t>
  </si>
  <si>
    <t>37870879</t>
  </si>
  <si>
    <t>Transplantation Surgery Department at IKEM Hospital, Prague, Czech Republic: Increasing Volume and Improving Outcomes Through Innovative Clinical Strategies and Technical Approaches</t>
  </si>
  <si>
    <t>2023 Nov 01</t>
  </si>
  <si>
    <t>19767787</t>
  </si>
  <si>
    <t>Transplantation-associated thrombotic microangiopathy: effect of concomitant GVHD on efficacy of therapeutic plasma exchange</t>
  </si>
  <si>
    <t>Factors predictive of response to plasma exchange (PE) in treatment of transplantation-associated thrombotic microangiopathy (TA-TMA) are generally poorly understood. To determine any clinical or laboratory factors predictive of response to PE in treatment of TA-TMA, we retrospectively reviewed all 11 cases of TA-TMA treated with PE at out institution between December 2001 and March 2008. Response to PE was correlated with associated clinical conditions, grade of TA-TMA, TA-TMA index and lactate dehydrogenase (LDH) level at diagnosis. Overall response to PE was 27%, with three complete responses (CRs) and eight non-responses (NRs) seen. Response to PE was significantly associated with the absence of acute GVHD at TA-TMA diagnosis, with three CR in four patients without active acute GVHD, and NR in seven patients with acute GVHD (P=0.024). There was no significant association seen between response to PE grade of TA-TMA (P=0.179), TA-TMA index (P=0.25) or LDH measurements (P=0.31). Our experience in use of therapeutic PE for management of TA-TMA suggests that PE may indeed be effective in the treatment of this disorder, depending on the clinical circumstance in which it develops. PE is potentially efficacious in the absence of active acute GVHD, and ineffective when acute GVHD is manifest.</t>
  </si>
  <si>
    <t>32907381</t>
  </si>
  <si>
    <t>Transplanted Antler Stem Cells Stimulated Regenerative Healing of Radiation-induced Cutaneous Wounds in Rats</t>
  </si>
  <si>
    <t>Radiation-induced cutaneous injury is the main side effect of radiotherapy. The injury is difficult to cure and the pathogenesis is complex. Mesenchymal stem cells (MSCs) serve as a promising candidate for cell-based therapy for the treatment of cutaneous wounds. The aim of the present study was to investigate whether antler stem cells (AnSCs) have better therapeutic effects on radiation-induced cutaneous injury than currently available ones. In this study, a rat model of cutaneous wound injury from Sr-90 radiation was used. AnSCs (1 × 10&lt;sup&gt;6&lt;/sup&gt;/500 μl) were injected through the tail vein on the first day of irradiation. Our results showed that compared to the control group, AnSC-treated rats exhibited a delayed onset (14 days versus 7 days), shorter recovery time (51 days versus 84 days), faster healing rate (100% versus 70% on day 71), and higher healing quality with more cutaneous appendages regenerated (21:10:7/per given area compared to those of rat and human MSCs, respectively). More importantly, AnSCs promoted much higher quality of healing compared to other types of stem cells, with negligible scar formation. AnSC lineage tracing results showed that the injected-dye-stained AnSCs were substantially engrafted in the wound healing tissue, indicating that the therapeutic effects of AnSCs on wound healing at least partially through direct participation in the wound healing. Expression profiling of the wound-healing-related genes in the healing tissue of AnSC group more resembled a fetal wound healing. Revealing the mechanism underlying this higher quality of wound healing by using AnSC treatment would help to devise more effective cell-based therapeutics for radiation-induced wound healing in clinics.</t>
  </si>
  <si>
    <t>11870942</t>
  </si>
  <si>
    <t>Transradial coronary brachytherapy with the Novoste Beta-Rail system</t>
  </si>
  <si>
    <t>We report our initial experience in 10 consecutive patients who underwent transradial coronary brachytherapy for in-stent restenosis using a 90Sr/Y source and the Novoste Beta-Rail system. In all patients, procedures were successfully completed using a right transradial approach. We performed the procedures with the Beta-Rail catheter using 7 Fr (Zuma II, Medtronic, MN; n = 5) or 8 Fr (Cordis, Miami, FL; n = 5) guiding catheters. All lesions were successfully dilated and no additional stent was inserted. We used a 40 mm source (n = 3) or a 60 mm source (n = 7) with manual stepping in four cases. In three cases, we did one stepping, and in one case, we did three steppings. The mean dwell time was 195 plus minus 44 sec. The mean delivered dose was 23 +/- 3 Gy at 2 mm distance from the source. No radiation treatment was interrupted. Mean fluoroscopy time was 26 +/- 13 min. Procedural success was achieved in all patients. Three patients had mild CK elevations (&lt; 3 times upper normal limit). All patients were pretreated with clopidogrel (300 mg) and combined treatment with aspirin + clopidogrel is to be continued for at least 1 year. Clinical follow-up up to 3 months has not yielded any complication and all patients have remained free from angina.</t>
  </si>
  <si>
    <t>Catheterization and cardiovascular interventions : official journal of the Society for Cardiac Angiography &amp; Interventions</t>
  </si>
  <si>
    <t>28106655</t>
  </si>
  <si>
    <t>Transurethral Polyacrylamide Hydrogel Injection Therapy in Women Not Eligible for Midurethral Sling Surgery</t>
  </si>
  <si>
    <t>OBJECTIVES: This study aims to determine the effects of transurethral polyacrylamide hydrogel injection in patients considered ineligible for midurethral sling surgery. METHODS: In this prospective observational study, 81 patients received treatment with transurethral polyacrylamide hydrogel injection. Patients were considered ineligible for placement of a midurethral sling based on significant comorbidity (48%), 1 or more previously failed invasive treatments (16%), mixed urinary incontinence (27%), continuous incontinence (5%), or previous pelvic radiation therapy (4%). Longitudinal assessment of subjective treatment outcomes was performed using the validated Urinary Distress Inventory (UDI) and the Pelvic Floor Impact Questionnaire at baseline, 2, and 6 months. To deal with repeated measurements, mixed linear models were used to assess changes in the outcomes over time. RESULTS: There was a significant improvement in the overall UDI score from baseline to month 2 follow-up (FU) (P&lt;0.001). No major differences between the month 2 and 6 FUs were observed. The largest difference in effect was observed for the irritative and stress subscales. Twenty-five patients (33%) requested a second injection at the month 2 FU visit. At month 6 FU, the UDI scores for patients having had only 1 injection were largely unchanged, whereas all UDI domains worsened further for patients having had a second injection at the month 2 visit. After the injection, there were 3 minor adverse events (3.7%) and no serious adverse events. CONCLUSIONS: In patients considered ineligible for midurethral sling surgery, transurethral injection with polyacrylamide hydrogel may alleviate urinary incontinence symptoms. Repeat injections did not improve outcomes in this complicated group of patients.</t>
  </si>
  <si>
    <t>16513246</t>
  </si>
  <si>
    <t>Transvaginal color Doppler sonographic assessment of uterus and ovaries in postmenopausal women: the effect of local estrogen treatment</t>
  </si>
  <si>
    <t>OBJECTIVE: The objective was to evaluate the effect of local estrogen treatment on the uterus and ovaries using transvaginal color Doppler sonography. MATERIALS AND METHODS: A 12-week randomized open-label study of postmenopausal women taking local estrogen treatment and controls was conducted. The study group was treated with either a 25-mum estradiol vaginal tablet or 1g of conjugated estrogen cream intravaginally each day for 2 weeks followed by twice a week for 10 weeks. The control group did not receive any type of hormone replacement therapy. All women underwent transvaginal ultrasonography and color Doppler imaging of the uterine arteries both before starting local estrogen treatment and after treatment. The uterine volume, ovarian volume, endometrial thickness, and uterine arterial blood flow of the two groups were evaluated. Statistical analysis was performed using paired and unpaired Student's t-test. A p value of &lt;0.05 was considered statistically significant. RESULTS: Of the 53 postmenopausal women recruited to this study, 26 women received local estrogen treatment for treatment of urogenital symptoms and 27 untreated women constituted the control group. The mean age was 54.85+/-5.51 years. The uterine and ovarian volumes were not significantly different before and after treatment in either of the groups. The endometrial thickness did not change in the local estrogen treatment group (4.00+/-1.60 and 4.30+/-1.20mm) or in the control group (3.90+/-1.40 and 3.70+/-1.50mm). The mean resistance indices in the local estrogen treatment group before and after treatment (1.01+/-0.10 and 0.96+/-0.10) were not significantly different from those of the control group (0.96+/-0.15 and 0.97+/-0.10). The mean pulsatility index after 12 weeks of treatment was lower than before treatment, although not statistically significantly (3.69+/-1.32 and 4.27+/-1.49; p&gt;0.05), and the mean pulsatility indices did not differ between the study and the control groups. CONCLUSION: The volumes of the uterus and the ovaries, including endometrial thickness, were not affected and did not show any significant influence of the 12-week local estrogen treatment. The uterine arterial blood flow did not significantly change after treatment.</t>
  </si>
  <si>
    <t>12020983</t>
  </si>
  <si>
    <t>Transvaginal sonographic monitoring of the uterine effects of raloxifene and a continuous combined replacement therapy in postmenopausal women</t>
  </si>
  <si>
    <t>OBJECTIVE: To study the effect of 17beta-estradiol+norethisterone acetate and raloxifene on the endometrium and uterine volume in postmenopausal women. METHODS: Patients were randomly assigned to 17beta-estradiol 2 mg+norethisterone acetate 1mg (E2+NETA) daily (n=90) or raloxifene HCl 60 mg (Evista) daily (n=43). Transvaginal sonography was done at baseline and at 6, 12 and 18 months, and at 6 and 12 months in-patients treated with E2+NETA and EVISTA respectively. Patients were asked to record bleeding-spotting episodes. Whenever required patients were referred for hysteroscopy+/-biopsy of the endometrium. RESULTS: Patients under E2+NETA had a higher bleeding-spotting incidence (48.6%) compared with EVISTA (7.7%). Endometrial thickness increased significantly under E2+NETA as compared with baseline; however, at end point thickness reverted to baseline values. Evista had a non-stimulatory effect on the endometrium. Changes in uterine volume were not statistically significant. CONCLUSIONS: Both treatment regimens provided comparable uterine safety. However, raloxifene exhibited a more favorable safety profile on the uterus as expressed in the bleeding-spotting incidence and the effect on endometrial thickness and uterine volume. Transvaginal sonography appears to be a dependable method for monitoring the effect of treatment on the uterus.</t>
  </si>
  <si>
    <t>2002 May 20</t>
  </si>
  <si>
    <t>33526772</t>
  </si>
  <si>
    <t>Trazodone effects on developing brain</t>
  </si>
  <si>
    <t>Trazodone (TRZ) is a commonly prescribed antidepressant with significant off-label use for insomnia. A recent drug screening revealed that TRZ interferes with sterol biosynthesis, causing elevated levels of sterol precursor 7-dehydrocholesterol (7-DHC). Recognizing the well-documented, disruptive effect of 7-DHC on brain development, we designed a study to analyze TRZ effects during pregnancy. Utilizing an in vivo model and human biomaterial, our studies were designed to also account for drug interactions with maternal or offspring Dhcr7 genotype. In a maternal exposure model, we found that TRZ treatment increased 7-DHC and decreased desmosterol levels in brain tissue in newborn pups. We also observed interactions between Dhcr7 mutations and maternal TRZ exposure, giving rise to the most elevated toxic oxysterols in brains of Dhcr7&lt;sup&gt;+/-&lt;/sup&gt; pups with maternal TRZ exposure, independently of the maternal Dhcr7 genotype. Therefore, TRZ use during pregnancy might be a risk factor for in utero development of a neurodevelopmental disorder, especially when the unborn child is of DHCR7&lt;sup&gt;+/-&lt;/sup&gt; genotype. The effects of TRZ on 7-DHC was corroborated in human serum samples. We analyzed sterols and TRZ levels in individuals with TRZ prescriptions and found that circulating TRZ levels correlated highly with 7-DHC. The abundance of off-label use and high prescription rates of TRZ might represent a risk for the development of DHCR7 heterozygous fetuses. Thus, TRZ use during pregnancy is potentially a serious public health concern.</t>
  </si>
  <si>
    <t>28174252</t>
  </si>
  <si>
    <t>TRBP maintains mammalian embryonic neural stem cell properties by acting as a novel transcriptional coactivator of the notch signaling pathway</t>
  </si>
  <si>
    <t>Transactivation response element RNA-binding protein (TRBP; TARBP2) is known to play important roles in human immunodeficiency virus (HIV) replication and microRNA biogenesis. However, recent studies implicate TRBP in a variety of biological processes as a mediator of cross-talk between signal transduction pathways. Here, we provide the first evidence that TRBP is required for efficient neurosphere formation and for the expression of neural stem cell markers and Notch target genes in primary neural progenitor cells &lt;i&gt;in vitro&lt;/i&gt; Consistent with this, introduction of TRBP into the mouse embryonic brain &lt;i&gt;in utero&lt;/i&gt; increased the fraction of cells expressing Sox2 in the ventricular zone. We also show that TRBP physically interacts with the Notch transcriptional coactivation complex through C promoter-binding factor 1 (CBF1; RBPJ) and strengthens the association between the Notch intracellular domain (NICD) and CBF1, resulting in increased NICD recruitment to the promoter region of a Notch target gene. Our data indicate that TRBP is a novel transcriptional coactivator of the Notch signaling pathway, playing an important role in neural stem cell regulation during mammalian brain development.</t>
  </si>
  <si>
    <t>31603732</t>
  </si>
  <si>
    <t>Treating Acute Cervical Radiodermatitis with Photobiomodulation Therapy: A Report of Two Cases</t>
  </si>
  <si>
    <t>&lt;b&gt;&lt;i&gt;Objective:&lt;/i&gt;&lt;/b&gt; The objective of this study was to report the application of photobiomodulation therapy (PBMT) in the treatment of two patients diagnosed with acute cervical radiodermatitis (RD) induced by radiotherapy. &lt;b&gt;&lt;i&gt;Background data:&lt;/i&gt;&lt;/b&gt; An undesirable effect of radiotherapy, RD often poses a limitation to the continuity of treatment that can negatively affect the control and prognosis of the disease. RD is frequently associated with pain and aesthetic impairment and can significantly influence quality of life. Many agents used to prevent and treat RD do not have sufficient scientific evidence to support its use. &lt;b&gt;&lt;i&gt;Materials and methods:&lt;/i&gt;&lt;/b&gt; In both clinical cases, the patients presented RD degree 3 and were in drug treatment, with no satisfactory response, and PBMT was started. Two diode lasers were used, with a dose of 35.71 J/cm&lt;sup&gt;2&lt;/sup&gt;, 10 sec/point, 100 mW of power, and a beam area of 0.028 cm&lt;sup&gt;2&lt;/sup&gt; and dose of 27.77 J/cm&lt;sup&gt;2&lt;/sup&gt;, 25 sec/point, 40 mW, and 0.036 cm&lt;sup&gt;2&lt;/sup&gt; beam area. Both lasers were applied at the wavelength of red, daily, in contact and perpendicular to the skin, to deliver 1 J/point/1.5 cm, which covered the entire area affected with RD. &lt;b&gt;&lt;i&gt;Results:&lt;/i&gt;&lt;/b&gt; The PBMT made possible an expressive improvement in the healing process and reduction of painful symptoms associated with RD. &lt;b&gt;&lt;i&gt;Conclusions:&lt;/i&gt;&lt;/b&gt; Although PBMT facilitated healing and reduced pain experienced with RD, randomized controlled trials are needed to evaluate all of its possible benefits.</t>
  </si>
  <si>
    <t>Treating infertility in women of advanced reproductive age</t>
  </si>
  <si>
    <t>Ascher-Walsh C., Klein J., Sauer M.V.</t>
  </si>
  <si>
    <t>36787525</t>
  </si>
  <si>
    <t>Treating where it hurts-a randomized comparative trial of vestibule estradiol for postmenopausal dyspareunia</t>
  </si>
  <si>
    <t>OBJECTIVE: To compare efficacies of two strengths of estradiol cream applied to the vulvar vestibule and use of silicone lubricant to reduce intercourse pain scores in postmenopausal women with moderate/severe dyspareunia. METHODS: This pilot randomized comparative trial assigned 50 women to nightly applications of estradiol cream, 50 or 100 μg, for 12 weeks. We asked women to have lubricated penetration twice weekly, with intercourse or performing a tampon test. Pain, recorded in dairies, was rated using the 0-10 Numerical Rating Scale. We assessed biopsychosocial outcomes, urinary symptoms, and measured serum estradiol levels and endometrial stripe thicknesses. We performed physical examinations to determine tenderness levels of the vestibule, vagina, pelvic floor muscles, bladder, uterus, and adnexa. Comparisons were made using two-sample t test, Wilcoxon rank-sum test, or χ2 /Fisher's exact test. RESULTS: Forty-seven women (94%), with a mean age of 59.7 years, completed the trial. The baseline median intercourse pain score was 8/10 (interquartile range, 6, 8). After 12 weeks, we measured no statistically significant difference between groups in the primary outcome, intercourse pain score, or any secondary outcome measure. For both groups together, the median intercourse pain score diminished by 50% after 4 weeks and 75% after 12 weeks ( P &lt; 0.001). The most tender anatomic area, the vulvar vestibule, improved by 82% to 100% ( P &lt; 0.001) with therapy. We did not measure a statistically significant difference in serum estradiol levels or endometrial stripe thickness between groups. CONCLUSION: Estradiol cream applied to the vulvar vestibule, paired with precoital silicone lubricant, is a promising alternative to vaginal therapy for dyspareunia.</t>
  </si>
  <si>
    <t>11429753</t>
  </si>
  <si>
    <t>Treatment of a giant mandibular arteriovenous malformation with percutaneous embolization using histoacrylic glue: A case report</t>
  </si>
  <si>
    <t>Journal of oral and maxillofacial surgery : official journal of the American Association of Oral and Maxillofacial Surgeons</t>
  </si>
  <si>
    <t>34509449</t>
  </si>
  <si>
    <t>Treatment of Acanthamoeba Encephalitis</t>
  </si>
  <si>
    <t>33410096</t>
  </si>
  <si>
    <t>Treatment of Aggressive T Cell Lymphoblastic Lymphoma/leukemia Using Anti-CD5 CAR T Cells</t>
  </si>
  <si>
    <t>While treatment for B-cell malignancies has been revolutionized through the advent of CAR immunotherapy, similar strategies for T-cell malignancies have been limited. Additionally, T-cell leukemias and lymphomas can commonly metastasize to the CNS, where outcomes are poor and treatment options are associated with severe side effects. Consequently, the development of safer and more effective alternatives for targeting malignant T cells that have invaded the CNS remains clinically important. CD5 CAR has previously been shown to effectively target various T-cell cancers in preclinical studies. As IL-15 strengthens the anti-tumor response, we have modified CD5 CAR to secrete an IL-15/IL-15sushi complex. In a Phase I clinical trial, these CD5-IL15/IL15sushi CAR T cells were tested for safety and efficacy in a patient with refractory T-LBL with CNS infiltration. CD5-IL15/IL15sushi CAR T cells were able to rapidly ablate the CNS lymphoblasts within a few weeks, resulting in the remission of the patient's lymphoma. Despite the presence of CD5 on normal T cells, the patient only experienced a brief, transient T-cell aplasia. These results suggest that CD5-IL15/IL15sushi CAR T cells may be a safe and useful treatment of T-cell malignancies and may be particularly beneficial for patients with CNS involvement.Graphical Abstract.</t>
  </si>
  <si>
    <t>26677667</t>
  </si>
  <si>
    <t>Treatment of Anovulatory Infertility with Shen Deficiency Syndrome by ZHU's Tiaojing Cuyun Recipe: a Clinical Evaluation</t>
  </si>
  <si>
    <t>OBJECTIVE: To explore the molecular biological mechanism of ZHU's Tiaojing Cuyun Recipe (TCR) for treating anovulatory infertility patients with Shen deficiency syndrome (SDS) by observing its clinical efficacy. METHODS: Using randomized blocking methods, 80 patients were assigned to the treatment group (40 cases) and the control group (40 cases). Patients with regular menstrual cycle started medication from the 5th day of menstruation. Those with irregular menstrual cycle first took progesterone till withdrawal bleeding ,and then started medication from the 5th day of vaginal bleeding. Patients in the treatment group took ZHU's TCR, one dose per day, while those in the control group took Clomifene Citrate (CC), 50 mg per day. Three menstrual cycles consisted of one therapeutic course, a total of 2 courses. Clinical efficacy such as pregnancy rates and abortion rates were observed. Ovulation indices (the maximal diameter of mature follicles, luteinized follicles, ovulational follicles, and the endometrial thickness on the ovulation day), SDS, and integrals of menstrual symptoms were monitored before and after treatment. Serum levels of follicle stimulating hormone (FSH), luteinizing hormone (LH) , and estradiol (E2) were determined using chemiluminescent immunoassay before treatment and after on therapeutic course. Serum levels of activin A (ACTA), inhibin B (INHB), and follistatin (FS) were detected using double antibody sandwich ELISA. RESULTS: Compared with the control group, the pregnancy rate was obviously elevated and the abortion rate was obviously lowered in the treatment group (P &lt;0. 05). Ovulation rates of mature follicles and luteinizing follicles decreased more in the treatment group (P &lt; 0.05). Compared with before treatment, integrals for SDS were lower, the maximal diameter of pre-ovulational follicles was increased, and integrals for menstrual symptoms in non-pregnant patients of the two groups were obviously lowered. Meanwhile, the endometrial thickness on the ovulation day was increased in the treatment group after treatment, but reduced in the control group (P &lt; 0.05, P &lt; 0.01). Compared with the control group, integrals for SDS were decreased, and the maximal diameter of pre-ovulational follicles was lowered in the treatment group after treatment (P &lt; 0.05, P &lt; 0.01). Integrals for SDS and the difference in the endometrial thickness on the ovulation day were increased, but the difference in the maximal diameter of pre-ovulational follicles were reduced (P &lt; 0.05, P &lt; 0.01). In the treatment group serum levels of E2 and ACTA increased more after one therapeutic course than before treatment (P &lt; 0.01), but serum levels of INHB and FS decreased more after one therapeutic course than before treatment (P &lt; 0.05). In the control group serum levels of FSH and ACTA increased more, and the serum level of FS decreased more after one therapeutic course than before treatment (P &lt; 0.05, P &lt; 0.01). Compared with the control group, serum levels of FSH and ACTA increased more, and serum levels of INHB decreased more in the treatment group after one therapeutic course than before treatment (P &lt; 0.05, P &lt; 0.01). CONCLUSIONS: ZHU'sTCR could improve SDS of anovulatory infertility patients, regulate the follicular development, and elevate the pregnancy rate. Its actions might be associated with regulating their sex hormones, expressions of ovary local factors such as INHB, ACTA, and FS.</t>
  </si>
  <si>
    <t>19052990</t>
  </si>
  <si>
    <t>Treatment of BehÃ§et's syndrome and plasmacytoma in a patient with peripheral blood stem cell transplantation</t>
  </si>
  <si>
    <t>12213857</t>
  </si>
  <si>
    <t>Treatment of central precocious puberty by subcutaneous injections of leuprorelin 3-month depot (11.25 mg)</t>
  </si>
  <si>
    <t>Depot GnRH agonists are widely used for the treatment of precocious puberty. Leuprorelin 3-month depot is currently used in adults but has not been evaluated in children. We evaluated the efficacy of this new formulation (11.25 mg every 3 months), for the suppression of gonadotropic activation and pubertal signs in children with central precocious puberty. We included 44 children (40 girls) with early-onset pubertal development in a 6-month open trial. The inclusion criteria were clinical pubertal development before the age of 8 (girls) or 10 (boys), advanced bone age, enlarged uterus (&gt;36 mm), testosterone more than 1.7 nmol/liter (boys), and pubertal response of LH to GnRH (peak &gt;5 IU/liter). The principal criterion for efficacy assessment, GnRH-stimulated LH peak less than 3 IU/liter, was met in 81 of 85 (95%) of the tests performed at months 3 and 6. The remaining four values were slightly above the threshold. The levels of sex steroids were also significantly reduced and clinical pubertal development was arrested. Plasma leuprorelin levels, measured every 30 d, were essentially stable after d 60. Local intolerance was noted after 10 of 86 injections (12%), and was mild in four cases, moderate in five cases, and severe in one. Among these 10 events, 4 consisted in local pain at injection's site. In conclusion, leuprorelin 3-month depot efficiently inhibits the gonadotropic axis in 95% of children with central precocious puberty studied for a 6-month period. This regimen allows the reduction of the number of yearly injections from 12 to 4.</t>
  </si>
  <si>
    <t>28181304</t>
  </si>
  <si>
    <t>Treatment of cutaneous and/or soft tissue manifestations of corticosteroids refractory chronic graft versus host disease (cGVHD) by a total nodal irradiation (TNI)</t>
  </si>
  <si>
    <t>The management of corticosteroids refractory chronic graft versus host disease (cGVHD) remains controversial. Retrospective analysis of patients treated at the Integrated Center of Oncology by total nodal irradiation (TNI) was performed to evaluate its therapy potency. TNI delivers a dose of 1 Gy in a single session. The delimitation of the fields is clinical (upper limit: external auditory meatus; lower limit: mid-femur). No pre-therapeutic dosimetry scanner was necessary. Evaluation of the efficacy was by clinical measures at 6 months after the treatment. Twelve patients were treated by TNI between January 2010 and December 2013. TNI was used in second-line treatment or beyond. The median time between allograft and TNI was 31.2 months, and the median time between the first manifestations of cGVHD and TNI was about 24.2 months. Of the 12 patients, nine had a clinical response at 6 months (75%), including five complete clinical responses (41.6%). Five patients could benefit from a reduction of corticosteroid doses. Three patients had hematologic toxicity. TNI could be considered as an option for the treatment of a cutaneous and/or soft tissues corticosteroids refractory cGVHD. However, prospective randomized and double-blind trials remain essential to answer the questions about TNI safety and effectiveness.</t>
  </si>
  <si>
    <t>17162712</t>
  </si>
  <si>
    <t>Treatment of dysfunctional uterine bleeding in the perimenopause: the effects of adding combined estradiol/norethisterone acetate therapy to goserelin acetate treatment--a randomized, placebo-controlled, double-blind trial</t>
  </si>
  <si>
    <t>OBJECTIVE: To assess the effects of adding combined estradiol/norethisterone acetate therapy (CENT) to goserelin acetate treatment (GA) of dysfunctional uterine bleeding (DUB) in perimenopausal women. METHODS: In a randomized, placebo-controlled, double-blind trial followed by an open follow-up study, 31 perimenopausal women with DUB were recruited from gynecological outpatient departments of two Dutch hospitals and randomized for treatment with either GA/placebo or GA/CENT for 6 months followed by 18 months of GA/CENT for all. The main outcome measures were abdominal pain, number of bleeding days, double-layer endometrial thickness (DET), Greene climacteric score (GCS), visual analog scale for well-being, bone mineral density (BMD) and mammographic density (BI-RAD score). RESULTS: Abdominal pain, number of bleeding days and DET decreased in both groups, the between-group difference in decrease not being statistically significant. GCS initially showed significant improvement in the GA/CENT group. BMD decreased significantly in the GA/placebo group (-4.1%) compared with the GA/CENT group (-0.3%). Another 18 months of GA/CENT did not result in a lasting difference in BMD between groups. BI-RAD scores did not differ significantly between or within the two groups. CONCLUSIONS: Adding CENT to GA treatment for DUB in perimenopausal women initially prevented BMD loss and improved climacteric complaints, while having no negative impact on vaginal bleeding, abdominal pain or BI-RAD scores. However, prolonged treatment did not result in a lasting prevention of bone loss.</t>
  </si>
  <si>
    <t>35019942</t>
  </si>
  <si>
    <t>Treatment of Familial Benign Chronic Pemphigus with Superficial Radiotherapy</t>
  </si>
  <si>
    <t>IMPORTANCE: Hailey-Hailey disease (HHD) is a chronic genodermatosis with recurrent vesicles and erosions mainly in the intertriginous areas. Hailey-Hailey disease severely affects patient quality of life. Standard treatments attempt to control the flares, but often do not result in long-term remission of the disease. OBJECTIVE: To describe outcomes of treatment with superficial radiotherapy (SR) for severe treatment-refractory HHD. DESIGN, SETTING, AND PARTICIPANTS: This retrospective case-series included 13 patients with severe HHD with a mean (SD) duration of 24 (14) years whose treatments with SR and follow-up were conducted at the Department of Dermatology at Bispebjerg University Hospital (Copenhagen, Denmark) from January 2015 to April 2021. INTERVENTIONS: Patients were treated with SR (20 kilovolt; 8 fractions of 2 gray was equal to 1 cycle) with a total dose of 16 gray in each treatment cycle. Patients received 1 to 6 treatment cycles with 1 to 5 separate body areas treated in each cycle. Sixty-two separate body areas were treated with SR. MAIN OUTCOMES AND MEASURES: Complete long-term remission, defined as no relapse during follow-up of at least 12 months. RESULTS: For the 13 participants (mean [SD] age, 52 [18] years; 8 women [62%]), 56 of 62 treated areas (90%) achieved long-term remission, and the mean (SD) follow-up was 32 (12) months for the successfully treated areas. Nine of 13 patients (69%) responded with complete remission of all treated areas after the first treatment cycle and an additional 3 patients experienced complete remission after the second SR cycle. One patient with partial remission in 1 of 2 treated skin areas experienced such an improvement in HHD that they chose to abstain from retreatment. The treatment was followed by severe inflammation lasting for up to 1 month followed by temporary slight hyperpigmentation of the treated areas. The average Dermatology Life Quality Index score before treatment with SR was 22 (the disease having extremely large effect on the patient's life) and decreased to an average of 3 (small effect on the patient's life) after treatment with SR. CONCLUSIONS AND RELEVANCE: The results of this case series suggest that treatment with SR was associated with remission in patients with severe HHD and may provide a long-term improvement of treated skin areas.</t>
  </si>
  <si>
    <t>JAMA dermatology</t>
  </si>
  <si>
    <t>27341180</t>
  </si>
  <si>
    <t>Treatment of graft failure with TNI-based reconditioning and haploidentical stem cells in paediatric patients</t>
  </si>
  <si>
    <t>Graft failure is a life-threatening complication after allogeneic haematopoietic stem cell transplantation (HSCT). We report a cohort of 19 consecutive patients (median age: 8·5 years) with acute leukaemias (n = 14) and non-malignant diseases (n = 5) who experienced graft failure after previous HSCT from matched (n = 3) or haploidentical donors (n = 16) between 2003 and 2012. After total nodal irradiation (TNI)-based reconditioning combined with fludarabine, thiotepa and anti-T cell serotherapy, all patients received T cell-depleted peripheral blood stem cell grafts from a second, haploidentical donor. Median time between graft failure and retransplantation was 14 d (range 7-40). Sustained engraftment (median: 10 d, range 9-32) and complete donor chimerism was observed in all evaluable patients. 5 patients additionally received donor lymphocyte infusions. Graft-versus-host disease (GvHD) grade II and III occurred in 1 patient each (22%); no GvHD grade IV was observed. 2 patients had transient chronic GvHD. The regimen was well tolerated with transient interstitial pneumonitis in one patient. Treatment-related mortality after one year was 11%. Event-free survival and overall survival 3 years after retransplantation were 63% and 68%. Thus, a TNI-based reconditioning regimen followed by transplantation of haploidentical stem cells is an option to rescue patients with graft failure within a short time span and with low toxicity.</t>
  </si>
  <si>
    <t>23595582</t>
  </si>
  <si>
    <t>Treatment of heavy menstrual bleeding of endometrial origin: randomized controlled trial of medroxyprogesterone acetate and tranexamic acid</t>
  </si>
  <si>
    <t>PURPOSE: This study aimed at comparing the efficacy of medroxyprogesterone acetate (MPA) and tranexamic acid (TA) for treating heavy menstrual bleeding of endometrial origin (HMB). METHODS: A randomized controlled trial was carried out in three gynecology clinics in Tehran, Iran. Ninety women with the HMB of endometrial origin were randomized into the study: 44 patients took MPA for 21 days from day 5 and 46 patients took tranexamic acid for 5 days from day 1 of menses for three consecutive menstrual cycles. Blood loss was measured using the pictorial blood loss assessment chart (PBAC); hematological assessments were made before intervention and after treatment. SF-36 and HMB Questionnaire (MQ) were given to assess quality of life. Statistical analysis was performed using t test, Paired t test, χ(2), Mann-Whitney, Wilcoxon signed-rank test, and repeated measure analysis. RESULTS: PBLC mean score, duration of bleeding and Hb values as well as quality of life were significantly improved in both groups (P &lt; 0.05). But there was no significant deference between groups. More drug complication and less satisfaction were reported by MPA group (P = 0.003 and P = 0.002, respectively). CONCLUSIONS: Long-term use of MPA is as effective as Tranexamic acid in treating HMB and increasing quality of life. However, bleeding irregularity side effects of MPA might limit its use.</t>
  </si>
  <si>
    <t>25770054</t>
  </si>
  <si>
    <t>Treatment of herpes simplex labialis in macule and vesicle phases with photodynamic therapy. Report of two cases</t>
  </si>
  <si>
    <t>Photodiagnosis and photodynamic therapy</t>
  </si>
  <si>
    <t>24628294</t>
  </si>
  <si>
    <t>Treatment of high-risk aggressive B-cell non-Hodgkin lymphomas with rituximab, intensive induction and high-dose consolidation: Long-term analysis of the R-MegaCHOP-ESHAP-BEAM Trial</t>
  </si>
  <si>
    <t>We have studied the feasibility and efficacy of intensified R-MegaCHOP-ESHAP-BEAM therapy in high-risk aggressive B-cell lymphomas. Altogether 105 patients (19-64 years) with diffuse large B-cell lymphoma (DLBCL), primary mediastinal B-cell lymphoma (PMBL) or follicular lymphoma grade 3 (FL3) with an age-adjusted International Prognostic Index of 2-3 were recruited. Treatment consisted of three cycles of high-dose R-CHOP (rituximab, cyclophosphamide, doxorubicin, vincristine, prednisone), followed by three cycles of R-ESHAP (rituximab, etoposide, methylprednisolone, cytarabine, cisplatin) and high-dose consolidation with BEAM (BCNU, etoposide, cytarabine, melphalan) and autologous stem cell transplant. The 5-year progression-free survival (PFS) was 72% (DLBCL 60%, PMBL 89%) and overall survival (OS) was 74% (DLBCL 61%, PMBL 89%) after a median follow-up of 85 months. However, an independent prognostic factor was age only, with patients ≤ 45 years having 5-year PFS 90% and patients &gt; 45 years having PFS 54%. PMBL had better prognosis than DLBCL/FL3 in patients &gt; 45 years (PFS, 88% vs. 48%), but not in younger patients (PFS, 91% vs. 94%).</t>
  </si>
  <si>
    <t>20085452</t>
  </si>
  <si>
    <t>Treatment of hypertrophic scars and keloids with an LBO laser (532 nm) and silicone gel sheeting</t>
  </si>
  <si>
    <t>BACKGROUND: Keloid scars continue to be a complex and poorly understood subject. The main problem faced by researchers is the lack of an animal model because keloids affect only humans. Traditional techniques for keloids and hypertrophic scars are still available. More recently, lasers have gained an increasing role in the treatment of hypertrophic scars and keloids. METHODS: A total of 37 consecutive patients (31 females and six males; F:M=5:1 ratio) with 48 scars (34 hypertrophic and 14 keloids) were included in this study. Patients ranged in age from 8 to 67 years (mean age 34 years) with Fitzpatrick skin types II-IV. The age of scars ranged from 3 to 35 months (average 9 months). The scars were classified according to the Vancouver Scars Scale (VSS). Clinical digital photography was performed under standard and cross-polarized illumination. Laser treatment was performed in association with silicone gel sheeting. RESULTS: Overall, excellent resolution of the scars was achieved, with an initial average VSS score of 12.6 and a mean VSS final score of 3.3. CONCLUSION: The combined use of silicone gel sheeting and a 532-nm millisecond laser is an effective and safe treatment for hypertrophic scars and keloids.</t>
  </si>
  <si>
    <t>38123197</t>
  </si>
  <si>
    <t>Treatment of intrauterine adhesions in rats with hypoxia-cultured BMSC-derived exosomes</t>
  </si>
  <si>
    <t>&lt;b&gt;Objective:&lt;/b&gt; To perform intrauterine adhesion modeling, and to investigate the repair effect of hypoxic treated bone marrow mesenchymal stem cells (BMSC) and their derived exosomes (BMSC-exo) on endometrial injury. &lt;b&gt;Methods:&lt;/b&gt; BMSC and their exosomes BMSC-exo extracted from rats' femur were cultured under conventional oxygen condition (21%O&lt;sub&gt;2&lt;/sub&gt;) or hypoxia condition (1%O&lt;sub&gt;2&lt;/sub&gt;). Intrauterine adhesion modeling was performed on 40 healthy female SD rats by intrauterine injection of bacterial lipopolysaccharide after curettage. On the 28th day of modeling, 40 rat models were randomly divided into five groups, and interventions were performed: (1) NC group: 0.2 ml phosphate buffered solution was injected into each uterine cavity; (2) BMSC group: 0.2 ml BMSC (1×10&lt;sup&gt;6&lt;/sup&gt;/ml) with conventional oxygen culture was injected intrauterine; (3) L-BMSC group: 0.2 ml of hypoxic cultured BMSC (1×10&lt;sup&gt;6&lt;/sup&gt;/ml) was injected intrauterine; (4) BMSC-exo group: 0.2 ml of BMSC-exo cultured with conventional oxygen at a concentration of 500 μg/ml was injected into the uterine cavity; (5) L-BMSC-exo group: 0.2 ml hypoxic cultured BMSC-exo (500 μg/ml) was injected intrauterine. On the 14th and 28th day of treatment, four rats in each group were sacrificed by cervical dislocation after anesthesia, and endometrial tissues were collected. Then HE and Masson staining were used to observe and calculate the number of glands and fibrosis area in the endometrium. The expressions of angiogenesis related cytokines [vascular endothelial growth factor A (VEGFA) and CD&lt;sub&gt;31&lt;/sub&gt;], and fibrosis-related proteins [collagen-Ⅰ, collagen-Ⅲ, smooth muscle actin α (α-SMA), and transforming growth factor β1 (TGF-β1)] in endometrial tissues were detected by western blot. &lt;b&gt;Results:&lt;/b&gt; (1) HE and Masson staining showed that the number of endometrial glands in L-BMSC group, BMSC-exo group and L-BMSC-exo group increased and the fibrosis area decreased compared with NC group on the 14th and 28th day of treatment (all &lt;i&gt;P&lt;/i&gt;&lt;0.05). Noteworthily, the changes of L-BMSC-exo group were more significant than those of BMSC-exo group (all &lt;i&gt;P&lt;/i&gt;&lt;0.05), and the changes of BMSC-exo group were greater than those of BMSC group (all &lt;i&gt;P&lt;/i&gt;&lt;0.05). (2) Western blot analysis showed that, compared with NC group, the expressions of collagen-Ⅲ and TGF-β1 in BMSC group, L-BMSC group, BMSC-exo group and L-BMSC-exo group decreased on the 14th and 28th day of treatment (all &lt;i&gt;P&lt;/i&gt;&lt;0.05). As the treatment time went on, the expressions of fibrosis-related proteins were different. Compared with BMSC group, the expressions of collagen-Ⅲ, α-SMA and TGF-β1 in the BMSC-exo group and L-BMSC group decreased on the 28th day (all &lt;i&gt;P&lt;/i&gt;&lt;0.05). Moreover, the expressions of collagen-Ⅲ and TGF-β1 in L-BMSC-exo group were lower than those in BMSC-exo group on the 28th day (all &lt;i&gt;P&lt;/i&gt;&lt;0.05). And the expressions of collagen-Ⅰ, α-SMA and TGF-β1 in L-BMSC-exo group were lower than those in L-BMSC group on the 28th day (all &lt;i&gt;P&lt;/i&gt;&lt;0.05). (3) The results of western blot analysis of VEGFA and CD&lt;sub&gt;31&lt;/sub&gt; showed that, the expressions of VEGFA and CD&lt;sub&gt;31&lt;/sub&gt; in BMSC group, L-BMSC group, BMSC-exo group and L-BMSC-exo group increased on the 14th and 28th day of treatment compared with NC group (all &lt;i&gt;P&lt;/i&gt;&lt;0.05). Treatment for 28 days, the expressions of VEGFA and CD&lt;sub&gt;31&lt;/sub&gt; in BMSC-exo group and CD&lt;sub&gt;31&lt;/sub&gt; in L-BMSC group were higher than those in BMSC group (all &lt;i&gt;P&lt;/i&gt;&lt;0.05). Moreover, the expressions of VEGFA and CD&lt;sub&gt;31&lt;/sub&gt; in L-BMSC-exo group were higher than those in BMSC-exo group and L-BMSC group on the 28th day (all &lt;i&gt;P&lt;/i&gt;&lt;0.05). &lt;b&gt;Conclusions:&lt;/b&gt; Treatment of BMSC and their exosomes BMSC-exo with hypoxia could promote endometrial gland hyperplasia, inhibit tissue fibrosis, and further repair the damaged endometrium in rats with intrauterine adhesion. Importantly, hypoxic treatment of BMSC-exo is the most effective in intrauterine adhesion rats.</t>
  </si>
  <si>
    <t>27775986</t>
  </si>
  <si>
    <t>Treatment of Keloids With Excision and Adjuvant Radiation: A Single Center Experience and Review of the Literature</t>
  </si>
  <si>
    <t>BACKGROUND: Management of keloids has remained a conundrum, because an optimum treatment regimen has yet to be elucidated. Currently, treatment varies widely between more conservative measures, such as steroid injections, topical medications, and silicone sheeting, to more aggressive options, such as surgery and postoperative radiation. The latter combination has been touted to have superior results, with the lowest rates of pathologic scar recurrence. METHODS: We performed a retrospective review to critically evaluate the effectiveness of surgical excision and radiation treatment in patients with keloids. Surgical resection of surgeon-selected keloids, combined with state-of-the-art postoperative cutaneous radiation therapy, was used at a major tertiary referral center. For patients with poor follow-up, phone calls were made to determine recurrence. In addition, we present a review of the current literature to provide a comprehensive synopsis of current keloid treatment. RESULTS: A total of 69 patients' records were reviewed. There were a total of 84 keloids upon pathology review. The overall recurrence rate for all keloids was 27%, and in those followed greater than 1 year, recurrence for keloids was 74%. About half the patients with more than 1 year of follow-up experienced recurrence more than 1 year after treatment. CONCLUSIONS: At this time, the evidence supporting surgery and radiation for the treatment of keloids remains equivocal, and randomized controlled studies are needed to determine the efficacy of this treatment protocol. Most importantly, our data reinforce the need for long-term follow-up in this patient population.</t>
  </si>
  <si>
    <t>Treatment of langerhans cell histiocytosis in adults</t>
  </si>
  <si>
    <t>KrÃ¡l Z., Adam Z., DoubkovÃ¡ M., KrejÄÃ­ M., HorvÃ¡t T., Doubek M., Pour L., Å˜ehÃ¡k Z., KoukalovÃ¡ R.</t>
  </si>
  <si>
    <t>Treatment of leiomyomatosis peritonealis disseminata with goserelin acetate: A case report and review of the literature</t>
  </si>
  <si>
    <t>Yang J.-W., Hua Y., Xu H., He L., Huo H.-Z., Zhu C.-F.</t>
  </si>
  <si>
    <t>21086194</t>
  </si>
  <si>
    <t>Treatment of localized extranodal NK/T cell lymphoma, nasal type</t>
  </si>
  <si>
    <t>Extranodal NK/T cell lymphoma predominantly presents as a localized disease in the upper aerodigestive tract from the nasal cavity to the hypopharynx. Because radiotherapy has better outcomes than chemotherapy with reduced locoregional failure, it should be considered the preferred first-line therapy. However, the addition of chemotherapy is appropriate as part of the initial treatment because of the frequent systemic progression or relapse after radiotherapy. At present, the combination of radiotherapy and chemotherapy can be considered an effective treatment option, and the promising results of recent prospective studies with concurrent chemoradiotherapy support this treatment strategy. In contrast, intensive chemotherapy should be considered as initial treatment for patients with tumors in non-upper-aerodigestive-tract sites, such as skin or intestine because they usually progress to systemic disease. Likewise, for patients with poor prognostic factors, such as a high NK lymphoma prognostic index, autologous stem cell transplantation during remission and additional treatments with central nervous system prophylaxis may be beneficial. However, the precise role of these treatments needs to be clarified further by prospective clinical trials. Thus, a prospective study is warranted to explore a risk-adapted treatment strategy of applying initial chemoradiotherapy and additional consolidation treatments.</t>
  </si>
  <si>
    <t>26062108</t>
  </si>
  <si>
    <t>Treatment of menopausal symptoms with three low-dose continuous sequential 17β-estradiol/progesterone parenteral monthly formulations using novel non-polymeric microsphere technology</t>
  </si>
  <si>
    <t>OBJECTIVE: To analyze the short-term efficacy and safety over menopausal symptoms of three low-dose continuous sequential 17β-estradiol (E)/progesterone (P) parental monthly formulations using novel non-polymeric microspheres. METHODS: This was a multicenter, randomized, single blinded study in which peri- and postmenopausal women were assigned to receive a monthly intramuscular injection of 0.5 mg E + 15 mg P (Group A, n = 34), 1 mg E + 20 mg P (Group B, n = 24) or 1 mg E + 30 mg P (Group C, n = 26) for 6 months. Primary efficacy endpoints included mean change in the frequency and severity of hot flushes and the effect over urogenital atrophy symptoms at 3 and 6 months. Safety variables included changes in the rate of amenorrhea, endometrial thickness and histopathology, and local and systemic adverse events. RESULTS: Compared to baseline at month 6, the three treatment schemes significantly decreased the rate of urogenital atrophy symptoms and the frequency (mean number per day) and severity (mean number graded as moderate and severe per month) of hot flushes. No differences in studied efficacy parameters were observed between studied groups at baseline or at the end of the study. For all groups the most frequent adverse event was pain at the injection site; however they were all rated as mild. At the end of the study peri- and postmenopausal women displayed no significant changes in endometrial thickness or histopathology in all treated groups. The rate of amenorrhea at the end of the study decreased for all studied groups yet was less evident among postmenopausal women as compared to perimenopausal ones. CONCLUSIONS: The three low-dose continuous sequential intramuscular monthly treatments of E/P using novel microsphere technology were effective at reducing menopausal symptoms at short-term with a low rate of adverse events. More long-term and comparative research is warranted to support our positive findings.</t>
  </si>
  <si>
    <t>Treatment of myelofibrosis: Old and new strategies</t>
  </si>
  <si>
    <t>Iurlo A., Cattaneo D.</t>
  </si>
  <si>
    <t>37276338</t>
  </si>
  <si>
    <t>Treatment of Oral Mucositis Using Platelet-Rich-Fibrin: A Retrospective Study on Oncological Patients</t>
  </si>
  <si>
    <t>Oral mucositis is an inflammatory mucosal demolition frequently observed during treatments for neoplastic diseases such as chemotherapy or radiation therapy. The side effects of these treatments often drastically reduce patients' quality of life. Oral mucositis is the result of the systemic consequences of chemotherapy and radiotherapy, which due to their cytotoxic and local effects, lead to pain and severe ulceration with a consequent decrease in the quality of life of affected subjects. Plasma rich in fibrin is often used to enhance soft tissue wound healing and fight bacterial sepsis through the presence of leukocytes within it. The retrospective study aimed to evaluate the efficacy and safety of the topic use of platelet gel in the clinical management of oral mucositis to improve the life quality of patients. The results of the study were promising even though the topical application of platelet-rich-fibrin is like a skin-care treatment. Future studies with a larger sample of patients will be needed to understand the real benefits of platelet-rich-fibrin.</t>
  </si>
  <si>
    <t>25209118</t>
  </si>
  <si>
    <t>Treatment of overlap cutaneous graft-versus-host disease with combination therapy of extracorporeal photopheresis and alemtuzumab</t>
  </si>
  <si>
    <t>37753683</t>
  </si>
  <si>
    <t>Treatment of periorbital hyperpigmentation using sublative fractional radiofrequency (SFR)</t>
  </si>
  <si>
    <t>BACKGROUND: Periorbital hyperpigmentation (POH) is a common cosmetic concern. Numerous techniques of treatment have been assessed with variable results. AIM: The purpose of this research is to assess the efficacy of non-ablative radiofrequency, Sublative fractional Radiofrequency (SFR) on POH treatment. METHODS: In this research study, nine patients with POH and the age range of 25-57 years, were enrolled. The patients were treated by non-ablative radiofrequency SRF. The outcomes were assessed by biometric assessment. The skin lightness and melanin content of the periorbital skin were assessed by colorimeter and Mexameter. Skin elasticity was assessed by Cutometer. The skin ultrasound imaging system was used to evaluate the diameter and density of the epidermis and dermis. Visioface was used to evaluate the skin color and wrinkles. Also, patient's satisfaction and physician's assessment were assessed. RESULTS: The results showed that the lightness and elasticity of the periorbital skin were significantly increased after treatment. Also, the melanin content of the skin was decreased. The denser skin layers were seen in both dermis and epidermis. The Visioface results displayed the reduction in the percent change of the skin color and wrinkle (p &lt; 0.05). Similarly, the physician and patients' assessment confirmed the outcomes. No serious adverse effect was reported. CONCLUSION: In conclusion, the SFR technique is an effective and satisfactory therapeutic choice for treatment of POH.</t>
  </si>
  <si>
    <t>Skin research and technology : official journal of International Society for Bioengineering and the Skin (ISBS) [and] International Society for Digital Imaging of Skin (ISDIS) [and] International Society for Skin Imaging (ISSI)</t>
  </si>
  <si>
    <t>33002249</t>
  </si>
  <si>
    <t>Treatment of post-transplant lymphoproliferative disorder (PTLD) in a heart transplant recipient with chimeric antigen receptor T-cell therapy</t>
  </si>
  <si>
    <t>Post-transplant lymphoproliferative disorders (PTLD) are a group of lesions that can complicate solid organ or hematopoietic stem cell transplantation and are often associated with Epstein-Barr virus (EBV). The treatment of PTLD is dependent on the type of lesion and includes a wide range of therapies, but chimeric antigen receptor (CAR) T-cell therapy has not previously been reported as a treatment option for PTLD. We present a patient who developed refractory PTLD in her right retroperitoneum, right inguinal and iliac chains, and right axillary region shortly after heart transplantation and was treated with CAR T-cell therapy. She could not tolerate complete discontinuation of immunosuppression due to the risk of rejection of a life-supporting graft. The patient's PTLD responded to CAR T-cell therapy, and her heart was monitored throughout the treatment course without any signs of rejection or ventricular dysfunction. CAR T-cell therapy may be a viable treatment option in patients who develop PTLD after a solid organ transplant.</t>
  </si>
  <si>
    <t>23905371</t>
  </si>
  <si>
    <t>Treatment of premature ovarian failure by bushen huoxue recipe combined estrogen and progesterone: a clinical research</t>
  </si>
  <si>
    <t>OBJECTIVE: To observe the clinical efficacy of bushen huoxue recipe (BHR) combined estrogen and progesterone in treating premature ovarian failure (POF), and to explore an effective treatment program of POF by integrative medicine. METHODS: Totally 265 POF patients were randomly assigned to 3 groups, i.e., Group I (86 cases, treated by BHR),Group II (88 cases,treated by conjugated estrogens and medroxyprogesterone acetate), and Group III (91 cases,treated by BHR +conjugated estrogens and medroxyprogesterone acetate). The therapeutic course for each group was 6 months. The main symptoms (including menstrual cycle, hectic fever, night sweat, vaginal dryness, and low libido), laboratory indices [including follicle stimulating hormone (FSH), luteotropic hormone (LH), estradiol (E2), and inhibin B (INH-B)], B-ultrasound indicators (including endometrial thickness, ovarian volume, and antral follicle count), and adverse reactions were observed in the three groups at the end of treatment and 6 months after treatment. RESULTS: Compared with before treatment, the main symptoms, laboratory indices, and B-ultrasound indicators were statistically improved in the three groups at the end of treatment and 6 months after treatment (P &lt;0.05, P &lt;0.01). Better effects were obtained in Group III in improving symptoms of the menstrual cycle, vaginal dryness, and low libido, lowering levels of FSH and LH, elevating levels of E2and INH-B, and ameliorating the endometrial thickness, the ovarian volume, and the antral follicle count (P &lt;0.05, P &lt;0.01). No obvious adverse reaction occurred in the three groups. CONCLUSION: BHR combined estrogen and progesterone showed better clinical efficacy than use of BHR or estrogen/progesterone alone, indicating it was an effective treatment program for POF.</t>
  </si>
  <si>
    <t>15662753</t>
  </si>
  <si>
    <t>Treatment of primary mediastinal large B-cell lymphomas</t>
  </si>
  <si>
    <t>INTRODUCTION: Primary mediastinal large B-cell non-Hodgkin's lymphoma is a relatively rare disease with specific clinical symptoms. This tumour originates from a subset of B-cells of the thymus and at the time of the diagnosis the disease is predominantly localised in the mediastinum. The tumor grows rapidly and frequently involves other thoracic structures. The majority of the patients are young females. There are no histologic features that reliably distinguish these tumors from other diffuse large B-cell lymphomas. This is the only lymphoma subtype which can only be defined by the combination of clinical and pathologic features. Analysis with DNA microarrays verified that primary mediastinal and diffuse large B-cell lymphomas are different diseases. AIMS: Comparing the effectiveness of two types of anthracycline-based standard chemotherapy regimens and the evaluation of the prognostic markers which are applied in large B-cell lymphomas. METHODS: 27 patients with primary mediastinal lymphoma were treated by the authors with anthracycline-based polychemotherapy with complementary radiotherapy from January 1995 to December 2002. RESULTS: Complete remission was obtained in 15 patients (56%) and no relapse was observed in this group. 9 additional patients (33%) achieved partial remission, while in 3 cases (11%) the treatment was ineffective. The patients who failed to achieve complete remission were subsequently treated with more intensive chemotherapy. Afterwards, those patients who were chemosensitive, underwent high-dose chemotherapy with autologous peripheral blood stem-cell transplantation. The chemoresistant patients received palliative chemotherapy. The 5-year overall survival rate of the 27 patients was 62.11%. CONCLUSION: The authors found that the procarbazine, prednisolone, adriamycin, cyclophosphamide, etoposide, cytosine-arabinoside, bleomycin, vincristine, methotrexate treatment was more effective than the cyclophosphamide, adriamycin, vincristine, prednisolone combination. The expected 5-year overall survival rates were 83.57% vs. 33.33%, respectively. This difference was significant (p = 0.017). No prognostic value of age adjusted international prognostic index, LDH- and b2-microglobulin levels were found. The results with the new standard of combined immuno-chemotherapy (rituximab--cyclophosphamide, adriamycin, vincristine, prednisolone) seem to be hopeful and more effective than earlier treatments.</t>
  </si>
  <si>
    <t>Orvosi hetilap</t>
  </si>
  <si>
    <t>2004 Dec 12</t>
  </si>
  <si>
    <t>38065883</t>
  </si>
  <si>
    <t>Treatment of primary vaginal malignant melanoma and review of previous literature A case report</t>
  </si>
  <si>
    <t>INTRODUCTION: Primary vaginal malignant melanoma is a rare gynecological malignant tumor with high malignancy and poor prognosis. Because of its insidious incidence, it is generally diagnosed in the late stage, and the 5-year survival rate is only 5% to 25%. Due to the rarity of this disease and the limited number of related cases reported in the literature, there is currently no unified standard for its diagnosis and treatment. Therefore, the treatment of this disease has always been a difficult problem in clinical practice. PATIENT CONCERNS: A 56-year-old woman was admitted to our hospital with discomfort in the lower abdomen. DIAGNOSIS: The final diagnosis of this patient was vaginal malignant melanoma (T4N1M0). INTERVENTIONS: The patient underwent extensive hysterectomy, bilateral adnexectomy, pelvic lymph node resection, and total vaginectomy. Following the surgery, the patient received adjuvant chemotherapy. OUTCOMES: The patient was followed up regularly. No recurrence or metastasis has been reported to date. CONCLUSION: The treatment of primary vaginal malignant melanoma is still dominated by surgery, while radiotherapy and chemotherapy are controversial. Immunotherapy and targeted therapy highlight certain advantages in advanced patients, which still need to be verified by large sample studies, We provide a case of postoperative adjuvant chemotherapy for vaginal malignant melanoma. So far, no signs of disease recurrence have been found. As the price of chemotherapy drugs decreases, it is economically convenient and acceptable for most patients, but its effectiveness needs to be observed in large-scale clinical trials.</t>
  </si>
  <si>
    <t>12379896</t>
  </si>
  <si>
    <t>Treatment of pure red cell aplasia after major ABO-incompatible peripheral blood stem cell transplantation by induction of chronic graft-versus-host disease</t>
  </si>
  <si>
    <t>This report concerns a case of long-lasting pure red cell aplasia (PRCA) with a duration of 178 days after major ABO-incompatible allogeneic peripheral blood stem cell transplantation (PBSCT). The patient needed red blood cell transfusion every week from day 54 following PBSCT. He showed no evidence of GVHD and the dose of cyclosporin A (CsA) was reduced rapidly from day 123, followed by the development of chronic GVHD around day 145. The patient no longer needed transfusions from day 167, the reticulocyte count began to increase on day 179, and antidonor isohemagglutinin titers became undetectable. Chronic GVHD induced by tapering of CsA thus appeared to be related to improvement in PRCA.</t>
  </si>
  <si>
    <t>34876908</t>
  </si>
  <si>
    <t>Treatment of Radiation Bone Injury with Transplanted hUCB-MSCs via Wnt/β-Catenin</t>
  </si>
  <si>
    <t>Radiation-induced bone injury (RIBI) is one of the complications after radiotherapy for malignant tumors. However, there are no effective measures for the treatment of RIBI in clinical practice, and the mechanism of RIBI is unclear. We use a single high-dose ionizing radiation (6Gy) to analyze the effect of radiotherapy on osteoblast function. Human umbilical cord blood mesenchymal stem cells (hUCB-MSCs) were cocultured with irradiated osteoblasts to examine their therapeutic effects and mechanisms on osteoblast injury. The hUCB-MSC transplantation mouse model is used to confirm the in vivo role of hUCB-MSC treatment in radiation bone injury. Western blot analysis, qRT-PCR, immunohistochemistry, and immunofluorescence staining were used to analyze gene expression and angiogenesis. The apoptosis and migration of osteoblasts were measured by Hoechst staining, scratch test, and transwell. The differentiation of osteoblasts was measured by ALP and Alizarin red staining and transmission electron microscopy. The bone-related parameters of mice were evaluated by micro-CT analysis. We found that radiation can damage the DNA of osteoblasts; induce apoptosis; reduce the differentiation, migration, and adhesion of osteoblasts, leading to lipogenesis of bone marrow mesenchymal stem cells (BMSCs) and reducing the source of osteoblasts; and increase the number of osteoclasts in bone tissue, while MSC treatment prevents these changes. Our results reveal the inhibitory effect of radiation on osteoblast function. hUCB-MSCs can be used as a therapeutic target for the development of new therapeutic strategies for radiotherapy of bone injury diseases.</t>
  </si>
  <si>
    <t>25179757</t>
  </si>
  <si>
    <t>Treatment of rare co-occurrence of Epstein-Barr virus-driven post-transplant lymphoproliferative disorder and hemophagocytic lymphohistiocytosis after allogeneic stem cell transplantation</t>
  </si>
  <si>
    <t>In both conditions, post-transplant lymphoproliferative disorder (PTLD) and hemophagocytic lymphohistiocytosis (HLH), infection with Epstein-Barr virus (EBV) is a key mechanism: almost all PTLD in allogeneic stem cell transplantation (alloSCT) is caused by EBV-related neoplastic lymphoproliferation, and secondary HLH is most frequently triggered by EBV infection. Therefore, concomitant EBV-driven PTLD and HLH early after alloSCT require an approach to eliminate EBV and balance immune activation simultaneously. We report on a patient who developed simultaneous PTLD and signs of HLH on day 64 after alloSCT. Treatment was comprised of stopping cyclosporine, short-course dexamethasone, and 3 courses of rituximab. The patient showed full recovery and complete remission of lymphadenopathy. This result indicates that immediate reduction in EBV-carrying B cells by rituximab, suppression of general inflammation, and parallel support of reconstitution of long-term T-cell function, might be an appropriate therapeutic approach in this rare situation.</t>
  </si>
  <si>
    <t>17989711</t>
  </si>
  <si>
    <t>Treatment of relapsed acute myeloid leukemia with MLL/AF6 fusion after allogeneic hematopoietic stem cell transplantation with gemtuzumab ozogamicin with a long interval followed by donor lymphocyte infusion</t>
  </si>
  <si>
    <t>29151133</t>
  </si>
  <si>
    <t>Treatment of relapsed AML and MDS after allogeneic stem cell transplantation with decitabine and DLIâ€”a retrospective multicenter analysis on behalf of the German Cooperative Transplant Study Group</t>
  </si>
  <si>
    <t>In contrast to the evidence regarding azacitidine (Aza), there is limited knowledge about the combination of decitabine (DAC) and donor lymphocyte infusions as salvage therapy for relapse after allogeneic stem cell transplantation (allo-SCT) so far. We retrospectively analyzed data of 36 patients with hematological (n = 35) or molecular relapse (n = 1) of acute myeloid leukemia (AML, n = 29) or myelodysplastic syndrome (MDS, n = 7) collected from 6 German transplant centers. Patients were treated with a median of 2 cycles DAC (range, 1 to 11). DAC was the first salvage therapy in 16 patients (44%), whereas 20 patients (56%) had previously received 1 to 5 lines of salvage therapy including 16 of them had been treated with Aza. In 22 patients (61%), a median of 2 DLI per patient (range, 1 to 5) was administered in addition to DAC. As a result, overall response rate was 25% including 6 complete remissions (CR, 17%) and 3 partial remissions (PR, 8%). Three patients within the first-line group achieved CR, while also 3 patients receiving DAC as second-line treatment reached CR including 2 patients with previous Aza failure. Median duration of CR was 10 months (range, 2 to 33) and no patient relapsed so far. The 2-year OS rate was 11% (± 6%) without any difference between first-line and pretreated patients. Incidence of acute and chronic graft-versus-host disease was 19 and 5%. Taken together, DAC exerts clinical efficacy in patients with AML or MDS relapsing after allo-SCT and is able to induce durable remissions in individual patients suggesting that DAC may be an alternative to Aza or even a second choice after Aza failure.</t>
  </si>
  <si>
    <t>Treatment of relapsed extranodal natural killer/T-cell lymphoma with bortezomib plus fludarabine</t>
  </si>
  <si>
    <t>Chen C., He H.</t>
  </si>
  <si>
    <t>11119735</t>
  </si>
  <si>
    <t>Treatment of repeated unexplained in vitro fertilization failure with intravenous immunoglobulin: a randomized, placebo-controlled Canadian trial</t>
  </si>
  <si>
    <t>OBJECTIVE: To evaluate the effect of intravenous immunoglobulin (IVIG) on pregnancy outcome in couples with repeated unexplained in vitro fertilization (IVF) failure. DESIGN: Prospective, randomized, double blind, placebo-controlled clinical trial. SETTING: A university-based and a free-standing IVF program. PATIENT(S): Fifty-one couples with a history of repeated unexplained IVF failure who were preparing for another fresh IVF cycle or replacement of cryopreserved embryos. INTERVENTION(S): Eligible women underwent a standard IVF stimulation using a long luteal phase GnRH analog protocol. Cryopreserved embryos were replaced after endometrial preparation with oral micronized estradiol and subsequent vaginal progesterone. The women were randomly selected to receive IVIG (500 mg/kg) or an equivalent volume of normal saline. The first infusion was given on the day of embryo transfer or during the preceding 72 hours. The second infusion was given 4 weeks later if a clinical pregnancy was confirmed by ultrasound. MAIN OUTCOME MEASURE(S): Live-birth rates. RESULT(S): Overall, the live-birth rates were 4/26 (15%) for the IVIG group and 3/25 (12%) for the placebo group (P=0. 52). There were 39 fresh IVF cycles, which yielded a clinical pregnancy rate of 28%, with live-birth rates of 4/21 (19%) for the IVIG group and 3/18 (17%) for the placebo group (P=0.59). CONCLUSION(S): In this randomized clinical trial, IVIG did not improve the live-birth rate in couples with repeated unexplained IVF failure, stringently defined by known determinants of IVF outcome.</t>
  </si>
  <si>
    <t>Treatment of rotavirus-associated diarrhea using enteral immunoglobulins for pediatric stem cell transplant patients</t>
  </si>
  <si>
    <t>Williams D.</t>
  </si>
  <si>
    <t>35318875</t>
  </si>
  <si>
    <t>Treatment of scars with autologous fat grafting and 1540 nm non-ablative erbium laser</t>
  </si>
  <si>
    <t>Scars may be devastating for patients. Fat grafting and non-ablative lasers are available options for improvement. The former reshapes and improves scar quality by adding volume and regenerative adipose-derived stem cells, whereas the latter facilitates synthesis and deposition of new dermal collagen. The combination may be synergic, leading to better cosmetic outcome.This was a prospective study of 16 consecutive patients treated with autologous fat grafting and non-ablative 1540-nm erbium laser for facial scars between January 2015 and December 2015. Treatment protocol included fat injection followed by five treatments with 1540-nm erbium laser (ICON&lt;sup&gt;TM&lt;/sup&gt; Cynosure; Westford, MA, USA) a month later. We evaluated patients before, after treatments, and 6 months after the final treatment.Sixteen patients participated in our study. Mean patient age was 42 years (range 16-59 years). Scars were either traumatic (73%) or acne induced (27%). Traumatic scars were mainly new scars, with the majority of patients were treated within 30 days of injury. There were no reported complications. Scars improved in both texture and appearance and patient satisfaction was high in all cases.Treatment of scars with autologous fat grafting and fractional non-ablative 1540-nm erbium laser is safe and efficient and results in improved scar appearance and texture.</t>
  </si>
  <si>
    <t>2022 Nov 17</t>
  </si>
  <si>
    <t>15806135</t>
  </si>
  <si>
    <t>Treatment of steroid-resistant acute graft-versus-host disease with daclizumab and etanercept</t>
  </si>
  <si>
    <t>Steroid-resistant acute GVHD (aGVHD) following allogeneic hematopoietic stem cell transplantation (alloHSCT) continues to be associated with a high mortality. We report the results of a phase II study of treatment of steroid-resistant aGVHD with the IL-2 receptor antibody daclizumab combined with the TNF-receptor fusion protein etanercept. Treatment consisted of daclizumab 1 mg/kg given i.v. on days 1, 4, 8, 15, 22 and etanercept 16 mg/m(2) s.c. on days 1, 5, 9, 13, 17. A total of 21 patients (age 15-61 years) with steroid-resistant aGVHD after alloHSCT were included in the study. Donor types were HLA-matched related (n=6), HLA-matched unrelated (n=14), and HLA-mismatched unrelated (n=1). Eight patients achieved complete, and six showed partial remission of aGVHD. Seven patients did not respond. Four of 21 patients are currently alive with a median follow-up of 586 (185-1155) days. Three patients died due to relapsed malignancy. Treatment-related mortality was due to infectious complications (n=11) or organ failure due to aGVHD (n=3). In total, 12 patients developed subsequent chronic GVHD. In conclusion, the data demonstrate an acceptable response rate of the combination of daclizumab and etanercept in the treatment of steroid-resistant aGVHD. Nevertheless, long-term mortality due to infectious complications and chronic GVHD remains high.</t>
  </si>
  <si>
    <t>11973441</t>
  </si>
  <si>
    <t>Treatment of urogenital atrophy with low-dose estradiol: preliminary results</t>
  </si>
  <si>
    <t>OBJECTIVE: To determine the lowest dosage of vaginally administered estradiol (E2) that reverses signs and symptoms of urogenital atrophy but does not substantially increase plasma E2 levels. DESIGN: Single-blind, single-arm study to determine the effects of de-escalating doses of vaginal estrogen on symptoms of urogenital atrophy, vaginal pH, and vaginal and urethral cytology. A questionnaire was used to assess subjective vaginal and urethral symptoms. Objective measurements included vaginal and urethral cytology, pH, endometrial biopsy, and 24-h circulating plasma luteinizing hormone, follicle-stimulating hormone (FSH), E2, and estrone levels obtained in a Clinical Research Unit. Circulating E2 levels were assayed with an ultrasensitive yeast bioassay with a detection limit of 0.02 pg/mL. Measurements were obtained over a 24-h period after administration of vehicle alone, on day 1 after the initial vaginal E2 dosage, after 3 weeks of daily E2 administration, and after an additional 9 weeks of twice weekly administration. RESULTS: From the first seven subjects studied at a 10-microg dose of E2, 100% responded according to predefined criteria. Vaginal cytology showed statistical improvement at 3 and 12 weeks. Urethral cytology was statistically improved after 12 weeks. Vaginal pH decreased from postmenopausal to premenopausal levels at both 3 and 12 weeks. Eighty-two percent of symptoms were cured or improved. Endometrium remained atrophic. Circulating E2 levels remained within the postmenopausal range of 3-10 pg/mL. CONCLUSION: A 10-microg dose of vaginal E2 effectively treated urogenital atrophy in seven women and did not cause endometrial hyperplasia or increase E2 levels.</t>
  </si>
  <si>
    <t>24943978</t>
  </si>
  <si>
    <t>Treatment of uterine prolapse with bilateral hydronephrosis in a young nulliparous woman; a newminimally invasive extraperitoneal technique</t>
  </si>
  <si>
    <t>A 37-year-old nulligravid woman presented with a 2-year history of uterine prolapse along with mixed incontinence. Gynecological examination confirmed third degree cystocele and uterine prolapse. Renal ultrasonography showed enlarged kidneys and marked dilation of the bilateral pelvicalyceal system. She was hospitalized and a ring pessary was inserted after bladder catheterization. Her preoperative evaluation was performed and the patient was operated one month after her first admission. Anterior colporrhaphy along with Kurt Extraperitoneal Ligamentopexy was performed without any complication. A control visit on second postoperative month revealed recovery of incontinence symptoms and no prolapse was observed. To our knowledge this is the first reported treatment of a case with bilateral hydronephrosis due to uterine prolapse that were corrected and overcame with a novel minimally invasive extraperitoneal approach by fixation of bilateral round ligaments to the rectus fascia sheet.</t>
  </si>
  <si>
    <t>Treatment outcomes using different progesterones for external fertilization-embryo transfer with progestin primed ovarian stimulation (PPOS) in patients with poor ovarian response</t>
  </si>
  <si>
    <t>Zhang X., Zhang H., Ma Z., Jiang B., Wang C., Ding C.</t>
  </si>
  <si>
    <t>32172013</t>
  </si>
  <si>
    <t>Treatment response and prognosis of POEMS syndrome coexisting with Castleman disease</t>
  </si>
  <si>
    <t>POEMS (polyneuropathy, organomegaly, endocrinopathy monoclonal gammopathy, and skin changes) syndrome is occasionally associated with Castleman disease (CD) and their prognosis is considered as poorer than that in POEMS alone patients. To elucidate recent prognosis of POEMS syndrome coexisting with CD, we reviewed clinical data of 102 patients with POEMS syndrome treated at our institution between 2000 and 2018 and compared clinical characteristics, response to treatment, and prognosis between POEMS patients with biopsy-proven CD (POEMS-CD) and those without it. Fourteen POEMS-CD patients and 56 POEMS alone patients were identified, and the remaining 32 patients with unbiopsied lymphadenopathy were excluded. POEMS-CD patients significantly showed earlier onset and less severe neuropathic symptoms. Most of the POEMS-CD patients were treated with thalidomide and dexamethasone (n = 10, 71%), and subsequently received autologous stem cell transplantation (n = 6, 43%). Response to thalidomide was better in patients with POEMS-CD than those with POEMS alone (90% vs 43% clinical response, [p = .012]; 80% vs 45% normalization of serum VEGF levels, [p = .079]). The 10-year overall survival (95% confidence interval) was 89% (50-98%) in POEMS-CD patients and 61% (42-77%) in those with POEMS alone. POEMS syndrome associated with CD constitutes a subgroup of POEMS syndromes characterized by earlier onset, mild polyneuropathy, and favorable response to treatment. Recognition of this subgroup is significant for determination of therapeutic strategy.</t>
  </si>
  <si>
    <t>Treatment strategies for spinal metastases: Advantages of 3D printing and precise treatment</t>
  </si>
  <si>
    <t>Cui J.M., Yang D.H.</t>
  </si>
  <si>
    <t>29726916</t>
  </si>
  <si>
    <t>Treatment to External Labia and Vaginal Canal With CO2 Laser for Symptoms of Vulvovaginal Atrophy in Postmenopausal Women</t>
  </si>
  <si>
    <t>BACKGROUND: Increasingly, women have sought alternatives to traditional options (lubricants, estrogen products, and hormone replacement therapy) for unwelcome vaginal changes of menopause. OBJECTIVES: This study evaluated whether a series of three monthly fractional CO2 laser treatments significantly improves and maintains vaginal health indices of elasticity, fluid volume, pH level, epithelial integrity, and moisture. Self-reported symptoms of vaginal atrophy were also measured. Biopsy samples after a series of three treatments were evaluated for histological changes to vaginal canal tissue. METHODS: Forty postmenopausal women were treated extravaginally and internally with a fractional CO2 laser. Objective measurements of vaginal health index, as well as subjective measurements of symptoms of vulvovaginal atrophy (VVA), urinary incontinence, and sexual function were reported at baseline. Follow-up evaluations were at one, three, six, and 12 months after the third treatment. RESULTS: Vaginal health index improved significantly after the first treatment and was maintained with mean improvement of 9.6 ± 3.3 (P &lt; 0.001) and 9.5 ± 3.3 (P &lt; 0.001) at the 6- and 12-month follow ups, respectively. Vaginal symptoms of dryness, itching, and dyspareunia improved significantly (P &lt; 0.05) at all evaluations. Histological findings showed increased collagen and elastin staining, as well as a thicker epithelium with an increased number of cell layers and a better degree of surface maturation. CONCLUSIONS: Fractional CO2 laser treatments were well tolerated and were associated with improvement in vaginal health and amelioration of symptoms of VVA. Histological changes in the epithelium and lamina propria, caused by fractional CO2 laser treatments, correlated with clinical restoration of vaginal hydration and pH to premenopausal levels.</t>
  </si>
  <si>
    <t>25096723</t>
  </si>
  <si>
    <t>Treatment with human chorionic gonadotrophin before ovulation increases progestin concentration in early equine pregnancies</t>
  </si>
  <si>
    <t>For prevention of early conceptus loss in the horse, treatment with progestins has become common practice. In cattle, treatment with human chorionic gonadotrophin (hCG) during the early postovulatory phase stimulates endogenous progesterone synthesis, which is an important factor for maintenance of early pregnancy via stimulation of endometrial function and conceptus development. In the present study we have therefore investigated the influence of treatment with hCG either for induction of ovulation or during the early luteal phase on plasma progestin concentrations, size of the corpus luteum and size of the conceptus in early pregnant mares. We hypothesized that hCG treatment stimulates progestin secretion and conceptus development. In Experiment 1, induction of ovulation with hCG (1500 IU i.v.; n=14) significantly increased progestin concentration between days 5 and 15 after ovulation compared to untreated controls (n=28; p&lt;0.05; e.g. day 5 hCG i.v.: 17.2 ± 1.9, control: 13.9 ± 0.8 ng/ml). A significant interaction (p&lt;0.05) of hCG treatment with size of the conceptus between days 30 and 40 of pregnancy was detected. In Experiment 2, treatment of mares with hCG (5000 IU) on day 5 after ovulation (n=12) did neither affect progestin secretion (e.g. day 8 hCG: 15.4 ± 1.6, control: 17.6 ± 1.2 ng/ml) nor luteal tissue area (e.g. day 8 hCG: 9.0 ± 0.7, control: 7.6 ± 1.4 cm(2)) compared to untreated mares (n=9). In conclusion, treatment of mares with hCG for induction of ovulation within 48 h before ovulation but not on day 5 of the luteal phase stimulates progestin secretion and may enhance conceptus development via stimulation of endometrial function during early pregnancy.</t>
  </si>
  <si>
    <t>16183220</t>
  </si>
  <si>
    <t>Treatment with percutanous testosterone gel in postmenopausal women with decreased libido--effects on sexuality and psychological general well-being</t>
  </si>
  <si>
    <t>OBJECTIVES: To elucidate if percutanous treatment with 10mg testosterone per day could enhance sexuality and psychological well-being in postmenopausal women presenting problems with low libido. Secondary to study the influence on blood lipids, hemoglobin and erythropoietin levels. METHODS: Fifty-three postmenopausal women participated. As a complement to their already on-going HRT, 10mg of a testosterone gel (Testogel, Besins-Iscovesco) or placebo was administered. Treatment continued for three plus three months in a double blind, randomized, crossover design. RESULTS: The scores concerning "frequency of sexual activity, orgasm and intercourse", "sexual arousal, fantasies and enjoyment", "satisfaction with orgasms", and "interest in sex" were all significally improved for testosterone addition as compared to placebo both before and after crossover. Testosterone levels increased more than 10-fold during treatment while DHT-levels were more than doubled. Estrogen levels were not affected during the addition of testosterone. Liver enzymes, total cholesterol, triglycerides, HDL and LDL revealed no significant differences between any of the periods or groups. Endometrial thickness did not change significantly during treatment. Hemoglobin and erythropoietin remained unchanged. No significant differences in the number of experienced side effects were found. CONCLUSION: Testosterone gel of 10mg had positive effects on several aspects of sexual life such as frequency of sexual activity, orgasm, arousal, fantasies and sexual interest in postmenopausal women on HRT. Several psychological variables were positively influenced. The given dose resulted in too high serum levels. Even if no negative effects were observed, monitoring of serum levels and a decreased dose should be considered in future studies.</t>
  </si>
  <si>
    <t>Treatment with UDP-glucose, GDNF, and memantine promotes SVZ and white matter self-repair by endogenous glial progenitor cells in neonatal rats with ischemic PVL</t>
  </si>
  <si>
    <t>Li W.-J., Mao F.-X., Chen H.-J., Qian L.-H., Buzby J.S.</t>
  </si>
  <si>
    <t>Trends in research related to fetal therapy from 2012 to 2022: a bibliometric analysis</t>
  </si>
  <si>
    <t>Jia Y., Liang X., Liu L., Ma H., Xu C., Zeng J., Xu R., Ye L., Xie L.</t>
  </si>
  <si>
    <t>30056389</t>
  </si>
  <si>
    <t>Trial of feasibility and acceptability of routine low-dose aspirin versus Early Screening Test indicated aspirin for pre-eclampsia prevention (TEST study): a multicentre randomised controlled trial</t>
  </si>
  <si>
    <t>OBJECTIVE: Evaluate the feasibility and acceptability of routine aspirin in low-risk women, compared with screening-test indicated aspirin for the prevention of pre-eclampsia and fetal growth restriction. DESIGN: Multicentre open-label feasibility randomised controlled trial. SETTING: Two tertiary maternity hospitals in Dublin, Ireland. PARTICIPANTS: 546 low-risk nulliparous women completed the study. INTERVENTIONS: Women underwent computerised randomisation to: Group 1-routine aspirin 75 mg from 11 until 36 weeks; Group 2-no aspirin and; Group 3-aspirin based on the Fetal Medicine Foundation screening test. PRIMARY AND SECONDARY OUTCOME MEASURES: (1) Proportion agreeing to participate; (2) compliance with protocol; (3) proportion where first trimester uterine artery Doppler was obtainable and; (4) time taken to issue a screening result. Secondary outcomes included rates of pre-eclampsia and small-for-gestational-age fetuses. RESULTS: 546 were included in the routine aspirin (n=179), no aspirin (n=183) and screen and treat (n=184) groups. 546 of 1054 were approached (51.8%) and enrolled. Average aspirin adherence was 90%. The uterine artery Doppler was obtained in 98.4% (181/184) and the average time to obtain a screening result was 7.6 (0-26) days. Of those taking aspirin, vaginal spotting was greater; n=29 (15.1%), non-aspirin n=28 (7.9%), OR 2.1 (95% CI 1.2 to 3.6). Postpartum haemorrhage &gt;500 mL was also greater; aspirin n=26 (13.5%), no aspirin n=20 (5.6%), OR 2.6 (95% CI 1.4 to 4.8). CONCLUSION: Low-risk nulliparous women are open to taking aspirin in pregnancy and had high levels of adherence. Aspirin use was associated with greater rates of vaginal bleeding. An appropriately powered randomised controlled trial is now required to address the efficacy and safety of universal low-dose aspirin in low-risk pregnancy compared with a screening approach. TRIAL REGISTRATION NUMBER: ISRCTN (15191778); Post-results.</t>
  </si>
  <si>
    <t>2018 Jul 28</t>
  </si>
  <si>
    <t>33878492</t>
  </si>
  <si>
    <t>Tricky Diagnosis and Robot-laparoscopic Surgical Approach to Disseminated Peritoneal Leiomyomatosis</t>
  </si>
  <si>
    <t>STUDY OBJECTIVE: To show the challenging diagnosis of, and safe robotic surgical approach to, a rare case of disseminated peritoneal leiomyomatosis (DPL). DESIGN: A clinical case shown by a sequential demonstration of investigation, diagnosis, and surgical approach, with narrated video footage. SETTING: DPL is a rare disease, with only a little more than 150 cases reported in the literature [1]. It is defined by subperitoneal proliferation of benign smooth muscle cell nodules, macroscopically mimicking peritoneal carcinomatosis [2]. The etiology remains unclear, but different hypotheses have been put forward, such as subperitoneal mesenchymal stem cell metaplasia and iatrogenic origin after myomectomy [3]. Despite its usual benign behavior, DPL can rarely present with malignant degeneration, and therefore a complete resection of multiple lesions is recommended [4]. This case involves a 45-year-old patient presenting with dysmenorrhea, abdominal pain, and major abnormal uterine bleeding, requiring previous blood transfusion and no response after 2 years of clinical treatment. She had a previous cesarean delivery, with no reproductive desire at present and no history of other pelvic surgeries. Pelvic examination showed an enlarged mobile uterus at the height of the pubic symphysis, and both ultrasonography and magnetic resonance imaging confirmed an enlarged uterus due to multiple myomas. INTERVENTIONS: (1) Diagnostic laparoscopy with implant biopsies and uterine curettage for investigation of DPL and its differential diagnoses, followed by robot-assisted laparoscopic approach, with key strategies for a safe performance. (2) Radical hysterectomy with bilateral salpingo-oophorectomy, omentectomy, and wide pelvic peritoneal resection were performed. (3) For this complex procedure, the identification and preservation of important landmarks and pelvic anatomy were mandatory, as well as removal of all surgical specimens in monobloc. Final pathology report: disseminated leiomyomatosis with no evidence of malignancy. The patient had no complications after surgery and was discharged on the second postoperative day with mild abdominal pain. CONCLUSION: DPL diagnosis can be tricky owing to its macroscopic similarity to peritoneal carcinomatosis and the difficulty of identification in imaging examinations. Moreover, the robotic platform can be a helpful and safe tool for the surgical treatment of DPL and complete resection of all peritoneal lesions.</t>
  </si>
  <si>
    <t>37301257</t>
  </si>
  <si>
    <t>Triple-Drug Graft-versus-Host Disease Prophylaxis after HLA-Matched Unrelated Donor Nonmyeloablative Allogenic Hematopoietic Stem Cell Transplantation</t>
  </si>
  <si>
    <t>Adding sirolimus to graft-versus-host disease (GVHD) prophylaxis with cyclosporin and mycophenolate mofetil (MMF) reduced the risk of grade II-IV acute GVHD after nonmyeloablative (NMA) allogenic hematopoietic stem cell transplantation (HSCT) with an HLA-matched unrelated donor in a randomized clinical trial. We analyzed real-life data to investigate the impact of implementing the triple-drug regimen with cyclosporin, MMF and sirolimus as standard GVHD prophylaxis after NMA HSCT with an HLA-matched unrelated donor at our institution. We studied all adult patients (age ≥18 years) who underwent NMA HSCT with an HLA-matched unrelated donor at Rigshospitalet, Copenhagen University Hospital, Denmark between 2018 and 2021 and received GVHD prophylaxis with cyclosporin, MMF and sirolimus (triple-drug group [TDG]). Comparisons were made with a historical cohort who received tacrolimus and MMF as GVHD prophylaxis after HLA-matched unrelated donor NMA HSCT between 2014 and 2017 (control group [CG]). Outcomes were grade II-IV and grade III-IV acute GVHD, chronic GVHD, relapse, nonrelapse mortality (NRM) and overall survival (OS). A total of 264 patients were included (TDG, n = 137; CG, n = 127). Median age was 66 years (interquartile range [IQR], 58 to 69 years) in the TDG and 63 years (IQR, 57 to 68 years) in the CG. Acute myeloid leukemia and myelodysplastic syndrome were the most frequent indications for HSCT in both groups (TDG, 33% and 23%, respectively; CG, 36% and 22%, respectively). The cumulative incidence at day +110 of grade II-IV GVHD was 17% (95% confidence interval [CI] 11% to 23%) in the TDG versus 29% (95% CI, 21% to 37%) in the CG (P = .02, Gray's test) and that of grade III-IV acute GVHD was 3% (95% CI, 0 to 6%) versus 5% (95% CI, 1% to 8%), respectively (P = .4, Gray's test). In a Cox regression model adjusted for age, donor age and female donor to male recipient the risk of grade II-IV acute GVHD was lower in the TDG compared to the CG (hazard ratio [HR], .51; 95% CI .30 to .86; P = .01). The 2-year OS was 77% (95% CI, 70% to 84%) in the TDG and 69% (95% CI, 61% to 77%) in the CG (P = .04), and this difference remained significant after adjustment for age and Karnofsky Performance Status (HR, .65; 95% CI, .42 to .99; P = .04). The 2-year cumulative incidences of chronic GVHD, relapse and NRM were 60% (95% CI, 51% to 69%), 21% (95% CI, 13% to 28%), and 12% (95% CI, 6% to 17%), respectively, in the TDG and 62% (95% CI, 54% to 71%), 27% (95% CI, 19% to 35%) and 14% (95% CI, 8% to 20%), respectively, in the CG. Multivariable analyses revealed no difference in the risk of chronic GVHD (HR, .91; 95% CI, .65 to 1.26; P = .56), relapse (HR, .70; 95% CI, .42 to 1.15; P = .16) or NRM (HR, .56; 95% CI, .31 to 1.05; P = .07). After changing the standard GVHD prophylaxis in patients undergoing NMA HSCT with an HLA-matched unrelated donor from tacrolimus and MMF to cyclosporin, MMF and sirolimus, we observed a reduction in the incidence of grade II-IV acute GVHD and improved 2-year OS.</t>
  </si>
  <si>
    <t>24121538</t>
  </si>
  <si>
    <t>Trogocytosis as a mechanistic link between chimerism and prenatal tolerance</t>
  </si>
  <si>
    <t>In utero hematopoietic cellular transplantation (IUHCT) holds great promise for the treatment of congenital diseases of cellular dysfunction such as sickle cell disease, immunodeficiency disorders and inherited metabolic disorders. However, repeated failures in clinical cases of IUHCT that do not involve an immunodeficiency disease force a closer examination of the fetal immune system. While the mechanisms regulating T cell tolerance have been previously studied, the educational mechanisms leading to NK cell tolerance in prenatal chimeras remain unknown. As a low level of donor cells (1.8%) is required to induce and maintain this tolerance, it is likely that these mechanisms employ indirect host-donor interaction. This report examines donor-to-host MHC transfer (trogocytosis) as an intrinsic mechanism regulating the development and maintenance of NK cell tolerance in prenatal chimeras. The findings demonstrate that phenotypically tolerant host NK cells express low levels of transferred donor MHC antigens during development and later as mature cytotoxic lymphocytes. Further study is needed to understand how the cis-recognition of transferred donor MHC ligand influences the selection and maintenance of tolerant NK cells in prenatal chimeras.</t>
  </si>
  <si>
    <t>35079788</t>
  </si>
  <si>
    <t>Trophectoderm differentiation to invasive syncytiotrophoblast is promoted by endometrial epithelial cells during human embryo implantation</t>
  </si>
  <si>
    <t>STUDY QUESTION: How does the human embryo breach the endometrial epithelium at implantation? SUMMARY ANSWER: Embryo attachment to the endometrial epithelium promotes the formation of multinuclear syncytiotrophoblast from trophectoderm, which goes on to breach the epithelial layer. WHAT IS KNOWN ALREADY: A significant proportion of natural conceptions and assisted reproduction treatments fail due to unsuccessful implantation. The trophectoderm lineage of the embryo attaches to the endometrial epithelium before breaching this barrier to implant into the endometrium. Trophectoderm-derived syncytiotrophoblast has been observed in recent in vitro cultures of peri-implantation embryos, and historical histology has shown invasive syncytiotrophoblast in embryos that have invaded beyond the epithelium, but the cell type mediating invasion of the epithelial layer at implantation is unknown. STUDY DESIGN, SIZE, DURATION: Fresh and frozen human blastocyst-stage embryos (n = 46) or human trophoblast stem cell (TSC) spheroids were co-cultured with confluent monolayers of the Ishikawa endometrial epithelial cell line to model the epithelial phase of implantation in vitro. Systems biology approaches with published transcriptomic datasets were used to model the epithelial phase of implantation in silico. PARTICIPANTS/MATERIALS, SETTING, METHODS: Human embryos surplus to treatment requirements were consented for research. Day 6 blastocysts were co-cultured with Ishikawa cell layers until Day 8, and human TSC spheroids modelling blastocyst trophectoderm were co-cultured with Ishikawa cell layers for 48 h. Embryo and TSC morphology was assessed by immunofluorescence microscopy, and TSC differentiation by real-time quantitative PCR (RT-qPCR) and ELISA. Single-cell human blastocyst transcriptomes, and bulk transcriptomes of TSC and primary human endometrial epithelium were used to model the trophectoderm-epithelium interaction in silico. Hypernetworks, pathway analysis, random forest machine learning and RNA velocity were employed to identify gene networks associated with implantation. MAIN RESULTS AND THE ROLE OF CHANCE: The majority of embryos co-cultured with Ishikawa cell layers from Day 6 to 8 breached the epithelial layer (37/46), and syncytiotrophoblast was seen in all of these. Syncytiotrophoblast was observed at the embryo-epithelium interface before breaching, and syncytiotrophoblast mediated all pioneering breaching events observed (7/7 events). Multiple independent syncytiotrophoblast regions were seen in 26/46 embryos, suggesting derivation from different regions of trophectoderm. Human TSC spheroids co-cultured with Ishikawa layers also exhibited syncytiotrophoblast formation upon invasion into the epithelium. RT-qPCR comparison of TSC spheroids in isolated culture and co-culture demonstrated epithelium-induced upregulation of syncytiotrophoblast genes CGB (P = 0.03) and SDC1 (P = 0.008), and ELISA revealed the induction of hCGβ secretion (P = 0.03). Secretory-phase primary endometrial epithelium surface transcriptomes were used to identify trophectoderm surface binding partners to model the embryo-epithelium interface. Hypernetwork analysis established a group of 25 epithelium-interacting trophectoderm genes that were highly connected to the rest of the trophectoderm transcriptome, and epithelium-coupled gene networks in cells of the polar region of the trophectoderm exhibited greater connectivity (P &lt; 0.001) and more organized connections (P &lt; 0.0001) than those in the mural region. Pathway analysis revealed a striking similarity with syncytiotrophoblast differentiation, as 4/6 most highly activated pathways upon TSC-syncytiotrophoblast differentiation (false discovery rate (FDR &lt; 0.026)) were represented in the most enriched pathways of epithelium-coupled gene networks in both polar and mural trophectoderm (FDR &lt; 0.001). Random forest machine learning also showed that 80% of the endometrial epithelium-interacting trophectoderm genes identified in the hypernetwork could be quantified as classifiers of TSC-syncytiotrophoblast differentiation. This multi-model approach suggests that invasive syncytiotrophoblast formation from both polar and mural trophectoderm is promoted by attachment to the endometrial epithelium to enable embryonic invasion. LARGE SCALE DATA: No omics datasets were generated in this study, and those used from previously published studies are cited. LIMITATIONS, REASONS FOR CAUTION: In vitro and in silico models may not recapitulate the dynamic embryo-endometrial interactions that occur in vivo. The influence of other cellular compartments in the endometrium, including decidual stromal cells and leukocytes, was not represented in these models. WIDER IMPLICATIONS OF THE FINDINGS: Understanding the mechanism of human embryo breaching of the epithelium and the gene networks involved is crucial to improve implantation success rates after assisted reproduction. Moreover, early trophoblast lineages arising at the epithelial phase of implantation form the blueprint for the placenta and thus underpin foetal growth trajectories, pregnancy health and offspring health. STUDY FUNDING/COMPETING INTEREST(S): This work was funded by grants from Wellbeing of Women, Diabetes UK, the NIHR Local Comprehensive Research Network and Manchester Clinical Research Facility, and the Department of Health Scientist Practitioner Training Scheme. None of the authors has any conflict of interest to declare.</t>
  </si>
  <si>
    <t>2022 Apr 01</t>
  </si>
  <si>
    <t>33472064</t>
  </si>
  <si>
    <t>Trophectoderm mechanics direct epiblast shape upon embryo implantation</t>
  </si>
  <si>
    <t>Implantation is a hallmark of mammalian embryogenesis during which embryos establish their contacts with the maternal endometrium, remodel, and undertake growth and differentiation. The mechanisms and sequence of events through which embryos change their shape during this transition are largely unexplored. Here, we show that the first extraembryonic lineage, the polar trophectoderm, is the key regulator for remodeling the embryonic epiblast. Loss of its function after immuno-surgery or inhibitor treatments prevents the epiblast shape transitions. In the mouse, the polar trophectoderm exerts physical force upon the epiblast, causing it to transform from an oval into a cup shape. In human embryos, the polar trophectoderm behaves in the opposite manner, exerting a stretching force. By mimicking this stretching behavior in mouse embryogenesis, we could direct the epiblast to adopt the disc-like shape characteristic of human embryos at this stage. Thus, the polar trophectoderm acts as a conserved regulator of epiblast shape.</t>
  </si>
  <si>
    <t>True hermaphroditism with seminoma: A case report</t>
  </si>
  <si>
    <t>Lai Y., Xie J., Tian P., Zhong L., Ni L.</t>
  </si>
  <si>
    <t>18166819</t>
  </si>
  <si>
    <t>TSH-receptor autoimmunity in Graves' disease after therapy with anti-thyroid drugs, surgery, or radioiodine: A 5-year prospective randomized study</t>
  </si>
  <si>
    <t>INTRODUCTION: Autoimmunity against the TSH receptor is a key pathogenic element in Graves' disease. The autoimmune aberration may be modified by therapy of the hyperthyroidism. OBJECTIVE: To compare the effects of the common types of therapy for Graves' hyperthyroidism on TSH-receptor autoimmunity. METHODS: Patients with newly diagnosed Graves' hyperthyroidism aged 20-55 years were randomized to medical therapy, thyroid surgery, or radioiodine therapy (radioiodine was only given to patients &gt; or = 35 years of age). L-thyroxine (L-T4) was added to therapy as appropriate to keep patients euthyroid. Anti-thyroid drugs were withdrawn after 18 months of therapy. TSH-receptor antibodies (TRAb) in serum were measured before and for 5 years after the initiation of therapy. RESULTS: Medical therapy (n=48) and surgery (n=47) were followed by a gradual decrease in TRAb in serum, with the disappearance of TRAb in 70-80% of the patients after 18 months. Radioiodine therapy (n=36) led to a 1-year long worsening of autoimmunity against the TSH receptor, and the number of patients entering remission of TSH-receptor autoimmunity with the disappearance of TRAb from serum during the following years was considerably lower than with the other types of therapy. CONCLUSION: The majority of patients with Graves' disease gradually enter remission of TSH-receptor autoimmunity during medical or after surgical therapy, with no difference between the types of therapy. Remission of TSH-receptor autoimmunity after radioiodine therapy is less common.</t>
  </si>
  <si>
    <t>33320145</t>
  </si>
  <si>
    <t>Tumor acidity-responsive carrier-free nanodrugs based on targeting activation: Via ICG-Templated assembly for NIR-II imaging-guided photothermal-chemotherapy</t>
  </si>
  <si>
    <t>Carrier-free nanodrugs composed of photosensitizers and chemotherapeutic drugs show great potential in synergistic photothermal-chemotherapy. However, the targeting specificity to tumor cells is still a major obstacle for carrier-free nanodrugs. Meanwhile, almost all exogenous tumor-targeting ligands show no therapeutic effect by themselves. Here, a tumor microenvironment-driven self-targeting supramolecular nanodrug was successfully constructed via an indocyanine green (ICG)-templated small-molecule self-assembly strategy with methotrexate (MTX, folic acid-like antitumor drug) followed by post-insertion of weak acidity-responsive PEG for synergistic photothermal-chemotherapy. Interestingly, the size and morphology could be adjusted by changing the ICG-to-MTX ratio. Notably, the dynamic introduction of PEG not only could temporarily shield self-targeting function in blood to prolong the circulation time, but also could trigger the activation of self-targeting via re-exposing MTX ligands within the tumor microenvironment to enhance cellular uptake. Furthermore, the dePEGylated nanodrug would be disassembled to release MTX on-demand for chemotherapy via both stimuli of stronger lysosomal acidity and an external NIR laser. Moreover, the elimination of tumors could be realized through NIR-II fluorescence/PA imaging-guided synergistic photothermal-chemotherapy. The tumor microenvironment-driven carrier-free nanodrug based on self-targeting activation via ICG-templated assembly might provide a brand-new idea for synergistic photothermal-chemotherapy.</t>
  </si>
  <si>
    <t>2021 Feb 09</t>
  </si>
  <si>
    <t>23074166</t>
  </si>
  <si>
    <t>Tumor necrosis factor α suppresses the mesenchymal stem cell osteogenesis promoter miR-21 in estrogen deficiency-induced osteoporosis</t>
  </si>
  <si>
    <t>Inflammatory cytokines, especially tumor necrosis factor α (TNF-α), have been shown to inhibit osteogenic differentiation of mesenchymal stem cells (MSCs) and bone formation in estrogen deficiency-induced osteoporosis, but the mechanism responsible remains poorly understood. MicroRNAs (miRNAs) have been shown to regulate MSC differentiation. Here, we identified a novel mechanism whereby TNF-α, suppressing the functional axis of a key miRNA (miR-21) contributes to estrogen deficiency-induced osteoporosis. In this study, we screened differentially expressed miRNAs in MSCs derived from estrogen deficiency-induced osteoporosis and found miR-21 was significantly downregulated. miR-21 was suppressed by TNF-α during the osteogenesis of MSCs. Furthermore, miR-21 was confirmed to promote the osteoblast differentiation of MSCs by repressing Spry1, which can negatively regulate the osteogenic differentiation of MSCs. Upregulating miR-21 partially rescued TNF-α-impaired osteogenesis of MSCs. Blocking TNF-α ameliorated the inflammatory environment and significantly enhanced bone formation with increased miR-21 expression and suppressed Spry1 expression in ovariectomized (OVX) mice. Our results revealed a novel function for miR-21 and suggested that suppressed miR-21 may contribute to impaired bone formation by elevated TNF-α in estrogen deficiency-induced osteoporosis. This study may indicate a molecular basis for novel therapeutic strategies against osteoporosis and other inflammatory bone diseases.</t>
  </si>
  <si>
    <t>Tumour angiogenesis in Epstein-Barr virus-associated post-transplant smooth muscle tumours</t>
  </si>
  <si>
    <t>Jonigk D., Izykowski N., Maegel L., Schormann E., Ludewig B., Kreipe H., Hussein K.</t>
  </si>
  <si>
    <t>33216701</t>
  </si>
  <si>
    <t>Tuning Trophoblast Motility in a Gelatin Hydrogel via Soluble Cues from the Maternal-Fetal Interface</t>
  </si>
  <si>
    <t>Trophoblast cells play multiple critical roles in pregnancy, notably modulating blastocyst attachment to the endometrium as well as invading into and actively remodeling the endometrium to facilitate biotransport needs of the growing embryo. Despite the importance of trophoblast invasion for processes essential at early stages of pregnancy, much remains unknown regarding the balance of signaling molecules that may influence trophoblast invasion into the endometrium. The goal of this study was to use three-dimensional trophoblast spheroid motility assays to examine the effect of cues from the maternal-fetal interface on trophoblast motility. We report use of a methacrylamide-functionalized gelatin hydrogel to support quantitative analysis of trophoblast outgrowth area and cell viability. We show that this multidimensional model of trophoblast motility can resolve quantifiable differences in outgrowth area and viability in the presence of a known invasion promoter, epidermal growth factor, and a known invasion inhibitor, transforming growth factor β1. We then investigate the sensitivity of trophoblast motility to cortisol, a hormone associated with exogenous stressors. Together, this approach provides a toolset to investigate the coordinated action of physiological and pathophysiological processes on early stages of trophoblast invasion.</t>
  </si>
  <si>
    <t>12176945</t>
  </si>
  <si>
    <t>Twelve versus six months of clopidogrel to reduce major cardiac events in patients undergoing gamma-radiation therapy for in-stent restenosis: Washington Radiation for In-Stent restenosis Trial (WRIST) 12 versus WRIST PLUS</t>
  </si>
  <si>
    <t>BACKGROUND: Intracoronary gamma-radiation reduces recurrent in-stent restenosis (ISR). Late thrombosis was attenuated with 6 months of aspirin and clopidogrel. We aimed to find out whether 12 months of aspirin plus clopidogrel is superior to a strategy of 6 months after radiation therapy for patients with ISR. METHODS AND RESULTS: One hundred twenty consecutive patients with diffuse ISR in native coronaries and vein grafts with lesions &lt;80 mm in length underwent PTCA, laser ablation, or rotational atherectomy. Additional stents were placed in 39 patients (33%). After the intervention, a ribbon with different trains of radioactive 192Ir seeds was positioned to cover the treated site, and a dose of 14 Gy to 2 mm was prescribed. Patients were discharged with clopidogrel and aspirin for 12 months and followed up clinically. The cardiac clinical event rates at 15 months were compared with the gamma-treated (n=120) patients of the WRIST PLUS study (only 6 months of antiplatelet therapy). Whereas the late thrombosis rates were similar (3.3% for the group given 12 months of antiplatelet therapy versus 4.2% for the group given 6 months, P=0.72), the group treated with 12 months of antiplatelet therapy had a rate of 21% for major adverse cardiac events and 20% for target-lesion revascularization compared with 36% (P=0.01) and 35% (P=0.009), respectively, in patients who were treated with only 6 months of clopidogrel. CONCLUSIONS: Twelve months of clopidogrel is superior to 6 months in reducing overall major cardiac events and revascularization rates at 15 months for patients with ISR treated with gamma-radiation. At least 12 months of clopidogrel therapy should be recommended for patients undergoing radiation therapy for ISR.</t>
  </si>
  <si>
    <t>2002 Aug 13</t>
  </si>
  <si>
    <t>31655501</t>
  </si>
  <si>
    <t>Twenty children with non-wilms renal tumors from a reference center in central anatolia, Turkey</t>
  </si>
  <si>
    <t>BACKGROUND/AIM: Non-Wilms renal tumors (NWRTs) are rarely encountered in children. The aim of this study is to determine the treatment strategies, prognosis, outcomes, and survival of children with NWRTs at Erciyes University in Kayseri, Turkey. MATERIALS AND METHODS: Medical records of all patients (n = 20) treated for NWRTs over a 23-year period (1995–2018) were reviewed retrospectively. RESULTS: There was male predominance (female/male: 7/13); the median age at diagnosis was 3.2 years old (0.1–13.5 years old). The major histological groups included mesoblastic nephroma (MBN), (n: 5, 25%), malignant rhabdoid tumor (MRT), (n: 5, 25%), renal cell carcinoma, (n: 3, 15%), inflammatory myofibroblastic tumor (n: 2, 10%), multilocular cystic renal tumors (n: 2, 10%), metanephric adenoma (n: 1, 5%), renal neuroblastoma (n: 1, 5%), and bilateral renal Ewing sarcoma/primitive neuroectodermal tumor (ES/PNET) (n: 1, 5%). All of the patients with NWRTs had radical nephrectomy except the child with bilateral renal ES/PNET. Six children died because of progressive disease; the mortality rate was 30% (n: 6). CONCLUSION: We have made the first report of bilateral renal involvement of ES/PNET in the English medical literature. Physicians dealing with pediatric renal masses should be alert to the high mortality rate in children with MRT, MBN, and ES/PNET and they should design substantial management plans for NWRTs.</t>
  </si>
  <si>
    <t>2020 Feb 13</t>
  </si>
  <si>
    <t>24030945</t>
  </si>
  <si>
    <t>Twice-daily subcutaneous injection of kisspeptin-54 does not abolish menstrual cyclicity in healthy female volunteers</t>
  </si>
  <si>
    <t>BACKGROUND: Kisspeptin is a critical hypothalamic regulator of reproductive function. Chronic kisspeptin administration causes profound tachyphylaxis in male monkeys and in women with functional hypothalamic amenorrhea. The pharmacological effects of chronic kisspeptin exposure in healthy women with normal menstrual cycles have not been studied previously. AIM: Our aim was to determine the effects of follicular-phase kisspeptin-54 treatment on menstrual cyclicity in healthy women. METHODS: We performed a prospective, single-blinded, 1-way crossover study. Healthy women received twice-daily sc injections of kisspeptin (6.4 nmol/kg) or 0.9% saline during menstrual days 7-14 (n = 5 per treatment arm). Serial assessments of basal reproductive hormones, ultrasound parameters, LH pulsatility, and acute sensitivity to GnRH and kisspeptin-54 injection were performed. RESULTS: Menstrual cyclicity persisted in all women after follicular-phase kisspeptin-54 treatment. Chronic exposure to kisspeptin-54 did not abolish acute stimulation of LH after injection of kisspeptin-54 or GnRH. In addition, kisspeptin-54 treatment was associated with a shorter mean length of the menstrual cycle (mean length of menstrual cycle was 28.6 ± 1.4 days with saline vs 26.8 ± 3.1 days with kisspeptin, P &lt; .01), earlier onset of highest recorded serum LH (mean menstrual day of highest LH was 15.2 ± 1.3 with saline vs 13.0 ± 1.9 with kisspeptin, P &lt; .05), and earlier onset of the luteal phase (mean menstrual day of progesterone increase was 18.0 ± 2.1 with saline vs 15.8 ± 0.9 with kisspeptin, P &lt; .05). CONCLUSION: Our data suggest that 1 week of exogenous kisspeptin-54 does not abolish menstrual cyclicity in healthy women. Further work is needed to determine whether kisspeptin could be used to treat certain anovulatory disorders.</t>
  </si>
  <si>
    <t>Twin pregnancy with a complete hydatidiform mole and surviving Co-Existent fetus: A case report</t>
  </si>
  <si>
    <t>Gopendro Singh N., Raj Shahed S., Ahmed Rifaat A.</t>
  </si>
  <si>
    <t>19894371</t>
  </si>
  <si>
    <t>Two cases of cutaneous chronic graft versus host disease in treatment with psoralen plus ultraviolet-A-bath photochemotherapy</t>
  </si>
  <si>
    <t>BACKGROUND: Up to 50% of patients undergoing allogenic stem cell transplantation or bone marrow transplantation (BMT) can develop acute or chronic graft versus host disease (GVHD) as a severe complication. Immunosuppressive therapies may prove not only ineffective but may cause serious adverse effects. GVHD remains a major clinical problem and is often associated with high mortality rates. METHODS: This article presents the cases of a 48-year-old woman and a 23-year-old man, both presenting with severe cutaneous sclerodermic chronic GVHD following allogenic stem cell transplantation. Despite several years of treatment with oral corticosteroids, mycophenolate mofetil, sirolimus and acitretine, the skin lesions had not improved. Both patients were then treated with psoralen plus ultraviolet (PUVA)-bath photochemotherapy three times weekly, following a standardized treatment protocol. RESULTS: After a total accumulated dose of about 90 J/cm2, skin lesions in both patients had improved, showing complete remission in some body areas. Systemic corticosteroid treatment could be gradually reduced in the case of the female patient and skin conditions remained stable during maintenance treatment of PUVA-bath two times weekly and during a mean follow-up period of eight months. CONCLUSION: Oral PUVA therapy has been established as a successful treatment for acute and chronic GVHD, but unfortunately may result in systemic side effects. Psoralen plus ultraviolet-A-bath photochemotherapy provides clinicians with a therapeutic alternative that offers high clinical efficacy and safety. Therefore, PUVA-bath could be included as an alternative in the treatment protocol for chronic cutaneous GVHD.</t>
  </si>
  <si>
    <t>21123972</t>
  </si>
  <si>
    <t>Two cases of mediastinal gray zone lymphoma.</t>
  </si>
  <si>
    <t>Mediastinal gray zone lymphoma (MGZL) represents a range of tumors possessing characteristics of both nodular sclerosis classical Hodgkin lymphoma (NSHL) and mediastinal large B-cell lymphoma (MLBCL). Here we report two patients with MGZL. Patient 1 was a 30-year-old woman and patient 2 was a 22-year-old man. Both patients had a mediastinal mass, were initially diagnosed with NSHL and exhibited resistance to first-line chemotherapy. Re-biopsy of the relapsed tumors or the residual lesion was performed and based on the findings the tumors were diagnosed as MGZL. In patient 1, the morphological features of the tumor resembled those of NSHL, but the immunophenotypic features indicated MLBCL. In patient 2, the tumor was a composite lymphoma with both NSHL and MLBCL components. Both the patients received high-dose chemotherapy followed by autologous peripheral-blood stem-cell transplantation. Although there is an overlap in the biological and morphological features between NSHL and MLBCL, the therapeutic approaches to NSHL and MLBCL are quite different. The development of effective therapies for MGZL is therefore extremely critical.</t>
  </si>
  <si>
    <t>Journal of clinical and experimental hematopathology : JCEH</t>
  </si>
  <si>
    <t>Two compound techniques for total body irradiation</t>
  </si>
  <si>
    <t>Hansen A.T., Rose H.K., Yates E.S., Hansen J., Petersen J.B.B.</t>
  </si>
  <si>
    <t>31697996</t>
  </si>
  <si>
    <t>Two novel peptides from ark shell protein stimulate osteoblast differentiation and rescue ovariectomy-induced bone loss</t>
  </si>
  <si>
    <t>Osteoporosis is a common bone disease resulting from imbalance between bone formation and bone resorption. Currently, anti-resorptive agents that inhibit bone resorption are the most available drugs on the market. Biosphosphonates, anti-resorptive drugs most commonly used to treat osteoporosis, are limited by their side effects for long-term continuous treatment. It is important to develop appropriate therapeutic stragegies capable of promoting bone formation to counteract osteoporotic bone loss. Thus, anabolic agents that stimulate bone formation are undoubtedly of interest. Here, we purified and identified two novel osteogenic peptides AWLNH and PHDL from ark shell protein hydrolysates. AWLNH and PHDL stimulated osteoblast differentiation via mitogen-activated protein kinase (MAPK) and bone morphogenetic protein-2 (BMP-2) pathways. The activation of BMP-2 pathway stimulated by AWLNH and PHDL was abolished by treating noggin, BMP antagonist, in bone marrow-derived mesenchymal stem cells (BMMSCs), but not the phosphorylation of JNK1/2, ERK1/2, and p38 MAPK. However, treatment with MAPK inhibitors in BMMSCs downregulated the expression of BMP-2 and p-Smad1/5 and inhibited alkaline phosphatase activity. The dominant inhibitory effects by JNK inhibitor and ERK inhibitor are observed. In ovariectomized (OVX) mice, a reduction of femoral bone mineral density (BMD) was significantly observed, however, AWLNH and PHDL (0.2 mg/kg/per day) injection restored BMD as well as the osteoporotic conditions in OVX mice. Moreover, the increased serum osteocalcin and alkaline phosphatase activity in OVX mice were significantly reduced in AWLNH and PHDL injected-OVX mice. These results suggest that two novel osteogenic peptides AWLNH and PHDL could be attractive therapeutic agents for osteoporosis treatment.</t>
  </si>
  <si>
    <t>26566972</t>
  </si>
  <si>
    <t>Two pregnancies shortly after transplantation with reduced intensity conditioning in chronic myeloid leukemia</t>
  </si>
  <si>
    <t>POI is a relevant late complication after HSCT and occurring more frequently after MAC than after RIC regimens. Reports on the frequency of POI after RIC in a large pediatric and adolescent population are lacking. In this study, we describe a girl affected by CML diagnosed at the age of 15 yr and treated with oncarbide and interferon followed by imatinib and dasatinib. She had two pregnancies shortly after RIC performed according to the CML-SCT I-BFM protocol including TT, FLU, and MEL. Hypergonadotropic hypogonadism occurred four months after HSCT; menstruations resumed regularly six months after HSCT. Eight and 20 months after HSCT, the patient became pregnant and then delivered, respectively, two babies at term by cesarean section. Both newborns had no neonatal complications. Donor chimerism at time of two pregnancies and five yr after transplantation demonstrated complete donor engraftment. These findings suggest that I-BFM CML-SCT protocol could be a promising treatment option for adolescents or young adults with CML eligible for HSCT.</t>
  </si>
  <si>
    <t>16816826</t>
  </si>
  <si>
    <t>Two routes of hormonal replacement therapy in symptomatic menopausal women after kidney transplantation</t>
  </si>
  <si>
    <t>OBJECTIVES: The assessment of efficacy and safety of two regimens of hormonal replacement therapy (HRT) in women after kidney transplantation with climacteric symptoms. MATERIAL AND METHODS: Combined transdermal or transdermal-oral hormonal replacement therapy was administered to 86 kidney-transplanted women, aged 31-52 years, with moderate to severe climacteric symptoms in years 1995-2005. The patients underwent follow-up examinations one, three and six months after onset of the therapy and every four months subsequently. Blood pressure, body weight, sex hormone profile, serum parameters of both kidney and liver function, endometrial image in transvaginal sonography and reduction of climacteric symptoms were assessed. RESULTS: The mean time of the therapy was 5.6 years for transdermal-oral regimen (54 patients) and 4.7 years for transdermal regimen (32 patients). Most patients reported reduction of climacteric symptoms and improved life quality after 6 months of HRT. 28% of women discontinued therapy for medical indications, most often due to significant deterioration of liver function. One case of profound vein thrombosis was noted. 21% of women decided to discontinue therapy after the results of the WHI trial had been published. CONCLUSIONS: Hormonal replacement therapy is effective in climacteric symptoms relief and improvement of life quality in kidney transplanted women. Higher rate of side effects observed in that group of patients contributes to the need for frequent, attentive surveillance. Further studies should be conducted to establish the optimal doses and routes of administration of HRT as well as to assess the range of necessary follow-up examinations.</t>
  </si>
  <si>
    <t>21257965</t>
  </si>
  <si>
    <t>Two unique human decidual macrophage populations</t>
  </si>
  <si>
    <t>Several important events occur at the maternal-fetal interface, including generation of maternal-fetal tolerance, remodeling of the uterine smooth muscle and its spiral arteries and glands, and placental construction. Fetal-derived extravillous trophoblasts come in direct contact with maternal decidual leukocytes. Macrophages represent ∼20% of the leukocytes at this interface. In this study, two distinct subsets of CD14(+) decidual macrophages (dMs) are found to be present in first-trimester decidual tissue, CD11c(HI) and CD11c(LO). Gene expression analysis by RNA microarray revealed that 379 probes were differentially expressed between these two populations. Analysis of the two subsets revealed several clusters of coregulated genes that suggest distinct functions for these subsets in tissue remodeling, growth, and development. CD11c(HI) dMs express genes associated with lipid metabolism and inflammation, whereas CD11c(LO) dMs express genes associated with extracellular matrix formation, muscle regulation, and tissue growth. The CD11c(HI) dMs also differ from CD11c(LO) dMs in their ability to process protein Ag and are likely to be the major APCs in the decidua. Moreover, these populations each secrete both proinflammatory and anti-inflammatory cytokines that may contribute to the balance that establishes fetal-maternal tolerance. Thus, they do not fit the conventional M1/M2 categorization.</t>
  </si>
  <si>
    <t>Journal of immunology (Baltimore, Md. : 1950)</t>
  </si>
  <si>
    <t>15470922</t>
  </si>
  <si>
    <t>Two-dimensional dosimetry in the near field of the model 200 103Pd source for interstitial brachytherapy implants using a thermoluminescent sheet</t>
  </si>
  <si>
    <t>A large area and highly sensitive thermoluminescent (TL) sheet film was used for two-dimensional dose distribution measurements at millimetre distances from a 103Pd interstitial brachytherapy source. The TL film is made of Teflon homogeneously mixed with small particles of thermoluminescent material (BaSO4: Eu doped). This TL sheet (5 cm x 5 cm) was used to determine the relative dosimetric characteristics (i.e., radial dose function, 2D and 1D anisotropy functions, as defined by the updated AAPM Task Group No 43 report) of the model 200 103Pd source that emits low energy photons (21 keV). The two-dimensional dosimetry data were obtained for distances from the source surface to 15 mm. The radial dose function measured with the TL sheet is in reasonable agreement within 11% with the values recommended in the updated AAPM TG-43 report. All the measured 2D dose distributions showed limited symmetry about the source axes. The differences between the 1D anisotropy function values measured with the TL sheet and the data recommended in the updated AAPM TG-43 report were 10% at 5 mm and 7.5% at 10 mm, respectively, for the model 200 103Pd seed. Our experiments have demonstrated that it is feasible to use the TL sheet as a dosimeter in the determination of the dosimetric characteristics in the immediate vicinity of interstitial brachytherapy sources emitting low energy photons.</t>
  </si>
  <si>
    <t>2004 Sep 07</t>
  </si>
  <si>
    <t>11095439</t>
  </si>
  <si>
    <t>Two-year follow-up of acromegalic patients treated with slow release lanreotide (30 mg)</t>
  </si>
  <si>
    <t>Pharmacotherapy of acromegaly has been improved in recent years as new long-acting somatostatin analogs have became available; they have been suggested as an alternative treatment to pituitary surgery and radiotherapy. To avoid the inconvenience of multiple daily injections during long-term therapy, a slow release formulation of lanreotide (LAN), to be administered im at a dose of 30 mg every 7-14 days, has been introduced in the therapeutic management. The suppressive effects of a short-term LAN treatment on GH and insulin-like growth factor I (IGF-I) hypersecretion were shown to be similar to those obtained with sc octreotide. However, scant data have been reported concerning a long-term treatment with this drug. In the present study the efficacy and tolerability of a 24-month LAN treatment were evaluated in 118 active acromegalic patients; 71 had been previously operated on and treated with s.c. octreotide (operated patients), 24 previously operated on had been irradiated and treated with s.c. octreotide (irradiated patients), and the remaining 23 were newly diagnosed (de novo patients). The efficacy was considered on the basis of controlled GH (fasting, &lt;7.5 mU/L; glucose-suppressed, &lt;3.0 mU/L) and IGF-I (age-adjusted normal values) secretion. In the 118 patients as a whole, circulating GH and IGF-I levels were significantly decreased during the 24-month LAN treatment (P &lt; 0.0005 at all time points vs. basal value). After 24 months of therapy, controlled GH and IGF-I levels were achieved in 64%, 37%, and 78% and in 51%, 37%, and 70% of operated, irradiated, and de novo patients, respectively. A reduction in tumor size was documented in 5 of 23 de novo patients (22%). Among the 84 operated/irradiated with evident tumor remnant, significant shrinkage was documented in 5 patients (5.9%). Treatment was well tolerated by the majority of patients. Only 2 patients (1.7%) withdrew from LAN treatment due to severe side effects. In conclusion, a 24-month treatment with slow release lanreotide (30 mg) is effective in reducing GH and IGF-I levels; furthermore, in de novo patients it induces disease control in 70% of patients and causes tumor shrinkage in 22% of them, with excellent compliance. These data suggest that LAN can be used in long-term treatment of acromegalic patients.</t>
  </si>
  <si>
    <t>33110039</t>
  </si>
  <si>
    <t>TX-001HR is associated with a clinically meaningful effect on severity of moderate to severe vasomotor symptoms in the REPLENISH trial</t>
  </si>
  <si>
    <t>OBJECTIVE: The aim of the study was to evaluate the clinically meaningful effect of oral TX-001HR (17β-estradiol [E2]/progesterone [P4]) capsules on hot flushes severity (vasomotor symptoms [VMS] severity scale) using the patient-reported Clinical Global Impression (CGI). METHODS: REPLENISH (NCT01942668) was a phase 3, randomized, double-blind, placebo-controlled, multicenter trial that evaluated TX-001HR in postmenopausal women (40-65 y) with a uterus. Those with frequent moderate to severe hot flushes (≥7/d or ≥50/wk) were randomized in a VMS substudy to daily E2/P4 (1/100, 0.5/100, 0.5/50, or 0.25/50 mg/mg), or placebo. Patients rated VMS severity from 1 (mild) to 3 (severe) and symptom improvements with the CGI. CGI results were an anchor in a nonparametric discriminant analysis to define clinically important differences (CIDs) and minimal CID in VMS severity at weeks 4 and 12. RESULTS: In the VMS substudy (n = 726), determined CID and minimal CID severity thresholds were reductions of 0.525 and 0.350 points at week 4, respectively, and 0.775 and 0.225 points at week 12. Significantly more women taking the two highest E2/P4 doses (1/100 and 0.5/100) versus placebo met CID severity thresholds at weeks 4 (40% and 44% vs 17%; P &lt; 0.05) and 12 (56% and 48% vs 29%; P &lt; 0.05). CONCLUSION: REPLENISH trial data demonstrated that E2/P4 1/100 and 0.5/100 provided clinically meaningful improvements in hot flushes severity in postmenopausal women. In conjunction with previously demonstrated clinically meaningful VMS frequency improvements, these data support oral E2/P4 1/100 and 0.5/100 for postmenopausal women with a uterus seeking treatment for moderate to severe VMS.</t>
  </si>
  <si>
    <t>30862193</t>
  </si>
  <si>
    <t>TX-004HR clinically improves symptoms of vulvar and vaginal atrophy in postmenopausal women</t>
  </si>
  <si>
    <t>&lt;b&gt;Objective:&lt;/b&gt; This study aimed to evaluate improvement of dyspareunia and associated vaginal dryness with a 17β-estradiol softgel vaginal insert (TX-004HR; TherapeuticsMD, Boca Raton, FL, USA) in women with postmenopausal vulvar and vaginal atrophy (VVA). &lt;b&gt;Methods:&lt;/b&gt; Postmenopausal women with VVA and moderate to severe dyspareunia received TX-004HR (4, 10, or 25 μg) or placebo in the 12-week, randomized, double-blind, placebo-controlled, phase 3 REJOICE trial. &lt;i&gt;Post hoc&lt;/i&gt; analyses examined improvement levels in dyspareunia and concurrent vaginal dryness with TX-004HR and assessed the effects of patient characteristics on vaginal dryness treatment. &lt;b&gt;Results:&lt;/b&gt; Significantly more women treated with TX-004HR (all doses) than placebo had complete resolution or substantial improvement in dyspareunia or vaginal dryness (concurrent with dyspareunia) by 12 weeks, observed as early as week 2 with most doses. TX-004HR significantly improved both dyspareunia and vaginal dryness at least one level versus placebo by week 12 in women with both symptoms. Subgroup analyses showed TX-004HR improved vaginal dryness associated with dyspareunia regardless of age, body mass index, uterine status, prior pregnancy, and vaginal birth number. &lt;b&gt;Conclusion:&lt;/b&gt; TX-004HR provided clinically meaningful improvements in dyspareunia and vaginal dryness associated with dyspareunia in postmenopausal women with VVA. Clinicians may be able to use this information when discussing patients' expectations regarding symptom improvement with the estradiol vaginal insert.</t>
  </si>
  <si>
    <t>36321643</t>
  </si>
  <si>
    <t>Type 1 diabetes mellitus after cord blood transplantation from an unrelated donor with a disease-sensitive haplotype</t>
  </si>
  <si>
    <t>Allogeneic hematopoietic stem cell transplantation (allo-HSCT), a curative treatment for hematopoietic neoplasms, often causes various autoimmune disease-like conditions. In contrast, allo-HSCT-related type 1 diabetes mellitus is extremely rare. Herein, we report a case of allo-HSCT-related type 1 diabetes mellitus in a patient who had undergone cord blood transplantation (CBT) as a treatment for acute myeloid leukemia. The patient's human leukocyte antigen was replaced with the donor type after transplantation. The donor had a disease-sensitive haplotype. To the best of our knowledge, this is the first reported case of type 1 diabetes mellitus following CBT.</t>
  </si>
  <si>
    <t>Journal of diabetes investigation</t>
  </si>
  <si>
    <t>23618355</t>
  </si>
  <si>
    <t>Tyrosine kinase receptor expression in chordomas: Phosphorylated AKT correlates inversely with outcome</t>
  </si>
  <si>
    <t>Chordomas are rare neoplasms arising from notochord remnants. Tyrosine kinase receptors (RTK) are altered in these lesions. We used a tissue microarray containing 58 chordomas to examine the expression of platelet-derived growth factor receptor (PDGFR)-α and PDGFR-β, epidermal growth factor receptor (EGFR), c-Met, c-Kit, pAKT, mammalian target of rapamycin, and HER2 by immunohistochemistry and fluorescence in situ hybridization. Most tumors were positive for PDGFR-α (92%), PDGFR-β (85%), c-Kit (77.4%), c-Met (96%), pAKT (82%), mammalian target of rapamycin (56%), HER2 (24%), and EGFR (26%) by immunohistochemistry. Amplifications or deletions could not be identified for HER2 or EGFR in the 13 cases available for fluorescence in situ hybridization analysis; however, chromosome 7 polysomy was detected in 29% of the cases. The only factor directly associated with a poorer survival rate was pAKT positivity (P = .042). The 5-year survival rate for patients with pAKT-negative chordomas was 100%, whereas it was 45% for patients with pAKT-positive chordomas. Our results confirm that RTKs are frequently altered in chordomas. Given the implications of pAKT positivity, RTK inhibitors might be efficacious, and drugs that inhibit AKT, alone or in combination with radiotherapy, could be an effective treatment for patients with refractory chordomas.</t>
  </si>
  <si>
    <t>23018215</t>
  </si>
  <si>
    <t>Tyrosine kinase receptor status in endometrial stromal sarcoma: An immunohistochemical and genetic-molecular analysis</t>
  </si>
  <si>
    <t>Endometrial stromal sarcomas (ESS) are rare uterine malignant mesenchymal neoplasms, which are currently treated by surgery, as effective adjuvant therapies have not yet been established. Tyrosine kinase inhibitors have rarely been applied in ESS therapy, with few reports describing imatinib responsivity. The aim of this study was to analyze the status of different tyrosine kinase receptors in an ESS series, in order to evaluate their potential role as molecular targets. Immunohistochemistry was performed for EGFR, c-KIT, PDGFR-α, PDGFR-β, and ABL on 28 ESS. EGFR, PDGFR-α, and PDGFR-β gene expression was investigated by real-time polymerase chain reaction (qRT-PCR) on selected cases. "Hot-spot" mutations were screened for on EGFR, c-KIT, PDGFR-α, and PDGFR-β genes, by sequencing. All analysis was executed from formalin-fixed, paraffin-embedded specimens. Immunohistochemical overexpression of 2 or more tyrosine kinase receptors was observed in 18 of 28 tumors (64%), whereas only 5 tumors were consistently negative. Gene expression profiles were concordant with immunohistochemical overexpression in only 1 tumor, which displayed both high mRNA levels and specific immunoreactivity for PDGFR-α, and PDGFR-β. No activating mutations were found on the tumors included in the study. This study confirms that TKRs expression is frequently observed in ESS. Considering that the responsiveness to tyrosine kinase inhibitors is known to be related to the presence of specific activating mutations or gene over-expression, which are not detectable in ESS, TKRs immunohistochemical over-expression alone should not be considered as a reliable marker for targeted therapies in ESS. Specific post-translational abnormalities, responsible for activation of TKRs, should be further investigated.</t>
  </si>
  <si>
    <t>29620277</t>
  </si>
  <si>
    <t>Ubiquitin-like protein FAT10 regulates DNA damage repair via modification of proliferating cell nuclear antigen</t>
  </si>
  <si>
    <t>In response to DNA damage, proliferating cell nuclear antigen (PCNA) has an important role as a positive regulator and as a scaffold protein associated with DNA damage bypass and repair pathways by serving as a platform for the recruitment of associated components. As demonstrated in the present study, the ubiquitin‑like modifier human leukocyte antigen F locus adjacent transcript 10 (FAT10), which binds to PCNA but has not previously been demonstrated to be associated with the DNA damage response (DDR), is induced by ultraviolet/ionizing radiation and VP‑16 treatment in HeLa cells. Furthermore, DNA damage enhances FAT10 expression. Immunoprecipitation analysis suggested PCNA is modified by FAT10, and the degradation of FATylated PCNA located in the cytoplasm is regulated by the 26S proteasome, which is also responsible for the upregulation of nuclear foci formation. Furthermore, immunofluorescence experiment suggested FAT10 co‑localizes with PCNA in nuclear foci, thus suggesting that FATylation of PCNA may affect DDR via the induction of PCNA degradation in the cytoplasm or nucleus. In addition, immunohistochemistry experiment suggested the expression levels of FAT10 and PCNA are enhanced in HCC tissues compared with healthy liver tissues; however, the expression of FAT10 is suppressed in regenerated liver tissues, which express high levels of PCNA, thus suggesting that the association between FAT10 and PCNA expression is only exhibited in tumor tissues. In conclusion, the results of the present study suggest that FAT10 may be involved in DDR and therefore the progression of tumorigenesis.</t>
  </si>
  <si>
    <t>23550906</t>
  </si>
  <si>
    <t>Ulipristal acetate - safety and pharmacokinetics following multiple doses of 10-50 mg per day</t>
  </si>
  <si>
    <t>WHAT IS KNOWN AND OBJECTIVE: Ulipristal acetate (UPA) is a novel selective progesterone receptor modulator for benign gynaecological conditions such as uterine myoma. The safety and pharmacokinetics of multiple-dose UPA and its N-mono-demethylated metabolite, PGL4002, were investigated in women. METHODS: The double-blind, placebo-controlled study randomized 32 healthy women of reproductive age to receive 10 consecutive daily doses of placebo, 10, 20 or 50 mg UPA. Safety assessments included vital signs, physical examination, ECG, clinical laboratory tests and reporting of adverse events. Blood samples for pharmacokinetic analysis were collected on Days 1 and 10 at intervals until 168 h after multiple dosing. RESULTS: UPA was well tolerated at all doses. Mild or moderate adverse events occurred with similar frequency in UPA and placebo groups. UPA median tmax was 0·75 and 0·89 h, and mean plasma half-life was between 38 and 49 h. Cmax values (Day 1) were 42·2, 130·9 and 354·8 ng/mL for the UPA 10, 20 and 50 mg treatment groups, respectively. Corresponding Cmax values for Day 10 were 63·7, 169·8 and 454·9 ng/mL. AUCSS values on Day 10 were 216·6, 602·8 and 1655·7 ng h/mL after 10, 20 and 50 mg UPA, respectively. For the principal metabolite PGL4002, tmax and plasma elimination half-life values were similar to those of UPA. PGL4002 AUCSS Day 10 values were 84·7, 203·6 and 452·1 ng h/mL for 10, 20 and 50 mg groups, respectively. WHAT IS NEW AND CONCLUSION: Daily administration of UPA at therapeutic and supratherapeutic doses was well tolerated by women of reproductive age. UPA exposure increases with dose. Exposure to PGL4002 is approximately one-third that of UPA.</t>
  </si>
  <si>
    <t>30130351</t>
  </si>
  <si>
    <t>Ulipristal Acetate for Unscheduled Bleeding in Etonogestrel Implant Users: A Randomized Controlled Trial</t>
  </si>
  <si>
    <t>OBJECTIVE: To evaluate whether ulipristal acetate reduces the number of bleeding days in etonogestrel implant users in a 30-day period as compared with placebo. METHODS: We performed a single-center, randomized, double-blind, placebo-controlled trial. Eligible participants were women aged 18-45 years with an etonogestrel implant in place for greater than 90 days and less than 3 years who reported greater than one bleeding episode in a 24-day period. Enrolled participants were randomized to receive 15 mg ulipristal acetate compared with an identical-appearing placebo daily for 7 days. Participants completed daily bleeding diaries using automated text messaging to evaluate whether ulipristal acetate reduces the number of bleeding days as compared with placebo. Secondary outcomes included participant satisfaction with bleeding and the effect of ulipristal acetate on ovulation status. A sample size of 52 per group (n=104) was planned, calculated with an effect size of a 30% reduction in bleeding days, SD of 10 days, and dropout of 15%. Our study was terminated early (N=65) as a result of a U.S. Food and Drug Administration hold, but power was sufficient for analysis. The effect of ulipristal acetate on ovulatory potential was evaluated in a subset with weekly serum progesterone. RESULTS: From May 2017 to January 2018, 65 women were allocated to receive 15 mg ulipristal acetate (n=32) or placebo (n=33) daily for 7 days. Demographic characteristics were similar between groups. Women randomized to ulipristal acetate reported 5 fewer days of bleeding over a 30-day reference period after treatment (P=.002). At the conclusion of the 30-day follow-up period, women in the ulipristal acetate group were more satisfied with their bleeding profile than the placebo group (87.5% vs 60%, respectively; P&lt;.001). Serum progesterone levels were nonovulatory in a subset of each group (placebo group range: less than 0.2-1.3 ng/mL; ulipristal acetate group range: less than 0.2-4.4 ng/mL). CONCLUSION: Ulipristal acetate is well-tolerated and reduced the number of bleeding days in etonogestrel implant users in our study. CLINICAL TRIAL REGISTRATION: ClinicalTrials.gov, NCT03118297.</t>
  </si>
  <si>
    <t>Ulmus davidiana extract improves lumbar vertebral parameters in ovariectomized osteopenic rats</t>
  </si>
  <si>
    <t>Zhuang X., Fu C., Liu W., Wang Y., Xu F., Zhang Q., Liu Y., Liu Y.</t>
  </si>
  <si>
    <t>32134074</t>
  </si>
  <si>
    <t>Ultra pH-sensitive polymeric nanovesicles co-deliver doxorubicin and navitoclax for synergetic therapy of endometrial carcinoma</t>
  </si>
  <si>
    <t>Endometrial carcinoma is a kind of epithelial malignant tumor occurring in the endometrium with high incidence (nearly 200 000 people are diagnosed every year). At present, surgery is the main strategy for the treatment of endometrial carcinoma. However, in special cases such as serous, clear cell carcinoma and postoperative recurrences, chemotherapy is still essential and indispensable. The combined chemotherapy schemes of cisplatin, paclitaxel and doxorubicin (DOX) in clinical applications are unfortunately complicated and easily cause severe side effects. In recent years, with the development of nanotechnology, the targeted delivery of multi-chemotherapeutic drugs shows great advantages in reducing side effects and improving anticancer efficacy. Here, an ultra pH-sensitive nanovesicle based on polyethylene glycol-poly(diisopropylamino)ethyl methacrylate (PEG-PDPA) was fabricated. A chemotherapeutic drug (doxorubicin) and an anti-apoptotic Bcl-2 inhibitor (navitoclax) were co-encapsulated in the hydrophilic cavity and hydrophobic membrane of the vesicle, respectively. After accumulating in the tumor tissue via the enhanced permeability and retention (EPR) effect, the nanovesicles could be efficiently diffused in tumor cells by endocytosis and then rapidly release drugs in response to the lysosomal acidic environment, leading to an enhanced tumor-killing effect based on the combination therapy between DOX and the Bcl-2 inhibitor. The drug co-delivery system and microenvironment-triggered drug release may provide an efficient strategy for endometrial carcinoma therapy.</t>
  </si>
  <si>
    <t>2020 Apr 15</t>
  </si>
  <si>
    <t>16435582</t>
  </si>
  <si>
    <t>Ultrafiltered pig leukocyte extract (UPLE, IMUNOR) potentiates hematopoiesis-stimulating effects of G-CSF in vitro and improves the outcome of treatment of hematopoietic radiation damage in mice with G-CSF</t>
  </si>
  <si>
    <t>Ultrafiltered pig leukocyte extract (UPLE, Imunor), a heterogeneous mixture of low molecular weight (&lt;10 kD) substances released from disintegrated pig leukocytes was tested from the point of view of its hematopoiesis-modulating activities using experiments in vitro and in vivo. Attention was focused especially on evaluation of the contingent ability of UPLE to potentiate the hematopoiesis-stimulating effects of recobinant human granulocyte colony-stimulating factor (G-CSF). Experiments in vitro revealed the capability of sera from mice administered UPLE perorally (p.o.) to stimulate proliferation of progenitor cells for granulocytes and macrophages (GM-CFC) in cultures of normal bone marrow cells. In addition, UPLE, as well as sera from mice given UPLE, added to the cultures in combination with G-CSF enhanced the numbers of GM-CFC significantly over those induced by sera after administration of either of the preparations alone. In in vivo experiments, UPLE was found to increase the counts of GM-CFC per femur and femoral bone marrow cellularity in sublethally irradiated mice when administered p.o. after irradiation in combination with G-CSF in comparison with the effects of G-CSF alone. These results indicate the possibility of using UPLE, a commercially available preparation, for treatment of hematopoietic suppression of various etiology.</t>
  </si>
  <si>
    <t>18202966</t>
  </si>
  <si>
    <t>Ultra-low-dose continuous combined estradiol and norethisterone acetate: improved bleeding profile in postmenopausal women</t>
  </si>
  <si>
    <t>OBJECTIVE: To evaluate the effect of two ultra-low-dose hormone treatments containing estradiol (E2) 0.5 mg and norethisterone acetate (NETA) 0.1 or 0.25 mg on the endometrium and bleeding. METHODS: A prospective, randomized, placebo-controlled trial of 6 months. Local Ethics Committee approval and informed consent were obtained prior to initiation and enrollment. Out of 577 postmenopausal women randomized, 575 took E2/NETA 0.1 (n = 194), or E2/NETA 0.25 (n = 181) or placebo (n = 200). Endometrial bleeding was monitored by daily diary cards and endometrial thickness by transvaginal ultrasound at baseline and on completion. An endometrial biopsy was obtained when indicated clinically. RESULTS: In months 1-6, the amenorrhea rates with E2/NETA 0.1 were 89%, 89%, 86%, 85%, 89% and 89%, respectively and the no-bleeding rates were correspondingly high: 95%, 94%, 93%, 90%, 95% and 95%. The amenorrhea and spotting-only rates were similar with both ultra-low-dose combinations. The withdrawal rates due to bleeding were very low and the same in all three treatment arms (n = 1; 1%). There was a slight increase in the mean endometrial thickness in all three groups, which remained less than 5 mm. CONCLUSIONS: The ultra-low-dose combination of E2/NETA 0.1 or E2/NETA 0.25 resulted in a high incidence of amenorrhea and no bleeding in postmenopausal women, and a corresponding high level of compliance. Overall, there was no significant change in mean endometrial thickness during 6 months of active treatment or placebo.</t>
  </si>
  <si>
    <t>Ultrasound and biologic therapy in reproductive and perinatal medicine</t>
  </si>
  <si>
    <t>LjubiÄ‡ A., AbazoviÄ‡ D., DraganiÄ‡ V.D., SrbinoviÄ‡ M., PeroviÄ‡ A., LjubiÄ‡ D., BoÅ¾anoviÄ‡ T.</t>
  </si>
  <si>
    <t>ULTRASOUND CRITERIA OF UTERINE SCAR SECONDARY TO PLACENTA ACCRETA SPECTRUM METROPLASTY AND USE OF PLATELET-RICH PLASMA</t>
  </si>
  <si>
    <t>Mikheeva A.A., Yarygina T.A., Shmakov R.G., Kostyukov K.V., Rogachevsky O.V., Pyregov A.V.</t>
  </si>
  <si>
    <t>ULTRASOUND DIAGNOSIS OF DYSFUNCTIONAL UTERINE BLEEDING WITH HISTOPATHOLOGICAL CORRELATION</t>
  </si>
  <si>
    <t>Radhika M., Madhavi J.</t>
  </si>
  <si>
    <t>33494027</t>
  </si>
  <si>
    <t>Ultrasound guidance versus the classical method for intrauterine insemination in oral medication-stimulated cycles: A randomized, single-blind, controlled trial</t>
  </si>
  <si>
    <t>OBJECTIVE: This study was conducted to compare the pregnancy rates of ultrasound-guided intrauterine insemination (UG-IUI) and classical intrauterine insemination (C-IUI) cycles. STUDY DESIGN: A total of 320 infertile women were enrolled and randomized into an UG-IUI group, and a C-IUI group. All participants received an oral medication for ovarian stimulation. With both groups, the IUIs were scheduled and performed by doctors in their residency and fellowship training, under supervision. The duration and difficulty of the procedures were assessed. A pregnancy test was offered 3 weeks later if the participants did not have menstruation. RESULTS: The demographic and other baseline characteristics of the groups (baseline hormone levels, cervical length, uterine position, endometrial thickness, and expertise of the providers) were comparable. The pregnancy rates were similar, with 6.9 % and 6.3 % for the UG-IUI and C-IUI groups, respectively. In the UG-IUI group, the pregnancy rate of the multigravida women was three times higher than that of the nulligravida women (15.4 % vs. 5.0 %; p = 0.13). Although the duration of the procedure was shorter for the UG-IUI group (p &lt; 0.05), the level of difficulty was similar for the two groups. CONCLUSIONS: For oral-medication stimulated cycles, UG-IUI did not increase the pregnancy rate more than with C-IUI. However, the pregnancy rate tended to increase with UG-IUI for multigravida women.</t>
  </si>
  <si>
    <t>11331631</t>
  </si>
  <si>
    <t>Ultrasound-guided embryo transfer: immediate withdrawal of the catheter versus a 30 second wait</t>
  </si>
  <si>
    <t>It is essential to deposit embryos as gently as possible during IVF, avoiding manoeuvres that might trigger uterine contractions which could adversely affect the results of this treatment. The time during which the embryo transfer catheter remains in the cervical canal might be related to stimulation of contractions. This study investigates the influence that the time interval before withdrawal of the catheter after ultrasound (US)-guided embryo deposit might have on the pregnancy rate in patients under IVF cycles. A total of 100 women about to undergo transfer of at least two optimal embryos was studied. The women were prospectively randomized into two groups: (i) slow withdrawal of the catheter immediately after embryo deposit (n = 51); and (ii) a 30 s delay before catheter withdrawal (n = 49). The pregnancy rates for transfer in the two groups were 60.8 and 69.4% respectively, with no significant differences. There were no statistically significant differences in pregnancy rates between the two patient groups. The results indicate either that the waiting interval was insufficient to detect differences, or that the retention time before withdrawing the catheter is not a factor that influences pregnancy rate.</t>
  </si>
  <si>
    <t>30985583</t>
  </si>
  <si>
    <t>Ultrasound-guided in utero transplantation of placental stem cells into the liver of crigler-najjar syndrome model rat</t>
  </si>
  <si>
    <t>BACKGROUND: Advances in prenatal screening and early diagnosis of genetic disease will potentially allow for preemptive treatment of anticipated postnatal disease by in utero cell transplantation (IUCT). This strategy carries potential benefits over postnatal treatment, which might allow for improved engraftment and function of the transplanted cells. Congenital metabolic disorders may be an ideal target for this type of therapy, as in most cases, they require replacement of a single deficient hepatic enzyme, and multiple small-animal models exist for preclinical testing. METHODS: The Gunn rat, a Crigler-Najjar syndrome model animal lacking UDP-glucuronosyltransferase (UGT1A1), was used as recipient. Human amniotic epithelial cells (hAECs), which possess hepatic differentiation potential, were transplanted into the midgestation fetal Gunn rat liver via ultrasound-guided IUCT. The impact of IUCT on live birth and postnatal survival was evaluated. Human cell engraftment was immunohistochemically analyzed on postnatal day 21. RESULTS: Ultrasound-guided IUCT was conducted in rat fetuses on embryonic day 16. Following IUCT, the antihuman mitochondria-positive cells were detected in the liver of recipient rats at postnatal day 21. CONCLUSIONS: Here, we have introduced ultrasound-guided IUCT of hAEC using a small-animal model of a congenital metabolic disorder without immunosuppression. The immunological advantage of IUCT was demonstrated with xenogeneic IUCT. This procedure is suitable to conduct preclinical studies for exploring the feasibility and efficacy of ultrasound-guided transuterine cell injection using rodent disease models.</t>
  </si>
  <si>
    <t>12659676</t>
  </si>
  <si>
    <t>Ultrasound-guided percutaneous delivery of adenoviral vectors encoding the beta-galactosidase and human factor IX genes to early gestation fetal sheep in utero</t>
  </si>
  <si>
    <t>In utero gene therapy may provide treatment of genetic diseases before significant organ damage, allow permanent genetic correction by reaching stem cell populations, and provide immune tolerance against the therapeutic transgenes and vectors. We have used percutaneous ultrasound-guided injection as a minimally invasive fetal procedure. First-generation adenoviruses encoding the nuclear localizing beta-galactosidase reporter gene or the human factor IX (hFIX) gene, or colloidal carbon were delivered via the umbilical vein (UV, n = 4), heart (intracardiac [IC], n = 2), liver parenchyma (intrahepatic [HE], n = 11), peritoneal cavity (intraperitoneal [IP], n = 14), skeletal musculature ([intramuscular [IM], n = 11), or the amniotic cavity (intraamniotic [IA], n = 14) to early-gestation fetal sheep (0.3 gestation = day 33-61). Postmortem analysis was performed at 2, 9, or 28 days after injection. Although fetal survival was between 77% and 91% for IP, HE, IA, and IM routes, no fetuses survived UV or IC procedures. The hFIX levels reaching 1900 and 401 ng/ml (IP), 30 ng/ml (HE), 66.5 and 39 ng/ml (IA), and 83 and 65.5 ng/ml (IM), respectively, were determined 2 days after injection and decreased at birth to 16.5 ng/ml (IP), 7 ng/ml (HE), 4.5 ng/ml (IA), and 4 and 0 ng/ml (IM). Polymerase chain reaction (PCR) and immunohistochemistry showed broadest hFIX transgene spread and highest localised beta-galactosidase expression, respectively, after IP administration. Antibodies were observed against vector but not against hFIX.</t>
  </si>
  <si>
    <t>2003 Mar 01</t>
  </si>
  <si>
    <t>17712648</t>
  </si>
  <si>
    <t>Ultrastructural alterations in human decidua in miscarriages compared to normal pregnancy decidua</t>
  </si>
  <si>
    <t>BACKGROUND: Pregnant endometrial stroma, an immunologically privileged site in the female reproductive system, is enriched by decidual and natural killer (NK) cells. Since the cellular microenvironment in early pregnancy from the decidual tissues of normal and miscarriage cases has gained importance, with special emphasis on cell-to-cell contacts, we aimed to document the plastic structure of the cellular milieu in normal and miscarriage decidua. METHODS: Endometrial biopsies were obtained from women after legal curettage or women who had been treated by curettage after miscarriage. Samples were analysed in a light microscope (LM), a scanning electron microscope (SEM) and a transmission electron microscope (TEM). RESULTS: Decidual cells possess several polyploidic protrusions on cell membranes. NK cells were distributed among decidual cells. Decidual cells were found to develop gap junctions in the interfaces between each other. Their cytoplasms were also found to possess well-developed protein synthesising organelles. Decidual cells obtained from miscarriages showed a moderate degree of degeneration and, in between, a decreased number of junctional complexes. Mononuclear cell infiltration was found to be significantly low. CONCLUSION: We conclude that decidual cells during early pregnancy build a series of miniature cell-cell contacts to assemble a proper endometrial milieu. In contrast, in miscarriage samples, those intercellular communications seem lacking, associated with an increased number of NK cells, a phenomenon which obviously alters proper implantation and leads to the induction of embryonic disgenesis and miscarriage.</t>
  </si>
  <si>
    <t>16698305</t>
  </si>
  <si>
    <t>Ultrastructural analysis of chlamydial antigen-containing vesicles everting from the Chlamydia trachomatis inclusion</t>
  </si>
  <si>
    <t>Several chlamydial antigens have been detected in the infected epithelial cell cytosol and on the host cell surface prior to their presumed natural release at the end of the 72-96 h developmental cycle. These extra-inclusion antigens are proposed to influence vital host cell functions, antigen trafficking and presentation and, ultimately, contribute to a prolonged inflammatory response. To begin to dissect the mechanisms for escape of these antigens from the chlamydial inclusion, which are enhanced on exposure to antibiotics, polarized endometrial epithelial cells (HEC-1B) were infected with Chlamydia trachomatis serovar E for 36 h or 48 h. Infected cells were then exposed to chemotactic human polymorphonuclear neutrophils not loaded or pre-loaded in vitro with the antibiotic azithromycin. Viewed by electron microscopy, the azithromycin-mediated killing of chlamydiae involved an increase in chlamydial outer membrane blebbing followed by the appearance of the blebs in larger vesicles (i) everting from but still associated with the inclusion as well as (ii) external to the inclusion. Evidence that the vesicles originated from the chlamydial inclusion membrane was shown by immuno-localization of inclusion membrane proteins A, F, and G on the vesicular membranes. Chlamydial heat shock protein 60 (chsp60) copies 2 and 3, but not copy 1, were released from RB and incorporated into the everted inclusion membrane vesicles and delivered to the infected cell surface. These data represent direct evidence for one mechanism of early antigen delivery, albeit membrane-bound, beyond the confines of the chlamydial inclusion.</t>
  </si>
  <si>
    <t>Microbes and infection</t>
  </si>
  <si>
    <t>11332584</t>
  </si>
  <si>
    <t>Ultrastructural aspects of the postmenopausal endometrium after oral or transdermal estrogen administration</t>
  </si>
  <si>
    <t>In this report we examined the ultrastructural features of the postmenopausal endometrial cells of women treated with different doses of conjugated equine estrogen (CEE), or transdermal 17beta-estradiol. Eight women with uterine prolapse and at least 5 years of menopause were randomly divided into four groups and treated as follows: (I) no hormonal treatment; (II) 0.625mg/day of CEE orally; (III) 1.25mg/day of CEE orally; (IV) 50microg/day of 17beta-estradiol transdermally. Hormones were administered for 28 days followed by vaginal hysterectomy. Fragments of the endometrium were prepared for transmission electron microscopic analysis. We observed that the postmenopausal endometrium of the untreated group was atrophic with lined superficial epithelial cuboidal cells. The presence of gland and stroma cells with clear cytoplasm containing few organelles and heterochromatin nuclei were also observed. On the contrary, the endometrium of the group that received 0.625mg/day of CEE showed signs of proliferative cells such as the presence of numerous organelles in the cytoplasm and euchromatic nuclei. All of the proliferative effects on the endometrium were more pronounced in the groups that received 1.25mg/day of CEE and 50microg/day of transdermal 17beta-estradiol. We concluded that the ultrastructural proliferative changes of the postmenopausal endometrium induced by 1.25mg/day of CEE were similar to 50microg/day of transdermal 17beta-estradiol.</t>
  </si>
  <si>
    <t>28733347</t>
  </si>
  <si>
    <t>Ultrastructural characteristics and immune profile of equine MSCs from fetal adnexa</t>
  </si>
  <si>
    <t>Both in human and equine species, mesenchymal stem cells (MSCs) from amniotic membrane (AM) and Wharton's jelly (WJ), may be particularly useful for immediate use or in later stages of life, after cryopreservation in cell bank. The aim of this study was to compare equine AM- and WJ-MSCs &lt;i&gt;in vitro&lt;/i&gt; features that may be relevant for their clinical employment. MSCs were more easily isolated from WJ, even if MSCs derived from AM exhibited more rapid proliferation (&lt;i&gt;P&lt;/i&gt; &lt; 0.05). Osteogenic and chondrogenic differentiation were more prominent in MSCs derived from WJ. This is also suggested by the lower adhesion of AM cells, demonstrated by the greater volume of spheroids after hanging drop culture (&lt;i&gt;P&lt;/i&gt; &lt; 0.05). Data obtained by PCR confirmed the immunosuppressive function of AM and WJ-MSCs and the presence of active genes specific for anti-inflammatory and angiogenic factors (IL-6, IL 8, IL-β1). For the first time, by means of transmission electron microscopy (TEM), we ascertained that equine WJ-MSCs constitutively contain a very impressive number of large vesicular structures, scattered throughout the cytoplasm. Moreover, an abundant extracellular fibrillar matrix was located in the intercellular spaces among WJ-MSCs. Data recorded in this study reveal that MSCs from different fetal tissues have different characteristics that may drive their therapeutic use. These finding could be noteworthy for horses as well as for other mammalian species, including humans.</t>
  </si>
  <si>
    <t>34338444</t>
  </si>
  <si>
    <t>Ultrathin 2D Inorganic Ancient Pigment Decorated 3D-Printing Scaffold Enables Photonic Hyperthermia of Osteosarcoma in NIR-II Biowindow and Concurrently Augments Bone Regeneration</t>
  </si>
  <si>
    <t>Osteosarcoma (OS) is the primary malignant bone tumor. Despite therapeutic strategies including surgery, chemotherapy, and radiotherapy have been introduced into the war of fighting OS, the 5-year survival rate for patients still remains unchangeable for decades. Besides, the critical bone defects after surgery, drug-resistance and side effects also attenuate the therapeutic effects and predict poor prognosis. Recently, photothermal therapy (PTT) has attracted extensive attention featuring minimal invasiveness and high spatial-temporal precision characteristics. Herein, an ultrathin 2D inorganic ancient pigment Egyptian blue decorated 3D-printing scaffold (CaPCu) with profound PTT efficacy at the second near-infrared (NIR-II) biowindow against OS and enhanced osteogenesis performance is successfully constructed. Importantly, this work uncovers the underlying biological mechanisms that genes associated with cell death, proliferation, and bone development are regulated by CaPCu-scaffold-based therapy. This work not only elucidates the fascinating clinical translation prospects of CaPCu-scaffold-based PTT against OS in NIR-II biowindow, but also demonstrates the potential mechanisms and offers a novel strategy to develop the next-generation, multifunctional tissue-engineering biomaterials.</t>
  </si>
  <si>
    <t>37666304</t>
  </si>
  <si>
    <t>Ultraviolet B radiation-induced JPH203-loaded keratinocyte extracellular vesicles exert etiological interventions for psoriasis therapy</t>
  </si>
  <si>
    <t>Psoriasis is a multifactorial immuno-inflammatory skin disease, characterized by keratinocyte hyperproliferation and aberrant immune activation. Although the pathogenesis is complex, the interactions among inflammation, Th17-mediated immune activation, and keratinocyte hyperplasia are considered to play a crucial role in the occurrence and development of psoriasis. Therefore, pharmacological interventions on the "inflammation-Th17-keratinocyte" vicious cycle may be a potential strategy for psoriasis treatment. In this study, JPH203 (a specific inhibitor of LAT1, which engulfs leucine to activate mTOR signaling)-loaded, ultraviolet B (UVB) radiation-induced, keratinocyte-derived extracellular vesicles (J@EV) were prepared for psoriasis therapy. The EVs led to increased interleukin 1 receptor antagonist (IL-1RA) content due to UVB irradiation, therefore not only acting as a carrier for JPH203 but also functioning through inhibiting the IL-1-mediated inflammation cascade. J@EV effectively restrained the proliferation of inflamed keratinocytes via suppressing mTOR-signaling and NF-κB pathway in vitro. In an imiquimod-induced psoriatic model, J@EV significantly ameliorated the related symptoms as well as suppressed the over-activated immune reaction, evidenced by the decreased keratinocyte hyperplasia, Th17 expansion, and IL17 release. This study shows that J@EV exerts therapeutic efficacy for psoriasis by suppressing LAT1-mTOR involved keratinocyte hyperproliferation and Th17 expansion, as well as inhibiting IL-1-NF-κB mediated inflammation, representing a novel and promising strategy for psoriasis therapy.</t>
  </si>
  <si>
    <t>11108315</t>
  </si>
  <si>
    <t>Umbilical cord blood transplantation from unrelated HLA-matched donor in an adult with severe aplastic anemia</t>
  </si>
  <si>
    <t>A 23-year-old male suffering from severe aplastic anemia (SAA) weighing 60 kg was successfully treated by unrelated allo-CBSCT (cord blood stem cell transplantation). A six-loci HLA-identical umbilical cord blood (UCB) was infused after conditioning with low-dose cyclophosphamide (CTX) and antilymphocyte globulin (ALG). The prophylaxis of GVHD consisted of CsA and MTX. The infused cord blood provided 1.89 x 10(7) nucleated cells per kg, CD34-positive cells: 0.89%. Neutrophils &gt;0.5 x 10(9)/l were reached 10 days after transplant, and platelets greater than 50.0 x 10(9)/l at day 26. RBC and platelet transfusion independence were reached on days 15 and 18. The patient developed grade 1 skin GVHD 10 months after engraftment of the donor cells. Microsatellite DNA fingerprinting indicated a stable and persistent donor-recipient mixed chimerism, whilst the circulating red cells remain of host origin.</t>
  </si>
  <si>
    <t>26605456</t>
  </si>
  <si>
    <t>Umbilical Cord Blood: Counselling, Collection, and Banking</t>
  </si>
  <si>
    <t>OBJECTIVE: To review current evidence regarding umbilical cord blood counselling, collection, and banking and to provide guidelines for Canadian health care professionals regarding patient education, informed consent, procedural aspects, and options for cord blood banking in Canada. OPTIONS: Selective or routine collection and banking of umbilical cord blood for future stem cell transplantation for autologous (self) or allogeneic (related or unrelated) treatment of malignant and non-malignant disorders in children and adults. Cord blood can be collected using in utero or ex utero techniques. OUTCOMES: Umbilical cord blood counselling, collection, and banking, education of health care professionals, indications for cord blood collection, short- and long-term risk and benefits, maternal and perinatal morbidity, parental satisfaction, and health care costs. EVIDENCE: Published literature was retrieved through searches of Medline and PubMed beginning in September 2013 using appropriate controlled MeSH vocabulary (fetal blood, pregnancy, transplantation, ethics) and key words (umbilical cord blood, banking, collection, pregnancy, transplantation, ethics, public, private). Results were restricted to systematic reviews, randomized control trials/controlled clinical trials, and observational studies. There were no date limits, but results were limited to English or French language materials. Searches were updated on a regular basis and incorporated in the guideline to September 2014. Grey (unpublished) literature was identified through searching the websites of health technology assessment and health technology-related agencies, clinical practice guideline collections, and national and international medical specialty societies. VALUES: The quality of evidence in this document was rated using the criteria described in the Report of the Canadian Task Force on Preventive Health Care (Table 1). BENEFITS, HARMS, AND COSTS: Umbilical cord blood is a readily available source of hematopoetic stem cells used with increasing frequency as an alternative to bone marrow or peripheral stem cell transplantation to treat malignant and non-malignant conditions in children and adults. There is minimal harm to the mother or newborn provided that priority is given to maternal/newborn safety during childbirth management. Recipients of umbilical cord stem cells may experience graft-versus-host disease, transfer of infection or genetic abnormalities, or therapeutic failure. The financial burden on the health system for public cord blood banking and on families for private cord blood banking is considerable. Recommendations 1. Health care professionals should be well-informed about cord blood collection and storage and about factors that influence the volume, quality, and ability to collect a cord blood unit. (III-A) 2. Health care professionals caring for women and families who choose private umbilical cord blood banking must disclose any financial interests or potential conflicts of interest. (III-A) 3. Pregnant women should be provided with unbiased information about umbilical cord blood banking options, including the benefits and limitations of public and private banks. (III-A) 4. Health care professionals should obtain consent from mothers for the collection of umbilical cord blood prior to the onset of active labour, ideally during the third trimester, with ample time to address any questions. (III-A) 5. Health care professionals must be trained in standardized procedures (ex utero and in utero techniques) for cord blood collection to ensure the sterility and quality of the collected unit. (II-2A) 6. Umbilical cord blood should be collected with the goal of maximizing the content of hematopoietic progenitors through the volume collected. The decision to bank the unit will depend upon specific measures of graft potency. (II-2A) 7. Umbilical cord blood collection must not adversely affect the health of the mother or newborn. Cord blood collection should not interfere with delayed cord clamping. (III-E) 8. Health care professionals should inform pregnant women and their partners of the benefits of delayed cord clamping and of its impact on cord blood collection and banking. (II-2A) 9. Cord blood units collected for public or private banking can be used for biomedical research, provided consent is obtained, when units cannot be banked or when consent for banking is withdrawn. (II-3B) 10. Mothers may be approached to donate cells for biomedical research. Informed consent for research using cord blood should ideally be obtained prior to the onset of active labour or elective Caesarean section following established research ethics guidelines. (II-2A).</t>
  </si>
  <si>
    <t>33741894</t>
  </si>
  <si>
    <t>Umbilical cord blood-derived microglia-like cells to model COVID-19 exposure</t>
  </si>
  <si>
    <t>Microglia, the resident brain immune cells, play a critical role in normal brain development, and are impacted by the intrauterine environment, including maternal immune activation and inflammatory exposures. The COVID-19 pandemic presents a potential developmental immune challenge to the fetal brain, in the setting of maternal SARS-CoV-2 infection with its attendant potential for cytokine production and, in severe cases, cytokine storming. There is currently no biomarker or model for in utero microglial priming and function that might aid in identifying the neonates and children most vulnerable to neurodevelopmental morbidity, as microglia remain inaccessible in fetal life and after birth. This study aimed to generate patient-derived microglial-like cell models unique to each neonate from reprogrammed umbilical cord blood mononuclear cells, adapting and extending a novel methodology previously validated for adult peripheral blood mononuclear cells. We demonstrate that umbilical cord blood mononuclear cells can be used to create microglial-like cell models morphologically and functionally similar to microglia observed in vivo. We illustrate the application of this approach by generating microglia from cells exposed and unexposed to maternal SARS-CoV-2 infection. Our ability to create personalized neonatal models of fetal brain immune programming enables non-invasive insights into fetal brain development and potential childhood neurodevelopmental vulnerabilities for a range of maternal exposures, including COVID-19.</t>
  </si>
  <si>
    <t>2021 Mar 19</t>
  </si>
  <si>
    <t>29348535</t>
  </si>
  <si>
    <t>Umbilical cord extracts improve osteoporotic abnormalities of bone marrow-derived mesenchymal stem cells and promote their therapeutic effects on ovariectomised rats</t>
  </si>
  <si>
    <t>Bone marrow-derived mesenchymal stem cells (BM-MSCs) are the most valuable source of autologous cells for transplantation and tissue regeneration to treat osteoporosis. Although BM-MSCs are the primary cells responsible for maintaining bone metabolism and homeostasis, their regenerative ability may be attenuated in postmenopausal osteoporosis patients. Therefore, we first examined potential abnormalities of BM-MSCs in an oestrogen-deficient rat model constructed by ovariectomy (OVX-MSCs). Cell proliferation, mobilisation, and regulation of osteoclasts were downregulated in OVX-MSCs. Moreover, therapeutic effects of OVX-MSCs were decreased in OVX rats. Accordingly, we developed a new activator for BM-MSCs using human umbilical cord extracts, Wharton's jelly extract supernatant (WJS), which improved cell proliferation, mobilisation and suppressive effects on activated osteoclasts in OVX-MSCs. Bone volume, RANK and TRACP expression of osteoclasts, as well as proinflammatory cytokine expression in bone tissues, were ameliorated by OVX-MSCs activated with WJS (OVX-MSCs-WJ) in OVX rats. Fusion and bone resorption activity of osteoclasts were suppressed in macrophage-induced and primary mouse bone marrow cell-induced osteoclasts via suppression of osteoclast-specific genes, such as Nfatc1, Clcn7, Atp6i and Dc-stamp, by co-culture with OVX-MSCs-WJ in vitro. In this study, we developed a new activator, WJS, which improved the functional abnormalities and therapeutic effects of BM-MSCs on postmenopausal osteoporosis.</t>
  </si>
  <si>
    <t>2018 Jan 18</t>
  </si>
  <si>
    <t>Understanding mechanisms yields novel approaches to reduce radiotherapy-related xerostomia</t>
  </si>
  <si>
    <t>van Luijk P., Langendijk J.A., Coppes R.P.</t>
  </si>
  <si>
    <t>32552749</t>
  </si>
  <si>
    <t>Understanding the regulatory mechanisms of endometrial cells on activities of endometrial mesenchymal stem-like cells during menstruation</t>
  </si>
  <si>
    <t>BACKGROUND: The identification of endometrial stem/progenitor cells in a high turnover rate tissue suggests that a well-orchestrated underlying network controls the behaviour of these stem cells. The thickness of the endometrium can grow from 0.5-1 mm to 5-7 mm within a week indicating the need of stem cells for self-renewal and differentiation during this period. The cyclical regeneration of the endometrium suggests specific signals can activate the stem cells during or shortly after menstruation. METHODS: Endometrial mesenchymal stem-like cells (eMSCs) were cocultured with endometrial epithelial or stromal cells from different phases of the menstrual cycle; the clonogenicity and the phenotypic expression of eMSC markers (CD140b and CD146) were assessed. The functional role of WNT/β-catenin signalling on eMSC was determined by western blot analysis, immunofluorescent staining, flow cytometry, quantitative real-time PCR and small interfering RNA. The cytokine levels in the conditioned medium of epithelial or stromal cells cocultured with eMSCs were evaluated by enzyme-linked immunosorbent assays. RESULTS: Coculture of endometrial cells (epithelial or stromal) from the menstrual phase enhanced the clonogenicity and self-renewal activities of eMSCs. Such phenomenon was not observed in niche cells from the proliferative phase. Coculture with endometrial cells from the menstrual phase confirmed an increase in expression of active β-catenin in the eMSCs. Treatment with IWP-2, a WNT inhibitor, suppressed the observed effects. Anti-R-spondin-1 antibody reduced the stimulatory action of endometrial niche cells on WNT/β-catenin activation in the T cell factor/lymphoid enhancer-binding factor luciferase reporter assay. Moreover, the mRNA level and protein immunoreactivities of leucine-rich repeat-containing G-protein coupled receptor 5 were higher in eMSCs than unfractionated stromal cells. Conditioned media of endometrial niche cells cocultured with eMSCs contained increased levels of C-X-C motif ligand 1 (CXCL1), CXCL5 and interleukin 6. Treatment with these cytokines increased the clonogenic activity and phenotypic expression of eMSCs. CONCLUSIONS: Our findings indicate a role of WNT/β-catenin signalling in regulating activities of endometrial stem/progenitor cells during menstruation. Certain cytokines at menstruation can stimulate the proliferation and self-renewal activities of eMSCs. Understanding the mechanism in the regulation of eMSCs may contribute to treatments of endometrial proliferative disorders such as Asherman's syndrome.</t>
  </si>
  <si>
    <t>2020 Jun 17</t>
  </si>
  <si>
    <t>Unexpected reaction of â€œwild-typeâ€ gastrointestinal stromal tumor to imatinib: case report and literature review</t>
  </si>
  <si>
    <t>He Y., Da M., Fan C., Tao P.</t>
  </si>
  <si>
    <t>33772927</t>
  </si>
  <si>
    <t>Unexplained recurrent miscarriages: predictive value of immune biomarkers and immunomodulatory therapies for live birth</t>
  </si>
  <si>
    <t>INTRODUCTION: Recurrent miscarriages are defined as three or more early miscarriages before 12 weeks of gestation. The aim of this study was to describe a cohort of women with unexplained recurrent miscarriages, evaluate several potential biomarkers of immune origin, and describe the outcome of pregnancies under immunomodulatory therapies. METHODS: Women having a history of at least 3 early miscarriages without any etiology were recruited from 3 university hospitals. RESULTS: Among 101 women with recurrent miscarriages, overall, 652 pregnancies have been included in the analysis. Women which experienced miscarriages were older (33.3 ± 5.4 versus 31.9 ± 6.7; p = 0.03), with history of more pregnancies (4 (2-6) versus 3.5 (1-5.75); p 0.0008), and less frequently the same partner (406 (74%) versus 79 (86%); p=0.01). There was no difference in the level and frequencies of biomarkers of immune origin (NK, lymphocyte, gamma globulins and blood cytokine levels and endometrial uNK activation status), except the higher rates of positive antinuclear antibodies in women with live birth (12 (13%) versus 36 (7%); p=0.03). Among the 652 pregnancies, 215 (33%) have been treated and received either aspirin/low weighted molecular heparin (LMWH) and/or combined to different lines of immunomodulatory treatment. Patients with pregnancy under treatment had a significantly higher rate of cumulative live birth rate than those with untreated ones (43.0% vs 34.8%; p = 0.04). When compared to patients with untreated pregnancies, patients with steroids during the pregnancy had twice more chances to obtain live birth (OR 2.0, CI95% 1.1 - 3.7, p = 0.02). CONCLUSIONS: Unexplained recurrent miscarriages could have improved obstetrical outcome under immunomodulatory therapies and in particular steroids.</t>
  </si>
  <si>
    <t>14562640</t>
  </si>
  <si>
    <t>Unkei-to for correcting luteal phase defects</t>
  </si>
  <si>
    <t>OBJECTIVE: To assess the clinical efficacy of Unkei-to in women with luteal phase defects. STUDY DESIGN: A study of 103 consecutive subjects with luteal phase defects treated with unkei-to (7.5 g/d) and 94 control subjects was conducted. A venous blood sample was taken, and plasma gonadotropins, 17 beta-estradiol and progesterone levels were measured. Dominant follicle size and endometrial thickness were assessed in the late follicular phase. RESULTS: Unkei-to significantly decreased plasma luteinizing hormone and significantly increased 17 beta-estradiol concentration in the follicular phase and significantly increased progesterone (66.7%) in the midluteal phase (P &lt; .05). Significant development of the dominant follicle (P &lt; .01) and endometrium (P &lt; .001) was also observed in patients treated with unkei-to. We observed significant prolongation of the luteal phase (43%, P &lt; .001) as measured by basal body temperature. There was a 79.6% rate of correction of luteal phase defects in patients treated with unkei-to. Furthermore, the pregnancy rate in patients desiring pregnancy was 49.5% (41/83). CONCLUSION: Administration of unkei-to may normalize the gonadotropin-ovarian endocrine system and/or their interaction in the follicular phase and may improve the endocrine environment in the luteal phase in patients with luteal phase defects.</t>
  </si>
  <si>
    <t>27263533</t>
  </si>
  <si>
    <t>Unmanipulated haploidentical haematopoietic stem cell transplantation for children with severe aplastic anaemia</t>
  </si>
  <si>
    <t>Haploidentical haematopoietic stem cell transplantation (haplo-HSCT) used to be a third-line treatment option for childhood severe aplastic anaemia (SAA). We conducted this retrospective study of 36 children (38 transplants) who received haplo-HSCT from human leucocyte antigen (HLA)-mismatched related donors between July 2002 and November 2013 at five HSCT centres in China, including 17 cases that were 5/6 HLA matched (Group 1) and 21 that were 4/6 or 3/6 HLA matched (Group 2). Although patients in Group 2 had a higher incidence of grade II-IV acute graft-versus-host disease (57·9% vs. 5·9%, P = 0·001), they had similar rates of graft failure (5·3% vs. 5·9%, P = 0·742) and overall survival (80·8% vs. 93·8%, P = 0·234) as Group 1. Unmanipulated haplo-HSCT is an effective treatment for SAA children with satisfactory outcome of this cohort, especially in the 5/6 HLA-matched group. For patients in critical situations, such as unresponsive to immunosuppressive therapy, refractory infection and failing first HSCT, to bring forward the timing of haplo-HSCT is a feasible salvage strategy with better and faster donor accessibility.</t>
  </si>
  <si>
    <t>17329508</t>
  </si>
  <si>
    <t>Unopposed estradiol therapy in postmenopausal women: results from two randomized trials</t>
  </si>
  <si>
    <t>OBJECTIVE: To estimate the rates of endometrial hyperplasia, bleeding episodes, and interventions among menopausal women receiving unopposed oral estradiol or placebo therapy with ultrasound monitoring over 3 years. METHODS: Two-hundred eighteen healthy women with intact uteri enrolled in the Estrogen in the Prevention of Atherosclerosis Trial (EPAT) or the Women's Estrogen-Progestin Lipid-Lowering Hormone Atherosclerosis Regression Trial (WELL-HART) were randomly assigned to either 1 mg of micronized 17beta-estradiol (n=96) or placebo (n=122) daily for up to 3 years in a double-blind fashion. Patients were followed with annual measurement of endometrial thickness using transvaginal ultrasonography. Logistic regression was used to identify predictors of uterine bleeding and endometrial biopsy. RESULTS: Over the study periods, nine women (9.4% of patients, 95% confidence interval [CI] 3.6-15.2%) in the estradiol group developed hyperplasia. Eight of the nine cases (88.9%) of hyperplasia were simple without atypia. Women receiving estradiol were more likely than those receiving placebo to have at least one episode of uterine bleeding (67% versus 11% at 3 years, respectively, P&lt;.001). Women in the estradiol group were also more likely to have an endometrial biopsy (48% versus 4% at 3 years, P&lt;.001). Among women on estradiol, obesity (body mass index [BMI] greater than 30 kg/m(2)) significantly increased the odds of uterine bleeding compared with normal-weight patients (BMI 25 or less) (OR 3.7, 95% CI 1.2-11.8). CONCLUSION: Short-term, unopposed estradiol therapy with gynecologic monitoring may be an option for the treatment of menopausal symptoms. Menopausal women choosing estradiol therapy, especially if obese, should anticipate uterine bleeding and the possibility of an endometrial biopsy. CLINICAL TRIAL REGISTRATION: Clinicaltrials.gov, www.clinicaltrials.gov, NCT 00000559 and NCT 00115024. LEVEL OF EVIDENCE: I.</t>
  </si>
  <si>
    <t>25852124</t>
  </si>
  <si>
    <t>Unorthodox alternative therapies marketed to treat lyme disease</t>
  </si>
  <si>
    <t>BACKGROUND: Some patients with medically unexplained symptoms or alternative medical diagnoses suspect that they chronically suffer from the tick-borne infection Lyme disease. These patients are commonly targeted by providers of alternative therapies. This study was designed to identify and characterize the range of unorthodox alternative therapies advertised to patients with a diagnosis of Lyme disease. METHODS: Internet searches using the Google search engine were performed to identify the websites of clinics and services that marketed nonantimicrobial therapies for Lyme disease. We subsequently used the PubMed search engine to identify any scientific studies evaluating such treatments for Lyme disease. Websites were included in our review so long as they advertised a commercial, nonantimicrobial product or service that specifically mentioned utility for Lyme disease. Websites with patient testimonials (such as discussion groups) were excluded unless the testimonial appeared as marketing on a commercial site. RESULTS: More than 30 alternative treatments were identified, which fell into several broad categories: these included oxygen and reactive oxygen therapy; energy and radiation-based therapies; nutritional therapy; chelation and heavy metal therapy; and biological and pharmacological therapies ranging from certain medications without recognized therapeutic effects on Borrelia burgdorgeri to stem cell transplantation. Review of the medical literature did not substantiate efficacy or, in most cases, any rationale for the advertised treatments. CONCLUSIONS: Providers of alternative therapies commonly target patients who believe they have Lyme disease. The efficacy of these unconventional treatments for Lyme disease is not supported by scientific evidence, and in many cases they are potentially harmful.</t>
  </si>
  <si>
    <t>2015 Jun 15</t>
  </si>
  <si>
    <t>24424268</t>
  </si>
  <si>
    <t>Unraveling stem cell and progenitor subsets in autologous grafts according to methods of mobilization: Implications for prediction of hematopoietic recovery</t>
  </si>
  <si>
    <t>BACKGROUND AIMS: In the autologous setting, granulocyte colony-stimulating factor (G-CSF) (G), or, when failing, G plus plerixafor (G+P), are common regimens for mobilization of stem cells into peripheral blood. To delineate mobilization effects on graft composition and hematopoietic recovery, we compared contents of stem cells and progenitor cells in products of G+P- and G patients. Paired samples of G+P patients and prior insufficient G mobilization were available for analyses. METHODS: Subset analyses of grafts were performed by flow cytometry and myeloid colony-forming assay. In search of new markers to ascertain graft quality, we determined the fractions of aldehyde dehydrogenase bright (ALDH(br)) cells. RESULTS: G grafts contained higher percentages of CD34+ cells, CD34+CD38- cells, and committed progenitors (CD34+CD38+) compared with G+P grafts. A detailed characterization of the mobilized CD34+ cell subset showed higher percentages of CD38- among the CD34+ cells of the G+P group (P = 0.032). In contrast, the CD34+ cell subset in G grafts was characterized by a higher percentage of ALDH(br) cells (P &lt; 0.0001). Studying engraftment and day +100 graft function the G and G+P transplanted patients were comparable with respect to neutrophils, whereas in platelets they differed. In the prediction of engraftment and hematopoietic recovery, the dose of infused ALDH(br) cells correlated best to both platelet (r = 0.565, P = 0.002) and neutrophil reconstitution (r = 0.366, P = 0.06). CONCLUSIONS: Besides showing dissimilar distributions of CD34+CD38- cells and progenitors in G and G+P grafts, this study further designated ALDH(br) as a promising marker in determination and prediction of graft quality and hematopoietic recovery.</t>
  </si>
  <si>
    <t>34777344</t>
  </si>
  <si>
    <t>Unraveling the Effects of a Talimogene Laherparepvec (T-VEC)-Induced Tumor Oncolysate on Myeloid Dendritic Cells</t>
  </si>
  <si>
    <t>T-VEC, a HSV-1 derived oncolytic virus, is approved for the treatment of advanced melanoma. The mechanisms that underly the systemic anti-tumor effect that is seen following intratumoral injection have not yet been studied but are likely to be mediated by myeloid dendritic cells (myDC) that initiate an adaptive immune response. In this study we could demonstrate that T-VEC is non-toxic for human myDC. T-VEC and a T-VEC oncolysate of melanoma cell lines were able to mature human myDC. myDC were able to take up lysed melanoma cells and cross-present melanoma-derived tumor antigens to antigen-specific T cells. Our results support the possible role of myDC as mediators of an adaptive anti-tumor effect and intratumoral co-administration of T-VEC plus autologous myDC could be a complementary treatment option. A clinical trial that investigates this hypothesis is currently ongoing.</t>
  </si>
  <si>
    <t>18762760</t>
  </si>
  <si>
    <t>Unrelated cord blood and mismatched unrelated volunteer donor transplants, two alternatives in patients who lack an HLA-identical donor</t>
  </si>
  <si>
    <t>The aim was to evaluate two transplant strategies for patients who lack HLA-identical donors, namely HLA-A, HLA-B or -DR beta 1 mismatched unrelated donor (MM URD) transplants (n=14) and umbilical cord blood transplants (UCB, n=27). Diagnosis, disease stage and age were similar in the two groups. Cell dose was lower in the UCB group (P&lt;0.001). Median time to ANC of &gt;0.5 x 10(9)/l was 30 days in the UCB group and 17 days in the MM URD group (P=0.002). Engraftment of plt was delayed in the UCB group (P=0.03). The UCB patients required fewer erythrocyte transfusions (P=0.001). At 100 days, complete donor chimerism for CD3 was 63 and 44% in the UCB and MM URD groups, respectively. Acute GVHD of grades II-IV were 30% in the UCB group and 21% in the MM URD group. The corresponding figures for chronic GVHD were 9 and 20%, respectively. TRM was 30% in the UCB patients and 50% in the MM URD patients. Three-year survival was 66% in the UCB group and 14% in the MM URD group (P=0.006). Although the material is small and heterogeneous, engraftment was delayed, leukocyte chimerism was not significantly different and survival was superior using UCB rather than MM URD transplants.</t>
  </si>
  <si>
    <t>15156168</t>
  </si>
  <si>
    <t>Unrelated cord blood transplant as salvage following non-engraftment of unrelated marrow transplant?</t>
  </si>
  <si>
    <t>16158825</t>
  </si>
  <si>
    <t>Unrelated cord blood transplantation after myeloablative conditioning for adult patients with refractory anemia</t>
  </si>
  <si>
    <t>We report the results of unrelated cord blood transplantation (CBT) after myeloablative conditioning in 3 patients with myelodysplastic syndrome-refractory anemia (MDS-RA). All patients were treated with total body irradiation, cytosine arabinoside (Ara-C), and cyclophosphamide, followed by unrelated HLA-mismatched CBT. Granulocyte colony-stimulating factor was infused continuously, starting 12 hours before Ara-C therapy and continuing until the end of Ara-C therapy. All patients received standard cyclosporine and methotrexate therapy as graft-versus-host disease prophylaxis. All patients had myeloid reconstitution, and the times to reach an absolute neutrophil count &gt;0.5 x 10(9)/L were 23, 20, and 26 days. All patients showed full donor chimerism at the time of the first bone marrow examination (on day +42, +43, and +62) after CBT. All patients are alive and free of disease at between 17 and 39 months after CBT. These results suggest that adult MDS-RA patients without suitable related or unrelated bone marrow donors should be considered as candidates for CBT.</t>
  </si>
  <si>
    <t>18955981</t>
  </si>
  <si>
    <t>Unrelated cord blood transplantation after myeloablative conditioning in adults with ALL</t>
  </si>
  <si>
    <t>We analyzed the disease-specific outcomes of adult ALL treated with cord blood transplantation (CBT) after myeloablative conditioning. Between October 2000 and November 2007, 27 adult patients with ALL were treated with unrelated CBT. All patients received four fractionated 12 Gy TBI and chemotherapy as myeloablative conditioning. The median age was 36 years, the median weight was 57 kg and the median number of nucleated cells was 2.47 x 10(7)/kg. All patients received a single and HLA-mismatched cord blood unit. The cumulative incidence of neutrophil recovery at day 30 and platelet recovery at day 200 was 92.6 and 92.3%, respectively. With a median follow-up of 47 months, the probability of EFS at 5 years was 57.2%. The 5-year cumulative incidence of TRM and relapse was 3.7 and 27.4%, respectively. These results suggest that unrelated CBT after myeloablative conditioning could be safely and effectively used for adult patients with ALL.</t>
  </si>
  <si>
    <t>15327524</t>
  </si>
  <si>
    <t>Unrelated cord blood transplantation after myeloablative conditioning in patients over the age of 45 years</t>
  </si>
  <si>
    <t>We report the results of unrelated cord blood transplantation (CBT) after myeloablative conditioning in 21 patients over the age of 45 years. Among the patients the median age was 48 years (range, 45-53 years), the median weight was 58.6 kg (range, 43.6-76.2 kg) and the median number of cryopreserved nucleated cells was 2.45 x 10(7)/kg (range, 1.63-3.71 x 10(7)/kg). Nineteen patients had myeloid reconstitution and the median time to more than 0.5 x 10(9)/l absolute neutrophil count was 22 d. A self-sustained platelet count more than 50 x 10(9)/l was achieved in 17 patients at a median time of 49 d. Acute graft-versus-host disease (GVHD) above grade II occurred in 7 of 19 evaluable patients and chronic GVHD occurred in 14 of 16 evaluable patients. Among 14 chronic GVHD patients, in seven patients the disease was extensive. Fifteen patients were alive and free of disease at between 217 and 1798 d after transplantation. With a median follow-up of 847 d, the probability of disease-free survival at 2 years was 71.4%. These results suggest that patients over 45 years of age without suitable related or unrelated bone marrow donors should be considered as candidates for CBT.</t>
  </si>
  <si>
    <t>18721769</t>
  </si>
  <si>
    <t>Unrelated Cord Blood Transplantation for Severe Aplastic Anemia</t>
  </si>
  <si>
    <t>In the present study we evaluated the feasibility of unrelated cord blood transplantation (UCBT) in patients with severe aplastic anemia (SAA). The outcome of 31 SAA patients (median age 28; range: 0.9-72.3 years old) who received UCBT was analyzed. The cumulative incidences of the neutrophil and platelet recovery after UCBT were 54.8 and 72.2%, respectively (95% confidence interval [CI] = 36.0%-70.3% and 51.3%-85.3%, respectively). The cumulative incidences of grade &gt; or =II acute and chronic graft-versus-host disease (aGVHD, cGVHD) were 17.1% (95% CI = 6.2%-32.8%) and 19.7% (95% CI = 6.2%-38.8%), respectively. Currently, 13 patients are alive, having survived for 33.7 months (median; range: 6-77 months) after UCBT. The probability of overall survival (OS) at 2 years was 41.1% (95% CI = 23.8%-57.7%). A conditioning regimen that included low-dose total body irradiation (TBI) (2-5 Gy), fludarabine, and cyclophosphamide resulted in a favorable OS (80%; 95% CI = 20.4%-96.9%). This result suggests that UCBT using the optimal conditioning regimen can be a salvage treatment for patients without a suitable bone marrow donor and warrants evaluation in further prospective studies.</t>
  </si>
  <si>
    <t>18560411</t>
  </si>
  <si>
    <t>Unrelated cord blood transplantation in a girl with Hoyeraal-Hreidarsson syndrome</t>
  </si>
  <si>
    <t>29760162</t>
  </si>
  <si>
    <t>Unrelated cord blood transplantation in patients with idiopathic refractory severe aplastic anemia: a nationwide phase 2 study</t>
  </si>
  <si>
    <t>Outcomes remain poor for refractory severe aplastic anemia (SAA) patients. Alternative donor transplantation may be considered, but results from previous studies are not encouraging. We conducted a prospective nationwide phase 2 study to assess unrelated cord blood (CB) transplantation (CBT) efficacy and safety in refractory SAA patients (Aplastic Anemia and Cord Blood Transplantation protocol). To demonstrate a significant difference in 1-year survival from 20% (null hypothesis) to 50% (alternative hypothesis), we needed to include 25 transplanted patients and therefore included 26 (median age, 16 years). Eligibility criteria required 1 or 2 unrelated CB units, containing separately or together &gt;4 × 10&lt;sup&gt;7&lt;/sup&gt; frozen nucleated cells (NCs) per kilogram of recipient body weight. Conditioning regimen comprised fludarabine (FLU), cyclophosphamide (CY), antithymocyte globulin (ATG), and 2-Gy total body irradiation (TBI). With a median follow-up of 38.8 months, engraftment occurred in 23 patients (88%); cumulative incidences of grade II-IV acute and chronic graft-versus-host disease were 45.8% and 36%, respectively. Twenty-three patients were alive at 1 year, with an 88.5% overall survival (OS) rate, differing significantly from the expected 20% (&lt;i&gt;P&lt;/i&gt; &lt; .0001; 84% OS at 2 years). CBT with units containing ≥4 × 10&lt;sup&gt;7&lt;/sup&gt; frozen NCs per kilogram is therefore a valuable curative option for young adults with refractory SAA and no available matched unrelated donors. This trial was registered at www.clinicaltrials.gov as #NCT01343953.</t>
  </si>
  <si>
    <t>2018 Aug 16</t>
  </si>
  <si>
    <t>17580265</t>
  </si>
  <si>
    <t>Unrelated Donor Bone Marrow Transplants for Severe Aplastic Anemia with Conditioning Using Total Body Irradiation and Cyclophosphamide</t>
  </si>
  <si>
    <t>The outcome of unrelated donor bone marrow transplantation for aplastic anemia is inferior to that of sibling donor bone marrow transplantation because of a higher rate of transplant-related mortality (TRM), which is closely associated with the intensity of pretransplant conditioning to overcome graft rejection. We conducted a prospective trial with an intermediate to high dose of total body irradiation (TBI) in combination with a fixed dose of cyclophosphamide (120 mg/kg) to use for pretransplant conditioning for unrelated donor bone marrow transplantation in adult aplastic anemia. The number of patients who received doses of 1200, 1000, and 800 cGy of TBI were 5, 9, and 26, respectively. The corresponding probabilities of overall survival (OS) at 3 years were 40%, 44%, and 92%, respectively. The incidence of regimen-related toxicity with grade III-IV and graft rejection in the patients who received a dose of 800 cGy of TBI were 0 of 26 patients. The significant factors associated with OS were the TBI dose (800 cGy vs. &gt;or=1000 cGy; P = .001), chronic graft-versus-host disease (less than or equal to limited vs. extensive; P = .013), the method of HLA typing for the donor-recipient matching (serologic typing vs. DNA-based typing; P = .006), and the transfusion amount before transplantation (&lt;or=90 vs. &gt;90 units; P = .020).</t>
  </si>
  <si>
    <t>16712610</t>
  </si>
  <si>
    <t>Unrelated donor cord blood transplantation for childhood severe aplastic anemia after a modified conditioning</t>
  </si>
  <si>
    <t>Treatment of severe aplastic anemia (SAA) patients who lack human leukocyte antigen (HLA)-matched donors and failed immunosuppressive therapy (IST) is challenging. Recently, umbilical cord blood transplantation (CBT) after non-myeloablative therapy has been reported in adult but not in childhood SAA. However, most cases resulted in mixed donor chimerism and incomplete hematological recovery. We reported an 11-yr-old girl with recurred SAA 5 yr after IST who underwent unrelated donor CBT after a modified regimen. This patient had renal and cardiac dysfunction, and lacked suitable bone marrow donors. The 3.9 x 10(7)/kg CB cells from an HLA one-locus mismatched unrelated donor were infused after conditioning with total body irradiation (5 Gy), melphalan (120 mg/m(2)), and fludarabin (120 mg/m(2)). Hematological recovery was favorable in complete chimerism. A major complication was only skin graft-versus-host disease (grade I). CB could be an alternate stem cell source for childhood SAA after modified preparative regimen.</t>
  </si>
  <si>
    <t>17331132</t>
  </si>
  <si>
    <t>Unrelated donor haematopoietic cell transplantation after non-myeloablative conditioning for patients with high-risk multiple myeloma</t>
  </si>
  <si>
    <t>BACKGROUND: Allografting induces long-term molecular remissions and possibly cure in myeloma patients. The development of non-myeloablative conditionings has reduced the transplant-related mortality (TRM) associated with myeloablation and extended the eligible age for transplantation. Moreover, high response rates are reported especially when allografting is preceded by cytoreductive high-dose chemotherapy. We investigated the feasibility of unrelated donor non-myeloablative transplantation as either part of the initial treatment plan or as salvage treatment in heavily pretreated patients. METHODS: Twenty-two patients underwent non-myeloablative allografting, 10 as part of their initial treatment and 12 at relapse. Donors were matched for HLA-A, B, C, DRB1 and DQB1 by high-resolution typing. Only one single class I allele disparity was allowed. Conditioning consisted of fludarabine 90 mg/m(2) and 2 Gy total body irradiation. Graft-vs.-host disease (GVHD) prophylaxis included cyclosporin and mycophenolate mofetil. RESULTS: All patients except two (91%) readily engrafted. After a median follow-up of 20 (10-30) months, incidences of grade II-IV acute and extensive chronic GVHD were 50% and 61%. Overall response (OR) was 55%, with four (20%) complete and seven (35%) partial remissions. However, in patients allografted up-front OR was 89% whereas in the heavily pretreated group OR was 27% (P = 0.01). Two-year overall and event-free survivals were both 79% in the group transplanted up-front and 27% and 25% among relapsed patients (P = 0.025 and P = 0.006, respectively). Overall, six patients died of TRM and three of disease progression. CONCLUSIONS: Unrelated donor non-myeloablative allografting is feasible in myeloma. Disease control appears more pronounced when patients are treated soon after diagnosis.</t>
  </si>
  <si>
    <t>19589484</t>
  </si>
  <si>
    <t>Unrelated donor umbilical cord blood transplantation in pediatric myelodysplastic syndrome: a single-center experience</t>
  </si>
  <si>
    <t>Myelodysplastic syndromes (MDS) respond poorly to chemotherapy. Between 1995 and 2006, 23 pediatric patients with MDS were transplanted with unrelated donor umbilical cord blood (UUCB) at our center. The median age was 11.1 years (range: 1.1-19.7), median weight was 38.6 kg (range: 9.6-62.6), 61% of patients were male, and median time from diagnosis to transplant was 6.6 months (range: 2.0-61.4). Patients were followed for a median of 5.3 years (range: 1.6-12.4 years) posttransplant. MDS stage was refractory anemia (RA) in 12, refractory anemia with excess blasts (RAEB) in 8, and refractory anemia with excess blasts in transformation (RAEB-T) in 3 patients; 18 (78%) patients had primary MDS. Monosomy 7 was present in 17(74%) patients. Patients with acute myelogenous leukemia (AML) were excluded. Preparative regimen was total body irradiation (TBI) based in 18 (78%) patients. Graft-versus-host-disease (GVHD) prophylaxis was cyclosporine (CsA)/steroids (19 patients) or CsA/mycophenolate mofetil (MMF; 4 patients). Grafts were HLA matched at Class I (A and B) at low resolution and Class II (DRB1) at the allelic level, resulting in 16 (70%) 4/6 and 7 (30%) 5/6 matched transplants. The grafts contained a median of 4.0 x 10(7) (range: 1.7-12.6) total nucleated cells (TNC)/kg precryopreservation; 3.6 x 10(7) (range: 1.0-12.0) TNC/kg and 1.7 x 10(5) (range: 0.2-28.5) CD34+ cells/kg were infused. Cumulative incidence of neutrophil engraftment (absolute neutrophil count [ANC] &gt;500/microL) at day 42 and day 100 was 73.9% (95% confidence interval [CI] 55.1%-92.7%) and 91.3% (95% CI 71.3%-100.0%) respectively, and that of platelet engraftment (50 K) at 180 days was 69.6% (95% CI 49.8%-89.4%). Three patients had graft failure whereas 3 patients (13%) engrafted slowly (after day 42). Three patients developed acute GVHD (aGVHD) grades II-IV with a cumulative incidence at 100 days of 13% (95% CI 0.0%-27.1.0%). Four patients relapsed with a cumulative incidence of relapse at 3 years of 13.0% (95% CI 0.0%-27.1%). Cumulative incidence of nonrelapse mortality (NRM) at 1 year was 27% (95% CI 8.0%-46.0%). Ten patients died: 3 graft failure, 4 relapse, 2 infections (1 adenovirus, 1 toxoplasmosis), and 1 Epstein-Barr virus (EBV) lymphoproliferative disorder. Probabilities of event-free survival (EFS) at 1 and 3 years were 69.6% (95% CI 46.6%-84.2%) and 60.9% (95% CI 38.3%-77.4%), respectively. Factors associated with better EFS were age &lt; or = 11 years (P = .05) and weight &lt; or = 38 kg (P = .03). These results, especially in younger patients with monosomy 7 positive MDS, are equivalent to published matched allogeneic bone marrow data. UUCB should be actively considered for pediatric MDS patients lacking matched related or unrelated adult donors.</t>
  </si>
  <si>
    <t>30348653</t>
  </si>
  <si>
    <t>Unrelated donor vs HLA-haploidentical a/b T-cellâ€“ and B-cellâ€“depleted HSCT in children with acute leukemia</t>
  </si>
  <si>
    <t>Traditionally, hematopoietic stem cell transplantation (HSCT) from both HLA-matched related and unrelated donors (UD) has been used for treating children with acute leukemia (AL) in need of an allograft. Recently, HLA-haploidentical HSCT after αβ T-cell/B-cell depletion (αβhaplo-HSCT) was shown to be effective in single-center studies. Here, we report the first multicenter retrospective analysis of 127 matched UD (MUD), 118 mismatched UD (MMUD), and 98 αβhaplo-HSCT recipients, transplanted between 2010 and 2015, in 13 Italian centers. All these AL children were transplanted in morphological remission after a myeloablative conditioning regimen. Graft failure occurred in 2% each of UD-HSCT and αβhaplo-HSCT groups. In MUD vs MMUD-HSCT recipients, the cumulative incidence of grade II to IV and grade III to IV acute graft-versus-host disease (GVHD) was 35% vs 44% and 6% vs 18%, respectively, compared with 16% and 0% in αβhaplo-HSCT recipients (&lt;i&gt;P&lt;/i&gt; &lt; .001). Children treated with αβhaplo-HSCT also had a significantly lower incidence of overall and extensive chronic GVHD (&lt;i&gt;P&lt;/i&gt; &lt; .01). Eight (6%) MUD, 32 (28%) MMUD, and 9 (9%) αβhaplo-HSCT patients died of transplant-related complications. With a median follow-up of 3.3 years, the 5-year probability of leukemia-free survival in the 3 groups was 67%, 55%, and 62%, respectively. In the 3 groups, chronic GVHD-free/relapse-free (GRFS) probability of survival was 61%, 34%, and 58%, respectively (&lt;i&gt;P&lt;/i&gt; &lt; .001). When compared with patients given MMUD-HSCT, αβhaplo-HSCT recipients had a lower cumulative incidence of nonrelapse mortality and a better GRFS (&lt;i&gt;P&lt;/i&gt; &lt; .001). These data indicate that αβhaplo-HSCT is a suitable therapeutic option for children with AL in need of transplantation, especially when an allele-matched UD is not available.</t>
  </si>
  <si>
    <t>2018 Dec 13</t>
  </si>
  <si>
    <t>36897502</t>
  </si>
  <si>
    <t>Unrelated hematopoietic stem cell transplantation for familial platelet disorder/acute myeloid leukemia with germline RUNX1 mutations</t>
  </si>
  <si>
    <t>Germline mutations in RUNX1 result in rare autosomal-dominant familial platelet disorder with predisposition to acute myeloid leukemia (FPD/AML). As genetic analysis is becoming increasingly prevalent, the diagnosis rate of FPD/AML is expected to increase. In this report, we present two pedigrees, one diagnosed molecularly and another highly suspected to be FPD/AML, whose members both received allogeneic hematopoietic stem cell transplantation (HSCT). Both pedigrees had a family history of thrombocytopenia, platelet dysfunction, and hematological malignancies. One family inherited a frameshift mutation (p.P240fs) of RUNX1, a known pathogenic variant. Another family inherited a point mutation (p.G168R) in the runt-homology domain, the clinical significance of which is uncertain at this point. As this mutation was completely absent from all population databases and had a relatively high REVEL score of 0.947, we thought that it would be dangerous to ignore its possible pathogenicity. Consequently, we avoided choosing HSCT donors from relatives of both families and performed HSCT from unrelated donors. In conclusion, our experience with two families of FPD/AML highlights the importance of searching for gene mutations associated with germline predisposition and indicates the necessity of developing a donor coordination system for FPD/AML patients, as well as a support system for families.</t>
  </si>
  <si>
    <t>16732860</t>
  </si>
  <si>
    <t>Unrelated umbilical cord blood transplantation for adults with haematological malignancies: Results from a single Australian centre</t>
  </si>
  <si>
    <t>BACKGROUND: A number of haematological malignancies can be cured by allogeneic stem cell transplantation but only approximately 30% of Australians have a suitable histocompatible related donor. Matched donors can be found on international registries of unrelated volunteers for a proportion of the remaining patients. For those patients in need of an allogeneic transplant, but for whom a suitable matched related or unrelated adult donor cannot be found, the use of banked unrelated umbilical cord blood has emerged as a potential option. However, there is uncertainty about the applicability of this technique for the majority of adult patients as a result of limitations in the number of cells in banked cord blood units and the degree of mismatching for histocompatibility antigens. AIMS: The aim of this study was to define the feasibility of allogeneic stem cell transplantation using single unrelated cord blood units in a cohort of adults with poor prognosis leukaemia or lymphoma. METHODS: Nine patients with haematological malignancies (five with acute myeloid leukaemia, one with acute lymphoblastic leukaemia, one with Hodgkin lymphoma and two with non-Hodgkin lymphomas) received transplants of cryopreserved cord blood after conditioning therapy with high-dose cyclophosphamide, total body irradiation and antithymocyte globulin. Cord units contained a median 2.6 x 10(7) nucleated cells/kg recipient bodyweight and were matched for four (seven cases) or five (two cases) major histocompatibility complex class 1 and 2 antigens. Patients were given post-transplant immunosuppression with cycosporin and methylprednisolone. RESULTS: Neutrophil recovery to 0.5 x 10(9)/L was seen by median day 30 after transplant in all seven patients who survived more than 1 month post-transplant. Platelet recovery to 50 x 10(9)/L occurred by median day 81 in five evaluable patients. Acute graft versus host disease (GVHD) grades II-IV was seen in four of seven evaluable patients and limited chronic GVHD was seen in four of five. Infection was the most common complication. Four patients died before day 100 of infection (methicillin-resistant Staphylococcus aureus septicaemia, respiratory syncitial virus pneumonia), GVHD and multi-organ failure, and intracranial bleeding. Five patients survived 7-69 months post-transplant, without evidence of relapse of the underlying malignancy. CONCLUSION: Unrelated cord blood transplantation is feasible in adults with high-risk malignancy, with infection relating to immunocompromise being the major limitation.</t>
  </si>
  <si>
    <t>18640573</t>
  </si>
  <si>
    <t>Unrelated Umbilical Cord Blood Transplantation Using a TBI/FLAG Conditioning Regimen for Adults with Hematologic Malignancies</t>
  </si>
  <si>
    <t>A combined chemotherapy regimen comprising fludarabine, cytosine arabinoside, and granulocyte colony-stimulating factor (FLAG) has been used in the treatment of relapsed or refractory leukemias. We here report 38 patients with hematologic malignancies who underwent single-unit cord blood transplantation (CBT) with a conditioning regimen comprising 12-Gy total-body irradiation (TBI) and FLAG therapy (TBI/FLAG). Graft-versus-host disease (GVHD) prophylaxis consisted of tacrolimus or cyclosporin A and/or methotrexate. The median nucleated cell dose was 2.43 x 10(7)/kg (range: 1.96-3.55 x 10(7)/kg). Of 34 evaluable recipients, the cumulative incidence of donor engraftment was 97%. The median time to reach an absolute neutrophil count of 500/microL was 23 days (range: 18-35 days). The median time to an untransfused platelet count of 50,000/microL was 45.5 days (range: 28-208 days). Sixteen patients developed grades II-IV of acute GVHD. Fourteen patients were alive at a median follow-up of 46 months (range: 4-77 months). The estimated event-free survival at 3 years for all patients was 33.5%, with 72.7% in the standard-risk group (n = 11) and 17.7% in the high-risk group (n = 27) (P = .0075). These results showed that this novel regimen was well tolerated by patients and able to establish sustained donor cell engraftment, indicating the feasibility of TBI/FLAG as a conditioning regimen for CBT in adults with hematologic malignancies.</t>
  </si>
  <si>
    <t>Unstable Pathologic Vertebral Fractures in Multiple Myeloma: Propensity Score Matched Cohort Study between Reconstructive Surgery with Adjuvant Radiotherapy and Radiotherapy Alone</t>
  </si>
  <si>
    <t>Park H.-Y., Kim Y.-H., Ahn J.-H., Ha K.-Y., Kim S.-I., Jung J.-W.</t>
  </si>
  <si>
    <t>35225020</t>
  </si>
  <si>
    <t>Untargeted Metabolomics Reveal the Protective Effect of Bone Marrow Mesenchymal Stem Cell Transplantation Against Ovariectomy-Induced Osteoporosis in Mice</t>
  </si>
  <si>
    <t>Bone marrow mesenchymal stem cell transplantation (BMSCT) is a potential treatment for osteoporosis, capable of contributing to bone tissue repair. BMSCT has demonstrated osteoinductive effects and the ability to regulate microenvironmental metabolism; however, its role and mechanisms in bone loss due to reduced estrogen levels remain unclear. In this study, the effect of BMSCT on ovariectomy (OVX)-induced osteoporosis in mice was assessed, and liquid chromatography-mass spectrometry (LC-MS) metabolomic studies of bone tissue were conducted to identify potential metabolic molecular markers. The results revealed that BMSCT reduces OVX-induced bone loss in mice while improving the mechanical properties of mouse femurs and increasing the expression of osteogenic markers in peripheral blood. In a metabolomic study, 18 metabolites were screened as potential biomarkers of the anti-osteoporotic effect of BMSCT. These metabolites are mainly involved in arachidonic acid metabolism, taurine and hypotaurine metabolism, and pentose and glucuronate interconversions. Collectively, these results illustrate the correlation between metabolites and the underlying mechanisms of osteoporosis development and are important for understanding the role and mechanisms of exogenous bone marrow mesenchymal stem cells (BMSCs) in osteoporosis management. This study lays the foundation for research on BMSCs as a treatment strategy for osteoporosis.</t>
  </si>
  <si>
    <t>Unusual clinical presentation of relapse in patient with acute lymphoblastic leukemia</t>
  </si>
  <si>
    <t>Slavcheva V., Ignatova K., Panayotova S., Tzvetkov N., Todorov V.</t>
  </si>
  <si>
    <t>Unusual manifestations of secondary urothelial carcinoma</t>
  </si>
  <si>
    <t>Zhao C.L., Griffith R.C., Ellermeier A., Henriksen K., Amin A.</t>
  </si>
  <si>
    <t>34969809</t>
  </si>
  <si>
    <t>Unusual oral presentation of acyclovir-resistant herpes simplex in an allogeneic haematopoietic stem cell transplant recipient</t>
  </si>
  <si>
    <t>The early engraftment phase of allogeneic haematopoietic stem cell transplantation can be associated with a number of oromucosal infective complications. While the routine use of prophylactic acyclovir has reduced the incidence of herpes simplex virus (HSV) reactivation, there is an increasing prevalence of acyclovir resistance within this cohort of patients. The authors present a case of acyclovir-resistant HSV reactivation in a 26-year-old woman 7 days post T-deplete sibling allograft on a background of combined cyclophosphamide and total body irradiation myeloablative conditioning, successfully treated with foscarnet and cidofovir therapy and discuss the differential diagnoses for early/late engraftment oral disease.</t>
  </si>
  <si>
    <t>2021 Dec 30</t>
  </si>
  <si>
    <t>Unusual Presentation with Orbital Mass in a Child with Precursor B-Cell Acute Lymphoblastic Leukemia</t>
  </si>
  <si>
    <t>Sathitsamitphong L., Natesirinilkul R., Choeyprasert W., Charoenkwan P.</t>
  </si>
  <si>
    <t>30845294</t>
  </si>
  <si>
    <t>UPA effects on endometrium - what is the significance?</t>
  </si>
  <si>
    <t>INTRODUCTION: Selective progesterone receptor modulators (SPRMs), such as Mifepristone, Asoprisnil, Ulipristal acetate (UPA) and Vilaprisan, were tested for their antiproliferative effects on uterine fibroids. In Romania, despite the UPA availability, physicians remained reserved on the lack of experience and concerns about the safety of the drug on endometrium. PATIENTS, MATERIALS AND METHODS: We performed an observational study on premenopausal women with symptomatic uterine fibroids. The patients received UPA in doses of 5 mg for 12-13 weeks. The fibroids dimensions and endometrium thickness were recorded at before and after the treatment. The pathological samples were assessed by two pathologists, and they recorded progesterone receptor modulator associated endometrial changes (PAEC) as extensive PAEC (EPAEC), minimally PAEC (MPAEC), absent PAEC (APAEC) and Ki67 immunoexpression in endometrium. RESULTS: A number of 57 women were introduced in our study and we had a dropout of one patient. The fibroid dimensions and endometrial thickness decreased after UPA. The pathological exam of the endometrium revealed: APAEC in 26.8% of cases, MPAEC in 60.7% of cases and EPAEC in 12.5% of cases. EPAEC were more frequent in patients with larger fibroids. PAEC had a strong correlation with Ki67 index (p≤0.01). PAEC were more frequent in older women (p≤0.01). Ki67 had a higher expression in EPAEC - mean: 69% (range: 63-75%), standard deviation (SD): 3.95. CONCLUSIONS: UPA treatment decreased fibroids dimension and improved patients' symptoms in our study. EPAEC was associated with abundant Ki67 antigen. UPA administration for three months is a safe method without endometrial atypia but longer protocols require extended studies about the proliferative potential of the endometrium.</t>
  </si>
  <si>
    <t>37831348</t>
  </si>
  <si>
    <t>Upregulated RPA2 in endometrial tissues of repeated implantation failure patients impairs the endometrial decidualization</t>
  </si>
  <si>
    <t>PURPOSE: To investigate the expression and underlying mechanism of RPA2 in endometrium of patients with repeated implantation failure (RIF). METHODS: In this study, we retrieved the expression profiles from GEO databases and filtered the differentially expressed genes between RIF and the fertile control group. Ultimately, RPA2 was confirmed as a target gene. RPA2 expression in endometrial tissues of RIF patients, the control group, and different phases was detected by RT-qPCR, immunohistochemistry, and Western blotting. The role of RPA2 in endometrial decidualization was performed by in vitro decidualization inducing by 8-Br-cAMP and MPA. Furthermore, RT-qPCR was used to detect changes in the decidual biomarkers after transfection of RPA2 overexpression vector in human endometrium stromal cell (HESC). RESULTS: RPA2 was significantly upregulated in the mid-secretory endometrium of patients with RIF. As a proliferation-related gene, RPA2 was obviously higher expressed at proliferative phase during the normal menstrual cycles. Moreover, the downregulation of RPA2 was discovered during decidualization of HESC. Furthermore, RPA2 overexpression impaired decidualization by inhibiting the expression of prolactin (PRL) and insulin-like growth factor-binding protein 1 (IGFBP1). CONCLUSIONS: Our finding indicated that aberrant upregulation of RPA2 attenuated decidualization of HESC in RIF women and provided new potential therapeutic targets.</t>
  </si>
  <si>
    <t>28413491</t>
  </si>
  <si>
    <t>Upregulated unique long 16 binding protein 1 detected in preeclamptic placenta affects human extravillous trophoblast cell line (HTR-8/SVneo) invasion by modulating the function of uterine natural killer cells</t>
  </si>
  <si>
    <t>Well-controlled trophoblast invasion at the maternal-fetal interface is crucial for normal placentation and successful pregnancy, otherwise pathological conditions of pregnancy occur, such as preeclampsia. In previous studies, it has been demonstrated that unique long 16 binding protein (ULBP)1, a ligand for the natural-killer group (NKG)2D receptor on uterine natural killer (uNK) cells, is upregulated in the placenta in patients with preeclampsia. As they are present on the majority of the decidua, uNK have an important role in pregnancy. The aim of the present study was to determine the role of ULBP1 in trophoblast cell invasion, which is closely associated with the occurrence of preeclampsia. In the present study, ULBP1 expression levels in placentas collected after cesarean section from women with preeclampsia and normal pregnant women were determined by immunohistochemistry, reverse transcription-quantitative polymerase chain reaction and western blotting. The effects of ULBP1 on extravillous trophoblast cell line (HTR-8/SVneo) invasion mediated via uNK cells and the underlying mechanisms were investigated. mRNA and protein expression levels of ULBP1 were significantly upregulated (P&lt;0.05) in preeclamptic placentas compared with normal controls. ULBP1 inhibited HTR-8/SVneo cells via the regulation of biological functions of uNK cells, including the downregulation of NKG2D expression on uNK cells and the stimulation of production of cytokines and chemokines that affect extravillous cytotrophoblast invasion by uNK cells. ULBP1 may have an important role in the pathophysiology of preeclampsia through the modification of biological functions of uNK cells, which may affect trophoblast invasion.</t>
  </si>
  <si>
    <t>28167787</t>
  </si>
  <si>
    <t>Up-regulation of CD81 inhibits cytotrophoblast invasion and mediates maternal endothelial cell dysfunction in preeclampsia</t>
  </si>
  <si>
    <t>Preeclampsia (PE) is initiated by abnormal placentation in the early stages of pregnancy, followed by systemic activation of endothelial cells of the maternal small arterioles in the late second or third trimester (TM) of pregnancy. During normal pregnancy, placental cytotrophoblasts (CTBs) invade the maternal uterine wall and spiral arteries, whereas this process is interrupted in PE. However, it is not known how the malformed placenta triggers maternal endothelial crisis and the associated manifestations. Here, we have focused on the association of CD81 with PE. CD81, a member of the tetraspanin superfamily, plays significant roles in cell growth, adhesion, and motility. The function of CD81 in human placentation and its association with pregnancy complications are currently unknown. In the present study, we have demonstrated that CD81 was preferentially expressed in normal first TM placentas and progressively down-regulated with gestation advance. In patients with early-onset severe PE (sPE), CD81 expression was significantly up-regulated in syncytiotrophoblasts (STBs), CTBs and the cells in the villous core. In addition, high levels of CD81 were observed in the maternal sera of patients with sPE. Overexpressing CD81 in CTBs significantly decreased CTB invasion, and culturing primary human umbilical vein endothelial cells (HUVECs) in the presence of a high dose of exogenous CD81 resulted in interrupted angiogenesis and endothelial cell activation in vitro. Importantly, the phenotype of human PE was mimicked in the CD81-induced rat model.</t>
  </si>
  <si>
    <t>2017 Feb 21</t>
  </si>
  <si>
    <t>26272872</t>
  </si>
  <si>
    <t>Upregulation of miR-125b by estrogen protects against non-alcoholic fatty liver in female mice</t>
  </si>
  <si>
    <t>BACKGROUND &amp; AIMS: Due to the protective effect of estrogen against hepatic fat accumulation, the prevalence of non-alcoholic fatty liver disease (NAFLD) in premenopausal women is lower than that in men at the same age and in postmenopausal women. Our study was to further elucidate an underlying mechanism by which estrogen prevents NAFLD from miRNA perspective in female mice. METHODS: miRNA expression was evaluated by TaqMan miRNA assay. Luciferase and ChIP assay were done to validate regulation of miR-125b by estrogen via estrogen receptor alpha (ERα). Nile red and Oil red O staining were used to check lipid content. Overexpressing or inhibiting the physiological role of miR-125b in the liver of mice through injecting adenovirus were used to identify the function of miR-125b in vivo. RESULTS: miR-125b expression was activated by estrogen via ERα in vitro and in vivo. miR-125b inhibited lipid accumulation both in HepG2 cells and primary mouse hepatocytes. Consistently, ovariectomized or liver-specific ERα knockdown mice treated with miR-125b overexpressing adenoviruses were resistant to hepatic steatosis induced by high-fat diet, due to decreased fatty acid uptake and synthesis and decreased triglyceride synthesis. Conversely, inhibiting the physiological role of miR-125b with a sponge decoy slightly promoted liver steatosis with a high-fat diet. Notably, we provided evidence showing that fatty acid synthase was a functional target of miR-125b. CONCLUSION: Our findings identify a novel mechanism by which estrogen protects against hepatic steatosis in female mice via upregulating miR-125b expression.</t>
  </si>
  <si>
    <t>Journal of hepatology</t>
  </si>
  <si>
    <t>31058093</t>
  </si>
  <si>
    <t>Upregulation of miR-214 Induced Radioresistance of Osteosarcoma by Targeting PHLDA2 via PI3K/Akt Signaling</t>
  </si>
  <si>
    <t>Osteosarcoma is an aggressive bone tumor with high resistance to radiotherapy. Pleckstrin homology-like domain family A member 2 (PHLDA2) displays low expression in human osteosarcoma as a proapoptosis factor. miRNAs have been shown to be important in modulating translation and therapeutic responsiveness in solid tumors. Herein, we used luciferase assay to show that miR-214 downregulates the PHLDA2 expression by targeting its 3'-untranslated region (UTR). A high level of miR-214 was identified in tumor tissues from 30 osteosarcoma patients via qPCR analysis, associated positively with lung metastasis. Ectopic expression miR-214 enhanced radioresistance in osteosarcoma cells, with decreased IR-induced apoptosis. Moreover, the depletion of miR-214 enhanced radiosensitivity in both osteosarcoma cells and mouse xenograft models. Importantly, we showed that miR-214 regulated the activation of phosphatidylinositol-3-kinase/Akt signaling pathway by inhibiting PHLDA2. Finally, the introduction of PHLDA2 cDNA lacking the 3'-UTR or treatment with Akt inhibitor LY294002 partially abrogated miR-214-induced radioresistance. In summary, our results reveal that the upregulation of miR-214 as a frequent event in osteosarcoma contributes to radioresistance by regulating the PHLDA2/Akt pathway. The miR-214/PHLDA2/Akt axis provides a new avenue toward understanding the mechanism of radiosensitivity and may be a potential target for osteosarcoma intervention.</t>
  </si>
  <si>
    <t>27595933</t>
  </si>
  <si>
    <t>Up-regulation of miR-370-3p restores glioblastoma multiforme sensitivity to temozolomide by influencing MGMT expression</t>
  </si>
  <si>
    <t>MicroRNAs (miRNA) are believed to play an important role in glioblastoma multiforme (GBM)chemotherapy. Our study aims to investigate potential miRNA biomarkers in GBM. Sixty GBM patients, which were given temozolomide (TMZ) chemotherapy and recurrent radiotherapy, were recruited. miRNA array was performed in cancerous and in paired normal tissues. Microarray results were further validated by a quantitative real-time PCR in selected tissues and GBM cell lines. TMZ resistance cells were developed and cell proliferation along with colony formation assays was determined. Our study employed H2AX formation and flow cytometry to analyse the role of miRNA in DNA damage and apoptosis. Our study illustrated 16 miRNA in which 9 were up-regulated and 7 down-regulated. and their differential expression were demonstrated in a recurrent GBM tissue. Among them, miRNA-370-3p demonstrated the highest level of down- regulation in tissues and in TMZ resistance cells. miRNA-370-3p mimic increased its expression and sensitivity of GBM cells to TMZ by suppressing the self-reparative ability of tumour cell DNA. O(6)-methylguanine-DNA methyltransferase (MGMT) was identified as the direct target gene of miR-370-3p, and it was found to be inversely correlated with miR-370-3p expression in tissue samples obtained. Thus, our study demonstrated a critical clinical role of an up-regulated miR-370-3p expression in glioblastoma multiforme chemotherapy sensitivity.</t>
  </si>
  <si>
    <t>2016 Sep 06</t>
  </si>
  <si>
    <t>24045565</t>
  </si>
  <si>
    <t>Urinary bladder matrix for the treatment of recalcitrant nonhealing radiation wounds</t>
  </si>
  <si>
    <t>Chronic wounds in previously radiated tissue are challenging to treat. In this article, the authors describe 3 such wounds that failed to heal despite multiple treatments with traditional wound healing methods. Treatment with porcine urinary bladder matrix, an extracellular matrix material, was initiated to facilitate epithelialization and promote wound healing. MatriStem powder (ACell, Inc, Columbia, Maryland), MatriStem (ACell, Inc) sheet, and DuoDerm (ConvaTec, Skillman, New Jersey) were applied biweekly and resulted in complete wound closure within 3 weeks of initial application for all 3 cases. All wounds remained closed 9 months following treatment, suggesting a role for urinary bladder matrix in the management of chronic wounds in the setting of irradiated tissue.</t>
  </si>
  <si>
    <t>15036349</t>
  </si>
  <si>
    <t>Urinary excretion of 8-hydroxydeoxyguanosine and malondialdehyde after high dose radiochemotherapy preceding stem cell transplantation</t>
  </si>
  <si>
    <t>The urinary excretion of the hydroxylated DNA base 8-hydroxydeoxyguanosine (8-OHdG) and the lipid peroxidation product malondialdehyde (MDA) was monitored in 11 patients with hematological malignancies undergoing total body irradiation and high-dose chemotherapy preceding bone marrow transplantation. Nine patients showed a prompt increase in urinary 8-OHdG (8-25 times the initial baseline level) on days 0-7 after irradiation onset; the excretion then decreased during the aplastic period and increased again when engraftment took place (in 7 patients). A significant positive correlation was found between urinary 8-OHdG and whole blood leukocyte count, both on day 5 (p =.04, r =.72) and on day 22 (p =.009, r =.80) after irradiation onset. One patient who lacked the first peak of 8-OHdG excretion showed low blood leukocyte counts (less than 2 x 10(9)/l) before therapy onset; this patient, however, later had a successful engraftment and then also showed considerable increases in both 8-OHdG excretion and leukocyte count. These observations suggest leukocytes play a part in the excretion of 8-OHdG after conditioning therapy preceding bone marrow transplantation. As opposed to the biphasic 8-OHdG excretion, the excretion of MDA showed a single peak appearing on days 11-19 after radiochemotherapy onset, i.e., during the period in which the patients suffered from cytopenia, mucositis, and other side effects of the treatment. It is suggested, therefore, that these clinical manifestations are associated with increased lipid peroxidation. Altogether, these findings illustrate the utility of serial urinary samples for monitoring oxidative stress due to conditioning therapy in clinical practice. They also demonstrate that different oxidative stress markers may behave quite differently regarding their appearance in the urine after whole-body oxidative stress.</t>
  </si>
  <si>
    <t>2004 Feb 01</t>
  </si>
  <si>
    <t>16820999</t>
  </si>
  <si>
    <t>Urogynecology practice patterns among Air Force obstetricians and gynecologists: Survey results</t>
  </si>
  <si>
    <t>The objective of this study was to describe the practice patterns of physicians in the United States Air Force regarding the evaluation and treatment of female pelvic floor disorders including urinary incontinence and pelvic organ prolapse. A self-administered survey of 22 questions was electronically mailed to all active duty Air Force obstetricians &amp; gynecologists. Fifty-one surveys were returned for a 51% response rate. Eighty-four percent of physicians treat urinary incontinence. A smaller percentage perform advanced reconstructive techniques, using biomaterials (35%), colpocleisis (39%), overlapping sphincter repairs (45%), and abdominal sacrocolpopexy (27%). When questioned about urogynecology training during residency, most respondents report inadequate training in advanced pelvic surgery techniques. In conclusion, the majority of Air Force obstetricians and gynecologists feel comfortable treating uncomplicated urinary incontinence but do not routinely perform advanced urogynecology surgeries. There is a continued need to train physicians in female pelvic medicine to treat a unique patient population.</t>
  </si>
  <si>
    <t>26575111</t>
  </si>
  <si>
    <t>Use of a levonorgestrel-containing intrauterine system with supplemental estrogen improves symptoms in perimenopausal women: a pilot study</t>
  </si>
  <si>
    <t>OBJECTIVE: The aim of this study was to compare perimenopausal symptomatology using a levonorgestrel-containing intrauterine system (LNG-IUS) + low-dose transdermal estradiol (TDE) with LNG-IUS alone. METHODS: The trial was a double-blind, randomized, controlled pilot trial. Regularly cycling women aged 38 to 52 years, with at least one self-reported symptom (hot flashes, bloating, headache, adverse mood, or poor sleep), were randomized to either LNG-IUS + low-dose TDE gel (intervention) or LNG-IUS alone (control). TDE was administered once daily as a 0.06% gel containing 0.75 mg of TDE for 50 days. LNG-IUS was placed at least 90 days before TDE or placebo gel treatment to assure stable circulating LNG. Participants completed the Center for Epidemiologic Studies Depression scale (CESD), Hot Flash Related Daily Interference scale (HFRDIS), Pittsburgh Sleep Quality Index (PSQI), and Fatigue Severity Scale (FSS) at the time of LNG-IUS placement, at 90 days (the time of randomization to TDE/placebo), and 140 days (end of study). TDE and placebo groups were compared using repeated-measures analysis of variance. RESULTS: Thirty-eight women aged 42.9 ± 2.7 years, with a mean BMI of 24.7 ± 3.3 kg/m², were enrolled; 20 were randomized to TDE. Women receiving TDE had significantly improved FSS scores between days 90 and 140 (mean difference TDE: -0.8 ± 1.2 vs placebo: 0.1 ± 0.7; P = 0.026) and borderline significant improvement in HFRDIS scores (mean difference TDE: -5.5 ± 15.3 vs placebo: 4.2 ± 13.1; P = 0.076). Women who reported hot flashes at baseline and who received TDE had a significant decrease in HFRDIS scores between days 90 and 140 (n = 9, P = 0.035). CESD and PSQI scores were not associated with TDE use. CONCLUSIONS: A brief, low-dose estrogen intervention, combined with a LNG-IUS, led to significant improvement of some common perimenopausal symptoms. Such a "minimalist" approach to management of the perimenopause holds promise for reducing common, bothersome perimenopausal symptoms while maintaining effective contraception.</t>
  </si>
  <si>
    <t>17939608</t>
  </si>
  <si>
    <t>Use of acellular human dermal allograft for vaginoplasty in Mayer-Rokitansky-KÃ¼ster-Hauser syndrome: a case report.</t>
  </si>
  <si>
    <t>BACKGROUND: Both autologous and synthetic tissue have been used to create a neovagina in women with Mayer-Rokitansky-Küster-Hauser syndrome. Despite reports on many different techniques, the ideal method of vaginoplasty has not been firmly established. CASE: A 33-year-old woman with Mayer-Rokitansky-Küster-Hauser syndrome had been unsuccessful in using vaginal dilators for the creation of a functional vagina with the Frank technique due to pain and vulvar lichen sclerosis. She thus elected to undergo vaginoplasty by a modified McIndoe procedure using acellular human dermal allograft material. Both the surgery and immediate postoperative course were uncomplicated. Vaginal apex stenosis resulted from inadequate dilatation in the weeks following surgery since the patient experienced pain with dilator use. CONCLUSION: The use of dermal allograft material instead of a split-thickness autologous skin graft is a simple and less invasive method of constructing a neovagina. Due to the many potential advantages of this technique, further investigation is warranted to optimize long-term outcomes of vaginoplasty using this method.</t>
  </si>
  <si>
    <t>Use of Autologous Platelet Rich Plasma (A-PRP) for Postpartum Perineal Repair Failure: A Case Report</t>
  </si>
  <si>
    <t>Akhoundova F., Schumacher F., LÃ©ger M., Berndt S., Martinez de Tejada B., Abdulcadir J.</t>
  </si>
  <si>
    <t>Use of autologous platelet-rich plasma in infertility and miscarriage</t>
  </si>
  <si>
    <t>Kovalev M.V., Vartanyan E.V., Dobrokhotova Y.E., Tsaturova K.A., Devyatova E.A.</t>
  </si>
  <si>
    <t>20500045</t>
  </si>
  <si>
    <t>Use of cytomegalovirus intravenous immune globulin for the adjunctive treatment of cytomegalovirus in hematopoietic stem cell transplant recipients</t>
  </si>
  <si>
    <t>STUDY OBJECTIVE: To describe the characteristics and clinical outcomes of hematopoietic stem cell transplant (HSCT) recipients who received adjunctive cytomegalovirus intravenous immune globulin (CMV-IVIG) for probable or proven CMV disease. DESIGN: Retrospective cohort study. SETTING: Large, university-affiliated, tertiary-care medical center. PATIENTS: Thirty-five adult HSCT recipients who received at least one dose of CMV-IVIG for adjunctive treatment of probable or proven CMV disease between January 1, 1999, and December 31, 2007. MEASUREMENTS AND MAIN RESULTS: All-cause mortality at hospital discharge was the primary outcome. All patients received an allogeneic HSCT. Twenty-six patients (74%) had pneumonitis, nine (26%) had enteritis, and 29 (83%) had CMV viremia. All patients received concomitant antiviral therapy; 31 (89%) received ganciclovir, and 14 (40%) received foscarnet. All-cause mortality at hospital discharge was 49% (17 patients). Patient characteristics associated with mortality included requiring intubation for CMV pneumonia (11 [79%] of 14 nonsurvivors vs 3 (25%) of 12 survivors, p=0.016) and earlier disease onset after HSCT (median 48 days for nonsurvivors vs 106 days for survivors, p&lt;0.001). In the multivariate analysis, only requiring intubation for CMV pneumonia remained a significant risk factor for increased mortality. A low rate of adverse events was attributed to CMV-IVIG, with mild hypertension (two patients [6%]) and erythema and chills (one patient [3%]) being the most common. CONCLUSION: The mortality rate in our study population was similar to previous reports in the literature and may be somewhat lower than rates reported with antiviral monotherapy. Our analysis suggests that factors associated with mortality include the need for intubation and, possibly, earlier onset of CMV disease after HSCT. Treatment with CMV-IVIG appears to be well tolerated in HSCT recipients. These findings support further trials of CMV-IVIG efficacy in this setting.</t>
  </si>
  <si>
    <t>14667985</t>
  </si>
  <si>
    <t>Use of dydrogesterone as a progestogen for oral contraception</t>
  </si>
  <si>
    <t>Dydrogesterone is a potent orally active progestogen that has been used in clinical practice for over 40 years. Chemically, it belongs to the class of retrosteroids. Dydrogesterone is closely related to endogenous progesterone. It differs from most other synthetic progestogens in that it has no estrogenic, androgenic, glucocorticoid, or anabolic effects. The use of progestogens such as dydrogesterone is indicated in all cases of relative or absolute endogenous progesterone deficiency. Nowadays, dydrogesterone is mainly used in hormone replacement therapy (HRT). The present pilot study explored whether dydrogesterone could also be used as a progestogen for oral contraception. Given its highly favorable safety and tolerability profile, it would provide improvement over existing progestogens currently used in oral contraceptives (OCs). The results of this study indicate that dydrogesterone might indeed be a suitable candidate for use in oral contraception. This concept is currently being investigated further in two open-label phase II trials.</t>
  </si>
  <si>
    <t>34689499</t>
  </si>
  <si>
    <t>Use of eculizumab in thrombotic microangiopathy associated with hematopoietic stem cell transplantation</t>
  </si>
  <si>
    <t>Thrombotic microangiopathy (TMA) associated with hematopoietic stem cell transplantation, remains a difficult complication due to its high mortality rate, lack of standardised diagnostic criteria, and limited treatment options. Although the etiology of the disease is not clear, medications, radiotherapy, graft-versus-host disease (GVHD), angioinvasive fungal, viral infections and complement activation have been implicated. Agents such as therapeutic plasma exchange (TPE), steroids, rituximab, defibrotide, eculizumab are used in its treatment. The use of treatments such as TPE, steroids, defibrotide, and rituximab did not yield satisfactory results in transplant-associated TMA (TA-TMA). Recent studies have reported successful results with eculizumab in the treatment of TA-TMA. As there is no standard dose for eculizumab in the treatment of TA-TMA, doses used in atypical hemolytic uremic syndrome (aHUS) were administered. In this paper, we present a case that was unresponsive to TPE and steroids, but which was successfully treated with eculizumab. Key Words: Acute myeloid leukemia, Stem cell transplantation, Thrombotic microangiopathy, Apheresis, Eculizumab.</t>
  </si>
  <si>
    <t>28475446</t>
  </si>
  <si>
    <t>Use of fat transfer to treat a chronic, non-healing, post-radiation ulcer: a case study</t>
  </si>
  <si>
    <t>OBJECTIVE: Problematic wound healing and ulceration in radiation-damaged tissue is a surgical challenge. Clinical studies have shown that grafting fat tissue in an irradiated area can improve the quality of the skin and has regenerative effects. This case study describes how fat transfer led to the healing of a chronic ulcer resistant to other forms of treatment. CASE HISTORY: A 67-year-old lady with a chronic, non-healing ulcer in her leg had a squamous cell carcinoma excised, followed by radiotherapy. Despite multiple excisions, the ulcer continued to cause symptoms. Following an initial procedure in which fat was infiltrated around and under the ulcer, the patient underwent a wide local excision and split-thickness skin grafting. Histology demonstrated a post-radiation dermatitis ulcer with no evidence of malignancy. After a period of management with dressings showing a reduction in ulcer size, more fat was infiltrated around the lesion. Two months later, the ulcer had fully healed and has not recurred. CONCLUSION: The use of adipose-derived stem cells to heal wounds in irradiated tissue has been the focus of research for some time. This case highlights the potential of adipose tissue to improve damaged skin. Its use could negate the need for complex surgical procedures.</t>
  </si>
  <si>
    <t>2017 May 02</t>
  </si>
  <si>
    <t>Use of gemtuzumab ozogamicin in the treatment of pediatric relapsed/refractory acute myeloid leukemia</t>
  </si>
  <si>
    <t>Ãœnal E., Sahdev I.</t>
  </si>
  <si>
    <t>16500321</t>
  </si>
  <si>
    <t>Use of gonadotropin-releasing hormone antagonists to overcome the drawbacks of intrauterine insemination on weekends</t>
  </si>
  <si>
    <t>OBJECTIVE: To assess the usefulness of the GnRH antagonist cetrorelix to prevent LH surge and to avoid intrauterine insemination at weekends when a gynecologist on duty is not available and the ultrasound scan on Friday showed &gt; 1 and &lt; 3 follicles &gt; or = 17 mm in diameter. DESIGN: Open-label, randomized, prospective study. SETTING: Reproductive medicine unit in an acute care teaching hospital in Barcelona, Spain. PATIENT(S): Infertile patients undergoing controlled ovarian hyperstimulation (COH) and IUI. INTERVENTION(S): Treatment with recombinant FSH was started on day 3. In women assigned to the control group (n = 32), recombinant FSH was continued up to the day of hCG administration. In patients assigned to the GnRH antagonist group (n = 35), half of the dose of recombinant FSH was given for 2 more days in addition to cetrorelix (0.25 mg SC) until the day of hCG administration. MAIN OUTCOME MEASURE(S): Recombinant FSH doses, E(2) level on the day of hCG administration, number and diameter of follicles, endometrial thickness, and number of pregnancies. RESULT(S): Only a case of premature ovulation occurred in the cetrorelix group. There were no significant differences between the study groups in the total mean number of follicles, follicles &gt; 10 mm and &lt; 17 mm, and follicles &gt; or = 17 mm. The mean concentration of E2 on the day of hCG administration and the endometrial thickness were significantly higher in the cetrorelix group. Eleven pregnancies were achieved, 7 (20%) in the cetrorelix group (4 singleton, 3 twins) and 4 (12.5%) in controls (4 singleton). No case of ovarian hyperstimulation syndrome (OHSS) occurred. CONCLUSION(S): The use of cetrorelix to avoid IUI at weekends when the ultrasound scan on Friday shows &gt; 1 and &lt; 3 follicles &gt; or = 17 mm is a useful alternative for medical centers in which a gynecologist on call is not available.</t>
  </si>
  <si>
    <t>27574323</t>
  </si>
  <si>
    <t>Use of Human Cadaveric Mesenchymal Stem Cells for Cell Therapy of a Chronic Radiation-Induced Skin Lesion: A Case Report</t>
  </si>
  <si>
    <t>Acute and late radiation-induced injury on skin and subcutaneous tissues are associated with substantial morbidity in radiation therapy, interventional procedures and also are of concern in the context of nuclear or radiological accidents. Pathogenesis is initiated by depletion of acutely responding epithelial tissues and damage to vascular endothelial microvessels. Efforts for medical management of severe radiation-induced lesions have been made. Nevertheless, the development of strategies to promote wound healing, including stem cell therapy, is required. From 1997 to 2014, over 248 patients were referred to the Radiopathology Committee of Hospital de Quemados del Gobierno de la Ciudad de Buenos Aires (Burns Hospital) for the diagnosis and therapy of radiation-induced localized lesions. As part of the strategies for the management of severe cases, there is an ongoing research and development protocol on 'Translational Clinical Trial phases I/II to evaluate the safety and efficacy of adult mesenchymal stem cells from bone marrow for the treatment of large burns and radiological lesions'. The object of this work was to describe the actions carried out by the Radiopathology Committee of the Burns Hospital in a chronic case with more than 30 years of evolution without positive response to conventional treatments. The approach involved the evaluation of the tissular compromise of the lesion, the prognosis and the personalized treatment, including regenerative therapy.</t>
  </si>
  <si>
    <t>20498650</t>
  </si>
  <si>
    <t>Use of intrathecal chemoprophylaxis in children after SCT and the risk of central nervous system relapse</t>
  </si>
  <si>
    <t>Conflicting conclusions can be drawn from the available data concerning antileukemic efficacy and risks of intrathecal (i.t.) chemoprophylaxis to children after hematopoietic SCT (HSCT). To address this, we enrolled six transplantation centers with similar treatment and patient material. Of the 397 children included, 136 patients had received post-HSCT i.t. treatment (i.t. group) and 261 had not (non-i.t. group). The two groups were, apart from the i.t. therapy given or not given, at equal risk of post-HSCT central nervous system (CNS) relapse, which was the primary endpoint studied. Isolated CNS relapses were observed in 2 (1.5%) patients from the i.t. group and 2 (1%) from the non-i.t. group. Combined relapses, including CNS, involved 4 (3%) patients from the i.t. group and 6 (2%) from the non-i.t. group. Overall survival and the occurrence of neurological side effects did not differ significantly between the groups. There was no statistically significant difference in the incidence of isolated or mixed CNS relapses between the two groups, suggesting little or no benefit from i.t. therapy post-HSCT in children.</t>
  </si>
  <si>
    <t>16677640</t>
  </si>
  <si>
    <t>Use of letrozole versus clomiphene citrate combined with gonadotropins in intrauterine insemination cycles: a pilot study</t>
  </si>
  <si>
    <t>OBJECTIVE: To compare the clinical outcomes between letrozole and clomiphene citrate (CC) in gonadotropin-combined intrauterine insemination (IUI) cycles. DESIGN: Prospective pilot study. SETTING: One university hospital and two private infertility clinics. PATIENT(S): Ninety-three infertile couples eligible for superovulation and IUI. INTERVENTION(S): A letrozole dose of 2.5 mg/day (n = 66) or a CC dose of 100 mg/day (n = 27) was given on day 3-7 of the menstrual cycle, combined with human menopausal gonadotropin (hMG) at a dose 150 IU every other day starting on day 5. MAIN OUTCOME MEASURE(S): The number of mature follicles, serum estradiol (E2) and progesterone (P) levels, endometrial thicknesses on the day of human chorionic gonadotropin (hCG), and clinical pregnancy rates. RESULT(S): The patients' clinical characteristics were comparable between the two groups. The number of mature follicles (3.2 +/- 1.7 vs. 5.6 +/- 2.4) and serum E2 levels on the day of hCG (231.0 +/- 179.8 vs. 1,371.7 +/- 750.5 pg/mL) were significantly lower in the letrozole group. No significant differences were found in endometrial thickness measured on the day of hCG or clinical pregnancy rates (18.2% vs. 25.9%). The rate of patients with serum P levels &gt; 1.0 ng/mL on the day of hCG was significantly lower in the letrozole group (4.5% vs. 25.9%). CONCLUSION(S): Letrozole produced a comparable pregnancy rate vs. CC in gonadotropin-combined IUI cycles. Our results should be confirmed in larger populations with proper randomization.</t>
  </si>
  <si>
    <t>24681213</t>
  </si>
  <si>
    <t>Use of mesenchymal stem cells or autologous conditioned serum to modulate the inflammatory response to spermatozoa in mares</t>
  </si>
  <si>
    <t>Current treatments for Persistent mating-induced endometritis such as uterine lavage and oxytocin therapy focus on aiding the uterus in removal of inflammatory products, but these treatments do not modulate the inciting inflammatory response. Biological treatments, such as autologous conditioned serum (ACS) and mesenchymal stem cells (MSCs), have been used in human and veterinary medicine for immunomodulation for over 10 years. The objectives of this project were to evaluate the ability of ACS or MSCs to modulate the inflammatory response to spermatozoa after breeding. Two experiments were performed with six normal mares in each study to evaluate the effects of intrauterine administration of ACS, dexamethasone, or a placebo (experiment 1), or allogeneic MSCs or a placebo (experiment 2) on the inflammatory response to spermatozoa using clinical and biochemical endpoints. Treatment with ACS and MSCs significantly (P &lt; 0.05) reduced the number of neutrophils in the uterine lumen 6 hours after the sperm challenge. An increase (P &lt; 0.05) in the anti-inflammatory cytokine IL-1Ra was observed after treatment with MSCs before exposure to spermatozoa. There was no difference in IL-1Ra concentration in mares treated with ACS, dexamethasone, or a placebo. Mesenchymal stem cells and ACS were able to modulate the immune response to spermatozoa in normal mares. The effect may be due to an increase in IL-1Ra in MSCs-treated mares, but other bioactive molecules may be responsible for the decrease in neutrophils in ACS-treated mares. Autologous conditioned serum and bone-derived culture expanded MSCs were able to modulate the uterine inflammatory response to spermatozoa in normal mares. Treatment with allogeneic stem cells may be beneficial if a similar modulation in inflammatory cytokines occurs in mares affected by persistent mating-induced endometritis.</t>
  </si>
  <si>
    <t>Use of mifepristone and misoprostol combination on abortion in first trimester pregnancy at government hospital in Chitwan district in Nepal</t>
  </si>
  <si>
    <t>Kailash T., Parbati T.</t>
  </si>
  <si>
    <t>17022295</t>
  </si>
  <si>
    <t>Use of osseointegrated implants in the restoration of head and neck defects</t>
  </si>
  <si>
    <t>Osseointegrated implants can be applied to facilitate retention, stability, and support for facial and intraoral prostheses used to restore head and neck defects. At the University of California, Los Angeles, Maxillofacial Prosthetics Clinic, retrospective studies have indicated that in nonirradiated maxillectomy patients, implant survival rates are 82.6 percent. In mandibles reconstructed with fibula free flaps, survival rates are 94.6 percent. Similarly, high implant survival rates have been observed for most sites used to support facial prostheses. Cumulative six-year survival rates for auricular sites exceed 95 percent and for floor of nose sites, success rates exceed 87 percent. However, survival rates are low (53 percent) for implants placed in the frontal bone for retention of orbital prostheses and even lower for irradiated bone sites ranging from 63 percent in the maxilla to 27 percent in the orbit.</t>
  </si>
  <si>
    <t>Journal of the California Dental Association</t>
  </si>
  <si>
    <t>Use of PEG-asparaginase in a case of Hepatosplenic Î³Î´ T-cell lymphoma with long-term remission after stem cell transplantation</t>
  </si>
  <si>
    <t>Sun K., Sanchez C.G., Pingali S.R., Iyer S.</t>
  </si>
  <si>
    <t>15240598</t>
  </si>
  <si>
    <t>Use of percutaneous estrogen gel for induction of puberty in girls with Turner syndrome</t>
  </si>
  <si>
    <t>The aim of pubertal induction by estrogen in hypogonadic girls is to achieve physical and psychological development similar to that in natural puberty. We investigated the use of percutaneous estradiol gel for induction of puberty in girls with Turner syndrome (TS).Twenty-three girls with TS and hypogonadism were included in the study. The initial percutaneous dose of 0.1 mg ended as 1.5 mg in the fifth year. The efficacy of the treatment was monitored by measuring height, weight, skeletal age, pubertal status, and serum hormone levels and gynecological ultrasonographic examinations throughout the study. Mean serum estradiol concentrations increased from 22.2 pmol/liter at baseline to 162.2 pmol/liter, and mean FSH levels decreased from 77.4 IU/liter at baseline to 19.2 IU/liter after 5 yr. There were no significant differences between GH users and nonusers with regard to height sd score, weight sd score, bone age acceleration, or adult height. The development of secondary sexual characteristics and uterine growth progressed gradually during the study. All girls reached at least stage B4P4. With percutaneous estradiol gel, the development of secondary sexual characteristics and uterine growth proceeded gradually, mimicking natural puberty. Estradiol gel was safe, easy to use, and well accepted by the subjects and provides an excellent way to individualize pubertal induction.</t>
  </si>
  <si>
    <t>Use of platelet-rich autoplasma in the assisted reproductive technology programs</t>
  </si>
  <si>
    <t>Zabrodina Y., Akhmediyanova G.U., Khamidullina Z.G.</t>
  </si>
  <si>
    <t>Use of platelet-rich plasma (PRP) to heal post-operative defects at the radial forearm free flap donor site</t>
  </si>
  <si>
    <t>Giorgetti G., Gazzini L., Fazio E., Nucera G., Calabrese L., Fontanella F.</t>
  </si>
  <si>
    <t>Use of rituximab in epsteinâ€“barr virus infection following allogeneic hematopoietic stem cell transplantation</t>
  </si>
  <si>
    <t>Song L., Wang P.-J., Zhang M.-P., Ji C.-X., Wang L., Li Y.</t>
  </si>
  <si>
    <t>11334895</t>
  </si>
  <si>
    <t>Use of the novel combined contraceptive vaginal ring NuvaRing for ovulation inhibition</t>
  </si>
  <si>
    <t>OBJECTIVE: To assess the effects of the combined contraceptive vaginal ring NuvaRing on ovarian function. DESIGN: Randomized, open-label, crossover study. SETTING: Clinical pharmacology unit. PARTICIPANT(S): Sixteen healthy female volunteers. INTERVENTION(S): Group 1: one cycle of combined oral contraceptive containing desogestrel (150 microg) and ethinyl estradiol (30 microg) (desogestrel/EE COC), followed by a NuvaRing treatment period. Group 2: NuvaRing treatment period followed by a cycle of desogestrel/EE COC. MAIN OUTCOME MEASURE(S): Follicular diameter, serum hormone concentrations (follicle-stimulating hormone, 17beta estradiol, luteinizing hormone, and progesterone), and endometrial thickness. RESULT(S): NuvaRing use for the recommended period of 3 weeks resulted in complete inhibition of ovulation, as assessed by vaginal ultrasound (follicular diameter) and by serum luteinizing hormone and progesterone concentrations. Inhibition of ovulation was maintained for an additional 2 weeks of NuvaRing use. Ovarian suppression between the groups was comparable. Furthermore, ovarian suppression after 3 weeks of NuvaRing use was comparable to that on day 21 of DGS/EE COC intake. NuvaRing was well tolerated. CONCLUSION(S): NuvaRing completely inhibited ovulation throughout the normal 3-week period and the extended period of use. Ovarian suppression was comparable to that with desogestrel/EE COC.</t>
  </si>
  <si>
    <t>19784467</t>
  </si>
  <si>
    <t>Use of therapeutic laser for prevention and treatment of oral mucositis.</t>
  </si>
  <si>
    <t>Oral mucositis (OM) affects patients who are submitted to hematopoietic stem cell transplantation (HSCT) due to high doses of chemotherapy and/or radiotherapy. The purpose of this investigation was to perform a comparative study of the frequency and evolution of OM among patients subjected to therapeutic laser and to the conventional therapy (use of mouthwash called 'Mucositis Formula'). The patients were subjected to a myeloablative conditioning regimen before the allogeneic HSCT. Twenty-two patients were selected and divided into 2 groups: group I was irradiated with InGaAlP laser (660 nm) and GaAlAs laser (780 nm), 25 mW potency, 6.3J/cm(2) dose, in 10-s irradiation time, followed to conventional treatment; group II was subjected only to the conventional treatment. Both World Health Organization (WHO) scale and the Oral Mucositis Assessment Scale (OMAS) were used to evaluate the results. Data were analyzed by the non-parametric Wilcoxon test, with p&lt;0.05 considered as statistically significant. Group I presented a lower frequency of OM (p=0.02) and lower mean scores, according to WHO and OMAS scales (p&lt;0.01 and p=0.01, respectively). In conclusion, laser reduced the frequency and severity of OM, suggesting that therapeutic laser can be used both as a new form of prevention and treatment of OM.</t>
  </si>
  <si>
    <t>Brazilian dental journal</t>
  </si>
  <si>
    <t>16158479</t>
  </si>
  <si>
    <t>Usefulness of aspirin therapy in high-risk pregnant women with abnormal uterine artery Doppler ultrasound at 14-16 weeks pregnancy: randomized controlled clinical trial</t>
  </si>
  <si>
    <t>AIM: To assess the effectiveness of low-dose aspirin in the prevention of preeclampsia and intrauterine growth restriction (IUGR) in high-risk pregnant women with abnormal findings at uterine artery Doppler velocimetry performed at 14-16 weeks. DESIGN: Randomized controlled clinical trial. SETTING: Department of Obstetrics and Gynecology, Faculty of Medicine, Cairo University, Egypt. METHODS: The trial enrolled 139 women at risk of preeclampsia or IUGR, with abnormal uterine artery Doppler findings that included the presence of unilateral or bilateral diastolic notch, high resistance index (RI), or high pulsatility index (PI) at 14-16 weeks of gestation. The women were randomly allocated into two groups, one receiving aspirin since admission to hospital (n=74) and the other serving as control (n=65). All women were followed up until delivery to assess maternal and perinatal outcomes. T-test was used for comparison of quantitative variables, and categorical variables were compared by chi2 test. OUTCOME CRITERIA: Development of mild or severe preeclampsia, time of onset of preeclampsia, preterm delivery, and the development of IUGR. RESULTS: Preeclampsia developed in 35% of women receiving aspirin and 62% of women in the control group (P=0.003), with severe preeclampsia developing in 8% and 23% of women (P=0.215), respectively. Preeclampsia before 37 weeks of gestation was recorded in only 4% of women receiving aspirin as opposed to 83% of controls (P&lt;0.001). In the group of women receiving aspirin, 19% of newborns suffered from IUGR as opposed to 32%of newborns in the control group (P=0.106). There was no significant difference between the two groups in the rate of preterm delivery (P=0.080), mode of delivery (P=0.971), Apgar score &lt;5 after one minute (P=0.273) and after 5 minutes (P=0.941), maternal or neonatal bleeding (P=0.948), and neonatal birth weight (P=0.399). CONCLUSION: Low-dose aspirin administered as early as 14-16 weeks of gestation to pregnant women at high risk of preeclampsia with abnormal uterine Doppler findings may reduce or modify the course of severe preeclampsia. Its effects on the prevention of IUGR need further evaluation.</t>
  </si>
  <si>
    <t>Croatian medical journal</t>
  </si>
  <si>
    <t>22228347</t>
  </si>
  <si>
    <t>Usefulness of F-18 FDG PET/CT in the follow-up of POEMS syndrome after autologous peripheral blood stem cell transplantation</t>
  </si>
  <si>
    <t>We report a case of a patient with relapse of POEMS syndrome (peripheral neuropathy, organomegaly, endocrinopathy, monoclonal plasma proliferative disorder, skin changes) that occurred 6 years after an autologous peripheral blood stem cell transplantation. F-18 FDG PET/CT showed several hypermetabolic as well as nonhypermetabolic bone lesions. Based on these findings, the patient was referred for radiotherapy to the hypermetabolic bone lesions. After autologous peripheral blood stem cell transplantation, F-18 FDG PET/CT may play a pivotal role in detecting new bone lesions in patients with POEMS syndrome, which may be treated by a focalized radiotherapy and/or systemic therapy.</t>
  </si>
  <si>
    <t>15300409</t>
  </si>
  <si>
    <t>Usefulness of magnifying endoscopic evaluation of the terminal ileum for a patient with graft-versus-host disease after allogeneic hematopoietic stem cell transplantation</t>
  </si>
  <si>
    <t>The gastrointestinal tract is one of the common targets of acute graft-versus-host disease (GVHD), but accurate diagnosis is difficult because of the nonspecific nature of complicated diseases and the lack of diagnostic findings by conventional endoscopy. Recently, a magnifying endoscope has been developed and used for examining microstructures of the mucosa. Herein, we report the first use of a magnifying endoscope for a patient with gastrointestinal (GI) GVHD. Magnified endoscopic findings of atrophic and coalescent villi of the terminal ileum reflect histological findings of GVHD. Magnifying endoscopy of the terminal ileum may be useful for early detection and follow-up of GI GVHD.</t>
  </si>
  <si>
    <t>16024337</t>
  </si>
  <si>
    <t>Usefulness of sequential automated analysis of fragmented red blood cells for the differential diagnosis of thrombotic thrombocytopenic purpura-hemolytic uremic syndrome following allogeneic hematopoietic cell transplantation</t>
  </si>
  <si>
    <t>Differentiating thrombotic thrombocytopenic purpura-hemolytic uremic syndrome (TTP-HUS) from other complications following allogeneic hematopoietic cell transplantation (HPCT) requires objective, reliable markers. To this purpose, we assessed the clinical usefulness of sequential quantified analysis of fragmented red blood cells (FRC) with the Sysmex XE-2100 automated hematology analyzer. The correlation between manual and automated counting was significant (r = 0.917; P &lt; .0001). Of 25 cases, the peak FRC percentage (FRC%) exceeded 1.3% after allogeneic HPCT in 11 cases, and lactate dehydrogenase levels were elevated in 5 of these 11 cases. Two patients received diagnoses of TTP-HUS following allogeneic HPCT, and both had initial diagnoses of acute graft-versus-host disease. In both cases, the sharp increase in the FRC% to &gt;3% simultaneously with clinical exacerbation was helpful for differentiating TTP-HUS following allogeneic HPCT from other complications. We conclude that FRC% data sequentially obtained by an automated count seem to be useful as an objective marker of TTP-HUS following allogeneic HPCT.</t>
  </si>
  <si>
    <t>Laboratory hematology : official publication of the International Society for Laboratory Hematology</t>
  </si>
  <si>
    <t>24851809</t>
  </si>
  <si>
    <t>Using a soft-silicone dressing to treat moist desquamation</t>
  </si>
  <si>
    <t>Skin reactions are a common side effect of radiotherapy. Radiotherapy damages basal cells and skin reactions occur when the basal layer is unable to produce enough new cells to compensate for the loss of damaged cells at the skin's surface. Skin reactions progress from erythema, through dry desquamation to moist desquamation. As yet, there are no nationally recognised guidelines for the management of radiotherapy-induced skin reactions. As a result, there is widespread variation in practice throughout the UK. Hydrocolloid and hydrogel dressings have been used to treat moist desquamation. However, this article describes the successful clinical experience with an alternative dressing, Mepilex Lite®. The clinical evidence presented also raises the question of whether Mepilex Lite can be used prophylactically as an alternative to aqueous cream on grade 1 (erythema) reactions. Further evidence on this indication for Mepilex Lite will be published in a BJN supplement in November 2014.</t>
  </si>
  <si>
    <t>British journal of nursing (Mark Allen Publishing)</t>
  </si>
  <si>
    <t>31689042</t>
  </si>
  <si>
    <t>Using autologous intrauterine platelet-rich plasma to improve the reproductive outcomes of women with recurrent implantation failure</t>
  </si>
  <si>
    <t>OBJECTIVE: Reproductive clinics are often faced with cases of repeated implantation failure (RIF). This study evaluated whether platelet-rich plasma (PRP) might improve the implantation outcomes of patients suffering from RIF. METHODS: Thirty women with RIF submitted to frozen-thawed embryo transfers were included in the study. Intrauterine infusions of autologous purified platelet preparations were administered 48 hours prior to embryo transfer. Differences in implantation, clinical pregnancy, and miscarriage rates of cycles with and without PRP infusions were analyzed. RESULTS: The implantation rate seen in the PRP group was 6.7%. No significant difference was found the between the implantation, clinical pregnancy, ongoing pregnancy, and miscarriage rates of frozen-thawed embryo transfers with and without PRP infusion. However, the effect size of PRP infusion (Cohen's d=0.39) on implantation rates revealed a relationship in medium strength. CONCLUSION: Platelet-rich plasma might potentially yield beneficial effects as a safe therapeutic option offered alongside other treatments designed to improve the reproductive outcomes of women with repeated implantation failure.</t>
  </si>
  <si>
    <t>22835570</t>
  </si>
  <si>
    <t>Using platelet-rich plasma for the treatment of symptomatic cervical ectopy</t>
  </si>
  <si>
    <t>OBJECTIVE: To evaluate the effectiveness of autologous platelet-rich plasma (PRP) applications in the treatment of benign cervical ectopy. METHODS: Symptomatic women with benign cervical ectopy (n=120) were randomized to a PRP or a laser group. In the PRP group, PRP was applied twice on the cervical erosion with a 1-week interval. In the laser group, an Nd-YAG laser was used once for tissue vaporization. RESULTS: The complete cure rates were 93.7% for the PRP and 92.4% for the laser group (P&gt;0.05). The mean time to re-epithelialization was significantly shorter in the PRP (6.41 ± 2.05 weeks) than in the laser group (8.28 ± 1.72 weeks) (P&lt;0.01). The rate of adverse treatment effects (i.e. vaginal discharge or vaginal bleeding) was much lower in the PRP than that in the laser group (P&lt;0.01) and the effects were milder. Eleven patients in the PRP group had mild or moderate vaginal bleeding after treatment but none had heavy bleeding. Of 25 patients with vaginal bleeding in the laser group, 2 had heavy bleeding necessitating tamponade. CONCLUSION: Autologous PRP applications appear promising for the treatment of cervical ectopy in symptomatic women, as they generate a shorter tissue healing time and milder adverse effects than laser treatment.</t>
  </si>
  <si>
    <t>35758093</t>
  </si>
  <si>
    <t>Using the algorithm of the Fetal Medicine Foundation to determine the cutoff point for prediction of pre-eclampsia in a Brazilian population</t>
  </si>
  <si>
    <t>BACKGROUND: To use the algorithm of the Fetal Medicine Foundation (FMF) to determine the cutoff point for prediction of preeclampsia (PE) in a Brazilian population. METHODS: Randomized clinical trial with 274 nulliparous patients at gestational age between 11 and 13 weeks and 6 days. To calculate the risk of PE, the algorithm available at the website of the FMF (http://fetalmedicine.org/research/assess/preeclampsia/first-trimester) was used. Among the patients, 138 did not use preventive measures (100 mg/day aspirin [ASA]). Youden's criteria were used to calculate the cutoff point. To test the effectiveness of 100 mg/day ASA in preventing PE, the patients were divided into two groups - at risk above and below the cutoff point. RESULTS: In the group comprising the 135 patients that did not take ASA, the median age was 22 years, the Body Mass Index (BMI) was 59.3 kg/m&lt;sup&gt;2&lt;/sup&gt;, the mean arterial pressure (MAP) was 73.3 mmHg, and the mean pulsatility index of uterine artery Doppler was 1.71. The median gestational age at delivery was 39.3 (38.1-40.3) weeks. The prevalence of PE was 11.1%. In our sample, the use of 100 mg/day ASA reduced total PE by 36.3% (prevalence of PE in the group above the cutoff point was 19% and 12.1% when ASA and placebo were used, respectively). CONCLUSIONS: The cutoff point defined for prediction of PE was 1:155 with sensitivity of 80%, specificity of 57.5%, positive predictive value of 19.1%, and negative predictive value of 95%, which should help to select patients that will benefit from prophylactic ASA.</t>
  </si>
  <si>
    <t>33130030</t>
  </si>
  <si>
    <t>Using the novel pelvic organ prolapse histologic quantification system to identify phenotypes in uterosacral ligaments in women with pelvic organ prolapse</t>
  </si>
  <si>
    <t>BACKGROUND: Pelvic organ prolapse is common, but the underlying etiologies are poorly understood, which limits our current prevention and treatment options. OBJECTIVE: Our primary objective was to compare the uterosacral ligament histologic features in women with and without prolapse using the novel pelvic organ prolapse histologic quantification system. Our secondary aim was to determine whether composite histologic findings in uterosacral ligaments are associated with prolapse risk factors. STUDY DESIGN: This was a prospective cohort study in which paracervical uterosacral ligament biopsies were performed at the time of hysterectomy for primary prolapse or other benign gynecologic indications and processed for histologic evaluation. The pelvic organ prolapse quantification system was used to determine the prolapse stage. In this study, 9 prominent histologic features were semiquantitatively scored using the pelvic organ prolapse histologic quantification system in a blinded fashion and compared between prolapse and control groups. Unbiased principal component analysis of these scores was independently performed to identify potential relationships between histologic measures and prolapse risk factors. RESULTS: The histologic scores of 81 prolapse and 33 control ligaments were analyzed. Compared with the control group, women in the prolapse group were significantly older and more likely to be in the menopausal phase. There was no difference in the number of vaginal deliveries, body mass index, hormone use, or smoking status between the groups. To control for baseline differences, patients were also stratified by age over 40 years and menopausal status. Compared with the control group, the prolapse ligaments in the premenopausal group had significantly more loss of smooth muscle fibers within the fascicles (P&lt;.001), increased inflammatory infiltrates of neutrophils within the tissue and perineural inflammatory cells (P&lt;.01 and P=.04, respectively), and reduced neointimal hyperplasia (P=.02). Prolapse ligaments in the postmenopausal group exhibited elevated adipose content compared with that of the control group (P=.05). Amount of fibrillar collagen, total nonvascular smooth muscle, and muscle fiber vesicles of prolapse ligaments did not differ in either the premenopausal or postmenopausal group compared with that of the control group. Unbiased principal component analysis of the histologic scores separated the prolapse ligaments into 3 phenotypes: (1) increased adipose accumulation, (2) increased inflammation, and (3) abnormal vasculature, with variable overlap with controls. Posthoc analysis of these subgroups demonstrated a positive correlation between increasing number of vaginal deliveries and body mass index with increasing adipose content in the adipocyte accumulation and inflammatory phenotype and increasing neointimal hyperplasia in the vascular phenotype. However, only the relationship between vaginal delivery and adipocytes was significant in the adipose phenotype (R&lt;sup&gt;2&lt;/sup&gt;=0.13; P=.04). CONCLUSION: Histologic phenotypes exist in pelvic support ligaments that can be distinguished using the pelvic organ prolapse histologic quantification system and principle component analysis. Vaginal delivery is associated with aberrant adipose accumulation in uterosacral ligaments. Our findings support a multifactorial etiology for pelvic organ prolapse contributing to altered smooth muscle, vasculature, and connective tissue content in crucial pelvic support structures. To confirm these associations and evaluate the biomechanical properties of histologic phenotypes of prolapse, larger studies are warranted. Closing this gap in knowledge will help optimize personalized medicine and help identify targets for prevention and treatment of this complex condition.</t>
  </si>
  <si>
    <t>27884916</t>
  </si>
  <si>
    <t>Usual medical treatments or levonorgestrel-IUS for women with heavy menstrual bleeding: long-term randomised pragmatic trial in primary care</t>
  </si>
  <si>
    <t>BACKGROUND: Heavy menstrual bleeding (HMB) is a common, chronic problem affecting women and health services. However, long-term evidence on treatment in primary care is lacking. AIM: To assess the effectiveness of commencing the levonorgestrel-releasing intrauterine system (LNG-IUS) or usual medical treatments for women presenting with HMB in general practice. DESIGN AND SETTING: A pragmatic, multicentre, parallel, open-label, long term, randomised controlled trial in 63 primary care practices across the English Midlands. METHOD: In total, 571 women aged 25-50 years, with HMB were randomised to LNG-IUS or usual medical treatment (tranexamic/mefenamic acid, combined oestrogen-progestogen, or progesterone alone). The primary outcome was the patient reported Menorrhagia Multi-Attribute Scale (MMAS, measuring effect of HMB on practical difficulties, social life, psychological and physical health, and work and family life; scores from 0 to 100). Secondary outcomes included surgical intervention (endometrial ablation/hysterectomy), general quality of life, sexual activity, and safety. RESULTS: At 5 years post-randomisation, 424 (74%) women provided data. While the difference between LNG-IUS and usual treatment groups was not significant (3.9 points; 95% confidence interval = -0.6 to 8.3; P = 0.09), MMAS scores improved significantly in both groups from baseline (mean increase, 44.9 and 43.4 points, respectively; P&lt;0.001 for both comparisons). Rates of surgical intervention were low in both groups (surgery-free survival was 80% and 77%; hazard ratio 0.90; 95% CI = 0.62 to 1.31; P = 0.6). There was no difference in generic quality of life, sexual activity scores, or serious adverse events. CONCLUSION: Large improvements in symptom relief across both groups show treatment for HMB can be successfully initiated with long-term benefit and with only modest need for surgery.</t>
  </si>
  <si>
    <t>The British journal of general practice : the journal of the Royal College of General Practitioners</t>
  </si>
  <si>
    <t>15802405</t>
  </si>
  <si>
    <t>Uterine and vaginal effects of unopposed ultralow-dose transdermal estradiol</t>
  </si>
  <si>
    <t>OBJECTIVE: To investigate uterine effects of unopposed ultralow-dose transdermal estradiol administered to postmenopausal women for 2 years. METHODS: Postmenopausal women (n = 417), aged 60-80 years, with a uterus and with bone mineral density that was normal for age (z score &gt;or=-2.0) were randomly assigned to receive unopposed transdermal estradiol (14 microg per day) or identical placebo patch. We evaluated effects on endometrial histology, vaginal bleeding, and vaginal epithelial cell maturation. RESULTS: At baseline, estradiol and placebo groups were similar in age (67 +/- 5 years) and in median baseline serum estradiol level (4.8 pg/mL, interquartile range 2.7, 8.0 pg/mL). In the estradiol group, median estradiol level increased to 8.6 pg/mL, (interquartile range 4.4, 13.9 pg/mL, P &lt; .001). In the estradiol group, focal atypical endometrial hyperplasia developed in 1 woman, and adenosarcoma of the uterus developed in 1 woman. The placebo group had no endometrial hyperplasia. Endometrial proliferation occurred in 8.5% of the estradiol group and in 1.1% of the placebo group (P = .06). Incidence of vaginal bleeding was 12.4% in the estradiol group and 8.6% in the placebo group (P = .3). Vaginal epithelial cells showed greater maturation in the estradiol group than in the placebo group (P &lt; .001) but less than typically observed with standard doses of estrogen. CONCLUSION: During 2 years of treatment with ultralow-dose unopposed estradiol, treatment and placebo groups had similar rates of endometrial hyperplasia, endometrial proliferation, and vaginal bleeding. This therapy apparently causes little or no endometrial stimulation. LEVEL OF EVIDENCE: I.</t>
  </si>
  <si>
    <t>24692030</t>
  </si>
  <si>
    <t>Uterine Artery Embolisation for Symptomatic Adenomyosis with Polyzene F-Coated Hydrogel Microspheres: Three-Year Clinical Follow-Up Using UFSâ€“QoL Questionnaire</t>
  </si>
  <si>
    <t>PURPOSE: This study was designed to assess midterm outcome of uterine artery embolisation (UAE) for women with therapy-resistant adenomyosis using polyzene F-coated hydrogel microspheres. METHODS: Between September 2006 and January 2010, 29 consecutive women with adenomyosis (15 in combination with fibroids) were treated with UAE using polyzene F-coated hydrogel microspheres. Junction zone thickness was assessed with MRI at baseline and 3 months. Women filled out the uterine fibroid symptom and quality of life questionnaire at baseline, 3 months and after a mean clinical follow-up of 37 months (median 35, range 29-64 months). RESULTS: At baseline, symptom severity score of 29 women was mean 67 (median 72, range 23-100). At 3 months, this score decreased to mean 22 (median 15, range 0-66) and mean 15 (median 17, range 0-34) at final follow-up. At final follow-up of mean 37 months (median 35, range 29-64 months), 22 of 29 (76 %) patients were asymptomatic. Of these 22 women, 3 underwent a second UAE at 6, 7, and 14 months. The remaining seven patients clinically improved but still had symptoms; one underwent a hysterectomy. There was no difference in outcome between women with pure adenomyosis and women with additional fibroids. The junction zone of 4 women with additional therapy was significantly thicker compared with the remaining 25 patients. CONCLUSIONS: In women with therapy resistant adenomyosis, UAE using polyzene F-coated hydrogel microspheres resulted in 3 years preservation of the uterus in 28 of 29 (97 %) with good clinical outcome in the vast majority of patients. Initial thickness of the junction zone is related to additional therapy.</t>
  </si>
  <si>
    <t>19278179</t>
  </si>
  <si>
    <t>Uterine artery embolization for menorrhagia</t>
  </si>
  <si>
    <t>The journal of supportive oncology</t>
  </si>
  <si>
    <t>22962044</t>
  </si>
  <si>
    <t>Uterine artery embolization: A vascular surgery procedure? One vascular surgery group's experience</t>
  </si>
  <si>
    <t>Uterine artery embolization (UAE) has been performed by interventional radiology since the 1990s for symptomatic uterine fibroids with considerable success. Endovascular-trained vascular surgeons possess the necessary skills to successfully perform this procedure after an adequate but brief training period. Fourteen successful UAE procedures were performed by two vascular surgeons over a one-year period. Indications for the procedures were bleeding (12/14 patients, 86%), pain/bloating/pressure (13/14 patients, 93%) and dyspareunia (2/14 patients, 14%). All patients were initially evaluated by a gynecologist and referred for this procedure. Complications were minor and limited. Clinical follow-up demonstrated near-complete to complete symptom resolution in all but one patient for a 93% short-term success rate. Follow-up ultrasound studies demonstrated a reduction in the uterine fibroid size in all patients three months or more postprocedure. The mean fibroid size reduction was 4.07-3.26 cm (20%), P &lt; 0.005. UAE is a procedure of proven benefit, well-matched to many vascular surgeons' skills and practice. Up to this point, few vascular surgeons have incorporated this endovascular procedure into their practices. This initial and somewhat limited study demonstrates one vascular surgery group's early success with this procedure.</t>
  </si>
  <si>
    <t>Vascular</t>
  </si>
  <si>
    <t>12432336</t>
  </si>
  <si>
    <t>Uterine bleeding pattern during low dosage Noretisterone acetate and 17-b-Estradiol treatment in postmenopausal patients</t>
  </si>
  <si>
    <t>BACKGROUND: Recent years have been characterized by progressive optimization of postmenopausal hormonal replacement therapy. More physiological therapeutic protocols have been, in fact, proposed to control the possible symptomatology and to prevent the associated risks, with estro-progestinic compounds characterized by lower effective dosages and suitable for the single patient need. However this therapy is not widely accepted by the women from our country for the fears and the inconvenience raised around such side effects as abnormal uterine bleeding and spotting. AIM: to obtain a good compliance and clinical benefits a continuous administration protocol of the hormonal replacement therapy, alternatively to the sequential one has been proposed. METHODS: Our research group has been observing a sample of 42 patients for 12 months, taking oral 17-b-estradiol 1 mg/noretisterone 0.5 mg in continuous administration. All of them were aged from 42 to 63 years and had been in symptomatic menopause for at least 3 months. The characteristics, the onset and the trend of vaginal bleeding were registered in appropriate monthly diaries. Endometrial thickness was evaluated by transvaginal sonography before starting the administration, not exceeding 4 mm in all the women considered. RESULTS: The incidence of bleeding (calculated as a percent of women who experienced a vaginal bleeding for al least a day during a menstrual cycle) was from 26% to 32% in the 1st trimester, reducing during the following months. At 6 months of therapy only 5% of women reported evident vaginal bleeding; at 12 months 90% of women complained with absence of bleeding or spotting. At 12 months no women showed an endometrial thickness over 6 mm. CONCLUSIONS: This observational study suggests that the majority of treated patients proved to be positively responsive to the treatment and that the 17-b-estradiol 1 mg/noretisterone 0.5 mg association reduces the incidence of bleeding and spotting with a sufficient endometrial protection from hyperplasia.</t>
  </si>
  <si>
    <t>10808696</t>
  </si>
  <si>
    <t>Uterine blood flow response to hormonal replacement therapy in asymptomatic postmenopausal women: a transvaginal Doppler study</t>
  </si>
  <si>
    <t>To evaluate the effect of continuous hormonal replacement therapy (HRT) on Doppler parameters of uterine blood flow in asymptomatic postmenopausal women. Thirty-eight asymptomatic postmenopausal women were recruited into the study from the outpatient menopause clinic, Department of Obstetrics and Gynaecology, Faculty of Medicine, Chulalongkorn University. The study population was divided into 20 cases without any HRT (group 1) and 18 cases using continuous conjugated equine estrogen 0.625 mg/day combined with medroxyprogesterone acetate 2.5 mg/day (group 2). The duration of HRT was 21.3 +/- 9.5 (13-56) months. A transvaginal colour flow imaging system (ALOKA SSD-2000 MultiView, Tokyo, Japan) was used to assess uterine blood flow. Quantitative data from areas of colour were evaluated by pulsed Doppler spectrum analysis. Resistance indices (RI) were measured as indicators of uterine perfusion. Both groups were statistically similar with respect to age, parity, age at menopause, height and weight. The endometrial thickness in group 1 and 2 were 3.8 +/- 0.8 and 4.1 +/- 0.6 millimetres, respectively. The left uterine artery RIs of group 1 and 2 were 0.86 +/- 0.08 and 0.84 +/- 0.07, respectively (p = 0.33). The right uterine artery RIs of group 1 and 2 were 0.87 +/- 0.07 and 0.83 +/- 0.06, respectively (p = 0.06). In conclusion, continuous HRT had a non-significant influence on uterine blood flow in the postmenopausal women.</t>
  </si>
  <si>
    <t>31530098</t>
  </si>
  <si>
    <t>Uterine Cells Improved Ovarian Function in a Murine Model of Ovarian Insufficiency</t>
  </si>
  <si>
    <t>Primary ovarian insufficiency (POI) is defined as ovarian dysfunction in women younger than 40 years. It affects 1% of the women in this age-group and can occur iatrogenically after chemotherapy. Stem cells have been used in attempt to restore ovarian function in POI. In particular, endometrial mesenchymal stem cells (eMSCs) are easily obtainable in humans and have shown great potential for regenerative medicine. Here, we studied the potential for uterine cell (UC) suspensions containing eMSCs to improve ovarian function in a murine model of chemotherapy-induced POI. Green fluorescent protein (GFP)-labeled UC or phosphate-buffered solution (PBS) was delivered intravenously after chemotherapy. There was a significant increase in oocytes production and serum anti-Müllerian hormone concentrations after 6 weeks, as well as a 19% higher body mass in UC-treated mice. Similarly, we observed an increased number of pups in mice treated with UC than in mice treated with PBS. None of the oocytes or pups incorporated GFP, suggesting that there was no contribution of these stem cells to the oocyte pool. We conclude that treatment with UC indirectly improved ovarian function in mice with chemotherapy-induced POI. Furthermore, our study suggests that endometrial stem cell therapy may be beneficial to young women who undergo ovotoxic chemotherapy.</t>
  </si>
  <si>
    <t>15121561</t>
  </si>
  <si>
    <t>Uterine effects of estrogen plus progestin therapy and raloxifene: adjudicated results from the EURALOX study</t>
  </si>
  <si>
    <t>OBJECTIVE: To compare the incident rate of abnormal endometrial findings in postmenopausal women receiving treatment with either 60 mg of raloxifene or a continuous combined estrogen plus progestin therapy containing 2 mg of 17 beta-estradiol plus 1 mg of norethisterone acetate for a duration of up to 12 months. METHODS: One thousand eight asymptomatic postmenopausal women with osteoporosis or cardiovascular risk factors with an endometrial thickness of less than 5 mm at baseline participated in this prospective, randomized, double-blind trial that lasted 6 months; 347 of these women also participated in a 6-month extension. Women with repeated bleeding or an increase in endometrial thickness to above 5 mm were subjected to saline-infused sonohysterography or hysteroscopy with biopsy. Sonographic, histologic, and clinical findings were adjudicated by a panel of 4 experts blinded with respect to patients' treatments. All adjudicated patients were grouped into 15 diagnostic categories according to predefined criteria. RESULTS: Three hundred thirty-four women needed adjudication during the core phase, 73 (14.7%) of those taking raloxifene and 261 (50.9%) taking continuous combined estrogen plus progestin therapy (P &lt;.001). Compared with raloxifene, women using continuous combined estrogen plus progestin therapy had significantly higher rates of benign endometrial proliferation (8.8 versus 1.2%, P &lt;.001), endometrial polyps (4.3 versus 2.0%, P =.048), and cystic atrophy (5.5 versus 1.2%, P &lt;.001). CONCLUSION: Women using continuous combined estrogen plus progestin therapy more often have benign endometrial pathology and, in our study, more often required the protocol-specific gynecological follow-up assessments for safety reasons, as compared with those using raloxifene. These findings are of clinical relevance when choosing the most appropriate therapy for postmenopausal health risks such as osteoporosis.</t>
  </si>
  <si>
    <t>10739509</t>
  </si>
  <si>
    <t>Uterine effects of raloxifene in comparison with continuous-combined hormone replacement therapy in postmenopausal women</t>
  </si>
  <si>
    <t>OBJECTIVE: We sought to compare the uterine effects of raloxifene with those of continuous-combined hormone replacement therapy. STUDY DESIGN: This randomized, double-blind 24-month study involved 136 postmenopausal women who received raloxifene 150 mg/d or conjugated equine estrogens 0.625 mg/d with medroxyprogesterone acetate 2.5 mg/d. After baseline evaluations, endometrial biopsy specimens were obtained, and endometrial thickness was measured annually by means of transvaginal ultrasonography. Statistical analyses were performed with an intention-to-treat approach. RESULTS: In the raloxifene group at the end point of the study 94.4% of biopsy specimens showed normal benign postmenopausal endometrium and 5.6% were classified as benign stimulatory endometrium. In the continuous-combined hormone replacement therapy group at the end point of the study 78.7% of biopsy specimens showed normal benign postmenopausal endometrium, 19. 1% were classified as benign stimulatory endometrium, and 2.1% showed benign abnormal postmenopausal endometrium. Mean endometrial thickness was unchanged from baseline with raloxifene and was increased significantly by 0.5 mm at 12 months with continuous-combined hormone replacement therapy. CONCLUSION: Raloxifene 150 mg/d did not increase endometrial thickness or cause endometrial proliferation in healthy postmenopausal women.</t>
  </si>
  <si>
    <t>Uterine fibroid pathology,diagnosis and management: from the present to the future</t>
  </si>
  <si>
    <t>Naser A.M., Ahmed R.A.A., Aeboudah W.K.A., Helmy M.A.</t>
  </si>
  <si>
    <t>26251118</t>
  </si>
  <si>
    <t>Uterine Leiomyoma Stem Cells: Linking Progesterone to Growth</t>
  </si>
  <si>
    <t>Uterine leiomyomas (fibroids) represent the most common class of benign tumors in women. Multiple leiomyomas usually arise from the uterus of a symptomatic woman. These tumors cause a variety of symptoms, including abnormal uterine bleeding, pelvic pain, bladder or bowel dysfunction, and recurrent pregnancy loss, and are responsible for more than 200,000 hysterectomies in the United States annually. Each leiomyoma seems to arise from the clonal expansion of a single myometrial smooth muscle cell transformed by a mutation. Tumor expansion is sustained by cell proliferation together with the production of large amounts of extracellular matrix. Estrogen and progesterone stimulate the growth of leiomyomas. Estrogen, together with its receptor ERα, enables progesterone action via induction of progesterone receptor (PR) expression. Progesterone induces the growth of leiomyoma by regulation of a set of key genes that control proliferation and apoptosis. A distinct cell population with stem-progenitor properties is indispensable for progesterone-dependent growth of leiomyomas. This stem-progenitor cell population is deficient in ERα and PR and dependent on the much higher levels of these steroid receptors in surrounding mature leiomyoma or myometrial cells. Progesterone sends paracrine signals from these mature cells to stem cells. The WNT/β-catenin pathway comprises a key component of this paracrine signaling system. The majority of medical treatments currently available for leiomyoma works by inhibiting estrogen or progesterone production or action, but tumors tend to regrow once treatment is stopped. Targeting stem cells and their paracrine interactions with more differentiated cell populations within leiomyoma may lead to the development of more effective therapeutics.</t>
  </si>
  <si>
    <t>21857861</t>
  </si>
  <si>
    <t>Uterine Leiomyomata in South Western Nigeria: A Clinical study of presentations and management outcome</t>
  </si>
  <si>
    <t>BACKGROUND: Uterine leiomyoma is remarkably common, however only a subset of women have their fibroids clinically detected, symptomatic, or warrant surgical treatment. Its removal is commonly associated with complications. To prevent or control the occurrence of this complication requires the understanding of the factors associated with the complications. OBJECTIVE: To evaluate the sociodemographic, clinical characteristics, management outcome and its determinants in southwestern Nigeria. METHODS: Study was carried out at two large tertiary hospitals in the south west region of Nigeria. Retrospective review of case records of all surgically managed cases of uterine leiomyoma over a period of 25 years. One hundred and fifty nine women with uterine leiomyoma seen and managed surgically in South-Western Nigeria were the participants. RESULTS: The common presenting complaints were menstrual irregularities (47.7%), abdominal swelling (39.1%) and infertility (31.9%). The average uterine size at presentation was 15±9.7 weeks. The majority (79.9%) of the women presented with multiple leiomyomata. The commonest anatomical position of the nodules were multiple positions and intramural in 707(60.9%) and 172(14.8%) respectively. Myomectomy was performed in 54.7% of cases. Postoperative complications occurred in 20.9 % of cases with postoperative pyrexia (13.5%), blood loss warranting transfusion (12.8%) and postoperative anaemia (10.4%) been the most common complications. CONCLUSION: Uterine fibroid is common in our environment and its removal is commonly associated with post-operative pyrexia, blood loss, and anaemia and wound infection. Midline incision, closure of rectus sheet with chromic catgut and myomectomy were associated with postoperative complications in this review.</t>
  </si>
  <si>
    <t>African health sciences</t>
  </si>
  <si>
    <t>26768834</t>
  </si>
  <si>
    <t>Uterine leiomyosarcoma and endometrial stromal sarcoma have unique miRNA signatures</t>
  </si>
  <si>
    <t>OBJECTIVE: To compare the microRNA (miRNA) profiles of uterine endometrial stromal sarcoma (ESS) and leiomyosarcoma (LMS), and to compare the miRNA signatures of primary and metastatic uterine LMS. METHODS: Eight primary LMS, 9 primary ESS and 8 metastatic LMS were analyzed for miRNA profiles using TaqMan Human miRNA Array Cards. Findings for 20 differentially expressed miRNAs were validated in a series of 44 uterine sarcomas (9 primary uterine ESS, 17 primary uterine LMS, 18 metastatic LMS) using qPCR. Frizzled-6 protein expression was analyzed in 30 LMS (15 primary, 15 metastases). Frizzled-6 was silenced in SK-LMS-1 uterine LMS cells using siRNA and the effect on invasion, wound healing and matrix metalloproteinase-2 (MMP2) activity was assessed. RESULTS: Ninety-four miRNAs were significantly differentially expressed in ESS and LMS, of which 76 were overexpressed in ESS and 18 overexpressed in LMS. Forty-nine miRNAs were differentially expressed in primary and metastatic LMS, of which 45 were overexpressed in primary LMS and 4 in metastases. Differential expression was confirmed for 10/20 miRNA analyzed using qPCR. Frizzled-6 silencing in SK-LMS-1 cells significantly inhibited cellular invasion, wound healing and MMP-2 activity. CONCLUSIONS: Differential miRNA signatures of ESS and LMS provide novel data regarding transcriptional regulation in these cancers, based on which new potential diagnostic markers, prognostic biomarkers and therapeutic targets may be explored. Differences in miRNA profiles of primary and metastatic LMS may improve our understanding of disease progression in this aggressive malignancy.</t>
  </si>
  <si>
    <t>36402996</t>
  </si>
  <si>
    <t>Uterine macrophages as treatment targets for therapy of premature rupture of membranes by modified ADSC-EVs through a circRNA/miRNA/NF-ÎºB pathway</t>
  </si>
  <si>
    <t>BACKGROUND: Circular RNA (circRNA) is a type of stable non-coding RNA that modifies macrophage inflammation by sponging micro RNAs (miRNAs), binding to RNA-binding proteins, and undergoing translation into peptides. Activated M1 phenotype macrophages secrete matrix metalloproteinases to participate in softening of the cervix uteri to promote vaginal delivery. METHODS: In this study, the premature rupture of membranes (PROM) mouse model was used to analyze the role of macrophages in this process. Profiling of circRNAs was performed using a competing endogenous RNA microarray, and their functions were elucidated in vitro. Meanwhile, adipose tissue-derived stem cell-secreted extracellular vesicles (EVs) were applied as a vehicle to transport small interfering RNAs (siRNAs) targeting the circRNAs to demonstrate their biological function in vivo. RESULTS: The miRNA miR-1931 is dependent on the nuclear factor kappa-B (NF-κB) pathway but negatively regulates its activation by targeting the NF-κB signaling transducer TRAF6 to prevent polarization of M1 macrophages and inhibit matrix metalloproteinase (MMP) secretion. The host gene of circRNA B4GALNT1, also an NF-κB pathway-dependent gene, circularizes to form circRNA_0002047, which sponges miR-1931 to maintain NF-κB pathway activation and MMP secretion in vitro. In the PROM model, EVs loaded with siRNAs targeting circRNAs demonstrated that the circRNAs reduced miR-1931 expression to maintain NF-κB pathway activation and MMP secretion for accelerating PROM in vivo. CONCLUSIONS: Our data provide insights into understanding PROM pathogenesis and improving PROM treatment.</t>
  </si>
  <si>
    <t>2022 Nov 19</t>
  </si>
  <si>
    <t>35350650</t>
  </si>
  <si>
    <t>Uterine miR-877-3p and let-7a-5p are increased during simulated menstruation in a mouse model</t>
  </si>
  <si>
    <t>Heavy periods are common and debilitating, but we do not fully understand how they are caused. Increased understanding of menstrual bleeding could result in new treatments for problematic periods. Low oxygen levels are present in the womb lining during a period. These low oxygen levels help trigger the repair process required to stop menstrual bleeding. MicroRNAs (miRNAs) are small molecules that can affect cell function, and some are regulated by oxygen levels. We examined whether such miRNAs were present in the womb lining during a period. To overcome the variability present in humans, we studied the womb of mice given hormones to mimic the human menstrual cycle. We revealed that two miRNAs known to be regulated by oxygen levels were increased in the womb during menstruation. These miRNAs may help regulate menstrual blood loss and merit further study as a potential target for future treatments for heavy periods.</t>
  </si>
  <si>
    <t>Reproduction &amp; fertility</t>
  </si>
  <si>
    <t>20690864</t>
  </si>
  <si>
    <t>Uterine prolapse: evaluation of glycosaminoglycans in postmenopausal women after estrogen therapy</t>
  </si>
  <si>
    <t>OBJECTIVE: To evaluate glycosaminoglycans (GAGs) in the parametrium, paraurethral tissue and vaginal apex in postmenopausal women with uterine prolapse and to evaluate the effect of 30-day estrogen therapy in these patients. MATERIAL AND METHODS: Double-blind trial of estrogen and placebo in 40 women with a control group of 20 premenopausal women without uterine prolapse. Twenty postmenopausal women with prolapse formed a second group and were treated with placebo for 30 days before vaginal hysterectomy. The third group included 20 postmenopausal women with prolapse who received 0.625 mg oral conjugated estrogens for 30 days before vaginal hysterectomy. Samples of the parametrium, vaginal apex and paraurethral tissue were obtained during surgery. RESULTS: Hyaluronic acid was the predominant GAG detected, followed by dermatan sulfate, chondroitin sulfate and heparan sulfate. In postmenopausal women with prolapse, we did not observe significant differences in total GAGs compared to the control group. However, hyaluronic acid was increased in the parametrium of women receiving estrogen compared to those treated with the placebo (2033.39 ± 3037.90 mg/g vs. 587.87 ± 697.89 mg/g, respectively; p = 0.041). CONCLUSIONS: There are differences in GAGs in the parametrium, paraurethral tissue and vaginal apex between women in premenopause and those in the postmenopause period. Therefore, 30-day estrogen therapy produces significant differences in levels of hyaluronic acid, dermatan sulfate and chondroitin sulfate.</t>
  </si>
  <si>
    <t>14529657</t>
  </si>
  <si>
    <t>Uterine sarcomas express KIT protein but lack mutation(s) in exon 11 or 17 of c-KIT</t>
  </si>
  <si>
    <t>OBJECTIVE: Several tumors express the protein product of the protooncogene c-KIT. Some of these respond to imatinib mesylate, a tyrosine kinase inhibitor. The tumors that respond frequently have mutation(s) in exon 11 of c-KIT that encodes for the regulatory juxtamembrane helix. Some tumors that express KIT protein have mutation(s) in exon 17 of c-KIT; however, these do not respond to imatinib mesylate. This investigation was performed to determine the expression of KIT protein and mutational status of exons 11 and 17 of c-KIT in uterine sarcomas. METHODS: Twenty-five uterine sarcomas treated from 1990 to 2002 were evaluated. These included 14 malignant mullerian mixed tumors (MMMT), 7 leiomyosarcomas (LMS), 2 endometrial stromal sarcomas (ESS), and 2 high-grade heterologous sarcomas (HGHS). Formalin-fixed, paraffin-embedded tissue sections were immunostained with anti-KIT antibody (Santa Cruz Biotechnology, Santa Cruz, CA) with a semiquantitative assessment. Normal myometrium when present in the section was used as an internal negative control. Areas of tumor were microdissected followed by DNA extraction, polymerase chain reaction (PCR) amplification of exons 11 and 17, single-strand conformational polymorphism (SSCP), and DNA sequencing to detect the presence of mutation(s). RESULTS: All 25 tumors expressed KIT protein at varying levels as assessed by immunohistochemistry. The staining was diffuse and of moderate to strong intensity in 22 tumors. In three tumors (one of each type except MMMT) the staining intensity was weak. In MMMT the epithelial and sarcomatous foci stained similarly. No mutation(s) in exons 11 or 17 of c-KIT were identified in 24/25 tumors. One LMS had deletion of both exons 11 and 17. CONCLUSIONS: Although uterine sarcomas express KIT protein, they lack KIT-activating mutation(s) in exon 11 or 17 of c-KIT. Therefore, these tumors are unlikely to respond to imatinib mesylate.</t>
  </si>
  <si>
    <t>36107540</t>
  </si>
  <si>
    <t>Uterine tumor resembling ovarian sex cord tumor: A rare case report</t>
  </si>
  <si>
    <t>RATIONALE: A uterine tumor resembling an ovarian sex cord tumor (UTROSCT) is a clinically rare disease with an unclear origin and biological behavior. PATIENT CONCERNS: We present a case of UTROSCT in a 42-year-old woman who presented with abnormally increased menstrual volume for 2 years. DIAGNOSES: Initially, only ultrasound examination was performed to diagnose uterine fibroids, and then the tumor was surgically removed and sent for pathological examination. The patient was ultimately diagnosed with UTROSCT mainly based on pathological immunohistochemical examination and was further diagnosed with low malignant potential for recurrence based on genetic testing. INTERVENTIONS AND OUTCOMES: The patient underwent hysterectomy and bilateral adnexectomy, and no adjuvant radiotherapy or chemotherapy was performed after the surgery. Follow-up to date has indicated that she is in good condition. LESSONS: UTROSCT is a rare disease that requires pathological immunohistochemical examination to confirm the diagnosis and genetic testing when necessary so that a clear diagnosis can inform better decision-making regarding treatment measures.</t>
  </si>
  <si>
    <t>2022 Sep 02</t>
  </si>
  <si>
    <t>17126337</t>
  </si>
  <si>
    <t>Uteroplacental circulation in early pregnancy complicated by threatened abortion supplemented with vaginal micronized progesterone or oral dydrogesterone</t>
  </si>
  <si>
    <t>OBJECTIVE: To compare the influence of vaginal micronized progesterone and oral dydrogesterone supplementation on uteroplacental circulation in early pregnancy that is complicated by threatened abortion. DESIGN: Randomized, parallel group, double-blind, double dummy-controlled study. SETTING: Tertiary care university hospital. PATIENT(S): Fifty-three patients with threatened abortion and a living embryo. INTERVENTION(S): Three hundred milligrams of micronized vaginal progesterone or 30 mg of oral dydrogesterone daily supplementation for 6 weeks, serial transvaginal Doppler ultrasound measurement of pulsatility index, resistance index, and systolic/diastolic ratio of the spiral arteries, the uterine arteries, and the intrachorionic area. MAIN OUTCOME MEASURE(S): Uteroplacental blood flow. RESULT(S): The study demonstrated that vaginal progesterone administration, but not oral dydrogesterone treatment, results in the decrease in the spiral artery pulsatility and resistance index and systolic/diastolic ratio. Insignificant decrease in pulsatility index and resistance index of the uterine artery was observed at &gt;9 weeks and was not associated with treatment regimen. Dydrogesterone treatment was only accompanied by the decrease in the uterine artery systolic/diastolic ratio. CONCLUSION(S): Vaginal progesterone and oral dydrogesterone supplementation have a different influence on the uteroplacental circulation in early pregnancy that is complicated by threatened abortion.</t>
  </si>
  <si>
    <t>28345432</t>
  </si>
  <si>
    <t>Utero-placental perfusion Doppler indices in growth restricted fetuses: effect of sildenafil citrate</t>
  </si>
  <si>
    <t>OBJECTIVE: To assess efficacy and tolerability of sildenafil citrate on utero-placental blood flow and fetal growth in pregnancies complicated by fetal growth restriction (FGR). METHODS: From March 2015, a randomized controlled trial of 54 patients at 24 weeks or more complicated by FGR and abnormal Doppler indices were randomly allocated 1:1 into an intervention arm (receive sildenafil citrate, 50 mg) or a control arm (receive placebo). The primary outcomes were changes occurred in the Doppler parameters 2 h following drug administration. RESULTS: Baseline characteristics were similar between groups. Significant difference was observed in the Delta uterine and umbilical Doppler indices among sildenafil group as compared to placebo group (p &lt; 0.001). Middle cerebral Doppler indices, however, decreased significantly after sildenafil, which could be the result of shifting more blood to improve the utero-placental perfusion. No difference regarding Delta cerebro-placental ratio among both groups (p = 0.979). Sildenafil was also associated with pregnancy prolongation (p = .0001), increased gestational age at delivery (p = .004), improved neonatal weight (p = .0001), and less admission to neonatal intensive care unit (p = .03). No adverse effects reported in both treatment arms. CONCLUSION: Sildenafil citrate, by its vasodilator effect, can improve utero-placental blood flow in pregnancies complicated by FGR and abnormal Doppler. CLINICAL TRIAL: gov Registry: NCT02362399.</t>
  </si>
  <si>
    <t>27678485</t>
  </si>
  <si>
    <t>Uterosome-like vesicles prompt human sperm fertilizing capability</t>
  </si>
  <si>
    <t>STUDY QUESTION: Does the rapid transit through the uterine environment modulate the sperm physiological state? SUMMARY ANSWER: The uterosome-like vesicles (ULVs) secreted by endometrial epithelial cells (EECs) in vitro are able to fuse with human spermatozoa, prompting their fertilizing capacity. WHAT IS KNOWN ALREADY: Early studies suggest that sperm capacitation begins in the uterus and ends in the oviduct, and that a synergistic effect of both female organs may accelerate this process. Although it has been reported that co-incubation of human spermatozoa with endometrial cell-conditioned medium (CM) stimulates sperm capacitation, the mechanism mediating this communication is unknown. STUDY DESIGN, SIZE, DURATION: Human ULVs secreted by EECs were characterized and their effect on human sperm physiology was analysed. Spermatozoa were incubated with EEC-derived CM or ULV, after which sperm capacitation was evaluated at different time points. In addition, the interaction of spermatozoa with ULV was analysed. PARTICIPANTS/MATERIALS, SETTING, METHODS: ULVs were isolated by ultracentrifugation and identified using electron microscopy and Western blotting to assess the presence of specific protein markers. Following seminal plasma removal, human spermatozoa were incubated CM or ULV, after which sperm capacitation was evaluated as the ability of the sperm to undergo the induced acrosome reaction and the level of protein tyrosine phosphorylation (PY) determined by Western blot and immunocytochemistry. The interaction of spermatozoa with labelled ULV was analysed by fluorescence microscopy. In all cases, at least three biological replicates from different sperm donors were performed for each set of experiments. Significant differences between mean values were determined by one-way ANOVA followed by Tukey's post hoc test. Differences between treatments were considered statistically significant at P ≤ 0.05. MAIN RESULTS AND THE ROLE OF CHANCE: The level of capacitated spermatozoa and those recruited by chemotaxis increased 3- to 4-fold when spermatozoa were incubated in the presence of CM for 4 h. Even a 15 min incubation of spermatozoa with CM was also enough to increase the level of capacitated cells 3- to 4-fold (P &lt; 0.05). Furthermore, a short co-incubation of spermatozoa with ULV stimulates sperm capacitation, as determined by the increase in the level of induced acrosome reaction and the induction of PY. In addition, after the co-incubation of spermatozoa with fluorescent labelled ULV, the sperm cells acquired the fluorescent staining which indicates that ULV might be transferred to the sperm surface by a fusion mechanism. LIMITATIONS, REASONS FOR CAUTION: This is an in vitro study performed with human biological material, spermatozoa and endometrial derived cells; the latter being a cell line originally isolated from a uterine adenocarcinoma. WIDER IMPLICATIONS OF THE FINDINGS: The capability of spermatozoa to briefly interact with ULVs supports the hypothesis that any step of sperm transport may have physiological consequences, despite the interaction lasting for only a limited period of time. This way of communication of spermatozoa with cell products of uterine origin opens new frontiers of investigation (e.g. the signalling molecules involved), shedding light on the sperm processes that prepare the male gamete for fertilization, which might have implications for human infertility treatment. LARGE SCALE DATA: N/A. STUDY FUNDING AND COMPETING INTERESTS: The project was financially supported by SECyT-UNC. The authors declare no conflict of interest.</t>
  </si>
  <si>
    <t>16327297</t>
  </si>
  <si>
    <t>Uterus-sparing vaginal surgery of genitourinary prolapse employing biocompatible material</t>
  </si>
  <si>
    <t>OBJECTIVE: The study presents an original uterus sparing technique for transvaginal repair of total genitourinary prolapse. The technique employs a synthetic mesh of mixed polypropylene and 910 polyglactin fibers. METHODS: The prosthesis creates a support for the cystocele, the cervix and the enterocele. It has four anchoring sites: two at the rear in the sacrospinous ligaments and two at the front in the arcus tendineous of the levator ani muscle. Between February 2001 and December 2004, 24 patients (mean age 66.9 years), presenting symptoms of uterine prolapse, cystocele and enterocele (POP-Q stage III-IV Aa associated to II-III-IV C), were treated with our procedure. Pre- and postoperative parameters were evaluated statistically. RESULTS: No patient had any serious complications. The mean follow-up was 31.1 months (range 6-52). 19 patients (79.1%) have shown excellent results and have been completely cured. In 5 other cases (20.8%), the cystocele was completely cured and there was a significant improvement in the hysterocele and the enterocele. One patient required surgical treatment for postoperative stress incontinence. Statistical analysis of data regarding the pre- and postoperative prolapse stage demonstrated a high degree of objective cure rates (p &lt; 0.0001). CONCLUSIONS: While hysterectomy remains the habitual treatment for severe uterine prolapse, our technique provides a promising alternative solution. It is also significant that there were no complications of erosion or infection associated with the prosthesis.</t>
  </si>
  <si>
    <t>27144159</t>
  </si>
  <si>
    <t>Utilizing Autologous Multipotent Mesenchymal Stromal Cells and β-Tricalcium Phosphate Scaffold in Human Bone Defects: A Prospective, Controlled Feasibility Trial</t>
  </si>
  <si>
    <t>The purpose of this prospective controlled study was to compare healing quality following the implantation of ultraporous β-tricalcium phosphate, containing either expanded autologous mesenchymal stromal cells (trial group, 9 patients) or β-tricalcium phosphate alone (control group, 9 patients), into femoral defects during revision total hip arthroplasty. Both groups were assessed using the Harris Hip Score, radiography, and DEXA scanning at 6 weeks and 3, 6, and 12 months postoperatively. A significant difference in the bone defect healing was observed between both groups of patients (P &lt; 0.05). In the trial group, trabecular remodeling was found in all nine patients and in the control group, in 1 patient only. Whereas, over the 12-month follow-up period, no significant difference was observed between both groups of patients in terms of the resorption of β-tricalcium phosphate, the significant differences were documented in the presence of radiolucency and bone trabeculation through the defect (P &lt; 0.05). Using autologous mesenchymal stromal cells combined with a β-tricalcium phosphate scaffold is a feasible, safe, and effective approach for management of bone defects with compromised microenvironment. The clinical trial was registered at the EU Clinical Trials Register before patient recruitment has begun (EudraCT number 2012-005599-33).</t>
  </si>
  <si>
    <t>12516253</t>
  </si>
  <si>
    <t>Utrogestan--an alternative for synthetic gestagen treatment in spontaneous abortion</t>
  </si>
  <si>
    <t>A clinical trial is conducted with 32 pregnant patients with a history of sterility and infertility, uterine malformations as well as progesterone deficiency. The mean week of gestation is 9-10. All patients were treated with Utrogestan in the usual doses 2 x 100 mg for vaginal application. No side effects were observed which is encouraging to its routine use.</t>
  </si>
  <si>
    <t>36044327</t>
  </si>
  <si>
    <t>Vaccine Adherence and Postvaccination Serological Status of Pediatric Allogeneic Hematopoietic Stem Cell Transplant Recipients: A Single-center Experience</t>
  </si>
  <si>
    <t>Despite developing consensus guidelines addressing immunization after hematopoietic stem cell transplantation (HSCT), studies showed deviations from recommended immunization practices commonly occur. Difference between the ideal scenario presented in guidelines and real-life scenarios is one of the most recognized barriers to implementing recommended practices. Therefore, this study aimed to evaluate pediatric allogeneic HSCT recipients' adherence to revaccination schedule and evaluate the serological status after immunization. Transplant and vaccination records of children who were followed up at least 2 years after HSCT, postvaccination antibody results of vaccine-preventable diseases were evaluated retrospectively. Total of 173 patients have enrolled in this study. Median revaccination onset time was post-transplant 15 months. Adherence to revaccination program was 30% for inactive and 11.4% for live vaccines. Oral polio vaccine was given to 22 patients, and Bacille-Calmette-Guerin vaccine was applied to 3. Seropositivity after revaccination was &gt;90% for Hepatitis B, Hepatitis A, pertussis, and measles, and it was 88.5% for rubella, 80% for mumps and varicella. Measles seropositivity was low in children with hemoglobinopathy. In subgroup assessments of pertussis, patients vaccinated with low antigen-containing pertussis vaccine (Tdap) had higher seropositivity of adenylate cyclase toxin. Our findings revealed the importance of careful monitoring of current practices in pediatric HSCT recipients.</t>
  </si>
  <si>
    <t>14559386</t>
  </si>
  <si>
    <t>Vaginal administration of allopregnanolone to postmenopausal women undergoing estrogen replacement therapy: preliminary results</t>
  </si>
  <si>
    <t>OBJECTIVE: To assess the tolerability and endometrial effects of vaginal administration of an allopregnanolone gel to postmenopausal women undergoing estrogen therapy. METHODS: Thirteen postmenopausal women included in the study were divided into two groups and submitted to two consecutive cycles of 28 days during which they received 2 mg oral estradiol valerate daily and vaginally administered allopregnanolone gel during the last 10 days of the second cycle (group 1) or during the last 10 days of each cycle (group 2). Systemic adverse effects, vaginal bleeding and endometrial histology were characterized, with group 1 patients being submitted to two endometrial biopsies (days 28 and 56) and group 2 patients to one biopsy (day 56). RESULTS: Five patients did not show any adverse effect. Mastalgia was the most frequently reported adverse effect (four cases), followed by headache and abdominal pain (two cases each). The adverse effects were mild and did not interfere with the adequate use of the medication prescribed. Vaginal bleeding due to deprivation was observed in three of the seven patients submitted to one treatment cycle with allopregnanolone (group 1) and in two of six patients submitted to two treatment cycles (group 2). Endometrial biopsy findings did not suggest any secretory action after exposure to allopregnanolone. CONCLUSIONS: Tolerability of vaginal administration of allopregnanolone gel was good. Studies employing a larger series and longer time of follow-up are necessary to determine the endometrial effects of this drug.</t>
  </si>
  <si>
    <t>2003 Oct 20</t>
  </si>
  <si>
    <t>10960627</t>
  </si>
  <si>
    <t>Vaginal bleeding in postmenopausal women taking low-dose norethindrone acetate and ethinyl estradiol combinations. The FemHRT Study Investigators</t>
  </si>
  <si>
    <t>OBJECTIVE: To determine the effect of continuous combined treatment with norethindrone acetate and ethinyl estradiol (E2) on vaginal bleeding, spotting, or bleeding and/or spotting in postmenopausal women. METHODS: Two randomized clinical trials were conducted in which participants recorded information on the daily occurrence of vaginal bleeding or spotting. In study 1, 219 postmenopausal women reporting at least ten hot flushes per week were randomized to placebo or one of four treatment groups (0.2 mg norethindrone acetate/1 microg ethinyl E2, 0.5 mg norethindrone acetate/2.5 microg ethinyl E2, 1 mg norethindrone acetate/5 microg ethinyl E2, or 1 mg norethindrone acetate/10 microg ethinyl E2). In study 2, 266 postmenopausal women reporting at least 56 moderate to severe hot flushes were randomized to placebo or one of three treatment groups (0.5 mg norethindrone acetate/2.5 microg ethinyl E2, 1 mg norethindrone acetate/5 microg ethinyl E2, or 1 mg norethindrone acetate/10 microg ethinyl E2). The total duration of treatment was 16 weeks in study 1 and 12 weeks in study 2. In both studies, subjects reported in daily diaries whether they had either bleeding or spotting. RESULTS: In study 1, there was a significantly greater relative risk (RR) for bleeding in the group receiving 1 mg norethindrone acetate/10 microg ethinyl E2 at study weeks 4 and 8 (RR = 1.36 and 95% confidence interval [CI] 1.01, 1.83; RR = 1.37 and 95% CI 1.1, 1.72; respectively) compared with placebo, but not at study weeks 12 or 16. The group receiving 1 mg norethindrone acetate/5 microg ethinyl E2 also had a significantly greater risk at weeks 4 and 8 (RR = 1.5 and 95% CI 1.15, 1.96; RR = 1.33 and 95% CI 1.00, 1.77; respectively), whereas the other dose combinations did not differ from placebo. Results from study 2 were similar to those of study 1. CONCLUSION: Although there was a greater risk for bleeding and/or spotting at the higher doses of norethindrone acetate and ethinyl E2, this risk declined over time. If compliance with hormone replacement therapy regimens is influenced at least in part by vaginal bleeding, the combined norethindrone acetate/ethinyl E2 regimen investigated in these studies may provide a treatment option.</t>
  </si>
  <si>
    <t>30280946</t>
  </si>
  <si>
    <t>Vaginal bleeding/spotting with conjugated estrogens/bazedoxifene, conjugated estrogens/medroxyprogesterone acetate, and placebo</t>
  </si>
  <si>
    <t>OBJECTIVE: In the 1-year phase 3 Selective estrogens, Menopause, And Response to Therapy-5 trial, cumulative amenorrhea rates with conjugated estrogens/bazedoxifene (CE/BZA) were similar to placebo and higher than with conjugated estrogens/medroxyprogesterone acetate (CE/MPA). This post hoc analysis reports bleeding/spotting rates in 4-week intervals (cycles) and 3-month intervals (quarters) with these therapies and the percentage of cases attributable to spotting only. METHODS: Generally healthy postmenopausal women with menopausal symptoms recorded vaginal bleeding/spotting in daily diaries while receiving CE 0.45 mg/BZA 20 mg, CE 0.625 mg/BZA 20 mg, CE 0.45 mg/MPA 1.5 mg, or placebo. RESULTS: A total of 1596 women in the modified intent-to-treat population contributed data. Incidence of bleeding/spotting was significantly (p &lt; 0.001) lower with CE 0.45 mg/BZA 20 mg (0.54‒4.44%), CE 0.625 mg/BZA 20 mg (1.26‒5.02%), and placebo (1.55‒4.82%) compared with CE 0.45 mg/MPA 1.5 mg (8.81‒25.63%) in all 4-week cycles. Each quarter, &lt;10% of women taking CE/BZA doses or placebo had bleeding/spotting, significantly (p &lt; 0.001) less than the 21-36% with CE 0.45 mg/MPA 1.5 mg. Odds ratio for bleeding/spotting with CE 0.45 mg/BZA 20 mg vs CE 0.45 mg/MPA 1.5 mg was 0.1 in each quarter (95% CI, Q1-Q3: 0.1-0.2; Q4: 0.1-0.3). Across all treatments, most (88-100%) bleeding/spotting cases were spotting only. Mean days of bleeding/spotting were &lt;1 per quarter with CE/BZA doses and placebo, which was significantly (p &lt; 0.01) less than the 3-5 days per quarter with CE/MPA. CONCLUSIONS: Bleeding/spotting with CE/BZA treatment was similar to placebo and significantly less frequent than with CE/MPA treatment. Most cases were spotting only across all treatments.</t>
  </si>
  <si>
    <t>Postgraduate medicine</t>
  </si>
  <si>
    <t>10928428</t>
  </si>
  <si>
    <t>Vaginal delivery of progesterone in donor oocyte therapy</t>
  </si>
  <si>
    <t>A prospective cohort study, with 345 women requiring complete progesterone replacement for a donor egg cycle, was used to compare Crinone 8% (90 mg progesterone vaginal gel) twice or once daily versus i.m. progesterone (100 mg), for endometrial development and pregnancy support. Endometrial histology, serum progesterone levels, pregnancy rates, implantation rates, and bleeding patterns were used as outcome measures. Mean serum progesterone concentrations on day 26 were 19.0 + 2.3 ng/ml for twice and 11.3+/-6.5 ng/ml for once daily Crinone, versus 65.2+/-12.5 ng/ml in the i.m. progesterone group. Endometrial histology was 'in phase' for all women in the Crinone groups and most of the i.m. group. Though eight of 42 patients on once daily Crinone had serum progesterone levels under 6 ng/ml, there was no correlation with endometrial development. Only one patient bled on once daily Crinone before the 14th day of progesterone therapy, and she went on to deliver twins. Clinical pregnancy, ongoing pregnancy, implantation, and miscarriage rates were not statistically different among any of the treatment groups. Crinone 8% administered once or twice daily appears to produce the same endometrial development and pregnancy rates as i.m. progesterone in women requiring complete progesterone replacement, and without early bleeding.</t>
  </si>
  <si>
    <t>10802278</t>
  </si>
  <si>
    <t>Vaginal epithelial surface appearances in women using vaginal rings for contraception</t>
  </si>
  <si>
    <t>Vaginal inspections using colposcopy before insertion of contraceptive vaginal rings and at 2-month intervals during ring use were conducted on 169 users of four different formulations. The rings studied released Nestorone alone (50, 75, 100 g daily over 6 months); ethinyl estradiol: Nestorone (30:100 and 15:150 g daily over 6 months); ethinylestradiol:norethindrone acetate (20:1000 and 15:1000 g daily over 4 months); and ethinyl estradiol:norethindrone acetate (20:1000 g daily over 12 months). A total of 88 altered or atypical conditions of the vaginal surface appearance were recorded in 507 inspections (17.4% of inspections). Many of these atypical appearances were quite subtle. The incidence was significantly higher (p &lt;0.01) than in the single pretreatment examinations (11 in 158 inspections; 7.0%), but closely matched that of a "control group" of sexually active women who were the subject of an earlier study by the same investigators. In that study, the incidence was 18% (57 atypical conditions in 317 inspections). In all, 83% of atypical conditions identified in the vagina during ring use had disappeared by the next scheduled colposcopy despite continued ring use. Findings of potential significance were conservatively defined as all ulcerations, those abrasions and ecchymoses that were &gt;0.5 cm in any direction, and fields of five or more petechiae. Findings fitting those criteria comprised 30% of atypical conditions in ring users, 33% in the control group, and 27% pretreatment. The corresponding incidence as a percentage of inspections were 5.3%, 6. 0%, and 2.5% in the ring users, control groups, and pretreatment groups, respectively. These differences were not statistically significant. The findings suggest that the vaginal rings included in the studies contributed little, if at all, to clinically significant lesions or to total lesion incidence. Further definition would require a larger and longer-term study with matched controls.</t>
  </si>
  <si>
    <t>12432337</t>
  </si>
  <si>
    <t>Vaginal micronized progesterone in continuous hormone replacement therapy. A prospective randomized study</t>
  </si>
  <si>
    <t>BACKGROUND: In the non-hysterectomized post-menopausal woman undergoing estrogen replacement therapy, the co-administration of a progestogen is mandatory to counteract the estrogenic proliferative effect on the endometrium. Metabolic and tissue effects of the various progestins vary with dosage and route of administration. This study was performed to evaluate the effects of selected progestins on the lipidic profile and endometrial morphology. METHODS: This is a prospective randomised study including 60 post-menopausal women undergoing hormonal replacement therapy (HRT). All patients received transdermic ethinil-estradiol in a continuous schedule. The utilized progestogens were: medroxyprogesterone acetate (MPA) 10 mg p.o. 12 days/month, transdermic nor-ethisterone acetate (NETA) 0.25 mg integrated in the ethinil-estradiol patches for the last two weeks of each cycle, micronized progesterone (MP) 100 mg transvaginally 12 days/month. RESULTS: None of the tested protocols significantly altered the lipidic profile of this group of patients. We noticed different effects on the estrogen stimulated endometrium elicited by the different progestinic regimens. While the cyclic administration of oral MPA or transdermic NETA more frequently resulted in endometrial atrophy, the trans-vaginal administration of MP more often induced (p&lt;0.005 at six-month and p &lt;0.001 after 1 year) a functional-like secretive endometrium. CONCLUSIONS: Micronized progesterone, cyclically administered in the form of a vaginal cream, offers an acceptable and effective alternative for women on continuous HRT wishing to maintain their monthly cycle.</t>
  </si>
  <si>
    <t>26044148</t>
  </si>
  <si>
    <t>Vaginal progesterone for prevention of preterm labor in asymptomatic twin pregnancies with sonographic short cervix: a randomized clinical trial of efficacy and safety</t>
  </si>
  <si>
    <t>PURPOSE: To evaluate the value of vaginal progesterone therapy for reduction of preterm labor in asymptomatic women with twin pregnancies and sonographic short cervix. METHODS: This randomized controlled study was conducted in Mansoura University Hospital and private practice settings in Mansoura, Egypt. Of 322 women with dichorionic twin pregnancy, 250 asymptomatic women with cervical length of 20-25 mm at 20-24 weeks of gestation were included in the study. All women were randomly divided into two groups; the study group (n = 125) received vaginal progesterone suppositories in a dose of 400 mg daily starting at 20-24 weeks of gestation while the control group (n = 125) received no treatment. The primary outcome measure was preterm labor before 34 weeks of gestation and the secondary outcome measures were neonatal respiratory distress syndrome (RDS) and early neonatal death (END). RESULTS: 224 women (116 in the study group and 108 in the control group) were subjected to final analysis. The duration of pregnancy was significantly longer in the study group and the incidence of preterm labor before 34 and 32 weeks of gestation was significantly lower in the study group. The neonatal morbidities and mortality were significantly lower in the study group as shown by lower incidence of very low (&lt;1500 gm) birth weight, neonatal RDS, the need for mechanical ventilation and END. CONCLUSIONS: Vaginal progesterone administration in asymptomatic twin pregnancies with sonographic short cervix (20-25 mm) at 20-24 weeks of gestation is effective and safe treatment for reducing the incidence of preterm labor with subsequent reduction in the neonatal morbidities and mortality associated with preterm birth.</t>
  </si>
  <si>
    <t>10928426</t>
  </si>
  <si>
    <t>Vaginal progesterone in menopause: Crinone 4% in cyclical and constant combined regimens</t>
  </si>
  <si>
    <t>Compliance with hormone replacement therapy (HRT) is notoriously low despite ample documentation of clinical efficacy. The two major reasons given by women who discontinue HRT are uterine bleeding and side-effects. The recent development of a controlled and sustained vaginal progesterone gel allowed single daily application and made prolonged use such as for menopause possible. Here we report our clinical experience with two therapeutic options for HRT using natural progesterone administered vaginally. A first group of 69 menopausal women received the sustained release vaginal progesterone gel, Crinone 4% (45 mg daily) from days 1-10 of each calendar month with oestrogens taken continuously. A second group of 67 women received Crinone 4% twice weekly in conjunction with continuous oestrogen therapy. Endometrial thickness was evaluated before and after 6 months of treatment. Histological verification was obtained in all cases of abnormal bleeding. At 6 months, 63 out of 69 (91.9%) women receiving progesterone cyclically experienced predictable withdrawal bleeding. The vast majority, 54 (80.6%) of 67 women receiving Crinone in constant combined association with oestrogen therapy, remained amenorrhoeic throughout 6 months of therapy. All cases of abnormal bleeding were biopsied and no hyperplasia was seen. Our results indicate that both regimens using the sustained release vaginal progesterone gel controlled bleeding in HRT. Combined with the lower incidence of side-effects characteristic of vaginal progesterone, both vaginal progesterone regimens have the potential of improving HRT compliance.</t>
  </si>
  <si>
    <t>17899571</t>
  </si>
  <si>
    <t>Vaginal progesterone is associated with a decrease in risk for early preterm birth and improved neonatal outcome in women with a short cervix: a secondary analysis from a randomized, double-blind, placebo-controlled trial</t>
  </si>
  <si>
    <t>OBJECTIVE: To investigate the efficacy of vaginal progesterone to prevent early preterm birth in women with sonographic evidence of a short cervical length in the midtrimester. METHODS: This was a planned, but modified, secondary analysis of our multinational, multicenter, randomized, placebo-controlled trial, in which women were randomized between 18 + 0 and 22 + 6 weeks of gestation to receive daily treatment with 90 mg of vaginal progesterone gel or placebo. Cervical length was measured with transvaginal ultrasound at enrollment and at 28 weeks of gestation. Treatment continued until either delivery, 37 weeks of gestation or development of preterm rupture of membranes. Maternal and neonatal outcomes were evaluated for the subset of all randomized women with cervical length &lt; 28 mm at enrollment. The primary outcome was preterm birth at &lt;/= 32 weeks. RESULTS: A cervical length &lt; 28 mm was identified in 46 randomized women: 19 of 313 who received progesterone and 27 of 307 who received the placebo. Baseline characteristics of the two groups were similar. In women with a cervical length &lt; 28 mm, the rate of preterm birth at &lt;/= 32 weeks was significantly lower for those receiving progesterone than it was for those receiving the placebo (0% vs. 29.6%, P = 0.014). With progesterone, there were fewer admissions into the neonatal intensive care unit (NICU; 15.8% vs. 51.9%, P = 0.016) and shorter NICU stays (1.1 vs. 16.5 days, P = 0.013). There was also a trend toward a decreased rate of neonatal respiratory distress syndrome (5.3% vs. 29.6%, P = 0.060). CONCLUSION: Vaginal progesterone may reduce the rate of early preterm birth and improve neonatal outcome in women with a short sonographic cervical length.</t>
  </si>
  <si>
    <t>21472815</t>
  </si>
  <si>
    <t>Vaginal progesterone reduces the rate of preterm birth in women with a sonographic short cervix: a multicenter, randomized, double-blind, placebo-controlled trial</t>
  </si>
  <si>
    <t>OBJECTIVES: Women with a sonographic short cervix in the mid-trimester are at increased risk for preterm delivery. This study was undertaken to determine the efficacy and safety of using micronized vaginal progesterone gel to reduce the risk of preterm birth and associated neonatal complications in women with a sonographic short cervix. METHODS: This was a multicenter, randomized, double-blind, placebo-controlled trial that enrolled asymptomatic women with a singleton pregnancy and a sonographic short cervix (10-20 mm) at 19 + 0 to 23 + 6 weeks of gestation. Women were allocated randomly to receive vaginal progesterone gel or placebo daily starting from 20 to 23 + 6 weeks until 36 + 6 weeks, rupture of membranes or delivery, whichever occurred first. Randomization sequence was stratified by center and history of a previous preterm birth. The primary endpoint was preterm birth before 33 weeks of gestation. Analysis was by intention to treat. RESULTS: Of 465 women randomized, seven were lost to follow-up and 458 (vaginal progesterone gel, n=235; placebo, n=223) were included in the analysis. Women allocated to receive vaginal progesterone had a lower rate of preterm birth before 33 weeks than did those allocated to placebo (8.9% (n=21) vs 16.1% (n=36); relative risk (RR), 0.55; 95% CI, 0.33-0.92; P=0.02). The effect remained significant after adjustment for covariables (adjusted RR, 0.52; 95% CI, 0.31-0.91; P=0.02). Vaginal progesterone was also associated with a significant reduction in the rate of preterm birth before 28 weeks (5.1% vs 10.3%; RR, 0.50; 95% CI, 0.25-0.97; P=0.04) and 35 weeks (14.5% vs 23.3%; RR, 0.62; 95% CI, 0.42-0.92; P=0.02), respiratory distress syndrome (3.0% vs 7.6%; RR, 0.39; 95% CI, 0.17-0.92; P=0.03), any neonatal morbidity or mortality event (7.7% vs 13.5%; RR, 0.57; 95% CI, 0.33-0.99; P=0.04) and birth weight &lt; 1500 g (6.4% (15/234) vs 13.6% (30/220); RR, 0.47; 95% CI, 0.26-0.85; P=0.01). There were no differences in the incidence of treatment-related adverse events between the groups. CONCLUSIONS: The administration of vaginal progesterone gel to women with a sonographic short cervix in the mid-trimester is associated with a 45% reduction in the rate of preterm birth before 33 weeks of gestation and with improved neonatal outcome.</t>
  </si>
  <si>
    <t>22991337</t>
  </si>
  <si>
    <t>Vaginal progesterone, cerclage or cervical pessary for preventing preterm birth in asymptomatic singleton pregnant women with a history of preterm birth and a sonographic short cervix</t>
  </si>
  <si>
    <t>OBJECTIVE: To compare the outcome of pregnancy in cohorts of women with singleton pregnancy and history of preterm birth and sonographic short cervix managed with different treatment protocols, namely cerclage, vaginal progesterone or cervical pessary. METHODS: This was a comparison of three management protocols for women with singleton pregnancy and a high risk of preterm birth because of a prior spontaneous preterm birth before 34 weeks and a shortened cervical length detected by transvaginal ultrasound. The study included 142 women who were initially treated with cerclage (USA), 59 with vaginal progesterone (UK) and 42 with cervical pessary (Spain). Perinatal outcomes were compared between the three cohorts. RESULTS: There were no statistically significant differences in perinatal losses, neonatal morbidity and preterm births among the three groups, apart from a higher rate of preterm birth before 34 weeks' gestation after treatment with vaginal progesterone in comparison with treatment with cervical pessary (32% vs 12%; relative risk (RR) = 2.70; 95% CI, 1.10-6.67). When only the subgroups of women with cervical length &lt; 25 mm, irrespective of gestational age, were compared, the difference between these two cohorts was not statistically significant (RR = 2.21; 95% CI, 0.83-5.89). CONCLUSION: Cerclage, vaginal progesterone and pessary appear to have similar effectiveness as management strategies in women with singleton pregnancy, previous spontaneous preterm birth and short cervix. Direct randomized comparisons of these strategies, or combinations thereof, are needed to determine optimal management.</t>
  </si>
  <si>
    <t>15909462</t>
  </si>
  <si>
    <t>Vaginal ring delivering estradiol and progesterone: a possible alternative to relieve climacteric symptoms</t>
  </si>
  <si>
    <t>BACKGROUND: Relief of climacteric symptoms is currently the main role of hormone therapy. However, vaginal bleeding complicating this therapy is among the leading causes for its early discontinuation. OBJECTIVES: To assess the effect of a vaginal ring delivering estradiol and progesterone in postmenopausal women and to determine whether continuous administration can relieve climacteric symptoms, produce an acceptable pattern of vaginal bleeding and control endometrial proliferation. METHODS: Twenty-nine postmenopausal women with an intact uterus were studied. All had climacteric symptoms. The vaginal rings contained 0.36 g estradiol and either 3.6 g progesterone (high dose progesterone) or 1.8 g (low dose progesterone), and were kept in place for 4-6 months. Serum progesterone, estradiol and estrone were measured and endometrial thickness determined. All women kept a daily diary of bleeding/spotting and completed a questionnaire on climacteric symptoms at monthly intervals. The low dose progesterone group comprised 14 women and the high dose progesterone group 15 women. RESULTS: A total of 18 patients (9 in each group) completed the study. Mean levels of estradiol, estrone and progesterone were at their peak after 2 to 4 weeks. All rings were effective in alleviating vasomotor symptoms, although there was evidence of "escape from effect" in month 6. Endometrial thickness increased in 6 of the 29 women but biopsy in each case showed no evidence of hyperplasia. Of the 18 women who completed the study, 5 had amenorrhea throughout, 7 had amenorrhea after 3 months, and the remainder had one or two bleeding episodes after 3 months. Therapy was discontinued in 11 women. CONCLUSIONS: A vaginal ring delivering estradiol and progesterone controlled climacteric symptoms, prevented endometrial proliferation, and provided an acceptable bleeding pattern. It should be viewed as a possible alternative for short-term estrogen-progesterone therapy.</t>
  </si>
  <si>
    <t>28323291</t>
  </si>
  <si>
    <t>Vaginal use of micronized progesterone for luteal support.A randomized study comparing Utrogestan® and Crinone® 8</t>
  </si>
  <si>
    <t>BACKGROUND AND OBJECTIVE: Luteal phase physiology is distorted by in vitro fertilization (IVF) cycles using gonadotropin-releasing hormone (GnRH) agonists and antagonists, Controlled ovarian hyperstimulation leads to luteal phase defect and for this reason, luteal phase support is now an integral part of IVF/ICSI-ET programs. The support is provided by hCG, progesterone or GnRH-a. This study compared the efficiency, safety and tolerance of two vaginal micronized progesterones, Utrogestan and Crinone 8%. METHODS: 111 women, 18-40 years old, FSH &lt; 10 IU/L and normal uterus findings were included. The efficiency of the two preparations to provide luteal support was evaluated by the fertilization, implantation, pregnancy and take-home baby rates. The safety was compared through the results of vaginal findings and vaginal inflammation markers before and after treatment. Comparison of tolerance was made by evaluating 21 subjective patient questionnaire parameters. RESULTS: There were no significant differences between the preparations in terms of efficiency or safety though Crinone 8% was better tolerated. CONCLUSION: The outcomes of this study suggest that a vaginal gel with micronized progesterone (Crinone 8%) is the optimal choice at this time for luteal support.</t>
  </si>
  <si>
    <t>18257142</t>
  </si>
  <si>
    <t>Vaginal, endometrial, and reproductive hormone findings: randomized, placebo-controlled trial of black cohosh, multibotanical herbs, and dietary soy for vasomotor symptoms: the Herbal Alternatives for Menopause (HALT) Study</t>
  </si>
  <si>
    <t>OBJECTIVE: To evaluate vaginal, endometrial, and reproductive hormone effects of three herbal regimens compared with placebo and hormone therapy (HT). DESIGN: This was a 1-year, randomized, double-blind, placebo-controlled trial of 351 women, ages 45 to 55, with two or more vasomotor symptoms per day. Women were randomly assigned to (1) black cohosh, (2) a multibotanical containing black cohosh, (3) the same multibotanical plus dietary soy counseling, (4) HT, or (5) placebo. Women were ineligible if they had used HT in the previous 3 months or menopausal herbal therapies in the previous month. Data on vaginal cytology and dryness were collected (at baseline and 3 and 12 mo). Daily menstrual diaries were maintained by 313 women with a uterus, and abnormal bleeding was evaluated. Serum estradiol, follicle-stimulating hormone, luteinizing hormone, and steroid hormone-binding globulin were assessed (baseline and 12 mo) among 133 postmenopausal women. Gynecologic outcomes of the five groups were compared. RESULTS: The five groups did not vary in baseline vaginal cytology profiles, vaginal dryness, menstrual cyclicity, or hormone profiles. The HT group had a lower percentage of parabasal cells and vaginal dryness than the placebo group at 3 and 12 months (P &lt; 0.05). Abnormal bleeding occurred in 53 of 313 (16.9%) women. There were no differences in frequency of abnormal bleeding between any of the herbal and placebo groups, whereas women in the HT group had a greater risk than those in the placebo group (P &lt; 0.001). Among postmenopausal women, HT significantly decreased follicle-stimulating hormone and increased estradiol; none of the herbal interventions showed significant effects on any outcomes at any time point. CONCLUSION: Black cohosh, used alone or as part of a multibotanical product with or without soy dietary changes, had no effects on vaginal epithelium, endometrium, or reproductive hormones.</t>
  </si>
  <si>
    <t>29476603</t>
  </si>
  <si>
    <t>Validation of a deformable MRI to CT registration algorithm employing same day planning MRI for surrogate analysis</t>
  </si>
  <si>
    <t>PURPOSE: Validating deformable multimodality image registrations is challenging due to intrinsic differences in signal characteristics and their spatial intensity distributions. Evaluating multimodality registrations using these spatial intensity distributions is also complicated by the fact that these metrics are often employed in the registration optimization process. This work evaluates rigid and deformable image registrations of the prostate in between diagnostic-MRI and radiation treatment planning-CT by utilizing a planning-MRI after fiducial marker placement as a surrogate. The surrogate allows for the direct quantitative analysis that can be difficult in the multimodality domain. METHODS: For thirteen prostate patients, T2 images were acquired at two different time points, the first several weeks prior to planning (diagnostic-MRI) and the second on the same day as the planning-CT (planning-MRI). The diagnostic-MRI was deformed to the planning-CT utilizing a commercially available algorithm which synthesizes a deformable image registration (DIR) algorithm from local rigid registrations. The planning-MRI provided an independent surrogate for the planning-CT for assessing registration accuracy using image similarity metrics, including Pearson correlation and normalized mutual information (NMI). A local analysis was performed by looking only within the prostate, proximal seminal vesicles, penile bulb, and combined areas. RESULTS: The planning-MRI provided an excellent surrogate for the planning-CT with residual error in fiducial alignment between the two datasets being submillimeter, 0.78 mm. DIR was superior to the rigid registration in 11 of 13 cases demonstrating a 27.37% improvement in NMI (P &lt; 0.009) within a regional area surrounding the prostate and associated critical organs. Pearson correlations showed similar results, demonstrating a 13.02% improvement (P &lt; 0.013). CONCLUSION: By utilizing the planning-MRI as a surrogate for the planning-CT, an independent evaluation of registration accuracy is possible. This population provides an ideal testing ground for MRI to CT DIR by obviating the need for multimodality comparisons which are inherently more challenging.</t>
  </si>
  <si>
    <t>36893475</t>
  </si>
  <si>
    <t>Validation of HDR brachytherapy doses in the treatment of keloid scars using the egs_brachy Monte Carlo application</t>
  </si>
  <si>
    <t>&lt;i&gt;Objective&lt;/i&gt;. Radiotherapy is a well-known alternative in the treatment of keloid scars to reduce the recurrence of scars. The purpose of this study was to investigate the feasibility and accuracy of dose delivered from a high-dose-rate (HDR) afterloaders in keloid scar brachytherapy using Monte Carlo (MC) simulations and measurements.&lt;i&gt;Approach&lt;/i&gt;. Treatment doses and central axis dose profiles were measured using radiophotoluminescence dosimeters and radiochromic films, respectively, with two HDR afterloaders, both using an Ir-192 source, in a phantom made of solid water and polycarbonate sheets. The nominal treatment dose calculated by the AAPM Task Group No. 43 (TG-43) dose model was set to 8.5 Gy at a distance of 0.5 cm laterally from the middle of the source line located in a plastic applicator simulating a 15 cm long surgically removed scar treatment with 30 equally spaced (0.5 cm) source positions. The dose profiles were measured at three different distances from the applicator and the absolute doses at four points at different distances. MC simulations were performed using the egs_brachy, which is based on EGSnrc code system.&lt;i&gt;Main results&lt;/i&gt;. The measured and simulated dose profiles match well, especially at 10.0 mm (difference &lt;1%) and 15.0 mm depths (difference &lt;4%), and with a small dose difference at 5.0 mm depth (difference &lt;4%). Point dose measurements agreed well in the dose maximum area (difference &lt;7%) with the simulated dose profiles, although the largest difference near the edge of the profile was &lt;30%. The dose differences between the TG-43 dose model and the MC simulation were small (differences &lt;4%).&lt;i&gt;Significance&lt;/i&gt;. Simulated and measured dose levels at a depth of 0.5 cm showed that the nominal treatment dose can be achieved with the utilized setup. The measurement results of the absolute dose agree well with the corresponding simulation results.</t>
  </si>
  <si>
    <t>2023 Apr 04</t>
  </si>
  <si>
    <t>38009060</t>
  </si>
  <si>
    <t>Validation of the Sw71-spheroid model with primary trophoblast cells</t>
  </si>
  <si>
    <t>PROBLEM: Human implantation is a limiting factor for the success of natural and IVF reproduction since about 60% of pregnancy losses occur in the peri-implantation period. The in vitro modeling of human implantation challenges the researchers in accurate recreation of the complex in vivo differentiation and function of human blastocyst in the peri-implantation period. In previous studies, we constructed Sw71-spheroid models, which like human blastocyst undergo compactization, attaches to the endometrial epithelium, invade, and migrate. The aim of this study was to validate the trophoblast Sw71-spheroid model with primary trophoblast cells, derived from healthy women in early pregnancy. METHOD OF STUDY: We performed a direct comparison of Sw71-spheroid model with placenta-derived primary trophoblasts regarding their hybrid phenotype and HLA status, as well as the ability to generate spheroids able to migrate and invade. From the primary trophoblast cells, isolated by mild enzymatic treatment and Percoll gradient separation, were generated long-lived clones, which phenotype was assessed by FACS and immunocytochemistry. RESULTS: Our results showed that cultured primary trophoblasts have the EVT phenotype (Vim+/CK7+/HLA-C+/HLA-G+), like Sw71 cells. In both 3D culture settings, we obtained stable, round-shaped, multilayered spheroids. Although constructed from the same number of cells, the primary trophoblast spheroids were smaller. The primary trophoblast spheroids migrate successfully, and in term of invasion are equally potent but less stable as compared to Sw71 spheroids. CONCLUSIONS: The Sw71 cell line and cultured native trophoblast cells are interchangeable regarding their EVT phenotype (HLA-C+/HLA-G+/Vim+/CK7+). The blastocyst-like spheroids sourced by both types of cells differentiate in the same time frame and function similarly. We strongly advise the use of Sw71 spheroids as blastocyst surrogate for observation on trophectoderm differentiation and function during early human implantation.</t>
  </si>
  <si>
    <t>21543053</t>
  </si>
  <si>
    <t>Valproic acid induces apoptosis in differentiating hippocampal neurons by the release of tumor necrosis factor-Î± from activated astrocytes</t>
  </si>
  <si>
    <t>Human studies of neurodevelopment suggest that children exposed in utero to certain antiepileptic drugs (AEDs) suffer a variety of brain-behavior sequelae, such as neural tube defects, developmental delays, cognitive deficits, etc. Valproic acid (VPA), a commonly used AED, has greater risk for these side effects compared with other AEDs. However, the detailed molecular mechanisms underlying this developmental neurotoxicity of VPA is unclear despite previous research demonstrating that VPA could induce widespread apoptotic neurodegeneration in developing brains of animal models. This study characterizes the role of astrocytes in VPA-induced neurodegeneration. In developing brains, we evaluated the developmental neurotoxicity of VPA on differentiating neurons and astrocytes from neural progenitor cells cultured from the hippocampus of human fetuses. Exposure of a neuron-enriched culture to VPA at 250μM or 500μM did not cause neuronal apoptosis, but at 1mM and 7 days exposure, a slight increase in the percentage of apoptotic cells was observed. In contrast, VPA at 250μM to 1mM, selectively induced neuronal apoptosis in a neuron-astrocyte mixed cell culture model. The VPA-treated astrocytes showed morphological changes, and the level of tumor necrosis factor-α (TNF-α) was elevated in the supernatant. Both neuronal apoptosis and TNF-α release from astrocytes increased with concentration and exposure time to VPA, suggesting a synergism between the two cell types. Treatment of the neuron-astrocyte mixed culture exposed to VPA with TNF-α antibody partly prevented neuronal apoptosis, while the addition of exogenous TNF-α induced apoptosis in both cultures. Moreover, this pro-apoptotic effect was specific to VPA, as another AED, valpromide, failed to mimic this pro-apoptotic effect, nor did an inhibitor of histone deacetylase (iHDAC), sodium butyrate (NaB). We report a novel finding that astrocytes participate in VPA induced neurodegeneration by releasing TNF-α.</t>
  </si>
  <si>
    <t>2011 Jun 22</t>
  </si>
  <si>
    <t>17259157</t>
  </si>
  <si>
    <t>Value of estrogen for preventing postpartum hemorrhage and shortening birth process in induce abortion</t>
  </si>
  <si>
    <t>OBJECTIVE: To investigate the clinical efficacy of estrogen in preventing postpartum hemorrhage and shortening the birth process during induced abortion. METHODS: Totally 320 puerperants for termination of pregnancy for medical reasons were randomly assigned into 2 groups, the estrogen group (n=175) and the control group (n=145), and the former were given oral estrostilben 3 mg thrice a day from the day before acrinol injection to the end of delivery. The amount of blood loss 2 h after delivery, cases of postpartum hemorrhage, and the duration of total birth process were recorded. RESULTS: Significant differences were noted in blood loss 2 h after delivery between estrodiol and control groups (123.3-/+81.8 vs 206.3-/+114.4 ml). Two cases of postpartum hemorrhage were found in estrogen group and 10 in control group. The duration from acrinol injection to delivery was similar between the two groups (31-/+11 vs 33-/+12 h), but the former had significant shorter duration from contraction onset to delivery than the latter (6.03-/+3.19 vs 9.7-/+5.9 h). No side-effects were found in either group. CONCLUSION: Estrogen given before delivery can be effective in stimulating uterine contraction for preventing postpartum hemorrhage and shortening the birth process in women undergoing induced abortion.</t>
  </si>
  <si>
    <t>18084341</t>
  </si>
  <si>
    <t>Vancomycin-resistant enterococcal colonization appears associated with increased mortality among allogeneic hematopoietic stem cell transplant recipients</t>
  </si>
  <si>
    <t>There are no cohort studies describing outcomes of patients colonized with vancomycin-resistant enterococci (VRE) undergoing allogeneic hematopoietic stem cell transplantation (AHSCT). We therefore conducted a retrospective cohort study of 217 consecutive adults undergoing AHSCT at the Mayo Clinic (Rochester, MN, USA) from 1998 to 2004. We analyzed the association between VRE colonization prior to transplant and 100-day post transplant mortality and morbidity. We identified 22 pretransplant VRE colonized patients and 195 non-colonized patients. Both groups had similar baseline characteristics with the following six exceptions. Colonized patients were more likely to have had pretransplant Clostridium difficile-associated diarrhea, pretransplant acute renal failure, AML, Cy/TBI conditioning, decreased platelet count at time of transplantation and myeloablative conditioning regimens. Overall, patients colonized with VRE were twice as likely to die by day 100 post transplant compared to non-colonized patients (hazard ratio: 2.1, P=0.028). This association persisted even after adjusting for differences in baseline characteristics. Increased mortality in the colonized group correlated with the presence of VRE bacteremia. Overall, pretransplant VRE colonization appears to be an independent risk factor for increased mortality post-AHSCT.</t>
  </si>
  <si>
    <t>Variable clinical manifestations of hematopoietic stem cell transplant-associated thrombotic microangiopathy</t>
  </si>
  <si>
    <t>Jia C., Qin M., Wang B., Zhu G., Yan Y.</t>
  </si>
  <si>
    <t>10822218</t>
  </si>
  <si>
    <t>Variable growth hormone profiles following withdrawal of long-term 30mg slow-release lanreotide treatment in acromegalic patients: clinical implications</t>
  </si>
  <si>
    <t>OBJECTIVE: Intramuscular injections of 30mg slow-release (SR) lanreotide (every 10 to 14 days) are an effective treatment in acromegalic patients. Because of an ongoing need to assess the efficacy and the tolerance of a new formulation of a depot preparation of lanreotide, we have evaluated prospectively GH profiles following withdrawal of 30mg slow-release lanreotide in a cohort of acromegalic patients. PATIENTS: Fifty-one acromegalic patients, controlled during long-term 30mg SR lanreotide treatment (GH: 1.44 +/- 0.64 microgram/l, IGF-I: 316 +/- 145ng/ml) (mean +/- s.d.), were studied following the withdrawal of the drug. MEASUREMENTS: Mean GH (half-hour samples, 0800-1200h), IGF-I and lanreotide levels were evaluated 14, 28, and 42 days following the last 30mg SR lanreotide injection. RESULTS: Mean GH levels remained below 2.5 microgram/l in 32 patients (group 1) twenty-eight days following SR lanreotide withdrawal. In these patients, mean GH and IGF-I levels had increased from 1.2 +/- 0.6 to 1.7 +/- 0.5 microgram/l (P &lt; 0001), and from 283 +/- 138 to 359 +/- 168ng/ml (P &lt; 0.001) respectively. In the 19 other patients (group 2), mean GH concentrations had risen above 2.5 microgram/l at 28 days following SR lanreotide withdrawal. Mean GH and IGF-I levels had increased from 1.9 +/- 0.4 to 5.1 +/- 2.8 microgram/l (P &lt; 0.001), and from 371 +/- 143 to 568 +/- 206ng/ml (P &lt; 0.001) respectively. Patients of groups 1 and 2 were comparable with regard to age, sex, tumoral status, mean GH levels before somatostatin analogue treatment, and previous treatments such as radiotherapy and duration of somatostatin analogue therapy, but 75% of group 1 patients underwent surgery compared with 37% of group 2 patients (P &lt; 0.01). Twenty-eight days following SR lanreotide withdrawal, mean lanreotide levels in group 1 and group 2 had decreased from 1.6 +/- 0.7 to 0.6 +/- 0.3ng/ml (P &lt; 0.001), and from 2.7 +/- 2.0 to 0.7 +/- 0.7ng/ml (P &lt; 0.001) respectively. A negative correlation was observed between the lanreotide levels and GH and IGF-I concentrations in the two groups of patients, but the inhibition of GH/IGF-I concentrations by lanreotide levels was higher in group 1 patients than in those of group 2. Six patients of group 1 were treated with 30mg SR lanreotide injected at monthly intervals. During monthly follow-up, mean GH levels increased above 2.5 microgram/l in 2 patients. After 12 months follow-up, mean GH and IGF-I levels from 4 other patients were similar to those obtained with previous therapeutic sequence (i.e. intramuscular injections every 14 days). CONCLUSION: The degree of responsiveness to lanreotide and the duration of somatotroph suppression following lanreotide withdrawal are variable in acromegalic patients controlled during long-term 30mg SR lanreotide treatment. In patients displaying high sensitivity to lanreotide, the interval between i.m. 30mg SR lanreotide injections can be increased to one month, thus reducing the cost of the therapy, without altering its efficacy upon GH/IGF-I control.</t>
  </si>
  <si>
    <t>18799831</t>
  </si>
  <si>
    <t>Variation in target and rectum dose due to prostate deformation: An assessment by repeated MR imaging and treatment planning</t>
  </si>
  <si>
    <t>In daily clinical practice, implanted fiducial markers are used to correct for prostate motion, but not for prostate deformation. The aim of this study is to investigate the variation in target and rectum dose due to the deformation of the prostate gland (without seminal vesicles). Therefore, we performed five to six MRI scans of eight healthy volunteers that exhibited large variation in rectal volume and thus prostate deformation. Prostate motion was corrected by a mask-based rigid registration which uses the delineation as well as the internal structures of the prostate gland. Per MRI scan, one IMRT plan with a PTV margin of 4 mm was created, resulting in 41 IMRT plans. The dose distribution of the IMRT plan based on the MRI scan with the minimum rectal volume was applied to the other rigidly registered MRI scans to evaluate the impact of prostate deformation. In conclusion, pre-treatment planning on the minimum rectal volume can cause a fraction dose increase (up to 15%) to the rectum due to prostate deformation. The impact on the total dose increase to the rectum depends on the intrapatient rectum variation during treatment, but is negligible with the currently used PTV margins in a fractionated treatment.</t>
  </si>
  <si>
    <t>2008 Oct 21</t>
  </si>
  <si>
    <t>11820224</t>
  </si>
  <si>
    <t>Variations in skin dose associated with linac bed material at 6 MV x-ray energy</t>
  </si>
  <si>
    <t>Treatment with radiotherapy x-rays at 6 MV energy produces a build-up effect whereby a smaller dose is delivered to the patient's skin compared to the tumour dose. With anterior fields, no material is normally placed over the patient's skin, thus providing the maximum skin sparing possible with the beam configuration used. A posterior beam normally passes through the treatment couch top and increases the dose delivered to the patient's skin. Both the Mylar sheeting and the support ribbing material produce a significant increase in skin dose. Measurements at 6 MV have shown that the basal cell layer dose can be increased by up to 51% of maximum dose with a carbon fibre/Mylar couch and by 28% for a tennis string/Mylar couch when compared to anterior beams. These values are associated with the position of the carbon fibre or tennis string ribbing. Dermal layer doses are increased by up to 30 and 24% of maximum dose for carbon fibre and tennis string, respectively. These values include a combination of dose due to the support ribbing and the Mylar sheeting. Due to the variability in patient positioning on the couch top, these increases would be spread out over the skin surface producing an average increase per unit area at the basal layer of up to 32 and 20% of the maximum, respectively, for carbon fibre and tennis string couch tops and 21 and 12% at the dermal layer compared to dose at Dmax.</t>
  </si>
  <si>
    <t>2002 Jan 07</t>
  </si>
  <si>
    <t>28383421</t>
  </si>
  <si>
    <t>Varicella zoster virus infection after allogeneic hematopoietic cell transplantation in children using a relatively short duration of acyclovir prophylaxis</t>
  </si>
  <si>
    <t>Although acyclovir prophylaxis against varicella zoster virus (VZV) infection for ≥1 year is recommended after allogeneic hematopoietic cell transplantation (HCT), the emergence of acyclovir-resistant viruses and adverse drug effects cannot be ignored. We investigated the cumulative incidence of VZV infection after allogeneic HCT in children receiving a shorter duration of acyclovir prophylaxis than recommended and evaluated the appropriateness of the short duration of acyclovir prophylaxis.Medical records of 217 children who received allogeneic HCT were retrospectively reviewed until a median of 25 months (range = 1-59 months) after HCT. Acyclovir prophylaxis was given for a median of 9 weeks (range = 3-24 weeks) after HCT.VZV infection was diagnosed in 33 (15.2%) children at a median time of 5 months (range = 2-41 months) after HCT. The 1-year and 2-year cumulative incidences of VZV infection after allogeneic HCT were 11.2% and 15.5%, respectively. These incidences were between the previously reported 1-year incidence of 25% to 30% in patients not receiving prophylaxis and 1-year incidence of 4% to 5% in patients receiving ≥1 year duration of prophylaxis. Male sex and older age were significantly associated with VZV infection after allogeneic HCT. Only 1 chickenpox patient experienced severe complications because of VZV infection, and there were no deaths attributable to VZV infection.In conclusion, a shorter duration of acyclovir prophylaxis may be appropriate for children receiving allogeneic HCT, based on the rare occurrence of severe complications because of VZV infection and the expected discomfort because of daily oral medication for a long time.</t>
  </si>
  <si>
    <t>Varicella zoster virus reactivation in otherwise healthy child</t>
  </si>
  <si>
    <t>Albar R., Alzahrani A., Alzahrani M., Bokhari A., Ghouth A.A.</t>
  </si>
  <si>
    <t>17901857</t>
  </si>
  <si>
    <t>Varicella zoster-associated severe aplastic anemia in a child and its successful treatment with peripheral blood stem cell transplantation from HLA-5/6-identical donor</t>
  </si>
  <si>
    <t>BACKGROUND: Varicella zoster virus is very rarely associated with aplastic anemia. Bone marrow transplantation from an HLA-identical sibling is the treatment of choice. CASE REPORT: A seven-year-old boy presented with aplastic anemia (AA) following chicken pox infection. No clinical improvement was observed with pharmaceutical therapy and peripheral blood stem cell transplantation (PBSCT) was performed from his HLA 5/6 identical mother. Since the transplantation, the patient has had a durable, trilineage hematological response for 12 months. CONCLUSIONS: The present case with varicella zoster-associated aplastic anemia was non-responsive to conventional therapies (ATG protocol, ALG protocol, oxymethalone, and cyclosporine A) and successfully treated with bone marrow transplantation from his 5/6 identical mother.</t>
  </si>
  <si>
    <t>24914821</t>
  </si>
  <si>
    <t>Varicella-Zoster Reactivation after Allogeneic Stem Cell Transplantation without Routine Prophylaxis-The Incidence Remains High</t>
  </si>
  <si>
    <t>One-year prophylaxis with acyclovir has been shown to effectively prevent varicella-zoster virus (VZV) reactivation after allogeneic hematopoietic stem cell transplantation (HSCT) in a cohort that underwent transplantation in the beginning of the 2000s. Transplantation procedures have since changed considerably and reduced-intensity conditioning (RIC) is nowadays common. We investigated VZV reactivation without routine prophylaxis in a cohort of HSCT patients, 50% of whom had received RIC. The cumulative 2-year incidence of VZV reactivation was 20.7%. Risk factors in a multivariate analysis were treatment with mesenchymal stromal cells (relative hazard [RH], 1.65; confidence interval [CI], 1.07 to 2.54; P = .02), total body irradiation ≥6 Gy (RH, 1.55; CI, 1.14 to 2.13; P = .006), engraftment later than day 16 (RH, 1.46; CI, 1.07 to 2.00; P = .02), and age 0 to 19 years (RH, 1.68; CI, 1.21 to 2.35; P = .002). There was no difference in VZV reactivation between patients receiving myeloablative conditioning or RIC. VZV-related complications occurred in 29% of the patients with reactivation; most common were disseminated disease and postherpetic neuralgia. No single low-risk group for VZV reactivation could be identified. We conclude that VZV reactivation remains common after HSCT and carries a high complication rate, warranting prophylaxis.</t>
  </si>
  <si>
    <t>15701988</t>
  </si>
  <si>
    <t>Varicella-zoster reactivation in a patient receiving routine revaccinations after an allogeneic hemopoietic progenitors transplant</t>
  </si>
  <si>
    <t>Primary varicella-zoster virus (VZV) infection and herpes zoster are important infectious complications after an allogeneic hemopoietic progenitors transplant (HPT). The authors describe a girl with second relapse of acute lymphoblastic leukemia who received an HPT at age 13 years. Two years after the HPT she started a revaccination program of routine childhood vaccines. With each course of vaccines she developed herpes zoster of the C6 dermatome, initially with the rash and later zoster sine herpete. The vaccinations appear to have triggered VZV reactivation by vaccine-induced immunomodulation in this HPT recipient.</t>
  </si>
  <si>
    <t>28497301</t>
  </si>
  <si>
    <t>Various Regulatory Modes for Circadian Rhythmicity and Sexual Dimorphism in the Non-Neuronal Cardiac Cholinergic System</t>
  </si>
  <si>
    <t>Cardiomyocytes possess a non-neuronal cardiac cholinergic system (NNCCS) regulated by a positive feedback system; however, its other regulatory mechanisms remain to be elucidated, which include the epigenetic control or regulation by the female sex steroid, estrogen. Here, the NNCCS was shown to possess a circadian rhythm; its activity was upregulated in the light-off phase via histone acetyltransferase (HAT) activity and downregulated in the light-on phase. Disrupting the circadian rhythm altered the physiological choline acetyltransferase (ChAT) expression pattern. The NNCCS circadian rhythm may be regulated by miR-345, independently of HAT, causing decreased cardiac ChAT expression. Murine cardiac ChAT expression and ACh contents were increased more in female hearts than in male hearts. This upregulation was downregulated by treatment with the estrogen receptor antagonist tamoxifen, and in contrast, estrogen reciprocally regulated cardiac miR-345 expression. These results suggest that the NNCCS is regulated by the circadian rhythm and is affected by sexual dimorphism.</t>
  </si>
  <si>
    <t>Journal of cardiovascular translational research</t>
  </si>
  <si>
    <t>32613240</t>
  </si>
  <si>
    <t>Varying levels of serum estradiol do not alter the timing of the early endometrial secretory transformation</t>
  </si>
  <si>
    <t>STUDY QUESTION: Do supraphysiologic estradiol (E2) levels in the ranges attained during normal and high response superovulation cycles modify the onset of endometrial secretory transformation? SUMMARY ANSWER: Highly supraphysiologic levels of E2 do not alter the ability of physiologic levels of progesterone (P4) to induce secretory transformation. WHAT IS KNOWN ALREADY: Previous studies have demonstrated that premature P4 elevations during IVF cycles are associated with a decrement in clinical pregnancy rates after fresh embryo transfer due to shifts in the window of implantation (WOI). However, alterations in the onset of secretory transformation may not apply uniformly to all patients. High responders with supraphysiologic E2 levels accompanied by similar subtle increases in P4 have not been shown to have decreased sustained implantation rates. This prospective investigation in which whole-genome transcriptomic and methylomic analysis of the endometrium is performed for individual patients under a range of E2 concentrations brings clarity to a long-debated issue. STUDY DESIGN, SIZE, DURATION: A randomized, prospective and paired trial was conducted in which 10 participants were enrolled and randomized to the order in which they completed three distinct uterine stimulation cycles, each at a specific E2 concentration: physiologic (∼180 pg/ml), moderately supraphysiologic (600-800 pg/ml) or supraphysiologic (2000 pg/ml). Target E2 ranges were selected to mimic those seen in natural, controlled ovarian stimulation and IVF cycles. E2 valerate was administered in order to maintain stable E2 levels for 12 days followed by intramuscular P4 in oil 10 mg/day for two doses, after which an endometrial biopsy was performed. A total of 30 endometrial biopsies were included in a whole-genome transcriptomic and methylomic analysis. PARTICIPANTS/MATERIALS, SETTING, METHODS: Healthy volunteers without a history of infertility were included in this study at a single large infertility center. DNA was isolated from the endometrial biopsy specimens and bisulfite sequencing was performed to construct a methylation array. Differential methylation analysis was conducted based on differences in M-values of individuals across treatment groups for each probe as well as carrying out t-tests. RNA was isolated for RNA-Seq analysis and gene expression values were compared using DESeq2. All analyses were performed in a pairwise fashion to compare among the three stimulation cycles within individuals and secondarily to compare all participants in each of the cycles. MAIN RESULTS AND THE ROLE OF CHANCE: The mean peak E2 and P4 levels were 275 pg/ml and 4.17 ng/ml in the physiologic group, 910 pg/ml and 2.69 ng/ml in the moderate group was, and 2043 pg/ml and 2.64 ng/ml in the supraphysiologic group, respectively. Principal component analysis of 834 913 CpG sites was performed on M-values of individuals within the low, moderate and supraphysiologic conditions in a paired approach. There were no differences in genome-wide methylation within participants across E2 groups. A paired analysis revealed that gene expression profiles did not differ within the same individual at each of the three E2 levels. No significant alterations in gene expression as related to endometrial physiology were identified between the low, moderate and supraphysiologic groups in an inter-participant analysis. LIMITATIONS, REASONS FOR CAUTION: Although each participant completed a physiologic cycle in which E2 levels were maintained in a range that would simulate a natural cycle, our findings are limited by lack of an unmedicated control to assess if there was a potential effect from E2V. Additionally, our results were obtained in fertile individuals, who may have a different endometrial response compared to an infertile population. Despite the whole genomic endometrial assessment and rigorous, paired study design, the sample size was limited. WIDER IMPLICATIONS OF THE FINDINGS: Given that the endometrial response to P4 is unaffected by E2 levels in the supraphysiologic range, diminutions in implantation seen in stimulated cycles may result from embryonic-endometrial dyssynchrony following early P4 elevations or slowly blastulating embryos, which occur independently of the magnitude of the E2 rise. STUDY FUNDING/COMPETING INTEREST(S): This study was funded by the Foundation for Embryonic Competence, Basking Ridge, NJ, USA. Dr E.S. reports consultancy work for The Foundation for Embryonic Competence, Basking Ridge, NJ, USA. The other authors declare no conflict of interests related to this topic. TRIAL REGISTRATION NUMBER: NCT02458404.</t>
  </si>
  <si>
    <t>27028912</t>
  </si>
  <si>
    <t>Vascular Effects of Early versus Late Postmenopausal Treatment with Estradiol</t>
  </si>
  <si>
    <t>BACKGROUND: Data suggest that estrogen-containing hormone therapy is associated with beneficial effects with regard to cardiovascular disease when the therapy is initiated temporally close to menopause but not when it is initiated later. However, the hypothesis that the cardiovascular effects of postmenopausal hormone therapy vary with the timing of therapy initiation (the hormone-timing hypothesis) has not been tested. METHODS: A total of 643 healthy postmenopausal women were stratified according to time since menopause (&lt;6 years [early postmenopause] or ≥10 years [late postmenopause]) and were randomly assigned to receive either oral 17β-estradiol (1 mg per day, plus progesterone [45 mg] vaginal gel administered sequentially [i.e., once daily for 10 days of each 30-day cycle] for women with a uterus) or placebo (plus sequential placebo vaginal gel for women with a uterus). The primary outcome was the rate of change in carotid-artery intima-media thickness (CIMT), which was measured every 6 months. Secondary outcomes included an assessment of coronary atherosclerosis by cardiac computed tomography (CT), which was performed when participants completed the randomly assigned regimen. RESULTS: After a median of 5 years, the effect of estradiol, with or without progesterone, on CIMT progression differed between the early and late postmenopause strata (P=0.007 for the interaction). Among women who were less than 6 years past menopause at the time of randomization, the mean CIMT increased by 0.0078 mm per year in the placebo group versus 0.0044 mm per year in the estradiol group (P=0.008). Among women who were 10 or more years past menopause at the time of randomization, the rates of CIMT progression in the placebo and estradiol groups were similar (0.0088 and 0.0100 mm per year, respectively; P=0.29). CT measures of coronary-artery calcium, total stenosis, and plaque did not differ significantly between the placebo group and the estradiol group in either postmenopause stratum. CONCLUSIONS: Oral estradiol therapy was associated with less progression of subclinical atherosclerosis (measured as CIMT) than was placebo when therapy was initiated within 6 years after menopause but not when it was initiated 10 or more years after menopause. Estradiol had no significant effect on cardiac CT measures of atherosclerosis in either postmenopause stratum. (Funded by the National Institute on Aging, National Institutes of Health; ELITE ClinicalTrials.gov number, NCT00114517.).</t>
  </si>
  <si>
    <t>2016 Mar 31</t>
  </si>
  <si>
    <t>16751784</t>
  </si>
  <si>
    <t>Vascular endothelial growth factor (VEGF) is associated with reduced severity of acute graft-versus-host disease and nonrelapse mortality after allogeneic stem cell transplantation</t>
  </si>
  <si>
    <t>This study investigated whether or not there is a correlation between the changes in the serum levels of vascular endothelial growth factor (VEGF) and the outcome of allogeneic stem cell transplantation (allo-SCT). Eighty-five patients undergoing allo-SCT were prospectively studied. The serum VEGF levels were measured on days 0, +7 and +14 after transplantation. The VEGF levels decreased significantly on day +7 and recovered on day +14. The highest levels from day +7 through day +14 were categorized by cluster analysis, which were then correlated with the nonrelapse mortality (NRM). There was a significant correlation between a low VEGF level and the occurrence of severe acute graft-versus-host disease (GVHD) including grade III-IV (P=0.029). The 1-year probability of NRM in patients with a low VEGF level was 22.5% compared with 3.5% for those with a high VEGF level (P=0.024). Multivariate analysis revealed clinically defined infections (P=0.011), advanced disease (P=0.014) and a low VEGF cluster (P=0.05) to be significantly associated with the occurrence of NRM in the cohort. In conclusion, low VEGF levels after allo-SCT are associated with NRM with an exacerbated severity of acute GVHD. VEGF monitoring after a transplant might identify those patients at risk of severe transplant-related mortality.</t>
  </si>
  <si>
    <t>17640598</t>
  </si>
  <si>
    <t>Vascular Endothelial Growth Factor and Activin-A Serum Levels Following Allogeneic Hematopoietic Stem Cell Transplantation</t>
  </si>
  <si>
    <t>Allogeneic hematopoietic stem cell transplantation is frequently complicated by syndromes characterized by a disruption of the endothelial integrity such as graft-versus-host disease or liver toxicity. Vascular endothelial growth factor and activin-A, a member of the transforming growth factor beta (TGF-beta) superfamily, are important for endothelial integrity and tissue repair. We retrospectively measured endogenous vascular endothelial growth factor and activin-A serum levels in 70 patients following allogeneic stem cell transplantation. Vascular endothelial growth factor serum levels were significantly decreased within the first 2 weeks after the transplant and returned to pre transplant levels by day +15. Activin-A serum levels were significantly elevated from day +7 with peak levels reached on day +10. By using the median value as cutoff high vascular endothelial growth factor levels on day +15 were associated with significantly better overall survival, less liver toxicity, faster neutrophil recovery, and a trend towards less severe acute graft-versus-host disease. No correlation was found between activin-A serum levels and survival, liver toxicity, neutrophil recovery, or graft-versus-host disease. Monitoring of vascular endothelial growth factor levels following allogeneic hematopoietic stem cell transplantation might help to identify patients with a very high risk for early transplant-related complications.</t>
  </si>
  <si>
    <t>10962039</t>
  </si>
  <si>
    <t>Vascular impedance of uterine, inferior vesicle, and ophthalmic arteries in postmenopausal women receiving hormonal replacement therapy: comparative Doppler study</t>
  </si>
  <si>
    <t>AIM: To investigate the effects of combined hormone replacement therapy (HRT) on vascular impedance of the uterine, the inferior vesicle, and the ophthalmic arteries. METHODS: Thirty-five postmenopausal patients were divided in two groups: 21 patients with 1-5 years of menopause and 14 patients with =6 years of menopause. Each group was examined in basal condition and after 1, 3, and 6 months of HRT. Blood flow impedances of the uterine, the inferior vesicle, and the ophthalmic arteries were analyzed by color Doppler. Estradiol plasma concentrations were assayed on the day of Doppler examination. RESULTS: Analysis of the uterine and inferior vesicle arteries flow velocities showed a significant positive correlation between the resistance index (RI) and years of menopause. Higher impedance values were found in patients with longer menopause duration (p&lt;0.05). In patients with =6 years of menopause, impedances of the uterine and the inferior vesicle arteries were 0. 94+/-0.03 and 0.91+/-0.04, respectively, whereas in patients with 1-5 years of menopause impedances were 0.89+/-0.04 and 0.98+/-0.02, respectively. We noticed no significant correlation between baseline RI and duration of menopause at the level of the ophthalmic artery in either group (0.72 vs. 0.73, respectively; p&lt;0.05). After six months of HRT, plasma estradiol concentrations inversely correlated with RI of the uterine (r=0.2556; p=0.021), the inferior vesicle (r=0.2653; p=0.023), and the ophthalmic (r=-0.2211; p=0.017) arteries. CONCLUSION: Doppler studies of the uterine, the inferior vesicle, and the ophthalmic arteries can provide specific and precise pathophysiological information to assess blood flow variations in correlation with combined HRT.</t>
  </si>
  <si>
    <t>23526803</t>
  </si>
  <si>
    <t>Vascular-derived TGF-β increases in the stem cell niche and perturbs neurogenesis during aging and following irradiation in the adult mouse brain</t>
  </si>
  <si>
    <t>Neurogenesis decreases during aging and following cranial radiotherapy, causing a progressive cognitive decline that is currently untreatable. However, functional neural stem cells remained present in the subventricular zone of high dose-irradiated and aged mouse brains. We therefore investigated whether alterations in the neurogenic niches are perhaps responsible for the neurogenesis decline. This hypothesis was supported by the absence of proliferation of neural stem cells that were engrafted into the vascular niches of irradiated host brains. Moreover, we observed a marked increase in TGF-β1 production by endothelial cells in the stem cell niche in both middle-aged and irradiated mice. In co-cultures, irradiated brain endothelial cells induced the apoptosis of neural stem/progenitor cells via TGF-β/Smad3 signalling. Strikingly, the blockade of TGF-β signalling in vivo using a neutralizing antibody or the selective inhibitor SB-505124 significantly improved neurogenesis in aged and irradiated mice, prevented apoptosis and increased the proliferation of neural stem/progenitor cells. These findings suggest that anti-TGF-β-based therapy may be used for future interventions to prevent neurogenic collapse following radiotherapy or during aging.</t>
  </si>
  <si>
    <t>23651491</t>
  </si>
  <si>
    <t>Vasculogenesis of decidua side population cells of first-trimester pregnancy</t>
  </si>
  <si>
    <t>INTRODUCTION: Sufficient uterine blood supply is essential for the fetus to develop normally in the uterus. Several mechanisms are involved in the process of vessel development in deciduas and villus. We focus on whether first-trimester decidua side population (SP) cells contain cells capable of differentiating into endothelial cells. METHODS: Eight decidua samples were collected from healthy women, 22- to 30-years old, undergoing elective terminations of early pregnancy (six to eight gestational weeks). The cell suspensions from human deciduas were stained by Hoechst 33342 and sorted by flow cytometry, further cultured under differentiation conditions and analyzed for specific markers. These cells were implanted into ischemic limbs of nude mice to test the capacity of angiogenesis in vivo by DiI tracers and immunohistochemistry. RESULTS: Decidua CD31(-)CD146(-) SP cells of first-trimester human pregnancy can differentiate into endothelial cells, express the corresponding specific markers of endothelial cells, such as CD31 and CD146, and form tube-like structures on Matrigel and part of newly formed vessels in the ischemic limbs of nude mice. Vascular endothelial growth factor was more effective in promoting proliferation of CD31(-)CD146(-)SP cells compared with other growth factors, and estrogen and progesterone at a final concentration of 10 μmol/L and 30 μmol/L, respectively, promoted the migration of CD31()-CD146(-)SP cells in a dose-dependent manner. CONCLUSIONS: CD31(-)CD146(-) SP cells may be involved in the formation of new vessels in the maternal aspect of the placenta in the first trimester.</t>
  </si>
  <si>
    <t>2013 May 07</t>
  </si>
  <si>
    <t>32207590</t>
  </si>
  <si>
    <t>Veno-occlusive disease in children and adolescents after hematopoietic stem cell transplantation: Did the Modified Seattle Criteria fit the characteristics of pediatric population?</t>
  </si>
  <si>
    <t>BACKGROUND: Hepatic veno-occlusive disease (VOD) is a life-threatening complication following hematopoietic stem cell transplantation (HSCT) and associated with a high mortality rate. Therefore, accurate and immediate diagnosis is crucial for implementing appropriate treatment. OBJECTIVES: In our single-center retrospective study, we assessed the accuracy of the Modified Seattle Criteria in children and adolescents undergoing HSCT, and compared them to the diagnostic criteria recently established by the European Society for Blood and Marrow Transplantation (EBMT). MATERIAL AND METHODS: Retrospective analysis of medical records of 951 HSCT procedures performed in 850 children and young adults in the years 2001-2015 in the Department of Pediatric Hematology, Oncology and Bone Marrow Transplantation of Wroclaw Medical University Supraregional Center of Pediatric Oncology "Cape of Hope" in Wrocław, Poland. RESULTS: Among the 850 children, 48 were diagnosed with VOD according to the Modified Seattle Criteria (5.05%). Thirteen patients (27%) developed VOD later than within 20 days after transplantation, as required in the diagnostic criteria. Five of the 6 patients who died from VOD were diagnosed with late-onset VOD. Using the categories of symptoms described in the Modified Seattle Criteria, hepatomegaly and weight gain were the most common symptoms in the analyzed cohort (81.25% and 68.75%). Fourteen patients (29%) never demonstrated elevated plasma bilirubin level (&gt;2 mg/dL), as suggested in the Modified Seattle Criteria. Twenty-nine patients (64%) had increased platelet consumption requiring daily transfusions. Only 5 patients with decreased plasma antithrombin III (ATIII) activity level (&lt;80%) on the day of HSCT developed VOD despite supplementation of ATIII. CONCLUSIONS: The Modified Seattle Criteria seemed to not meet the special needs of the pediatric population. The new diagnostic criteria proposed by the EBMT appear to be more adequately tailored to the pediatric population and may significantly change the conception of VOD in the future. The surprisingly low incidence of VOD in our cohort may suggest a beneficial role of monitoring and early supplementation of ATIII.</t>
  </si>
  <si>
    <t>33847653</t>
  </si>
  <si>
    <t>Ventralis oralis anterior (Voa) deep brain stimulation plus Gamma Knife thalamotomy in an elderly patient with essential tremor: A case report</t>
  </si>
  <si>
    <t>RATIONALE: Deep brain stimulation (DBS) of the ventralis intermedius nucleus (Vim) provides a safe and effective therapy for medically refractory essential tremor (ET). However, DBS may be risky in elderly patients and those with ischemic brain lesions. Gamma Knife radiosurgery (GKS) is a minimally invasive procedure, but bilateral thalamotomy is dangerous. PATIENT CONCERNS: We report a case of ventralis oralis anterior nucleus (Voa) DBS for dominant hand tremor plus Voa GKS for nondominant hand tremor in a very elderly patient with medically intractable ET. DIAGNOSIS: An 83-year-old right-handed woman visited our hospital with a medically intractable ET. Because of the ischemic lesion in the right basal ganglia, we decided to perform left unilateral DBS instead of bilateral DBS. INTERVENTION: We chose Voa as the target for DBS because, clinically, her tremor was mainly confined to her hands, and Voa had better intraoperative microelectrode recording results than Vim. OUTCOMES: After 2 years, her right-hand tremor remained in an improved state, but she still had severe tremor in her left hand. Therefore, we performed GKS targeting the right Voa. One year after surgery, the patient's hand tremor successfully improved without any complications. LESSONS: Salvage Voa GKS after unilateral Voa DBS is a valuable option for very elderly patients and patients with ischemic brain lesions. We suggest that Voa GKS thalamotomy is as useful and safe a surgical technique as Vim GKS for dystonic hand tremor. To the best of our knowledge, this is the first case report using salvage Voa as the only target for ET.</t>
  </si>
  <si>
    <t>2021 Apr 16</t>
  </si>
  <si>
    <t>15293890</t>
  </si>
  <si>
    <t>Veralipride administered in combination with raloxifene decreases hot flushes and improves bone density in early postmenopausal women</t>
  </si>
  <si>
    <t>We evaluated the administration of raloxifene and veralipride in postmenopausal women with high osteoporosis risk and hot flushes in whom hormone replacement therapy (HRT) was contraindicated. A group of early postmenopausal women (n = 29) (mean age 51.8 +/- 4.1), complaining of severe vasomotor symptoms and with a bone mineral density (BMD) T-score between -1.5 and -2.5 were evaluated. They were randomly assigned to two treatment groups: raloxfene (60 mg/day) continuously in association with veralipride (100 mg/day) on alternate days (n = 17); or on alternate months (n = 12). BMD, serum prolactin concentration and endometrial thickness were assessed at baseline and after 6 months of therapy. Kupperman Index and hot flushes were assessed before and after 3 and 6 months of therapy. BMD was significantly higher at the end of therapy with an increase of 1.1%. Kupperman Index was significantly reduced after 3 months and a further decrease at 6 months was observed with both protocols. Both treatments led to a significant reduction of hot flushes after 3 and 6 months. No signifcant changes of prolactin levels were observed in either protocol. We found that the combined raloxifene-veralipride treatment, both every other day and every other month, led to a significant improvement in bone density and was effective in hot flushes and other menopause-associated symptoms. These protocols could represent a new way to administer raloxifene in early postmenopausal women at high osteoporosis risk with HRT contraindication.</t>
  </si>
  <si>
    <t>23286799</t>
  </si>
  <si>
    <t>Verrucous lymphangioma circumscriptum</t>
  </si>
  <si>
    <t>A 19-year-old woman with a seven-year history of pruritic, grouped, verrucous papules and plaques on the left arm presented for consultation. The lesion slightly flattened in appearance with topical glucocorticoid treatment. The histopathological features were consistent with lymphangioma circumscriptum. This entity is the most common subtype of lymphangioma and presents with grouped, clear vesicles that may appear pink to purple. However, a rare verrucous type can present a diagnostic challenge. Whereas the definitive treatment option is surgical excision, other treatments, which include sclerotherapy, radiotherapy, and laser therapy, have been reported to cause resolution or improvement. In the future, propranolol may hold promise as a medical therapy for lymphangioma.</t>
  </si>
  <si>
    <t>2012 Dec 15</t>
  </si>
  <si>
    <t>25982486</t>
  </si>
  <si>
    <t>Very late bioresorbable vascular scaffold thrombosis: A new clinical entity</t>
  </si>
  <si>
    <t>EuroIntervention : journal of EuroPCR in collaboration with the Working Group on Interventional Cardiology of the European Society of Cardiology</t>
  </si>
  <si>
    <t>2015 May 19</t>
  </si>
  <si>
    <t>19344950</t>
  </si>
  <si>
    <t>Very late relapse of chronic myelogenous leukemia after allogeneic bone marrow transplantation</t>
  </si>
  <si>
    <t>Allogeneic stem cell transplantation is considered to be a curative treatment modality in patients with chronic myelogenous leukemia. However patients are at risk for relapse years after transplantation. Currently we present two patients who relapsed 16 and 24 years after allogeneic bone marrow transplantation, respectively. These patients emphasize the need for long term follow-up of such patients.</t>
  </si>
  <si>
    <t>28438190</t>
  </si>
  <si>
    <t>Very small embryonic-like stem cells (VSELs) in adult mouse uterine perimetrium and myometrium</t>
  </si>
  <si>
    <t>We have earlier reported the presence of very small embryonic-like stem cells (VSELs) in adult mouse uterus along with slightly bigger progenitors termed endometrial stem cells (EnSCs) and their regulation by ovarian hormones thus demonstrating a crucial role played by them during proliferation, differentiation and remodeling of the endometrium. Present study is a brief communication wherein we have examined the effect of higher dose of estrogen (E, 2 μg/day), progesterone (P, 1 mg/day) and follicle stimulating hormone (FSH, 5 IU/day for 5 days) specifically on the myometrium and perimetrium surrounding the endometrium in bilaterally ovariectomized mice. Similar treatment with E &amp; P was recently used in a study published in the journal Nature to study the effect of steroid hormones on hematopoietic stem cells and this treatment regimen helps achieve hormone levels observed during pregnancy. Quiescent spherical stem cells (lacking PCNA expression) with high nucleo-cytoplasmic ratio and nuclear OCT-4A were detected in the perimetrium of atrophied (bilaterally ovariectomized) uterus. PCNA expression was observed after treatment and cells with cytoplasmic OCT-4B were invariably observed in the myometrium. VSELs were clearly visualized after treatment and the effect of P and FSH was more prominent compared to E on the development of myometrium. It is speculated that stem cells with nuclear OCT-4A located in the perimetrium differentiate to give rise to endothelial and myometrial cells with cytoplasmic OCT-4B. Based on the results of present study and published reports showing the presence of pluripotent markers (OCT-4, NANOG and SOX2) in human myometrial side population and expression of particularly OCT-4A in human leiomyomas, we speculate that these nuclear OCT-4 positive stem cells located in the perimetrium are the possible tumor initiating cells leading to the development of leiomyomas rather than the mesenchymal cells which express cytoplasmic OCT-4B.</t>
  </si>
  <si>
    <t>2017 Apr 24</t>
  </si>
  <si>
    <t>32094926</t>
  </si>
  <si>
    <t>Viable bacterial colonization is highly limited in the human intestine in utero</t>
  </si>
  <si>
    <t>Mucosal immunity develops in the human fetal intestine by 11-14 weeks of gestation, yet whether viable microbes exist in utero and interact with the intestinal immune system is unknown. Bacteria-like morphology was identified in pockets of human fetal meconium at mid-gestation by scanning electron microscopy (n = 4), and a sparse bacterial signal was detected by 16S rRNA sequencing (n = 40 of 50) compared to environmental controls (n = 87). Eighteen taxa were enriched in fetal meconium, with Micrococcaceae (n = 9) and Lactobacillus (n = 6) the most abundant. Fetal intestines dominated by Micrococcaceae exhibited distinct patterns of T cell composition and epithelial transcription. Fetal Micrococcus luteus, isolated only in the presence of monocytes, grew on placental hormones, remained viable within antigen presenting cells, limited inflammation ex vivo and possessed genomic features linked with survival in the fetus. Thus, viable bacteria are highly limited in the fetal intestine at mid-gestation, although strains with immunomodulatory capacity are detected in subsets of specimens.</t>
  </si>
  <si>
    <t>33556583</t>
  </si>
  <si>
    <t>Video Hysteroscopy in the Diagnosis of Molar Pregnancy in two Challenging Situations: Complete Mole with Normal hCG and Partial Mole with Early Gestational Age</t>
  </si>
  <si>
    <t>STUDY OBJECTIVE: To present the first hysteroscopic findings of 2 cases of complete hydatidiform mole (CHM) and partial hydatidiform mole (PHM) within the context of the patients' clinical histories. DESIGN: Presentation of 2 hysteroscopic videos with narration of the intrauterine findings of molar pregnancy (MP) from Rio de Janeiro Gestational Trophoblastic Disease Reference Center. SETTING: MP is characterized by abnormal fertilization that generates 2 clinical syndromes: CHM and PHM [1]. INTERVENTIONS: In the first case, the patient was aged 50 years, and hysteroscopy was indicated to assess abnormal uterine bleeding in the presence of normal serum human chorionic gonadotropin (hCG) and transvaginal ultrassonography showing an endometrial cavity with heterogeneous content. Hysteroscopy found translucent hydropic structures diagnosed as CHM. The negative hCG value was due to the hook effect (hCG after dilution: 2 240 000 IU/L). In the second case, an 18-year-old patient underwent hysteroscopy to assess the endometrial cavity with retained abortion at 7 weeks in which, during conservative management, the hCG level increased over 4 weeks from 25 000 IU/L to 58 000 IU/L. Hysteroscopy visualized the embryo with its umbilical cord and hydatidiform vesicles diagnosed as PHM. CONCLUSION: MP can be an incidental finding during hysteroscopy for abnormal uterine bleeding or retained abortion [2-4]. Knowing its morphology during hysteroscopy is helpful for the correct management of this uncommon clinical situation. Hysteroscopy as an adjunct diagnostic tool (not as first-line treatment for MP) can be of significant benefit in challenging clinical scenarios. Further studies should assess the possible risk of spreading molar cells into the peritoneal cavity owing to hysteroscopic fluid.</t>
  </si>
  <si>
    <t>Viral infections after hematopoetic stem cell transplantation in children with acute lymphoblastic leukemia: the Polish experience</t>
  </si>
  <si>
    <t>FaÅ‚kowska A.I., Zaucha-Prazmo A., Drabko K., Czyzewski K., Grochowska O., Jaremek K., Majk A., Zalas-WiÈ©cek P., FrÄ…ckiewicz J., Salomonowicz-Bodzioch M., Ussowicz M., KaÅ‚wak K., CheÅ‚mecka-Wiktorczyk L., GoÅºdzik J., StyczyÅ„ski J., Wachowiak J., ZajÄ…c-SpychaÅ‚a O.</t>
  </si>
  <si>
    <t>27465580</t>
  </si>
  <si>
    <t>Viremic co-infections in children with allogeneic haematopoietic stem cell transplantation are predominated by human polyomaviruses</t>
  </si>
  <si>
    <t>BACKGROUND: Viral infections remain the cause of key complications following haematopoietic stem cell transplantation (HSCT). The impact of multiple, concurrent viral reactivations/infections remains to be delineated. METHODS: The clinical correlates of single or multiple viremic infections following HSCT and especially the occurrence of respiratory viruses in the bloodstream were investigated. We retrospectively searched for 23 viruses in a total of 184 sera from 53 paediatric patients. The time-points of interest were pre-HSCT, one, two and three months post-HSCT, and at discharge or death. The viruses were analyzed by quantitative or qualitative PCR. RESULTS: Of the 53 patients, 13 (25%) had viraemias by multiple viruses and 27 (51%) by a single virus. Thirteen patients (25%) had no viruses detected by PCR during the study period. In the children with viremic co-infections, polyomaviruses predominated over herpes viruses. Nearly half the patients, 24/53 (45%) had a polyomavirus in their serum at one or more time-points. At 12/15 time-points and in 11/13 patients with co-infections polyomaviruses were involved, compared with 6/15 time-points and 6/13 patients for cytomegalovirus. Acute graft-versus-host disease (GvHD) and steroid use were significant risk factors for the viraemias caused by more than one virus. CONCLUSIONS: Viral co-detection is a common finding in children undergoing HSCT. With large-scale viral screening also viruses other than CMV could be found as potential pathogens. In this study, BKPyV predominated over CMV as a contributor in viraemias caused by multiple viruses in children receiving HSCT.</t>
  </si>
  <si>
    <t>Infectious diseases (London, England)</t>
  </si>
  <si>
    <t>27364410</t>
  </si>
  <si>
    <t>Virus reactivations after autologous hematopoietic stem cell transplantation detected by multiplex PCR assay</t>
  </si>
  <si>
    <t>Several studies have indicated that viral reactivations following allogeneic hematopoietic stem cell transplantation (allo-HSCT) are frequent, but viral reactivations after autologous HSCT (auto-HSCT) have not been investigated in detail. We performed multiplex polymerase chain reaction (PCR) assay to examine multiple viral reactivations simultaneously in 24 patients undergoing auto-HSCT between September 2010 and December 2012. Weekly whole blood samples were collected from pre- to 42 days post-HSCT, and tested for the following 13 viruses; herpes simplex virus 1 (HSV-1), HSV-2, varicella-zoster virus (VZV), Epstein-Barr virus (EBV), cytomegalovirus (CMV), human herpesvirus 6 (HHV-6), HHV-7, HHV-8, adeno virus (ADV), BK virus (BKV), JC virus (JCV), parvovirus B19 (B19V), and hepatitis B virus (HBV).  Fifteen (63%) patients had at least one type of viral reactivation. HHV6 (n = 10; 41.7%) was most frequently detected followed by EBV (n = 7; 29.2%). HHV-6 peaked on day 21 after HSCT and promptly declined. In addition, HBV, CMV, HHV7, and B19V were each detected in one patient. HHV6 reactivation was detected in almost half the auto-HSCT patients, which was similar to the incidence in allo-HSCT patients. The incidence of EBV was unexpectedly high. Viral infections in patients undergoing auto-HSCT were higher than previously reported in other studies. Although there were no particular complications of viral infection, we should pay attention to possible viral reactivations in auto-HSCT patients. J. Med. Virol. 89:358-362, 2017. © 2016 Wiley Periodicals, Inc.</t>
  </si>
  <si>
    <t>Visceral varicella-zoster virus (VZV) infection as an underestimated differential diagnosis of acute abdomen in a patient after allogeneic hematopoietic stem cell transplantation</t>
  </si>
  <si>
    <t>RadoÅ„-Proskura J., Irga-Jaworska N., Malinowska A., Zaucha J.M.</t>
  </si>
  <si>
    <t>17725615</t>
  </si>
  <si>
    <t>Visual outcome and cataract development after allogeneic stem-cell transplantation in children</t>
  </si>
  <si>
    <t>PURPOSE: To report visual functions and prevalence of cataract after haematopoetic stem-cell transplantation (SCT) during childhood and to determine the impact of different conditioning regimes and other possible risk factors. METHODS: Assessment of visual acuity (VA), slit-lamp biomicroscopy of the lenses and examination of the ocular fundii were performed in 79 subjects 2-18 years (median 7 years) after SCT. RESULTS: Best-corrected decimal VA &gt; or = 0.5 was achieved in 152/158 eyes (96%). There was an increased risk of cataract after conditioning with single-dose total body irradiation (s-TBI) or fractionated TBI (f-TBI) compared to busulfan or other chemotherapy (P &lt; 0.001) and an increased risk of developing cataract earlier if treated with s-TBI compared to f-TBI (P &lt; 0.01). The TBI mode did not affect the time to first surgical intervention. Apart from s-TBI and f-TBI, age was found to be an independent risk factor. Cataract also developed in patients prepared with chemotherapy but no patient required surgery. Neither treatment with steroids for 6 months or longer nor history of chronic graft versus host disease (GVHD) influenced cataract development. CONCLUSION: Conditioning with full dose f-TBI compared to s-TBI postpones but does not prevent cataract or cataract surgery while chemotherapy-based conditioning induces less severe cataracts, usually not requiring surgery. Corticosteroids or GVHD do not appear as risk factors.</t>
  </si>
  <si>
    <t>29996717</t>
  </si>
  <si>
    <t>Visualisation of the insertion of a membrane for the treatment of preterm rupture of fetal membranes using a synthetic model of a pregnant uterus</t>
  </si>
  <si>
    <t>Preterm premature rupture of fetal membranes is a leading cause of preterm delivery. Preterm labour can compromise fetal survival, and even if a pregnancy affected by preterm premature rupture of fetal membrane continues, major complications associated with leakage of amniotic fluid and risk of infection can affect the normal development and survival of the baby. There are limited management options for preterm premature rupture of fetal membrane other than delivery of the baby if ascending infection (chorioamnionitis) is suspected. We have previously reported the development and characterisation of an implantable membrane with the aim of using it to occlude the internal os of the cervix, in order to prevent amniotic fluid loss, allow fluid reaccumulation and reduce the risk of chorioamnionitis. For this, an electrospun biocompatible and distensible bilayer membrane was designed with mechanical properties similar to the human amniotic membrane. In this study, we consider the effects of sterilization on the membrane, how to insert the membrane and visualise it using routine clinical methods. To do this, we used e-beam sterilisation and examined the ability of the membrane to adhere to ex vivo human cervical tissues. We also studied its insertion into a custom-synthesised model of a 20-week pregnant uterus and imaged the membrane using ultrasound. Sterilisation produced minor effects on physical and mechanical properties, but these did not affect the capacity of the membrane to be sutured or to provide a fluid barrier. We demonstrated that fibrin glue can successfully adhere the bilayer membrane to cervical tissues. Finally, we demonstrated that the membrane can be inserted through the cervix as well as visualized in place using ultrasound imaging and an endoscope. In summary, we suggest this membrane is a candidate for further development in an appropriate animal model, supported by appropriate imaging, to precede possible future human studies if judged to demonstrate satisfactory safety and efficacy profiles.</t>
  </si>
  <si>
    <t>23179383</t>
  </si>
  <si>
    <t>Vitrification can modify embryo cleavage stage after warming. Should we change endometrial preparation?</t>
  </si>
  <si>
    <t>PURPOSE: Studies have shown that embryo metabolism and cell cleavage after warming vitrified embryos is faster than after thawing frozen embryos. We study vitrified embryo transfer (VET) results depending on the developmental stage of warmed embryos and the duration of progesterone treatment before embryo transfer. METHODS: We designed a prospective study, patients were randomized in two groups, starting progesterone three (D + 3) or four days (D + 4) before embryo transfer. We recruited 88 patients with embryos vitrified on day 3. RESULTS: We didn't find statitistical differences in pregnancy rate when we transferred embryos in D + 3 vs D + 4 (38.2 % vs 40.5 % p ≥ 0.05). The day after warming, 54.6 % of embryos had developed to morula or early blastocyst, 32.4 % to cleavage stage and 13 % didn't cleave. Transfers were with morula/blastocysts stage embryos (52.1 %; n:37), cleavage stage embryos (18.3 %; n:13) or mixed (29.6 %; n:21). Implantation rate was significantly higher in morula/blastocyst stage than in cleavage stage or mixed transfers (44 %, 22 % and 16.3 %; p = 0.011). Pregnancy and implantation rates were significantly higher in morula/blastocyst transfers on D + 4 than on D + 3 (68.7 % and 64.7 % vs 33.3 %, and 33.3 %, p = 0.033 and p = 0.034). CONCLUSIONS: Our findings suggest that a majority of embryos will develop to morula/blastocyst stage after warming. VET results with morula/blastocysts, and after four days of progesterone supplementation, are better than with cleavage stage embryos.</t>
  </si>
  <si>
    <t>29338855</t>
  </si>
  <si>
    <t>Vitrified blastocyst transfer cycles with the use of only vaginal progesterone replacement with Endometrin have inferior ongoing pregnancy rates: results from the planned interim analysis of a three-arm randomized controlled noninferiority trial</t>
  </si>
  <si>
    <t>OBJECTIVE: To assess the noninferiority of vaginal P (Endometrin) compared with daily intramuscular P for replacement in programmed vitrified-warmed blastocyst transfer cycles and to assess the noninferiority of vaginal P in combination with intramuscular progesterone every third day compared with daily intramuscular P. DESIGN: Three-arm randomized controlled noninferiority study. To enable early recognition of inferiority if present, an a priori interim analysis was planned and completed once ongoing pregnancy data were available for 50% of the total enrollment goal. The results of this interim analysis are presented here. SETTING: Assisted reproduction technology practice. PATIENT(S): Women undergoing transfer of nonbiopsied high quality vitrified-warmed blastocyst(s) in a programmed cycle. INTERVENTION(S): Vitrified-warmed blastocyst transfer with mode of P replacement determined by randomization to either: (1) 50 mg daily intramuscular P only; (2) 200 mg twice daily vaginal Endometrin; or (3) 200 mg twice daily Endometrin plus 50 mg intramuscular P every 3rd day. MAIN OUTCOME MEASURE(S): Live birth. The primary outcome of this interim analysis was ongoing pregnancy. RESULT(S): A total of 645 cycles were randomly assigned to one of the three treatment arms, received at least one dose of P replacement therapy according to this assignment and underwent vitrified-warmed blastocyst transfer. These cycles were included in the intention-to-treat analysis. The study team, including the statistician, were blinded to the identity of the treatment arms, which were randomly labeled "A," "B," and "C" in the dataset. Ongoing pregnancy occurred in 50%, 47%, and 31% of cycles in arms A, B, and C respectively. Although arm C had an rate of positive hCG equivalent to the other two arms, the rate of pregnancy loss for arm C was significantly higher than for either of the two arms, resulting in a more than one-third lower rate of ongoing pregnancy. There were no statistically significant differences for any outcome tested between arms A and B. Results of a per-protocol analysis were nearly identical to those of the intention-to-treat analysis. On completion of these analyses, arm C was revealed to be the vaginal P only arm. CONCLUSION(S): Relative to regimens inclusive of intramuscular P, vaginal-only P replacement for vitrified-warmed blastocyst transfer results in decreased ongoing pregnancy, due to increased miscarriage, and should be avoided. Randomization to the vaginal-only arm was terminated with these findings. This trial is ongoing to assess the noninferiority of the vaginal plus every 3rd day intramuscular P arm compared with daily intramuscular P in terms of live birth. CLINICAL TRIAL REGISTRATION NUMBER: NLM identifier NCT02254577.</t>
  </si>
  <si>
    <t>28443690</t>
  </si>
  <si>
    <t>Vitrified-warmed blastocyst transfer on the 5th or 7th day of progesterone supplementation in an artificial cycle: a randomised controlled trial</t>
  </si>
  <si>
    <t>Prospective studies comparing different durations of progesterone supplementation before transfer of vitrified-warmed blastocysts in an artificial cycle are lacking. However, in oocyte donation programmes, the sporadic available evidence demonstrates considerable differences in clinical pregnancy rates according to the duration of progesterone administration. This randomised controlled trial (RCT), included 303 patients undergoing a frozen-thawed embryo transfer (FET) of one or two vitrified-warmed blastocyst(s) in an artificial cycle. Randomisation was performed when the endometrial thickness reached ≥7 mm after oestrogen supplementation. One hundred and fifty two patients in group A received 7 d of vaginal micronised progesterone tablets and 151 patients in group B received 5 d of micronised vaginal progesterone before FET. No differences were seen in clinical pregnancy rate between both groups: 42/152 (27.6%) in group A versus 49/151 (32.5%) in group B. Although no statistically significant difference was observed in clinical pregnancy rates, our study was powered to detect an absolute difference of 16%. In this regard, we cannot exclude that smaller, clinically relevant differences might exist and our study did not have the power to detect this. Patients were also not blinded for the intervention, causing a potential bias.</t>
  </si>
  <si>
    <t>38260736</t>
  </si>
  <si>
    <t>VitroGel-loaded human MenSCs promote endometrial regeneration and fertility restoration</t>
  </si>
  <si>
    <t>&lt;b&gt;Introduction:&lt;/b&gt; Intrauterine adhesions (IUA), also known as Asherman's syndrome, is caused by trauma to the pregnant or non-pregnant uterus, which leads to damaged endometrial basal lining and partial or total occlusion of the uterine chambers, resulting in abnormal menstruation, infertility, or recurrent miscarriage. The essence of this syndrome is endometrial fibrosis. And there is no effective treatment for IUA to stimulate endometrial regeneration currently. Recently, menstrual blood-derived stem cells (MenSCs) have been proved to hold therapeutic promise in various diseases, such as myocardial infarction, stroke, diabetes, and liver cirrhosis. &lt;b&gt;Methods:&lt;/b&gt; In this study, we examined the effects of MenSCs on the repair of uterine adhesions in a rat model, and more importantly, promoted such therapeutic effects via a xeno-free VitroGel MMP carrier. &lt;b&gt;Results:&lt;/b&gt; This combined treatment reduced the expression of inflammatory factors, increased the expression of anti-inflammatory factors, restricted the area of endometrial fibrosis, diminished uterine adhesions, and partially restored fertility, showing stronger effectiveness than each component alone and almost resembling the sham group. &lt;b&gt;Discussion:&lt;/b&gt; Our findings suggest a highly promising strategy for IUA treatment.</t>
  </si>
  <si>
    <t>Volumetric modulated arc therapy based total marrow and lymphoid irradiation: Workflow and clinical experience</t>
  </si>
  <si>
    <t>Ladbury C., Han C., Liu A., Wong J.Y.C.</t>
  </si>
  <si>
    <t>34775145</t>
  </si>
  <si>
    <t>Volumetric Modulated Arc Therapy Enabled Total Body Irradiation (VMAT-TBI): Six-year Clinical Experience and Treatment Outcomes</t>
  </si>
  <si>
    <t>Total body irradiation is an important part of the conditioning regimens frequently used to prepare patients for allogeneic hematopoietic stem cell transplantation (SCT). Volumetric-modulated arc therapy enabled total body irradiation (VMAT-TBI), an alternative to conventional TBI (cTBI), is a novel radiotherapy treatment technique that has been implemented and investigated in our institution. The purpose of this study is to (1) report our six-year clinical experience in terms of treatment planning strategy and delivery time and (2) evaluate the clinical outcomes and toxicities in our cohort of patients treated with VMAT-TBI. This is a retrospective single center study. Forty-four patients at our institution received VMAT-TBI and chemotherapy conditioning followed by allogeneic SCT between 2014 and 2020. Thirty-two patients (73%) received standard-dose TBI (12-13.2 Gy in 6-8 fractions twice daily), whereas 12 (27%) received low-dose TBI (2-4 Gy in one fraction). Treatment planning, delivery, and treatment outcome data including overall survival (OS), relapse-free survival (RFS), and toxicities were analyzed. The developed VMAT-TBI planning strategy consistently generated plans satisfying our dose constraints, with planning target volume coverage &gt;90%, mean lung dose ∼50% to 75% of prescription dose, and minimal hotspots in critical organs. Most of the treatment deliveries were &lt;100 minutes (range 33-147, mean 72). The median follow-up was 26 months. At the last follow-up, 34 of 44 (77%) of patients were alive, with 1- and 2-year OS of 90% and 79% and RFS of 88% and 71%, respectively. The most common grade 3+ toxicities observed were mucositis (31 patients [71%]) and nephrotoxicity (6 patients [13%]), both of which were deemed multifactorial in cause. Four patients (9%) in standard-dose cohort developed grade 3+ pneumonitis, with 3 cases in the setting of documented respiratory infection and only 1 (2%) deemed likely related to radiation alone. VMAT-TBI provides a safe alternative to cTBI. The dose modulation capability of VMAT-TBI may lead to new treatment strategies, such as simultaneous boost and further critical organ sparing, for better malignant cell eradication, immune suppression, and lower toxicities.</t>
  </si>
  <si>
    <t>10936315</t>
  </si>
  <si>
    <t>Von willebrand factor concentration, multimeric patterns, and cleaving protease activity in baboons undergoing xenogeneic peripheral blood stem cell transplantation</t>
  </si>
  <si>
    <t>19770436</t>
  </si>
  <si>
    <t>Vorinostat for the treatment of bullous pemphigoid in the setting of advanced, refractory cutaneous T-cell lymphoma</t>
  </si>
  <si>
    <t>Vulgar pemphigus: Difficulty in diagnosis of a infrequent vulvar dermatoses. A case report</t>
  </si>
  <si>
    <t>JosÃ©-GutiÃ©rrez Y., Borque-IbaÃ±ez A., Baquedano-Mainar L., del Agua-Arias C., Ruiz-Conde M.Ã.</t>
  </si>
  <si>
    <t>37379441</t>
  </si>
  <si>
    <t>Vulvar and Vaginal Graft Versus Host Disease After Allogeneic Stem Cell Transplant - A Systematic Review</t>
  </si>
  <si>
    <t>OBJECTIVE: To conduct a systematic literature search to identify and determine the prevalence, signs and symptoms, and clinical management of vulvar and vaginal graft versus host disease (GVHD). METHODS: A systematic literature search of articles from 1993 to August 2022 was performed. Studies were included if full text was available in the English language and provided reports on female subjects with more than four patients. Review articles, conference abstracts, case reports, and case series of less than 5 patients were excluded. Included studies had their reference list searched for further manuscripts. Two authors reviewed the search results and independently identified studies that met the selection criteria and summarized available data. RESULTS: There were 29 studies available in the literature that met the inclusion criteria. There was a high risk of bias within the available literature. The prevalence of vulval and vaginal GVHD varied between 27% and 66% of women after allogeneic stem cell transplant. Other organ GVHD, most commonly the skin, mouth, and eyes, may be present concurrently in these patients, or they may be asymptomatic. Specialist gynecology review, topical estrogen, topical steroids, topical immunosuppression, and vaginal dilatation led to a reduction in complications associated with the condition, and surgery was helpful in some severe refractory cases. These patients remain at higher risk of developing cervical dysplasia, and regular human papillomavirus screening is recommended. CONCLUSIONS: Female genital GVHD is a rare phenomenon. Early, coordinated, and regular gynecological reviews after stem cell transplant are essential to reduce the long-term complications.</t>
  </si>
  <si>
    <t>Journal of lower genital tract disease</t>
  </si>
  <si>
    <t>26499935</t>
  </si>
  <si>
    <t>Vulvar lichen sclerosus: A new regenerative approach through fat grafting</t>
  </si>
  <si>
    <t>OBJECTIVE. The aim of this study was to evaluate the efficacy of fat grafting in the treatment of severe vulvar lichen sclerosus (LS). Our primary outcome was to assess the improvement of mucocutaneous trophism, the resolution/reduction of symptoms, and the histological features of the vulvar skin after treatment. The secondary outcome was to evaluate the improvement in life quality, and in resumption and quality of sexual life. METHODS. Between 2011 and 2014, 36 patients were offered fat grafting to treat LS. Inclusion criteria were age between 25 and 80 years, histopathologic diagnosis of LS, good health, failure of previous first line treatments. RESULTS. 34 out of 36 patients (94%) showed a better vulvar trophismof the skin and mucosae; 27 (75%) had an improvement in caliber and elasticity of the vaginal introitus; clitoris burying degree was reduced in 18 patients (50%), 30 (83%) reported an increased volume of labia major a and minor a, 34 (94%) had a complete disappearance of scratching lesions, and 28 (78%) showed a remission of white lesions. Eventually 34 patients (95%) stopped using topical corticosteroids routinely. The improvement in life quality was significant for both DLQI (p b 0001) and FSFI (p b 0001). CONCLUSIONS. Fat grafting may have a role as a support and completion treatment in selected cases of women with vulvar LS who do not respond to first line therapy or in severe cases where the anatomical impairment does not allow a regular sexual function and a good quality of life.</t>
  </si>
  <si>
    <t>17978118</t>
  </si>
  <si>
    <t>Vulvovaginal chronic graft-versus-host disease with allogeneic hematopoietic stem cell transplantation</t>
  </si>
  <si>
    <t>OBJECTIVE: To describe the diagnosis and management of female genital chronic graft-versus-host (GVH) disease, a complication of hematopoietic stem cell transplantation. METHODS: From 1999 to 2006, 33 women with vulvar symptoms or undergoing systematic evaluation for chronic GVH disease were referred 267 (median, range 29-6,117) days after transplantation for gynecologic evaluation. Pertinent histories, laboratory tests, and skin and genital area-directed examinations were performed. Vulvar disease was treated with superpotent topical glucocorticoids and topical estrogen. Sexually active, menopausal women used vaginal dilators, topical glucocorticoids and estrogen, and estrogen vaginal rings for vaginal synechiae. RESULTS: At presentation, most patients complained of vulvar pain during urination and pain that prevented sexual intercourse. Twenty-nine of 33 presenting with vulvovaginal chronic GVH disease had vulvar erythema, with additional signs including vulvar vestibulitis syndrome (n=9), vulvar erosions (n=12), vulvar scarring (n=2), and vaginal scarring (n=6); over time, eight additional patients developed vaginal scarring. Topical glucocorticoids improved vulvar symptoms, and estrogen decreased vulvar mucosal friability. Eleven of 12 patients, who wanted to resume having intercourse, responded to nonsurgical treatment for vaginal synechiae. CONCLUSION: A combination of topical superpotent glucocorticoids and estrogen was effective in the treatment of vulvovaginal chronic GVH disease. In those with vaginal scarring, use of a vaginal dilator and estrogen ring was helpful. Early identification and treatment of vulvovaginal chronic GVH disease ameliorates vulvar pain by healing eroded vulvar mucosa and may prevent the need for surgery for hematocolpos. LEVEL OF EVIDENCE: III.</t>
  </si>
  <si>
    <t>29289934</t>
  </si>
  <si>
    <t>Wait a minute? An observational cohort study comparing iron stores in healthy Swedish infants at 4 months of age after 10-, 60- and 180-second umbilical cord clamping</t>
  </si>
  <si>
    <t>BACKGROUND AND OBJECTIVE: Umbilical cord blood (UCB) is a valuable stem cell source used for transplantation. Immediate umbilical cord (UC) clamping is widely practised, but delayed UC clamping is increasingly advocated to reduce possible infant anaemia. The aim of this study was to investigate an intermediate UC clamping time point and to evaluate iron status at the age of 4 months in infants who had the UC clamped after 60 s and compare the results with immediate and late UC clamping. DESIGN: Prospective observational study with two historical controls. SETTING: A university hospital in Stockholm, Sweden, and a county hospital in Halland, Sweden. METHODS: Iron status was assessed at 4 months in 200 prospectively recruited term infants whose UC was clamped 60 s after birth. The newborn baby was held below the uterine level for the first 30 s before placing the infant on the mother's abdomen for additional 30 s. The results were compared with data from a previously conducted randomised controlled trial including infants subjected to UC clamping at ≤10 s (n=200) or ≥180 s (n=200) after delivery. RESULTS: After adjustment for age differences at the time of follow-up, serum ferritin concentrations were 77, 103 and 114 µg/L in the 10, 60 and 180 s groups, respectively. The adjusted ferritin concentration was significantly higher in the 60 s group compared with the 10 s group (P=0.002), while the difference between the 60 and 180 s groups was not significant (P=0.29). CONCLUSION: In this study of healthy term infants, 60 s UC clamping with 30 s lowering of the baby below the uterine level resulted in higher serum ferritin concentrations at 4 months compared with 10 s UC clamping. The results suggest that delaying the UC clamping for 60 s reduces the risk for iron deficiency. TRIAL REGISTRATION NUMBER: NCT01245296.</t>
  </si>
  <si>
    <t>2017 Dec 29</t>
  </si>
  <si>
    <t>12400593</t>
  </si>
  <si>
    <t>WaldenstrÃ¶m's macroglobulinemia: A review of therapy</t>
  </si>
  <si>
    <t>Waldenstrom's macroglobulinemia is a lymphoplasmacytic disorder characterized by a monoclonal IgM protein, anemia, hepatosplenomegaly, and hyperviscosity. With the increasing use of screening chemistry evaluations, many patients are diagnosed without symptoms and are candidates for observation with no therapeutic intervention until symptoms develop. Plasma exchange can be useful to manage hyperviscosity but does not address the infiltrative process in the bone marrow, which requires cytoreductive therapy. This review covers current regimens that have been used to manage Waldenstrom's macroglobulinemia, including alkylating agents, purine nucleoside analogs, and rituximab. The value of steroids, radiotherapy, stem cell transplantation, and splenectomy is also reviewed. The lack of phase III studies does not permit an algorithm that would be appropriate for all patients. Treatment needs to be individualized based on patient age, the clinical manifestations of Waldenström's, and the patient's potential for developing toxic side effects of the selected treatment regimen.</t>
  </si>
  <si>
    <t>31399090</t>
  </si>
  <si>
    <t>Water extract of Cnidii Rhizoma suppresses RANKL-induced osteoclastogenesis in RAW 264.7 cell by inhibiting NFATc1/c-Fos signaling and prevents ovariectomized bone loss in SD-rat</t>
  </si>
  <si>
    <t>BACKGROUND: Cnidii Rhizoma is the dried root stem of Cnidium officinale Makino. Cnidii Rhizoma (CR) has been used to treat menstrual irregularity, menstrual pain, and menopause in Korea. However, the effects and mechanisms of CR on RANKL-induced osteoclastogenesis pathway remain to be elucidated. In this study, we investigated the effects of CR on the inhibition of bone resorption of osteoclast and its mechanism RANK signaling pathway. METHODS: The anti-osteoclastogenesis of water extract of CR was measured using RAW 264.7 cell. Tartrate-resistant acid phosphatase (TRAP) assay, pit assay, reverse transcription polymerase chain reaction (RT-PCR) and western blot were performed. Moreover, the effects of CR were determined with an in vivo model using ovariectomized (OVX) rats. RESULTS: CR extract suppressed osteoclastogenesis, its activity and bone resorption activity through decreasing gene of osteoclast-related such as nuclear factor of activated T-cells, cytoplasmic 1 (NFATc1), c-Fos, etc. Moreover, CR extract prevented the bone loss in OVX rats. CONCLUSION: These results show that CR has a positive effect on menopausal osteoporosis by suppressing osteoclastogenesis.</t>
  </si>
  <si>
    <t>2019 Aug 09</t>
  </si>
  <si>
    <t>Water Extract of Mentha arvensis L. Attenuates Estrogen Deficiency-Induced Bone Loss by Inhibiting Osteoclast Differentiation</t>
  </si>
  <si>
    <t>Jang S.-A., Hwang Y.-H., Yang H., Ryuk J.A., Kim T., Ha H.</t>
  </si>
  <si>
    <t>27562703</t>
  </si>
  <si>
    <t>Water-extracted Perilla frutescens increases endometrial receptivity though leukemia inhibitory factor-dependent expression of integrins</t>
  </si>
  <si>
    <t>The leaves and stems of Perilla frutescens var. acuta Kudo (PF) have been used to prevent threatened abortion in traditional medicine in the East Asian countries. Because reduced receptivity of endometrium is a cause of abortion, we analyzed the action of PF on the endometrial receptivity. PF increased the level of leukemia inhibitory factor (LIF), a major cytokine regulating endometrial receptivity, and LIF receptor in human endometrial Ishikawa cells. The PF-induced LIF expression was mediated by c-jun N-terminal kinase (JNK) and p38 pathways. Adhesion between Ishikawa cells and trophoblastic JAr cells stimulated by PF treatment was abolished by knock down of LIF expression or antagonism of LIFR. In addition, the expressions of integrin β3 and β5 were increased by PF treatment in Ishikawa cells. The PF-induced expression of integrin β3 and β5 was reduced with an LIFR antagonist. Neutralization of both integrins successfully blocked PF-stimulated adhesion of JAr cells and Ishikawa cells. These results suggest that PF enhanced the adhesion between Ishikawa cells and JAr cells by increasing the expression of integrin β3 and β5 via an LIF-dependent pathway. Given the importance of endometrial receptivity in successful pregnancy, PF can be a novel and effective candidate for improving pregnancy rate.</t>
  </si>
  <si>
    <t>34509197</t>
  </si>
  <si>
    <t>Weekly 17 alpha-hydroxyprogesterone caproate to prevent preterm birth among women living with HIV: a randomised, double-blind, placebo-controlled trial</t>
  </si>
  <si>
    <t>BACKGROUND: Women with HIV face an increased risk of preterm birth. 17 alpha-hydroxyprogesterone caproate (17P) has been shown in some trials to reduce early delivery among women with a history of spontaneous preterm birth. We investigated whether 17P would reduce this risk among women with HIV. METHODS: We did a randomised, double-blind, placebo-controlled trial in pregnant women with HIV at the University Teaching Hospital and Kamwala District Health Centre in Lusaka, Zambia. Eligible patients were women aged 18 years or older with confirmed HIV-1 infection, viable intrauterine singleton pregnancy at less than 24 weeks of gestation, and were receiving or intending to commence antiretroviral therapy during pregnancy. Exclusion criteria were major uterine or fetal anomaly; planned or in situ cervical cerclage; evidence of threatened miscarriage, preterm labour, or ruptured membranes at screening; medical contraindication to 17P; previous participation in the trial; or history of spontaneous preterm birth. Eligible participants provided written informed consent and were randomly assigned (1:1) to receive 250 mg intramuscular 17P or placebo once per week, starting between 16 and 24 weeks of gestation until delivery, stillbirth, or reaching term (37 weeks). Participants and study staff were masked to assignment, except for pharmacy staff who did random assignment and prepared injections but did not interact with participants. The primary outcome was a composite of delivery before 37 weeks or stillbirth at any gestational age. Patients attended weekly visits for study drug injections and antenatal care. We estimated the absolute and relative difference in risk of the primary outcome and safety events between treatment groups by intention to treat. This trial is registered with ClinicalTrials.gov, NCT03297216, and is complete. FINDINGS: Between Feb 7, 2018 and Jan 13, 2020, we assessed 1042 women for inclusion into the study. 242 women were excluded after additional assessments, and 800 eligible patients were enrolled and randomly assigned to receive intramuscular 17P (n=399) or placebo (n=401). Baseline characteristics were similar between groups. Adherence to study drug injections was 98% in both groups, no patients were lost to follow-up, and the final post-partum visit was on Aug 6, 2020. 36 (9%) of 399 participants assigned to 17P had preterm birth or stillbirth, compared with 36 (9%) of 401 patients assigned to placebo (risk difference 0·1, 95% CI -3·9 to 4·0; relative risk 1·0, 95% CI 0·6 to 1·6; p=0·98). Intervention-related adverse events were reported by 140 (18%) of 800 participants and occurred in similar proportions in both randomisation groups. No serious adverse events were reported. INTERPRETATION: Although 17P seems to be safe and acceptable to participants, available data do not support the use of the drug to prevent preterm birth among women whose risk derives solely from HIV infection. The low risk of preterm birth in both randomisation groups warrants further investigation. FUNDING: US National Institutes of Health and the Bill and Melinda Gates Foundation.</t>
  </si>
  <si>
    <t>The lancet. HIV</t>
  </si>
  <si>
    <t>25036702</t>
  </si>
  <si>
    <t>Wetting the whistle: neurotropic factor improves salivary function</t>
  </si>
  <si>
    <t>Xerostomia, or dry mouth, is a common side effect of head and neck radiotherapy, Sjögren syndrome, diabetes, old age, and numerous medications. In this issue of the JCI, Xiao and colleagues identified glial cell line-derived neurotrophic factor (GDNF) as a potential stimulus for salivary stem cell growth. Due to its ability to promote neuronal growth, differentiation, and survival, GDNF is currently being used in clinical trials as a treatment for Parkinson disease; therefore, the findings of Xiao and colleagues may initiate a potential treatment for the millions of patients who suffer from xerostomia each year.</t>
  </si>
  <si>
    <t>27005893</t>
  </si>
  <si>
    <t>What is the optimal duration of progesterone administration before transferring a vitrified-warmed cleavage stage embryo? A randomized controlled trial</t>
  </si>
  <si>
    <t>STUDY QUESTION: What is the impact on clinical pregnancy rates when vitrified cleavage stage Day 3 embryos, warmed and cultured overnight to Day 4, are transferred on the 3rd or 5th day of progesterone administration in an artificial cycle? SUMMARY ANSWER: Clinical pregnancy rates are similar when transferring a vitrified-warmed cleavage stage Day 3 embryo after overnight culture on the 3rd or 5th day of progesterone administration. WHAT IS KNOWN ALREADY: In artificially prepared cycles, progesterone supplementation is generally started 3 days before embryo transfer, although the optimal length of exposure to progesterone before frozen embryo transfer (FET) has not been established. However, in a natural cycle, serum progesterone levels start to rise before ovulation, due to the LH-stimulated production by the peripheral granulosa cells. Hence, it could be postulated that progesterone supplementation before embryo transfer in an artificial cycle should start earlier or even later. STUDY DESIGN, SIZE, DURATION: Prospective, randomized controlled trial, encompassing 300 patients who had embryos frozen on Day 3 and who underwent FET in an artificial cycle. Between 1 November 2012 and 31 December 2014, 300 patients were allocated to one of two groups as soon as endometrial thickness reached ≥7 mm on ultrasound after estrogen supplementation. A computer-generated randomization list was used, not concealed to the physicians. Each patient was enrolled into the study only once. FET was performed on the fifth day of progesterone supplementation in Group A, whereas in Group B, FET was performed on the third day of vaginal micronized progesterone administration. Embryos were thawed the day before transfer and after overnight culture, one or two Day 4 embryos were transferred. PARTICIPANTS/MATERIALS, SETTING, METHODS: One hundred and fifty patients in Group A received 5 days of vaginal micronized progesterone tablets and one hundred and fifty patients in Group B received 3 days of micronized progesterone vaginally before FET. In Group A, 13 patients did not have an embryo transfer, compared with 12 patients in Group B. MAIN RESULTS AND THE ROLE OF CHANCE: Clinical pregnancy rates did not differ significantly between both groups (37/137 (27.0%) in Group A versus 26/138 (18.8%) in Group B (OR 1.6 (CI 0.9-2.82), ITALIC! P = 0.11). However, early pregnancy loss was significantly higher in Group B (32/58 (55.2%)) compared with Group A (21/58 (36.2%)) (OR 0.46 (CI 0.22-0.97), ITALIC! P = 0.04). LIMITATIONS, REASONS FOR CAUTION: Although no statistically significant difference was seen in the primary outcome, the study may have been underpowered to detect smaller differences. The study was also not blinded and patients were aware of the exact duration of progesterone supplementation. WIDER IMPLICATIONS OF THE FINDINGS: This is the first randomized controlled trial to show that duration of progesterone administration in an artificially prepared FET cycle may modulate cycle outcome and that too short progesterone supplementation might be deleterious. STUDY FUNDING/COMPETING INTERESTS: No external finance was involved in this study. All authors declare to have no conflict of interest with regard to this trial. TRIAL REGISTRATION NUMBER: The trial was registered at clinicaltrials.gov (NCT01940653). TRIAL REGISTRATION DATE: 9 September 2013. DATE OF FIRST PATIENT'S ENROLLMENT: 1 November 2012.</t>
  </si>
  <si>
    <t>35060307</t>
  </si>
  <si>
    <t>What the neighbors say</t>
  </si>
  <si>
    <t>31096039</t>
  </si>
  <si>
    <t>When neonatal inflammation does not mean infection: an early-onset mevalonate kinase deficiency with interstitial lung disease</t>
  </si>
  <si>
    <t>Systemic inflammation in neonates is attributable to an infection in almost all cases. When inflammation persists, an autoinflammatory disease should be promptly suspected. We report here a case of mevalonate kinase deficiency (MKD) that presented at birth with mild symptoms and signs suggestive for a perinatal infection, together with the uncommon finding of interstitial lung disease. An extensive diagnostic work-up, performed after ineffective antibiotic treatment, demonstrated high levels of mevalonic acid in urine (7024 mM/M of creatinine, normal value &lt;0.1). Next-generation sequencing showed a rare c.709A &gt; T (p.T237S) homozygous mutation in the MVK gene, consistent with MKD. Treatment with anakinra led to a prompt resolution of symptoms and a sharp drop in serum inflammatory markers. The patient is now six months-old, currently undergoing evaluation for hematopoietic stem-cell transplantation. To our knowledge, this is the first case of MKD presenting within the first week of life with interstitial lung disease.</t>
  </si>
  <si>
    <t>Clinical immunology (Orlando, Fla.)</t>
  </si>
  <si>
    <t>25268567</t>
  </si>
  <si>
    <t>Which luteal phase support is better for each IVF stimulation protocol to achieve the highest pregnancy rate? A superiority randomized clinical trial</t>
  </si>
  <si>
    <t>In vitro fertilization (IVF) cycles generate abnormalities in luteal-phase sex steroid concentrations and this represent an important limiting factor to achieve a good pregnancy rate. Although there are evidences about the usefulness of luteal phase support (LPS) after IVF cycles, no consensus exist about the best dose and way of progesterone (PG) administration, the advantages of estradiol (E2) supplementation and which IVF protocol could benefit from one more than other LPS scheme. Aim of the study was to assess the best LPS (low-dose PG, high-dose PG, high-dose PG and E2 supplementation) to achieve the highest clinical/ongoing pregnancy rate according to stimulation protocol, E2 at ovulation induction, endometrial thickness at pick-up and women's age. We conducted a randomized trial on 360 women undergoing IVF (180 treated by long-GnRH agonist, 90 by short-GnRH agonist and 90 by short-GnRH antagonist protocol) and stimulated by recombinant follicle-stimulating hormone alone. Our data demonstrated that high-dose PG is better than low-dose to increase both clinical and ongoing pregnancy rate. E2 supplementation are mandatory in case of short-GnRH antagonist protocol and strongly suggested in all protocols when E2max &lt;5 nmol/l and endometrial thickness &lt;10 mm. In long-GnRH agonist protocols, as well as in patients &gt;35 years, the real advantages of E2 supplementation remain debatable and require further confirmation.</t>
  </si>
  <si>
    <t>18571872</t>
  </si>
  <si>
    <t>Who is the culprit for post menopausal syndrome? Uterus/Ovary!</t>
  </si>
  <si>
    <t>The uterine endometrium of placental mammals in general and human in particular is a highly dynamic, proliferative and regenerative tissue. It undergoes cycles of growth and regression during each menstrual cycle with a growing capacity from 0.5-1mm in the proliferative phase to 5-7 mm during the secretory (leutal) phase. These phases are characterized by cyclic processes of cellular proliferation, differentiation and shedding. Recent studies have revealed that the endometrium harbours a large population of mesenchymal stromal cells. There are several reports indicating the homing of bone marrow stem cells and endothelial progenitor cells in regenerating endometrium. However, it is not clear whether endometrial cells mobilise to participate in the repair and regeneration of vital organs/tissues. We hypothesize that a very small percentage of the endometrial cells may set in circulation during menstrual cycle to facilitate endogenous regeneration of vital organs in the body. These cyclical events may be responsible for providing a protective barrier to women during her child-bearing age. Disappearance of this barrier after menopause probably makes her vulnerable for post menopausal symptoms. There is a circumstantial evidence to vouch for the presence of circulating stem/progenitor cells in peripheral blood which are likely to lodge in injured organs for their possible repair. As the endometrium harbors a large population of mesenchymal stromal cells, it is possible that retention of the uterus through secretion of reparative/growth promoting factors, may provide legitimate stem cells to enter circulation and "set up shop" in other tissues like bone marrow stem cells. In this context we propose uterus to be the culprit for the postmenopausal syndrome.</t>
  </si>
  <si>
    <t>31275970</t>
  </si>
  <si>
    <t>Whole Transcriptome Sequencing Reveals How Acupuncture and Moxibustion Increase Pregnancy Rate in Patients Undergoing in Vitro Fertilization-Embryo Transplantation</t>
  </si>
  <si>
    <t>BACKGROUND: In vitro fertilization and embryo transfer (IVF-ET) technology has been widely used in the therapy of refractory infertility. Previous studies showed that acupuncture can effectively increase the clinical pregnancy rate of IVF-ET. However, the molecular mechanism is unknown. MATERIALS AND METHODS: In this study, we performed whole transcriptome sequencing for endometrial samples from infertile women who underwent acupuncture and moxibustion therapy or not. Differentially expressed noncoding RNAs (ncRNAs) and mRNAs were identified and their functions were predicted. Besides, a competitive endogenous RNA network was constructed to further interpret the molecular mechanism of acupuncture and moxibustion therapy on infecund patients. In addition, real-time PCR was applied to validate the RNA-seq results. RESULTS: We identified 317 differentially expressed mRNAs and 82 ncRNAs in acupuncture and moxibustion therapy group compared with control group. Functional enrichment analysis suggested that these genes were significantly enriched in GO-BP terms associated with cellular transport, such as ATP hydrolysis coupled proton transport, vacuolar acidification, transferrin transport, and proton transport and metabolic process, including small molecule metabolic process and metabolic process. Pathway enrichment analysis enriched 11 terms, including oxidative phosphorylation, synaptic vesicle cycle, mineral absorption, and metabolic pathways. Four of five selected differentially expressed genes were validated by real-time PCR. CONCLUSION: Our results suggested that acupuncture and moxibustion therapy might increase the pregnancy rate of patients undergoing IVF-ET by the regulation of ncRNAs.</t>
  </si>
  <si>
    <t>11952707</t>
  </si>
  <si>
    <t>Widespread skin-limited adult Langerhans cell histiocytosis: Long-term follow-up with good response to interferon alpha</t>
  </si>
  <si>
    <t>Langerhans cell histiocytosis (LCH) most frequently involves bone, but also involves the skin in 40% of cases; in 10% of patients it is limited to the skin. Cutaneous findings of skin-limited LCH are scaly papules, vesicles, nodules, tumours with erosion, ulceration, or crusting and/or purpura. We report a case of widespread adult-onset LCH confined to skin in which topical carmustine, photochemotherapy, systemic steroids, and 2-chlorodeoxyadenosine were only partially effective. However, longer remission was achieved by the use of subcutaneous interferon-alpha2b.</t>
  </si>
  <si>
    <t>Will Platelets Rich Plasma treatment find a Cesarean Section Scar Niche in reproductive medicine? Still Not ready</t>
  </si>
  <si>
    <t>Fattah A.T.A., Mowafy H.E.-S.M., Moussa N.A., Mohamed A.I.</t>
  </si>
  <si>
    <t>16634729</t>
  </si>
  <si>
    <t>Withdrawal symptoms from transdermal fentanyl (TDF) after an allogeneic peripheral blood stem cell transplant (PBSCT)</t>
  </si>
  <si>
    <t>A 47-year-old woman who underwent allogenic peripheral blood stem cell transplant developed withdrawal symptoms soon after Fentanyl 25 mcg/h patch was stopped, which has not been reported at this dose. Possible causes, such as the inhibition of CYP3A4 induced by cyclosporine causing elevations of serum fentanyl, are discussed.</t>
  </si>
  <si>
    <t>Pain medicine (Malden, Mass.)</t>
  </si>
  <si>
    <t>Women satisfaction on choosing the cervical ripening method: Oral misoprostol versus balloon catheter</t>
  </si>
  <si>
    <t>Flament E., Blanc-Petitjean P., Koch A., Deruelle P., Le Ray C., SananÃ¨s N.</t>
  </si>
  <si>
    <t>11753553</t>
  </si>
  <si>
    <t>X chromosome methylation-based chimerism assay for sex-mismatched hematopoietic stem cell transplantation</t>
  </si>
  <si>
    <t>Analysis of hematopoietic chimerism is important for monitoring engraftment, graft failure, and disease recurrence. Although several techniques are now available, their sensitivity is unsatisfactory. In sex-mismatched stem cell transplantation (SCT) with a female donor, Y chromosome-specific sequences have proven the most sensitive marker. However, in the case of a male donor, no such reliable marker has been available to date. In this study, we report a novel method we developed to detect microchimerism in female recipients who receive SCT from male donors. The X-linked human androgen receptor gene (HUMARA) contains a highly polymorphic CAG trinucleotide repeat. Near this polymorphic site are methyl-sensitive HpaII restriction enzyme sites. After HpaII digestion, unmethylated male HUMARA sequences are completely digested, while methylated female ones remain intact among the male origin cells. This allows a highly efficient detection of a small number of female cells. Combined with the nested PCR technique, the X chromosome methylation-based chimerism assay could attain a 10(-4) level of sensitivity, which is 1000-fold higher than that of conventional assays. The applicability of the method was confirmed in two transplant cases. This highly sensitive method can also be applied to detect minimal residual disease or microchimerism in conditions other than hematopoietic SCT.</t>
  </si>
  <si>
    <t>25027857</t>
  </si>
  <si>
    <t>Xanthogranulomatous inflammation of the perimetrium with infiltration into the uterine myometrium in a postmenopausal woman: a case report</t>
  </si>
  <si>
    <t>BACKGROUND: Xanthogranulomatous inflammation is an uncommon form of chronic inflammation that is destructive to the normal tissue of affected organs. Although xanthogranulomatous endometritis and xanthogranulomatous salpingitis of the female genital tract has been described previously, to the best of our knowledge, this is the first report of xanthogranulomatous inflammation with infiltration into the uterine myometrium from the perimetrium without endometritis. CASE PRESENTATION: A 68-year-old Japanese woman with intermittent lower abdominal pain and low-grade fever who was initially treated with antibiotics underwent hysterectomy due to abscess formation in the posterior wall of the myometrium and perimetrium (the outer serosal layer of the uterus). Histopathological findings revealed that the abscess was caused by xanthogranulomatous inflammation with the granulation tissue and chronic inflammatory cells that consisted of focal and sheets of foam cells. The inflammation destroyed the perimetrial elastic lamina, and the myometrium was deeply infiltrated by the xanthoma cells. Neither endometritis nor salpingitis was coexistent with the xanthogranulomatous inflammation. CONCLUSION: The patient was diagnosed as xanthogranulomatous inflammation, most likely arising from the perimetrium. Our findings suggest that the perimetrium, as well as the endometrium and adnexae, is one of the origins of xanthogranulomatous inflammation in female genital tract.</t>
  </si>
  <si>
    <t>25102803</t>
  </si>
  <si>
    <t>Xanthoma disseminatum: Case report and mini-review of the literature</t>
  </si>
  <si>
    <t>Xanthoma disseminatum is a non-familial disorder of non-Langerhans cell origin or a class II histiocytosis with unknown etiology, with just over 100 cases reported in the literature. Because of the rarity of this disease, there is no established treatment. We studied clinical manifestations and different treatments of xanthoma disseminatum from a series of cases, including our own patient. We studied 15 articles on treatment of xanthoma disseminatum. Local treatment with cryotherapy, radiotherapy, surgery, and carbon dioxide lasers have been attempted with various results. Systemic medication with peroxisome proliferator-activated gamma receptors, statins, fenofibrate, chlorodeoxyadenosine, cyclophosphamide, doxycycline, and cyclosporine have also been reported, but none have proven particularly successful. Xanthoma disseminatum is usually benign and is often self-limiting. If the lesions are accessible to surgery, that is likely to give the best results. However, if the lesions are not accessible for surgical removal then carbon dioxide laser treatment may be considered. The choice of oral treatment should be made on the basis of the patient's condition, since none of them have proven particularly effective. Expectant management is justifiable as long as the lesions are limited to the skin.</t>
  </si>
  <si>
    <t>Acta dermatovenerologica Croatica : ADC</t>
  </si>
  <si>
    <t>Xcm biologic tissue matrix xenograft and autologous micromucosa graft for vaginal reconstruction in mayer-rokitansky-kÃ¼ster-hauser syndrome</t>
  </si>
  <si>
    <t>Gigante Gomes T., Agostinho M., Cardoso M.C., Nunes da Costa J., Matias J.</t>
  </si>
  <si>
    <t>16524947</t>
  </si>
  <si>
    <t>Xenobiotic kidney organogenesis from human mesenchymal stem cells using a growing rodent embryo</t>
  </si>
  <si>
    <t>Given the limits of allogenic organ transplantation, an ultimate therapeutic solution is to establish a self-organ from autologous stem cells and transplant them as syngrafts back into donor patients. It was reported previously that human mesenchymal stem cells (hMSC) that are cultivated in growing rodent embryos can differentiate within a spatially and temporally appropriate developmental milieu, facilitating the first step of nephrogenesis. As another step toward clinical application, the system was modified for progression to complete functional organogenesis. Rat embryos (E11.5) were isolated from uteri, and bone marrow-derived hMSC, which were transfected adenovirally with glial cell line-derived neurotrophic factor and retrovirally with LacZ, were implanted into the nephrogenic site. Forty-eight hours later, ureteric buds were elongated and initial branching was completed. The metanephroi were dissected out, developed further using in vitro organ culture for 24 h, transplanted into the omentum of a uninephrectomized rat, and grown for 2 wk. They enlarged and exhibited normal kidney structure and ultrastructure. hMSC-derived LacZ-positive cells were identified throughout the regenerated kidney and were morphologically identical to resident renal cells. Transplantation of developing metanephroi into the LacZ transgenic rat revealed that neo-kidney vasculature originated from the host circulation. Finally, fluid was collected from expanded ureters, and urea nitrogen and creatinine were measured. Levels were much higher in these fluids compared with transplanted rat sera (840.3 +/- 184.6 versus 30.4 +/- 10.8 and 10.1 +/- 3.1 versus 0.3 +/- 0.2 mg, respectively), suggesting that the neo-kidney may produce urine. Taken together, these findings suggest that hMSC can differentiate into a mature renal structure with the potential to replace lost kidney function.</t>
  </si>
  <si>
    <t>Journal of the American Society of Nephrology : JASN</t>
  </si>
  <si>
    <t>17225930</t>
  </si>
  <si>
    <t>Xenograft use in reconstructive pelvic surgery: A review of the literature</t>
  </si>
  <si>
    <t>Xenografts, bovine or porcine acellular collagen bioprostheses derived from dermis, pericardium, or small-intestine submucosa, were introduced to overcome synthetic mesh-related complications. Although there are eight commercially available xenografts, there is a paucity of empiric information to justify their use instead of the use of synthetic grafts. In addition, limited data are available about which graft characteristics are important and whether graft-reinforced repairs reduce recurrences and improve outcomes. To address these knowledge gaps, we conducted a Medline search of published reports on xenografts in animal and human trials. Histologic host response to implanted xenograft material depends primarily on chemical cross-linking and porosity, and it is limited to four responses: resorption, incorporation, encapsulation, and mixed. No clinical data unequivocally demonstrate an improved benefit to graft-reinforced repair.</t>
  </si>
  <si>
    <t>19893563</t>
  </si>
  <si>
    <t>Xerostomia and chronic oral complications among patients treated with haematopoietic stem cell transplantation</t>
  </si>
  <si>
    <t>OBJECTIVE: To assess the severity of xerostomia (subjective dry mouth) in haematopoietic stem cell transplantation (HSCT) patients and to investigate the association of xerostomia with other chronic oral complications. DESIGN: Cross-sectional study.Study participants and methods Participants were 48 patients with a history of HSCT recruited among members of the Dutch Stem Cell Transplantation Contact Group, and a comparison group of 41 age- and sex-matched individuals. Data were collected using the Xerostomia Inventory (XI score) and a seven-item oral health questionnaire. RESULTS: HSCT patients had a higher XI score than the comparison group, and a greater severity of several oral complaints: painful oral mucosa, altered taste, limited opening of the mouth and problems with tooth brushing. HSCT patients did not report greater pain during cold stimulation of teeth, chipped and cracked teeth or bleeding gums. In HSCT patients, the XI score correlated significantly with the severity of oral mucosal pain, altered taste, limited opening of the mouth, painful teeth following cold stimuli, chipped or cracked teeth, problems with tooth brushing and bleeding gums. In the comparison group, no correlations were observed between XI score and these oral problems. CONCLUSION: HSCT patients have more severe xerostomia, which is associated with other oral complaints. Dental professionals should monitor these patients post-transplant for oral complications. Symptoms of dry mouth should be relieved and secondary complications should be prevented.</t>
  </si>
  <si>
    <t>British dental journal</t>
  </si>
  <si>
    <t>2009 Nov 14</t>
  </si>
  <si>
    <t>21784697</t>
  </si>
  <si>
    <t>Xerostomia in children and adolescents after stem cell transplantation conditioned with total body irradiation or busulfan</t>
  </si>
  <si>
    <t>To study salivary secretion rates and symptoms of xerostomia in children and adolescents conditioned with either radiation therapy or with chemotherapy only in the setting of hematopoietic stem cell transplantation (HSCT). Thirty patients conditioned with 10 Gy single dose TBI (sTBI) and cyclophosphamide (Cy) 60 mg/kg for two days and 35 conditioned busulfan (Bu) and Cy as part of the preparative regimen were included in the study. All patients were treated before 13 years of age, and had survived 2-16 years after HSCT. All patients were interviewed according to a standard questionnaire on symptoms of xerostomia and the unstimulated and stimulated whole salivary secretion rate was determined. The stimulated salivary secretion rates were 0.8±0.5 ml/min in sTBI/Cy group compared to 1.1±0.6 ml/min in the Bu/Cy group (p=0.01). Dysfunction of either unstimulated or stimulated salivary secretion rates were found in 18/30 (60%) in sTBI/Cy group and 9/35 (26%) in Bu/Cy group (p&lt;0.01). There were no differences regarding the number of xerostomia related symptoms in children conditioned with either sTBI/Cy or Bu/Cy. Both unstimulated and stimulated salivary secretion rates were inversely correlated to the total number of complaints of xerostomia. This study shows that children exhibit xerostomia after HSCT irrespective of conditioning with busulfan or sTBI. It is of importance that salivary function is evaluated and that both salivary function as well as the subjective feeling of mouth dryness is evaluated.</t>
  </si>
  <si>
    <t>34658039</t>
  </si>
  <si>
    <t>XIORT-MC: A real-time MC-based dose computation tool for low- energy X-rays intraoperative radiation therapy</t>
  </si>
  <si>
    <t>PURPOSE: The INTRABEAM system is a miniature accelerator for low-energy X-ray Intra-Operative Radiation Therapy (IORT), and it could benefit from a fast and accurate dose computation tool. With regards to accuracy, dose computed with Monte Carlo (MC) simulations are the gold standard, however, they require a large computational effort and consequently they are not suitable for real-time dose planning. This work presents a comparison of the implementation on Graphics Processing Unit (GPU) of two different dose calculation algorithms based on MC phase-space (PHSP) information to compute dose distributions for the INTRABEAM device within seconds and with the accuracy of realistic MC simulations. METHODS: The MC-based algorithms we present incorporate photoelectric, Compton and Rayleigh effects for the interaction of low-energy X-rays. XIORT-MC (X-ray Intra-Operative Radiation Therapy Monte Carlo) includes two dose calculation algorithms; a Woodcock-based MC algorithm (WC-MC) and a Hybrid MC algorithm (HMC), and it is implemented in CPU and in GPU. Detailed MC simulations have been generated to validate our tool in homogeneous and heterogeneous conditions with all INTRABEAM applicators, including three clinically realistic CT-based simulations. A performance study has been done to determine the acceleration reached with the code, in both CPU and GPU implementations. RESULTS: Dose distributions were obtained with the HMC and the WC-MC and compared to standard reference MC simulations with more than 95% voxels fulfilling a 7%-0.5 mm gamma evaluation in all the cases considered. The CPU-HMC is 100 times more efficient than the reference MC, and the CPU-WC-MC is about 50 times more efficient. With the GPU implementation, the particle tracking of the WC-MC is faster than the HMC, with the extraction of the particle's information from the PHSP file taking a major part of the time. However, thanks to the variance reduction techniques implemented in the HMC, up to 400 times less particles are needed in the HMC to reach the same level of noise than the WC-MC. Therefore, in our implementation for INTRABEAM energies, the HMC is about 1.3 times more efficient than the WC-MC in an NVIDIA GeForce GTX 1080 Ti card and about 5.5 times more efficient in an NVIDIA GeForce RTX 3090. Dose with noise below 5% has been obtained in realistic situations in less than 5 s with the WC-MC and in less than 0.5 s with the HMC. CONCLUSIONS: The XIORT-MC is a dose computation tool designed to take full advantage of modern GPUs, making possible to obtain MC-grade accurate dose distributions within seconds. Its high speed allows a real-time dose calculation that includes the realistic effects of the beam in voxelized geometries of patients. It can be used as a dose-planning tool in the operating room during a XIORT treatment with any INTRABEAM device.</t>
  </si>
  <si>
    <t>32056132</t>
  </si>
  <si>
    <t>YAP/TAZ are Activated by Mechanical and Hormonal Stimuli in Myometrium and Exhibit Increased Baseline Activation in Uterine Fibroids</t>
  </si>
  <si>
    <t>Uterine fibroids (UFs) are benign myometrial neoplasms. The mechanical environment activates signaling through the Hippo pathway effectors Yes-associated protein (YAP) and transcriptional coactivator with PDZ-binding domain (TAZ) in other fibrotic disorders. Here, we assess the differences in YAP/TAZ responsiveness to signals in UF compared with myometrium (Myo). Matched samples of UF and Myo were collected. Atomic force microscopy (AFM) was used to determine in situ stiffness. Cells were plated sparsely on hydrogels or at confluence. Ten nanomolars of estradiol (E2) and 100 nM progesterone (P4) were used. Immunostaining for YAP/TAZ and extracellular matrix (ECM) proteins was performed. Cells were incubated with control or YAP1 (YAP)/WWTR1 (TAZ) small interfering RNA (siRNA). Real time qPCR was completed for connective tissue growth factor (CTGF). Cells were treated with verteporfin (a YAP inhibitor) or Y27632 (a ROCK inhibitor), and ECM gene expression was analyzed. Paired t test and Wilcoxon sign-rank test were used. AFM-measured tissue stiffness and YAP/TAZ nuclear localization in situ and in confluent cells were higher in UF compared with Myo (p &lt; 0.05). Decreasing substrate stiffness reduced YAP/TAZ nuclear localization for both Myo and UF (p = 0.05). Stimulating cells with E2 or P4 increased YAP/TAZ nuclear localization, but only in Myo (p = 0.01). UFs had increased FN, COLI, and COLIII deposition. Following siRNA targeting, CTGF was found to be statistically decreased. Verteporfin treatment reduced cell survival and reduced FN deposition. Treatment with Y27632 demonstrated better cell tolerance and a reduction in ECM deposition. The mechanosensitive pathway may be linked to YAP/TAZ function and involved in transducing fibroid growth.</t>
  </si>
  <si>
    <t>16955135</t>
  </si>
  <si>
    <t>You say estren, I say estrogen. Let's call the whole replacement off!</t>
  </si>
  <si>
    <t>Estrogens and androgens play a key role in regulating bone mass. However, their clinical use as bone anabolic agents is limited due to unwanted side effects, particularly in reproductive organs. In 2002, the synthetic ligand estren was described to reproduce the bone anabolic, nongenotropic effects of sex steroids while having no effect on the uterus or seminal vesicles. But in the current issue of the JCI, Windahl et al. provide data showing that estrens are not as suitable a replacement for estrogen as was initially reported (see the related article beginning on page 2500). Though not catabolic, estrens triggered only minor, nonsignificant increases in bone mass in gonadectomized mice, all the while inducing hypertrophy of reproductive organs. Does this mean estrens should not be pursued as a therapy for osteoporosis?</t>
  </si>
  <si>
    <t>22700728</t>
  </si>
  <si>
    <t>Younger age of menopause in women with cerebral aneurysms</t>
  </si>
  <si>
    <t>BACKGROUND: The incidence of subarachnoid hemorrhage in women surges following menopause. Estrogen fluctuations have been implicated in cerebral aneurysm formation, growth and rupture and are thought to explain the well-known gender disparity. The aim of this study was to examine the association between age at menopause, which can determine lifetime estrogen exposure, and the presence of cerebral aneurysms. METHODS: A retrospective case-control study was conducted by interviewing postmenopausal women with intradural cerebral aneurysms about their basic medical and gynecologic histories. This information was compared with the same data points collected from 4682 women contacted through random digit phone dialing in the National Institute of Child Health and Human Development-sponsored Contraceptive and Reproductive Experiences Study published in 2002. RESULTS: Among 76 consecutive postmenopausal women with cerebral aneurysms who were treated by a single physician and interviewed, multivariate logistic regression showed that later menopause age (OR 0.79, CI 0.63 to 0.996, p=0.046) was significantly associated with a lower aneurysm incidence. Premature menopause (&lt;40 years) was seen in 26% of cases and 19% of controls (p=0.15). Each categorical increase in menopause age (&lt;40, 40-44, 45-49, 50-54, ≥55 years) decreased the likelihood by 21%. Despite a trend towards earlier mean age at menopause in the case group, the difference was not statistically significant. CONCLUSION: There is a trend showing that an earlier age at menopause is associated with the presence of a cerebral aneurysm. This suggests that loss of estrogen earlier in a woman's life may contribute to the pathogenesis of cerebral aneurysm. These data may identify a risk factor for cerebral aneurysm pathogenesis and also a potential target for future therapies.</t>
  </si>
  <si>
    <t>Journal of neurointerventional surgery</t>
  </si>
  <si>
    <t>Zebrafish adult-derived hypothalamic neurospheres generate gonadotropin-releasing hormone (GnRH) neurons</t>
  </si>
  <si>
    <t>CortÃ©s-Campos C., Letelier J., Ceriani R., Whitlock K.E.</t>
  </si>
  <si>
    <t>28490807</t>
  </si>
  <si>
    <t>Zeylenone, a naturally occurring cyclohexene oxide, inhibits proliferation and induces apoptosis in cervical carcinoma cells via PI3K/AKT/mTOR and MAPK/ERK pathways</t>
  </si>
  <si>
    <t>There is a strong rationale to therapeutically target the PI3K/Akt/mTOR and MAPK/ERK pathways in cervical carcinoma since they are highly deregulated in this disease. Previous study by our group have demonstrated that Zeylenone (Zey) exhibited strong suppressive activity on PI3K/AKT/mTOR and MAPK/ERK signaling, providing a foundation to investigate its antitumor activity in cervical carcinoma. Herein, the present study aimed to investigate suppressive effect of Zey on HeLa and CaSki cells, and further explore the underlying mechanisms. Cells were treated with Zey for indicated time, followed by measuring its effects on cell viability, colony formation, cell cycle, cell apoptosis, and signal pathways. In vivo antitumor activity of Zey was then assessed with nude xenografts. We found that Zey substantially suppressed cell proliferation, induced cell cycle arrest, and increased cell apoptosis, accompanied by increased production of ROS, decreased mitochondrial membrane potential, activated caspase apoptotic cascade, and attenuated PI3K/Akt/mTOR and MAPK/ERK pathways. Additionally, in vivo experiments showed that Zey exerted good antitumor efficacy against HeLa bearing mice models via decreasing levels of p-PI3K and p-ERK. Collectively, these data clearly demonstrated the antitumor activity of Zey in cervical carcinoma cells, which is most likely via the regulation of PI3K/Akt/mTOR and MAPK/ERK pathways.</t>
  </si>
  <si>
    <t>2017 May 10</t>
  </si>
  <si>
    <t>30050059</t>
  </si>
  <si>
    <t>Zika virus E protein alters the properties of human fetal neural stem cells by modulating microRNA circuitry</t>
  </si>
  <si>
    <t>Zika virus (ZV) infects neural stem cells (NSCs) and causes quiescence in NSCs, reducing the pool of brain cells, leading to microcephaly. Despite conscientious efforts, the molecular mechanisms for ZV-mediated effects on NSCs lack clarity. This study aimed to explore the underlying mechanisms for ZV-mediated induction of quiescence in the primary cultures of human fetal neural stem cells (fNSCs). We demonstrate that expression of ZV envelope (E) protein displays maximum quiescence in human fNSCs by accumulating cells in the G0/G1 phase of the cell cycle as compared to other non-structural proteins, viz. NS2A, NS4A and NS4B. E protein induces immature differentiation by induction of pro-neuronal genes in proliferating fNSCs, induces apoptosis in differentiating fNSCs 3 days post differentiation, and disrupts migration of cells from differentiating neurospheres. In utero electroporation of mouse brain with E protein shows drastic downregulation of proliferating cells in ventricular and subventricular zone regions. Global microRNA sequencing suggests that E protein modulates miRNA circuitry. Among differentially expressed miRNAs, we found 14 upregulated and 11 downregulated miRNAs. Mir-204-3p and mir-1273g-3p directly regulate NOTCH2 and PAX3 expression, respectively, by binding to their 3'UTR. Bioinformatic analysis using GO analysis for the targets of differentially expressed miRNAs revealed enrichment of cell cycle and developmental processes. Furthermore, WNT, CCKR, PDGF, EGF, p53, and NOTCH signaling pathways were among the top enriched pathways. Thus, our study provides evidence for the involvement of ZV E protein and novel insights into the molecular mechanism through identification of miRNA circuitry. Art work depicting the effect of Zika virus E protein on human fetal neural stem cells.</t>
  </si>
  <si>
    <t>31940246</t>
  </si>
  <si>
    <t>Zinc is essential for the transcription function of the PGC-1Î±/Nrf2 signaling pathway in human primary endometrial stromal cells</t>
  </si>
  <si>
    <t>Zinc (Zn) has antioxidant effect in different types of organs and is closely associated with human health. Endometrial receptivity is one of the most important factors in the embryo implantation and development. However, the regulatory mechanism of Zn in endometrium tissue is still unclear. In the study, we found that plasma Zn level is significantly associated with female infertility, which severely affects female reproductive health. Primary endometrial stromal cells were isolated from female endometrium and cultured in the laboratory. Zn chelator TPEN treatment reduced the expression of stem cell markers CD73, CD90, and CD105 and generated reactive oxygen species in endometrial stromal cells. However, pretreatment of Zn (zinc sulfate) is able to prevent TPEN-induced oxidative stress in vitro. By transcriptional profiling and gene ontology analysis, we found that Zn increased the cellular pluripotency signaling and extracellular matrix-receptor interaction, but reduced autophagy, endocytosis, and the nitrogen metabolism pathway. We further discovered the antioxidant function of Zn through the peroxisome proliferator-activated receptor gamma coactivator 1α/nuclear factor erythroid-2-related factor signaling pathway in endometrial stromal cells. Zn supplementation may open up an effective therapeutic approach for patients with oxidative stress-related endometrial diseases.</t>
  </si>
  <si>
    <t>31061196</t>
  </si>
  <si>
    <t>Zinner and Mayer-Rokitansky-KÃ¼ster-Hauser syndromes: When unilateral renal agenesis meets genital anomalies</t>
  </si>
  <si>
    <t>Congenital unilateral renal agenesis is a relatively frequent condition at birth diagnosed mostly incidentally. Despite the excellent prognosis, unilateral renal agenesis is associated with an increased risk of other structural abnormalities, including genital malformations. The authors present two cases of asymptomatic adolescents with known congenital unilateral renal agenesis and associated genital malformations solely diagnosed during puberty-a man with Zinner syndrome and a female with Mayer-Rokitansky-Küster-Hauser syndrome.</t>
  </si>
  <si>
    <t>24223895</t>
  </si>
  <si>
    <t>Zygotic porcn paternal allele deletion in mice to model human focal dermal hypoplasia</t>
  </si>
  <si>
    <t>In mouse and humans, the X-chromosomal Porcupine homolog (Porcn) gene is required for the acylation and secretion of all 19 Wnt ligands, thus representing a bottleneck in the secretion of Wnt ligands. In humans, mutations in PORCN cause the X-linked dominant syndrome Focal Dermal Hypoplasia (FDH, OMIM#305600). This disorder is characterized by ecto-mesodermal dysplasias and shows a highly variable phenotype, potentially due to individual X chromosome inactivation patterns. To improve the understanding of human FDH, we have established a mouse model by generation of Porcn heterozygous animals carrying a zygotic deletion of the paternal allele. We show that heterozygous female fetuses display variable defects that do not significantly affect survival in the uterus, but lead to perinatal lethality in more than 95% of females. Rare survivors develop to adulthood and display variable skeletal and skin defects, representing an adult zygotic mouse model for human FDH. Although not frequently reported in humans, we also observed bronchopneumonia, rhinitis, and otitis media in these animals, suggesting a potential link between Porcn function and the normal development of ciliated cells in these tissues.</t>
  </si>
  <si>
    <t>22797825</t>
  </si>
  <si>
    <t>Zymographic and ultrastructural evaluations after low-level laser irradiation on masseter muscle of HRS/J strain mice</t>
  </si>
  <si>
    <t>Low-level laser therapy (LLLT) has been widely used in the treatment of the stomatognathic system dysfunction; however, its biological effect remains poorly understood. This study evaluated the effect of LLLT (GaAlAs, 780 nm, 20 J/cm(2), 40 mW) on masseter muscle of HRS/J mice after different numbers of laser irradiations (three, six, and ten) for 20 s in alternate days. Three experimental groups were defined according to the number of laser irradiations and three control groups (n=5) were used. On the third day after the last irradiation, all animals were killed and the masseter muscle was removed and processed for the following analysis: (a) transmission electron microscopy, (b) zymography, (c) immunohistochemistry for vascular endothelial growth factor (VEGF) and VEGFR-2. The results showed: (a) with six laser applications, a dilation of T tubules, and sarcoplasmic reticulum cistern, increased pinocytosed vesicles in the endothelium; with ten laser applications, few pinocytic vesicles in the endothelium and condensed mitochondria. (b) Under the conditions of this study, the synthesis of other matrix metalloproteinases was not observed, only the MMP-2 and -9. (c) After ten laser irradiations, immunostaining was observed only for VEGFR-2. We conclude that after six laser applications, ultrastructural changes may facilitate the Ca(+2) transfer to cytosol and increase the fluid transport from one surface to another. The ultrastructural changes and no immunostaining for VEGF with ten applications may decrease the metabolic activity as well as damage the angiogenic process, suggesting that an effective number of laser applications may be less than ten, associating to this therapy a better cost-benefit.</t>
  </si>
  <si>
    <t>Intrauterine adhesion (IUA) is one of the main causes of female infertility. Extracellular vesicles (EVs) secreted by mesenchymal stem cells (MSCs), are consisted of a complete lipid bilayer structure, rich in multiple factors and miRNAs related to tissue regeneration, which are the main effective paracrine components of MSCs to treat IUA. However, the poor secretion and bioactivity of EVs leading to the unexpected therapeutic efficacy of MSC-EVs, have been obstacles to their widespread use in clinical practice. Here, we developed human chorionic villi (CV)-derived nanofibers that mimic the tissue-specific ECM microenvironment of CV-derived MSCs, maintain the stemness of MSCs for a long time, and are rich in apolipoproteins, HSP90, ANXA1-A6, etc., which can enhance EV secretion and bioactivity. Then, the CV-nanofiber bionic culture system for mesenchymal stem cells was constructed to achieve large-scale cultivation of MSCs for continuous collection of high-concentration EVs enrichment supernatant. Additionally, EVs obtained by this system were encapsulated with CV-nanofibers to form EVs-ECM aggregate, which can effectively promote endometrium regeneration toward supporting fetal development and live births. Our study provides a new idea for enhancing EV secretion and bioactivity, and a cell-free therapy for treating IUA by EVs, thus promoting the potential of clinical application.</t>
  </si>
  <si>
    <t>Objective. To assess the effectiveness of autologous platelet rich plasma (PRP) in complex pretreatment of the women with refractory ''thin'' endometrium prior to assisted reproductive technology (ART) programs. Materials and methods. The research enrolled 68 patients of reproductive age with ''thin'' endometrium, refractory to e standard therapy, implantation failures and the history of ET cycle cancellation. Patients from the main group (n=38) first received physical therapy starting from day 5–7 of the menstrual cycle within 10 days. During the next menstrual cycle they received 35–40 ml of autologous PRP injections to the endometrium by hysteroscopy with use of endoscopic needle. Patients from the control group (n=30) were treated using only physical therapy. During the possible ‘‘implantation window’’ prior to and after the therapy endometrium thickness and hemodynamics of the uterine arteries were assessed. Results. Control ultrasound scan documented statistically significant endometrium thickness enlargement during the ‘‘implantation window’’ (p&lt;0,001) in the patients of the main group comparing to those from the control group. According to Doppler velocimetry, this finding was associated with the improvement of uterine hemodynamics measurements. No adverse and allergic reactions, as well as infectious complications were registered after the interventions. Conclusion. The study demonstrated the effectiveness of a new approach to the complex therapy of women suffering from infertility associated with refractory ‘‘thin’’ endometrium and decreased of uterine arteries hemodynamics.</t>
  </si>
  <si>
    <t>Background The current traditional management of severe intrauterine adhesions (IUAs) is hysteroscopic adhesiolysis with application of either an intrauterine contraceptive device or a Foley catheter balloon with reported recurrence in up to 50% of cases. Recently, significant improvement with the use of amnion graft following hysteroscopic lysis of severe IUA was reported.
Case In the present case, endometrial stromal cells (ESCs) were found within and on the surface of amniotic membrane two months after its grafting intrauterine which was confirmed with CD10 immunohistochemistry.
Conclusion: Amniotic membrane graft after hysteroscopic lysis of severe IUA, might act as a source of stem cells for endometrial regeneration; a role that will be of great value especially in severe IUAs. Further studies to confirm this finding are warranted.</t>
  </si>
  <si>
    <t xml:space="preserve">Abstract: BACKGROUND: First-trimester human decidual mesenchymal stem cells and tanshinone IIA have anti-adhesion effect, and both have a certain effect on intrauterine adhesion, but the specific mechanism needs to be further studied.  
OBJECTIVE: To explore the efficacy and mechanism of first-trimester human decidual mesenchymal stem cells combined with tanshinone IIA in the treatment of intrauterine adhesions.
METHODS:  First-trimester human decidual mesenchymal stem cells were isolated and cultured by collagenase I digestion. A total of 45 female SD rats aged 4-6 weeks were randomly divided into 5 groups with 9 rats in each group: control group, model group, tanshinone group, stem cell group and combined treatment group. Sham operation was performed in the control group, and no intervention was performed in the model group after modeling. In the stem cell group, 0.2 mL human decidual mesenchymal stem cell suspension (1×109 L-1) was injected parauterine 7 days after modeling, once every other 3 days, for a total of 3 times. In the tanshinone group, tanshinone IIA solution at 11 mg/(kg·d) was given via intragastulation for 1 week. The combined treatment group received the combination of the above two treatment methods. In the control group and model group, samples were obtained at 5, 10, and 15 days after operation and sham operation. In each treatment group, samples were taken at 5, 10, and 15 days after the last treatment. Hematoxylin-eosin staining and Masson staining were performed to observe the healing degree of the damaged uterus. Serum vascular endothelial growth factor and E2 levels were detected by ELISA. q-PCR was used to detect the expression of miR-29a mRNA in uterine tissue. The protein expression levels of transforming growth factor β1, Smad3 and matrix metalloproteinase 9 were detected by western blot assay.  
RESULTS AND CONCLUSION: (1) Compared with the control group, the endometrial fibrosis area ratio in the model group increased significantly (P &lt; 0.05), while the endometrial thickness and the number of glands decreased significantly (P &lt; 0.05). Compared with the model group, the degree of endometrial fibrosis in the combined treatment group was significantly lower (P &lt; 0.05) and the thickness of the intima and the number of glands increased significantly (P &lt; 0.05). The endometrial fibrosis area ratio of rats in the stem cell group and the tanshinone group also decreased significantly (P &lt; 0.05). (2) Compared with the model group, the serum estrogen E2 level of the tanshinone, stem cell and the combined treatment groups was significantly increased (P &lt; 0.05); vascular endothelial growth factor level was significantly decreased (P &lt; 0.05); the expression of miR-29a mRNA was significantly increased (P &lt; 0.05); the expression of transforming growth factor β1 and Smad3 protein in the combined treatment group was significantly decreased (P &lt; 0.05), and the expression of matrix metalloproteinase 9 protein in the tanshinone group was significantly increased (P &lt; 0.05). (3) Results suggest that the combined treatment of first-trimester human decidual mesenchymal stem cells and tanshinone IIA can effectively repair the endometrium in rats, and the mechanism may be through the regulation of miR-29a to reduce the levels of transforming growth factor β1 and Smad3 protein, and then improve the fibrosis. </t>
  </si>
  <si>
    <t>Background and Aim: Patients with infertility still face unresolved issues related to thin or
damaged endometrium. Endometrial thickness (EMT) is empirically preferred to be &gt;7 mm among
doctors, and refractory thin endometrium, which does not respond to conventional medical
therapy, may be the cause of recurrent implantation failure (RIF). In the present study, we
conducted Platelet-Rich Plasma (PRP) treatment and investigated its effect on the refractory thin
endometrium.
Material and Methods: 120 patients were the participants of a prospective study that ran from
March 2022 to March 2023 at the Tertiary Care Teaching Hospital in India's Department of
Gynecology. After more than two cycles of prior medical therapy for enhancing the EMT, the
primary inclusion criteria were EMT of less than 7 mm. From menstrual cycle day 10 of their
frozen-thawed embryo transfer (FET) cycle onward, the participants received treatment with
intrauterine infusions of autologous PRP twice or three times. ET was carried out three days after
the final autologous PRP infusion.
Results: The final oestrogen priming day or the previous-cycle hCG injection had a mean EMT
of 5.4 mm. Thirty percent of the patients (n = 36) had the gestational sac verified. (n = 24) The
live birth rate was 20%. All of the current pregnancies ended in live births free of obstetric issues.
After receiving PRP therapy, the mean EMT was 6.2 mm. The EMT had an average increase of
0.7 mm. This distinction, nevertheless, was not statistically significant. The results of the treatment
cycle were contrasted with those of each patient's most recent ET cycle, which served as the control
cycle. In the treatment cycle, the rates for clinical pregnancy, live births, and implantation were
12.6, 30, and 20%, respectively.</t>
  </si>
  <si>
    <t xml:space="preserve">Objective: This study evaluates the effect of a mouse fallopian tube cell co-culture on the proliferation of human endometrial stromal cells Methods: We used hysteroscopy to collect the endometrial cells from the uterus. The cells were isolated with collagenase type 3 and passed through 150 microm and 40 microm filters, respectively, after which the isolated cells were cultured in DMEM/F12 medium. At the end of the fourth subculture we used flow cytometry to evaluate the percentage of CD90 positive cells. The endometrial cells were co-cultured with mitomycin C-treated cells from the mouse fallopian tube as the experimental group. Those cultured without the feeder layer were considered the control group. The proliferation rate of cells in both groups were compared by the MTT assay Results: The endometrial cells adhered to the floor of the plate after 24 hours. After 72 hours, they had a spindle shape which was similar to fibroblasts. The rate of CD90 positive cells at the fourth passage was 94.26 +/- 0.08%. The proliferation rate of the coculture experimental group was 1.1 +/- 0.02 and for the control group, it was 1.17 +/- 0.17 which was not significantly different Conclusion: Co-culture of mouse fallopian tube cells with endometrial stem cells did not affect the proliferation rate of endometrial stem cells </t>
  </si>
  <si>
    <t>Apolikhina2021_web</t>
  </si>
  <si>
    <t>Cicinelli2007_FS</t>
  </si>
  <si>
    <t>CorrJian2021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</si>
</sst>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DDEBF7"/>
        <bgColor rgb="FFDDEBF7"/>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0" fillId="0" borderId="0" xfId="0" applyAlignment="1">
      <alignment vertical="top" wrapText="1"/>
    </xf>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6252"/>
  <sheetViews>
    <sheetView tabSelected="1" topLeftCell="A191" workbookViewId="0">
      <selection activeCell="F220" sqref="F220"/>
    </sheetView>
  </sheetViews>
  <sheetFormatPr baseColWidth="10" defaultColWidth="8.83203125" defaultRowHeight="14" customHeight="1" x14ac:dyDescent="0.2"/>
  <cols>
    <col min="1" max="1" width="10.5" customWidth="1"/>
    <col min="2" max="2" width="24" customWidth="1"/>
    <col min="3" max="5" width="50" customWidth="1"/>
    <col min="6" max="6" width="31" customWidth="1"/>
    <col min="7" max="7" width="37" customWidth="1"/>
    <col min="8" max="9" width="12" customWidth="1"/>
    <col min="10" max="11" width="10" hidden="1" customWidth="1"/>
    <col min="12" max="12" width="13" hidden="1" customWidth="1"/>
    <col min="13" max="13" width="14" hidden="1" customWidth="1"/>
    <col min="14" max="14" width="16" hidden="1" customWidth="1"/>
    <col min="15" max="15" width="11" hidden="1" customWidth="1"/>
    <col min="16" max="17" width="10" hidden="1" customWidth="1"/>
    <col min="18" max="18" width="40" hidden="1" customWidth="1"/>
    <col min="19" max="20" width="10" hidden="1" customWidth="1"/>
    <col min="21" max="21" width="23" hidden="1" customWidth="1"/>
    <col min="22" max="22" width="18" hidden="1" customWidth="1"/>
    <col min="23" max="25" width="10" hidden="1" customWidth="1"/>
    <col min="26" max="26" width="42" hidden="1" customWidth="1"/>
    <col min="27" max="27" width="38" hidden="1" customWidth="1"/>
    <col min="28" max="28" width="14" hidden="1" customWidth="1"/>
    <col min="29" max="29" width="10" hidden="1" customWidth="1"/>
    <col min="30" max="30" width="60" customWidth="1"/>
    <col min="31" max="31" width="50" customWidth="1"/>
    <col min="32" max="32" width="18" customWidth="1"/>
    <col min="33" max="33" width="33" customWidth="1"/>
  </cols>
  <sheetData>
    <row r="1" spans="1:33" ht="14"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3" ht="14" customHeight="1" x14ac:dyDescent="0.2">
      <c r="A2" t="s">
        <v>51</v>
      </c>
      <c r="D2" t="s">
        <v>52</v>
      </c>
      <c r="F2" t="s">
        <v>53</v>
      </c>
      <c r="G2" t="s">
        <v>54</v>
      </c>
      <c r="H2" t="b">
        <v>1</v>
      </c>
      <c r="I2" t="b">
        <v>1</v>
      </c>
      <c r="P2" t="s">
        <v>39</v>
      </c>
      <c r="V2" t="s">
        <v>39</v>
      </c>
      <c r="X2" t="s">
        <v>39</v>
      </c>
      <c r="Z2" t="s">
        <v>39</v>
      </c>
      <c r="AD2" s="2" t="s">
        <v>55</v>
      </c>
      <c r="AE2" t="s">
        <v>49</v>
      </c>
      <c r="AF2" t="s">
        <v>56</v>
      </c>
      <c r="AG2" t="s">
        <v>43</v>
      </c>
    </row>
    <row r="3" spans="1:33" ht="14" customHeight="1" x14ac:dyDescent="0.2">
      <c r="A3" t="s">
        <v>57</v>
      </c>
      <c r="D3" t="s">
        <v>58</v>
      </c>
      <c r="F3" t="s">
        <v>59</v>
      </c>
      <c r="G3" t="s">
        <v>60</v>
      </c>
      <c r="H3" t="b">
        <v>1</v>
      </c>
      <c r="I3" t="b">
        <v>1</v>
      </c>
      <c r="T3" t="s">
        <v>39</v>
      </c>
      <c r="V3" t="s">
        <v>39</v>
      </c>
      <c r="W3" t="s">
        <v>39</v>
      </c>
      <c r="X3" t="s">
        <v>39</v>
      </c>
      <c r="Z3" t="s">
        <v>39</v>
      </c>
      <c r="AD3" s="2" t="s">
        <v>61</v>
      </c>
      <c r="AE3" t="s">
        <v>62</v>
      </c>
      <c r="AF3" t="s">
        <v>63</v>
      </c>
      <c r="AG3" t="s">
        <v>43</v>
      </c>
    </row>
    <row r="4" spans="1:33" ht="14" customHeight="1" x14ac:dyDescent="0.2">
      <c r="A4" t="s">
        <v>64</v>
      </c>
      <c r="D4" t="s">
        <v>65</v>
      </c>
      <c r="F4" t="s">
        <v>66</v>
      </c>
      <c r="G4" t="s">
        <v>67</v>
      </c>
      <c r="H4" t="b">
        <v>1</v>
      </c>
      <c r="I4" t="b">
        <v>1</v>
      </c>
      <c r="N4" t="s">
        <v>39</v>
      </c>
      <c r="V4" t="s">
        <v>39</v>
      </c>
      <c r="X4" t="s">
        <v>39</v>
      </c>
      <c r="Z4" t="s">
        <v>39</v>
      </c>
      <c r="AD4" s="2" t="s">
        <v>68</v>
      </c>
      <c r="AE4" t="s">
        <v>49</v>
      </c>
      <c r="AF4" t="s">
        <v>69</v>
      </c>
      <c r="AG4" t="s">
        <v>43</v>
      </c>
    </row>
    <row r="5" spans="1:33" ht="14" customHeight="1" x14ac:dyDescent="0.2">
      <c r="A5" t="s">
        <v>99</v>
      </c>
      <c r="D5" t="s">
        <v>100</v>
      </c>
      <c r="F5" t="s">
        <v>101</v>
      </c>
      <c r="G5" t="s">
        <v>102</v>
      </c>
      <c r="H5" t="b">
        <v>1</v>
      </c>
      <c r="I5" t="b">
        <v>1</v>
      </c>
      <c r="J5" t="s">
        <v>39</v>
      </c>
      <c r="V5" t="s">
        <v>39</v>
      </c>
      <c r="W5" t="s">
        <v>39</v>
      </c>
      <c r="X5" t="s">
        <v>39</v>
      </c>
      <c r="Z5" t="s">
        <v>39</v>
      </c>
      <c r="AD5" s="2" t="s">
        <v>103</v>
      </c>
      <c r="AE5" t="s">
        <v>104</v>
      </c>
      <c r="AF5" t="s">
        <v>105</v>
      </c>
      <c r="AG5" t="s">
        <v>43</v>
      </c>
    </row>
    <row r="6" spans="1:33" ht="14" customHeight="1" x14ac:dyDescent="0.2">
      <c r="A6" t="s">
        <v>152</v>
      </c>
      <c r="D6" t="s">
        <v>153</v>
      </c>
      <c r="F6" t="s">
        <v>154</v>
      </c>
      <c r="G6" t="s">
        <v>155</v>
      </c>
      <c r="H6" t="b">
        <v>1</v>
      </c>
      <c r="I6" t="b">
        <v>1</v>
      </c>
      <c r="N6" t="s">
        <v>39</v>
      </c>
      <c r="V6" t="s">
        <v>39</v>
      </c>
      <c r="Y6" t="s">
        <v>39</v>
      </c>
      <c r="Z6" t="s">
        <v>39</v>
      </c>
      <c r="AD6" s="2" t="s">
        <v>156</v>
      </c>
      <c r="AE6" t="s">
        <v>157</v>
      </c>
      <c r="AF6" t="s">
        <v>158</v>
      </c>
      <c r="AG6" t="s">
        <v>43</v>
      </c>
    </row>
    <row r="7" spans="1:33" ht="14" customHeight="1" x14ac:dyDescent="0.2">
      <c r="A7" t="s">
        <v>159</v>
      </c>
      <c r="D7" t="s">
        <v>160</v>
      </c>
      <c r="F7" t="s">
        <v>161</v>
      </c>
      <c r="G7" t="s">
        <v>162</v>
      </c>
      <c r="H7" t="b">
        <v>1</v>
      </c>
      <c r="I7" t="b">
        <v>1</v>
      </c>
      <c r="J7" t="s">
        <v>39</v>
      </c>
      <c r="U7" t="s">
        <v>39</v>
      </c>
      <c r="X7" t="s">
        <v>39</v>
      </c>
      <c r="Z7" t="s">
        <v>39</v>
      </c>
      <c r="AD7" s="2" t="s">
        <v>163</v>
      </c>
      <c r="AE7" t="s">
        <v>164</v>
      </c>
      <c r="AF7" t="s">
        <v>165</v>
      </c>
      <c r="AG7" t="s">
        <v>43</v>
      </c>
    </row>
    <row r="8" spans="1:33" ht="14" customHeight="1" x14ac:dyDescent="0.2">
      <c r="A8" t="s">
        <v>166</v>
      </c>
      <c r="D8" t="s">
        <v>167</v>
      </c>
      <c r="F8" t="s">
        <v>168</v>
      </c>
      <c r="G8" t="s">
        <v>169</v>
      </c>
      <c r="H8" t="b">
        <v>1</v>
      </c>
      <c r="I8" t="b">
        <v>1</v>
      </c>
      <c r="P8" t="s">
        <v>39</v>
      </c>
      <c r="U8" t="s">
        <v>39</v>
      </c>
      <c r="X8" t="s">
        <v>39</v>
      </c>
      <c r="Z8" t="s">
        <v>39</v>
      </c>
      <c r="AD8" s="2" t="s">
        <v>170</v>
      </c>
      <c r="AE8" t="s">
        <v>171</v>
      </c>
      <c r="AF8" t="s">
        <v>172</v>
      </c>
      <c r="AG8" t="s">
        <v>43</v>
      </c>
    </row>
    <row r="9" spans="1:33" ht="14" customHeight="1" x14ac:dyDescent="0.2">
      <c r="A9" t="s">
        <v>190</v>
      </c>
      <c r="D9" t="s">
        <v>191</v>
      </c>
      <c r="F9" t="s">
        <v>192</v>
      </c>
      <c r="G9" t="s">
        <v>193</v>
      </c>
      <c r="H9" t="b">
        <v>1</v>
      </c>
      <c r="I9" t="b">
        <v>1</v>
      </c>
      <c r="N9" t="s">
        <v>39</v>
      </c>
      <c r="V9" t="s">
        <v>39</v>
      </c>
      <c r="X9" t="s">
        <v>39</v>
      </c>
      <c r="Z9" t="s">
        <v>39</v>
      </c>
      <c r="AD9" s="2" t="s">
        <v>194</v>
      </c>
      <c r="AE9" t="s">
        <v>195</v>
      </c>
      <c r="AF9" t="s">
        <v>196</v>
      </c>
      <c r="AG9" t="s">
        <v>43</v>
      </c>
    </row>
    <row r="10" spans="1:33" ht="14" customHeight="1" x14ac:dyDescent="0.2">
      <c r="A10" t="s">
        <v>228</v>
      </c>
      <c r="D10" t="s">
        <v>229</v>
      </c>
      <c r="F10" t="s">
        <v>230</v>
      </c>
      <c r="G10" t="s">
        <v>231</v>
      </c>
      <c r="H10" t="b">
        <v>1</v>
      </c>
      <c r="I10" t="b">
        <v>1</v>
      </c>
      <c r="V10" t="s">
        <v>39</v>
      </c>
      <c r="Y10" t="s">
        <v>39</v>
      </c>
      <c r="Z10" t="s">
        <v>39</v>
      </c>
      <c r="AD10" s="2" t="s">
        <v>232</v>
      </c>
      <c r="AE10" t="s">
        <v>233</v>
      </c>
      <c r="AF10" t="s">
        <v>234</v>
      </c>
      <c r="AG10" t="s">
        <v>43</v>
      </c>
    </row>
    <row r="11" spans="1:33" ht="14" customHeight="1" x14ac:dyDescent="0.2">
      <c r="A11" t="s">
        <v>235</v>
      </c>
      <c r="D11" t="s">
        <v>236</v>
      </c>
      <c r="F11" t="s">
        <v>237</v>
      </c>
      <c r="G11" t="s">
        <v>238</v>
      </c>
      <c r="H11" t="b">
        <v>1</v>
      </c>
      <c r="I11" t="b">
        <v>1</v>
      </c>
      <c r="L11" t="s">
        <v>39</v>
      </c>
      <c r="Y11" t="s">
        <v>39</v>
      </c>
      <c r="Z11" t="s">
        <v>39</v>
      </c>
      <c r="AD11" s="2" t="s">
        <v>239</v>
      </c>
      <c r="AE11" t="s">
        <v>240</v>
      </c>
      <c r="AF11" t="s">
        <v>241</v>
      </c>
      <c r="AG11" t="s">
        <v>43</v>
      </c>
    </row>
    <row r="12" spans="1:33" ht="14" customHeight="1" x14ac:dyDescent="0.2">
      <c r="A12" t="s">
        <v>242</v>
      </c>
      <c r="D12" t="s">
        <v>243</v>
      </c>
      <c r="F12" t="s">
        <v>244</v>
      </c>
      <c r="G12" t="s">
        <v>245</v>
      </c>
      <c r="H12" t="b">
        <v>1</v>
      </c>
      <c r="I12" t="b">
        <v>1</v>
      </c>
      <c r="Q12" t="s">
        <v>39</v>
      </c>
      <c r="Y12" t="s">
        <v>39</v>
      </c>
      <c r="AA12" t="s">
        <v>39</v>
      </c>
      <c r="AD12" s="2" t="s">
        <v>246</v>
      </c>
      <c r="AE12" t="s">
        <v>247</v>
      </c>
      <c r="AF12" t="s">
        <v>248</v>
      </c>
      <c r="AG12" t="s">
        <v>43</v>
      </c>
    </row>
    <row r="13" spans="1:33" ht="14" customHeight="1" x14ac:dyDescent="0.2">
      <c r="A13" t="s">
        <v>253</v>
      </c>
      <c r="D13" t="s">
        <v>254</v>
      </c>
      <c r="F13" t="s">
        <v>255</v>
      </c>
      <c r="G13" t="s">
        <v>256</v>
      </c>
      <c r="H13" t="b">
        <v>1</v>
      </c>
      <c r="I13" t="b">
        <v>1</v>
      </c>
      <c r="Q13" t="s">
        <v>39</v>
      </c>
      <c r="Y13" t="s">
        <v>39</v>
      </c>
      <c r="AA13" t="s">
        <v>39</v>
      </c>
      <c r="AD13" s="2" t="s">
        <v>257</v>
      </c>
      <c r="AE13" t="s">
        <v>258</v>
      </c>
      <c r="AF13" t="s">
        <v>259</v>
      </c>
      <c r="AG13" t="s">
        <v>43</v>
      </c>
    </row>
    <row r="14" spans="1:33" ht="14" customHeight="1" x14ac:dyDescent="0.2">
      <c r="A14" t="s">
        <v>260</v>
      </c>
      <c r="D14" t="s">
        <v>261</v>
      </c>
      <c r="F14" t="s">
        <v>262</v>
      </c>
      <c r="G14" t="s">
        <v>263</v>
      </c>
      <c r="H14" t="b">
        <v>1</v>
      </c>
      <c r="I14" t="b">
        <v>1</v>
      </c>
      <c r="Q14" t="s">
        <v>39</v>
      </c>
      <c r="Y14" t="s">
        <v>39</v>
      </c>
      <c r="AA14" t="s">
        <v>39</v>
      </c>
      <c r="AD14" s="2" t="s">
        <v>264</v>
      </c>
      <c r="AE14" t="s">
        <v>265</v>
      </c>
      <c r="AF14" t="s">
        <v>266</v>
      </c>
      <c r="AG14" t="s">
        <v>43</v>
      </c>
    </row>
    <row r="15" spans="1:33" ht="14" customHeight="1" x14ac:dyDescent="0.2">
      <c r="A15" t="s">
        <v>267</v>
      </c>
      <c r="D15" t="s">
        <v>268</v>
      </c>
      <c r="F15" t="s">
        <v>269</v>
      </c>
      <c r="G15" t="s">
        <v>270</v>
      </c>
      <c r="H15" t="b">
        <v>1</v>
      </c>
      <c r="I15" t="b">
        <v>1</v>
      </c>
      <c r="Q15" t="s">
        <v>39</v>
      </c>
      <c r="Y15" t="s">
        <v>39</v>
      </c>
      <c r="Z15" t="s">
        <v>39</v>
      </c>
      <c r="AD15" s="2" t="s">
        <v>271</v>
      </c>
      <c r="AE15" t="s">
        <v>41</v>
      </c>
      <c r="AF15" t="s">
        <v>272</v>
      </c>
      <c r="AG15" t="s">
        <v>43</v>
      </c>
    </row>
    <row r="16" spans="1:33" ht="14" customHeight="1" x14ac:dyDescent="0.2">
      <c r="A16" t="s">
        <v>273</v>
      </c>
      <c r="D16" t="s">
        <v>274</v>
      </c>
      <c r="F16" t="s">
        <v>275</v>
      </c>
      <c r="G16" t="s">
        <v>276</v>
      </c>
      <c r="H16" t="b">
        <v>1</v>
      </c>
      <c r="I16" t="b">
        <v>1</v>
      </c>
      <c r="Q16" t="s">
        <v>39</v>
      </c>
      <c r="Y16" t="s">
        <v>39</v>
      </c>
      <c r="Z16" t="s">
        <v>39</v>
      </c>
      <c r="AD16" s="2" t="s">
        <v>277</v>
      </c>
      <c r="AE16" t="s">
        <v>247</v>
      </c>
      <c r="AF16" t="s">
        <v>278</v>
      </c>
      <c r="AG16" t="s">
        <v>43</v>
      </c>
    </row>
    <row r="17" spans="1:33" ht="14" customHeight="1" x14ac:dyDescent="0.2">
      <c r="A17" t="s">
        <v>348</v>
      </c>
      <c r="D17" t="s">
        <v>349</v>
      </c>
      <c r="F17" t="s">
        <v>350</v>
      </c>
      <c r="G17" t="s">
        <v>351</v>
      </c>
      <c r="H17" t="b">
        <v>1</v>
      </c>
      <c r="I17" t="b">
        <v>1</v>
      </c>
      <c r="L17" t="s">
        <v>39</v>
      </c>
      <c r="R17" t="s">
        <v>39</v>
      </c>
      <c r="W17" t="s">
        <v>39</v>
      </c>
      <c r="X17" t="s">
        <v>39</v>
      </c>
      <c r="Z17" t="s">
        <v>39</v>
      </c>
      <c r="AD17" s="2" t="s">
        <v>352</v>
      </c>
      <c r="AE17" t="s">
        <v>353</v>
      </c>
      <c r="AF17" t="s">
        <v>298</v>
      </c>
      <c r="AG17" t="s">
        <v>43</v>
      </c>
    </row>
    <row r="18" spans="1:33" ht="14" customHeight="1" x14ac:dyDescent="0.2">
      <c r="A18" t="s">
        <v>354</v>
      </c>
      <c r="D18" t="s">
        <v>355</v>
      </c>
      <c r="F18" t="s">
        <v>356</v>
      </c>
      <c r="G18" t="s">
        <v>357</v>
      </c>
      <c r="H18" t="b">
        <v>1</v>
      </c>
      <c r="I18" t="b">
        <v>1</v>
      </c>
      <c r="Q18" t="s">
        <v>39</v>
      </c>
      <c r="Y18" t="s">
        <v>39</v>
      </c>
      <c r="AA18" t="s">
        <v>39</v>
      </c>
      <c r="AD18" s="2" t="s">
        <v>358</v>
      </c>
      <c r="AE18" t="s">
        <v>359</v>
      </c>
      <c r="AF18" t="s">
        <v>360</v>
      </c>
      <c r="AG18" t="s">
        <v>43</v>
      </c>
    </row>
    <row r="19" spans="1:33" ht="14" customHeight="1" x14ac:dyDescent="0.2">
      <c r="A19" t="s">
        <v>390</v>
      </c>
      <c r="D19" t="s">
        <v>391</v>
      </c>
      <c r="F19" t="s">
        <v>392</v>
      </c>
      <c r="G19" t="s">
        <v>393</v>
      </c>
      <c r="H19" t="b">
        <v>1</v>
      </c>
      <c r="I19" t="b">
        <v>1</v>
      </c>
      <c r="N19" t="s">
        <v>39</v>
      </c>
      <c r="V19" t="s">
        <v>39</v>
      </c>
      <c r="X19" t="s">
        <v>39</v>
      </c>
      <c r="Z19" t="s">
        <v>39</v>
      </c>
      <c r="AD19" s="2" t="s">
        <v>394</v>
      </c>
      <c r="AE19" t="s">
        <v>395</v>
      </c>
      <c r="AF19" t="s">
        <v>396</v>
      </c>
      <c r="AG19" t="s">
        <v>43</v>
      </c>
    </row>
    <row r="20" spans="1:33" ht="14" customHeight="1" x14ac:dyDescent="0.2">
      <c r="A20" t="s">
        <v>397</v>
      </c>
      <c r="D20" t="s">
        <v>398</v>
      </c>
      <c r="F20" t="s">
        <v>399</v>
      </c>
      <c r="G20" t="s">
        <v>400</v>
      </c>
      <c r="H20" t="b">
        <v>1</v>
      </c>
      <c r="I20" t="b">
        <v>1</v>
      </c>
      <c r="M20" t="s">
        <v>39</v>
      </c>
      <c r="W20" t="s">
        <v>39</v>
      </c>
      <c r="Z20" t="s">
        <v>39</v>
      </c>
      <c r="AD20" s="2" t="s">
        <v>401</v>
      </c>
      <c r="AE20" t="s">
        <v>402</v>
      </c>
      <c r="AF20" t="s">
        <v>403</v>
      </c>
      <c r="AG20" t="s">
        <v>43</v>
      </c>
    </row>
    <row r="21" spans="1:33" ht="14" customHeight="1" x14ac:dyDescent="0.2">
      <c r="A21" t="s">
        <v>409</v>
      </c>
      <c r="D21" t="s">
        <v>410</v>
      </c>
      <c r="F21" t="s">
        <v>411</v>
      </c>
      <c r="G21" t="s">
        <v>412</v>
      </c>
      <c r="H21" t="b">
        <v>1</v>
      </c>
      <c r="I21" t="b">
        <v>1</v>
      </c>
      <c r="N21" t="s">
        <v>413</v>
      </c>
      <c r="W21" t="s">
        <v>413</v>
      </c>
      <c r="Z21" t="s">
        <v>39</v>
      </c>
      <c r="AD21" s="2" t="s">
        <v>414</v>
      </c>
      <c r="AE21" t="s">
        <v>157</v>
      </c>
      <c r="AF21" t="s">
        <v>415</v>
      </c>
      <c r="AG21" t="s">
        <v>43</v>
      </c>
    </row>
    <row r="22" spans="1:33" ht="14" customHeight="1" x14ac:dyDescent="0.2">
      <c r="A22" t="s">
        <v>420</v>
      </c>
      <c r="D22" t="s">
        <v>421</v>
      </c>
      <c r="F22" t="s">
        <v>422</v>
      </c>
      <c r="G22" t="s">
        <v>423</v>
      </c>
      <c r="H22" t="b">
        <v>1</v>
      </c>
      <c r="I22" t="b">
        <v>1</v>
      </c>
      <c r="Q22" t="s">
        <v>39</v>
      </c>
      <c r="Y22" t="s">
        <v>39</v>
      </c>
      <c r="AA22" t="s">
        <v>39</v>
      </c>
      <c r="AD22" s="2" t="s">
        <v>424</v>
      </c>
      <c r="AE22" t="s">
        <v>425</v>
      </c>
      <c r="AF22" t="s">
        <v>426</v>
      </c>
      <c r="AG22" t="s">
        <v>43</v>
      </c>
    </row>
    <row r="23" spans="1:33" ht="14" customHeight="1" x14ac:dyDescent="0.2">
      <c r="A23" t="s">
        <v>431</v>
      </c>
      <c r="D23" t="s">
        <v>432</v>
      </c>
      <c r="F23" t="s">
        <v>433</v>
      </c>
      <c r="G23" t="s">
        <v>434</v>
      </c>
      <c r="H23" t="b">
        <v>1</v>
      </c>
      <c r="I23" t="b">
        <v>1</v>
      </c>
      <c r="J23" t="s">
        <v>39</v>
      </c>
      <c r="N23" t="s">
        <v>39</v>
      </c>
      <c r="V23" t="s">
        <v>39</v>
      </c>
      <c r="X23" t="s">
        <v>39</v>
      </c>
      <c r="Z23" t="s">
        <v>39</v>
      </c>
      <c r="AD23" s="2" t="s">
        <v>435</v>
      </c>
      <c r="AE23" t="s">
        <v>436</v>
      </c>
      <c r="AF23" t="s">
        <v>437</v>
      </c>
      <c r="AG23" t="s">
        <v>43</v>
      </c>
    </row>
    <row r="24" spans="1:33" ht="14" customHeight="1" x14ac:dyDescent="0.2">
      <c r="A24" t="s">
        <v>455</v>
      </c>
      <c r="D24" t="s">
        <v>456</v>
      </c>
      <c r="F24" t="s">
        <v>457</v>
      </c>
      <c r="G24" t="s">
        <v>458</v>
      </c>
      <c r="H24" t="b">
        <v>1</v>
      </c>
      <c r="I24" t="b">
        <v>1</v>
      </c>
      <c r="Q24" t="s">
        <v>39</v>
      </c>
      <c r="W24" t="s">
        <v>39</v>
      </c>
      <c r="X24" t="s">
        <v>39</v>
      </c>
      <c r="Z24" t="s">
        <v>39</v>
      </c>
      <c r="AA24" t="s">
        <v>39</v>
      </c>
      <c r="AD24" s="2" t="s">
        <v>459</v>
      </c>
      <c r="AE24" t="s">
        <v>460</v>
      </c>
      <c r="AF24" t="s">
        <v>234</v>
      </c>
      <c r="AG24" t="s">
        <v>43</v>
      </c>
    </row>
    <row r="25" spans="1:33" ht="14" customHeight="1" x14ac:dyDescent="0.2">
      <c r="A25" t="s">
        <v>579</v>
      </c>
      <c r="D25" t="s">
        <v>580</v>
      </c>
      <c r="F25" t="s">
        <v>581</v>
      </c>
      <c r="G25" t="s">
        <v>582</v>
      </c>
      <c r="H25" t="b">
        <v>1</v>
      </c>
      <c r="I25" t="b">
        <v>1</v>
      </c>
      <c r="P25" t="s">
        <v>39</v>
      </c>
      <c r="Y25" t="s">
        <v>39</v>
      </c>
      <c r="Z25" t="s">
        <v>39</v>
      </c>
      <c r="AD25" s="2" t="s">
        <v>583</v>
      </c>
      <c r="AE25" t="s">
        <v>408</v>
      </c>
      <c r="AF25" t="s">
        <v>584</v>
      </c>
      <c r="AG25" t="s">
        <v>43</v>
      </c>
    </row>
    <row r="26" spans="1:33" ht="14" customHeight="1" x14ac:dyDescent="0.2">
      <c r="A26" t="s">
        <v>652</v>
      </c>
      <c r="D26" t="s">
        <v>653</v>
      </c>
      <c r="F26" t="s">
        <v>654</v>
      </c>
      <c r="G26" t="s">
        <v>655</v>
      </c>
      <c r="H26" t="b">
        <v>1</v>
      </c>
      <c r="I26" t="b">
        <v>1</v>
      </c>
      <c r="O26" t="s">
        <v>39</v>
      </c>
      <c r="X26" t="s">
        <v>39</v>
      </c>
      <c r="Z26" t="s">
        <v>39</v>
      </c>
      <c r="AD26" s="2" t="s">
        <v>656</v>
      </c>
      <c r="AE26" t="s">
        <v>657</v>
      </c>
      <c r="AF26" t="s">
        <v>509</v>
      </c>
      <c r="AG26" t="s">
        <v>43</v>
      </c>
    </row>
    <row r="27" spans="1:33" ht="14" customHeight="1" x14ac:dyDescent="0.2">
      <c r="A27" t="s">
        <v>678</v>
      </c>
      <c r="D27" t="s">
        <v>679</v>
      </c>
      <c r="F27" t="s">
        <v>680</v>
      </c>
      <c r="G27" t="s">
        <v>681</v>
      </c>
      <c r="H27" t="b">
        <v>1</v>
      </c>
      <c r="I27" t="b">
        <v>1</v>
      </c>
      <c r="N27" t="s">
        <v>682</v>
      </c>
      <c r="V27" t="s">
        <v>682</v>
      </c>
      <c r="Z27" t="s">
        <v>682</v>
      </c>
      <c r="AD27" s="2" t="s">
        <v>683</v>
      </c>
      <c r="AE27" t="s">
        <v>684</v>
      </c>
      <c r="AF27" t="s">
        <v>685</v>
      </c>
      <c r="AG27" t="s">
        <v>43</v>
      </c>
    </row>
    <row r="28" spans="1:33" ht="14" customHeight="1" x14ac:dyDescent="0.2">
      <c r="A28" t="s">
        <v>700</v>
      </c>
      <c r="D28" t="s">
        <v>701</v>
      </c>
      <c r="F28" t="s">
        <v>702</v>
      </c>
      <c r="G28" t="s">
        <v>703</v>
      </c>
      <c r="H28" t="b">
        <v>1</v>
      </c>
      <c r="I28" t="b">
        <v>1</v>
      </c>
      <c r="Q28" t="s">
        <v>39</v>
      </c>
      <c r="Y28" t="s">
        <v>39</v>
      </c>
      <c r="Z28" t="s">
        <v>39</v>
      </c>
      <c r="AD28" s="2" t="s">
        <v>704</v>
      </c>
      <c r="AE28" t="s">
        <v>130</v>
      </c>
      <c r="AF28" t="s">
        <v>201</v>
      </c>
      <c r="AG28" t="s">
        <v>43</v>
      </c>
    </row>
    <row r="29" spans="1:33" ht="14" customHeight="1" x14ac:dyDescent="0.2">
      <c r="A29" t="s">
        <v>705</v>
      </c>
      <c r="D29" t="s">
        <v>706</v>
      </c>
      <c r="F29" t="s">
        <v>707</v>
      </c>
      <c r="G29" t="s">
        <v>708</v>
      </c>
      <c r="H29" t="b">
        <v>1</v>
      </c>
      <c r="I29" t="b">
        <v>1</v>
      </c>
      <c r="V29" t="s">
        <v>39</v>
      </c>
      <c r="Y29" t="s">
        <v>39</v>
      </c>
      <c r="Z29" t="s">
        <v>39</v>
      </c>
      <c r="AD29" s="2" t="s">
        <v>709</v>
      </c>
      <c r="AE29" t="s">
        <v>425</v>
      </c>
      <c r="AF29" t="s">
        <v>710</v>
      </c>
      <c r="AG29" t="s">
        <v>43</v>
      </c>
    </row>
    <row r="30" spans="1:33" ht="14" customHeight="1" x14ac:dyDescent="0.2">
      <c r="A30" t="s">
        <v>747</v>
      </c>
      <c r="D30" t="s">
        <v>748</v>
      </c>
      <c r="F30" t="s">
        <v>749</v>
      </c>
      <c r="G30" t="s">
        <v>750</v>
      </c>
      <c r="H30" t="b">
        <v>1</v>
      </c>
      <c r="I30" t="b">
        <v>1</v>
      </c>
      <c r="P30" t="s">
        <v>39</v>
      </c>
      <c r="X30" t="s">
        <v>39</v>
      </c>
      <c r="Z30" t="s">
        <v>39</v>
      </c>
      <c r="AD30" s="2" t="s">
        <v>751</v>
      </c>
      <c r="AE30" t="s">
        <v>752</v>
      </c>
      <c r="AF30" t="s">
        <v>272</v>
      </c>
      <c r="AG30" t="s">
        <v>43</v>
      </c>
    </row>
    <row r="31" spans="1:33" ht="14" customHeight="1" x14ac:dyDescent="0.2">
      <c r="A31" t="s">
        <v>771</v>
      </c>
      <c r="D31" t="s">
        <v>772</v>
      </c>
      <c r="F31" t="s">
        <v>773</v>
      </c>
      <c r="G31" t="s">
        <v>774</v>
      </c>
      <c r="H31" t="b">
        <v>1</v>
      </c>
      <c r="I31" t="b">
        <v>1</v>
      </c>
      <c r="N31" t="s">
        <v>39</v>
      </c>
      <c r="X31" t="s">
        <v>39</v>
      </c>
      <c r="Z31" t="s">
        <v>39</v>
      </c>
      <c r="AD31" s="2" t="s">
        <v>775</v>
      </c>
      <c r="AE31" t="s">
        <v>776</v>
      </c>
      <c r="AF31" t="s">
        <v>396</v>
      </c>
      <c r="AG31" t="s">
        <v>43</v>
      </c>
    </row>
    <row r="32" spans="1:33" ht="14" customHeight="1" x14ac:dyDescent="0.2">
      <c r="A32" t="s">
        <v>801</v>
      </c>
      <c r="D32" t="s">
        <v>802</v>
      </c>
      <c r="F32" t="s">
        <v>803</v>
      </c>
      <c r="G32" t="s">
        <v>804</v>
      </c>
      <c r="H32" t="b">
        <v>1</v>
      </c>
      <c r="I32" t="b">
        <v>1</v>
      </c>
      <c r="T32" t="s">
        <v>39</v>
      </c>
      <c r="W32" t="s">
        <v>39</v>
      </c>
      <c r="Z32" t="s">
        <v>39</v>
      </c>
      <c r="AD32" s="2" t="s">
        <v>805</v>
      </c>
      <c r="AE32" t="s">
        <v>538</v>
      </c>
      <c r="AF32" t="s">
        <v>806</v>
      </c>
      <c r="AG32" t="s">
        <v>43</v>
      </c>
    </row>
    <row r="33" spans="1:33" ht="14" customHeight="1" x14ac:dyDescent="0.2">
      <c r="A33" t="s">
        <v>851</v>
      </c>
      <c r="D33" t="s">
        <v>852</v>
      </c>
      <c r="F33" t="s">
        <v>853</v>
      </c>
      <c r="G33" t="s">
        <v>854</v>
      </c>
      <c r="H33" t="b">
        <v>1</v>
      </c>
      <c r="I33" t="b">
        <v>1</v>
      </c>
      <c r="R33" t="s">
        <v>39</v>
      </c>
      <c r="S33" t="s">
        <v>39</v>
      </c>
      <c r="W33" t="s">
        <v>39</v>
      </c>
      <c r="X33" t="s">
        <v>39</v>
      </c>
      <c r="Z33" t="s">
        <v>39</v>
      </c>
      <c r="AD33" s="2" t="s">
        <v>855</v>
      </c>
      <c r="AE33" t="s">
        <v>856</v>
      </c>
      <c r="AF33" t="s">
        <v>857</v>
      </c>
      <c r="AG33" t="s">
        <v>43</v>
      </c>
    </row>
    <row r="34" spans="1:33" ht="14" customHeight="1" x14ac:dyDescent="0.2">
      <c r="A34" t="s">
        <v>858</v>
      </c>
      <c r="D34" t="s">
        <v>859</v>
      </c>
      <c r="F34" t="s">
        <v>860</v>
      </c>
      <c r="G34" t="s">
        <v>861</v>
      </c>
      <c r="H34" t="b">
        <v>1</v>
      </c>
      <c r="I34" t="b">
        <v>1</v>
      </c>
      <c r="R34" t="s">
        <v>39</v>
      </c>
      <c r="X34" t="s">
        <v>39</v>
      </c>
      <c r="Z34" t="s">
        <v>39</v>
      </c>
      <c r="AD34" s="2" t="s">
        <v>862</v>
      </c>
      <c r="AE34" t="s">
        <v>863</v>
      </c>
      <c r="AF34" t="s">
        <v>864</v>
      </c>
      <c r="AG34" t="s">
        <v>43</v>
      </c>
    </row>
    <row r="35" spans="1:33" ht="14" customHeight="1" x14ac:dyDescent="0.2">
      <c r="A35" t="s">
        <v>865</v>
      </c>
      <c r="D35" t="s">
        <v>866</v>
      </c>
      <c r="F35" t="s">
        <v>867</v>
      </c>
      <c r="G35" t="s">
        <v>868</v>
      </c>
      <c r="H35" t="b">
        <v>1</v>
      </c>
      <c r="I35" t="b">
        <v>1</v>
      </c>
      <c r="N35" t="s">
        <v>39</v>
      </c>
      <c r="S35" t="s">
        <v>39</v>
      </c>
      <c r="W35" t="s">
        <v>39</v>
      </c>
      <c r="Z35" t="s">
        <v>39</v>
      </c>
      <c r="AD35" s="2" t="s">
        <v>869</v>
      </c>
      <c r="AE35" t="s">
        <v>870</v>
      </c>
      <c r="AF35" t="s">
        <v>871</v>
      </c>
      <c r="AG35" t="s">
        <v>43</v>
      </c>
    </row>
    <row r="36" spans="1:33" ht="14" customHeight="1" x14ac:dyDescent="0.2">
      <c r="A36" t="s">
        <v>872</v>
      </c>
      <c r="D36" t="s">
        <v>873</v>
      </c>
      <c r="F36" t="s">
        <v>874</v>
      </c>
      <c r="G36" t="s">
        <v>875</v>
      </c>
      <c r="H36" t="b">
        <v>1</v>
      </c>
      <c r="I36" t="b">
        <v>1</v>
      </c>
      <c r="N36" t="s">
        <v>39</v>
      </c>
      <c r="R36" t="s">
        <v>39</v>
      </c>
      <c r="W36" t="s">
        <v>39</v>
      </c>
      <c r="Z36" t="s">
        <v>39</v>
      </c>
      <c r="AD36" s="2" t="s">
        <v>876</v>
      </c>
      <c r="AE36" t="s">
        <v>408</v>
      </c>
      <c r="AF36" t="s">
        <v>877</v>
      </c>
      <c r="AG36" t="s">
        <v>43</v>
      </c>
    </row>
    <row r="37" spans="1:33" ht="14" customHeight="1" x14ac:dyDescent="0.2">
      <c r="A37" t="s">
        <v>878</v>
      </c>
      <c r="D37" t="s">
        <v>879</v>
      </c>
      <c r="F37" t="s">
        <v>880</v>
      </c>
      <c r="G37" t="s">
        <v>881</v>
      </c>
      <c r="H37" t="b">
        <v>1</v>
      </c>
      <c r="I37" t="b">
        <v>1</v>
      </c>
      <c r="R37" t="s">
        <v>39</v>
      </c>
      <c r="W37" t="s">
        <v>39</v>
      </c>
      <c r="Z37" t="s">
        <v>39</v>
      </c>
      <c r="AD37" s="2" t="s">
        <v>882</v>
      </c>
      <c r="AE37" t="s">
        <v>41</v>
      </c>
      <c r="AF37" t="s">
        <v>584</v>
      </c>
      <c r="AG37" t="s">
        <v>43</v>
      </c>
    </row>
    <row r="38" spans="1:33" ht="14" customHeight="1" x14ac:dyDescent="0.2">
      <c r="A38" t="s">
        <v>883</v>
      </c>
      <c r="D38" t="s">
        <v>884</v>
      </c>
      <c r="F38" t="s">
        <v>885</v>
      </c>
      <c r="G38" t="s">
        <v>886</v>
      </c>
      <c r="H38" t="b">
        <v>1</v>
      </c>
      <c r="I38" t="b">
        <v>1</v>
      </c>
      <c r="N38" t="s">
        <v>39</v>
      </c>
      <c r="R38" t="s">
        <v>39</v>
      </c>
      <c r="W38" t="s">
        <v>39</v>
      </c>
      <c r="Z38" t="s">
        <v>39</v>
      </c>
      <c r="AD38" s="2" t="s">
        <v>887</v>
      </c>
      <c r="AE38" t="s">
        <v>282</v>
      </c>
      <c r="AF38" t="s">
        <v>437</v>
      </c>
      <c r="AG38" t="s">
        <v>43</v>
      </c>
    </row>
    <row r="39" spans="1:33" ht="14" customHeight="1" x14ac:dyDescent="0.2">
      <c r="A39" t="s">
        <v>962</v>
      </c>
      <c r="D39" t="s">
        <v>963</v>
      </c>
      <c r="F39" t="s">
        <v>964</v>
      </c>
      <c r="G39" t="s">
        <v>965</v>
      </c>
      <c r="H39" t="b">
        <v>1</v>
      </c>
      <c r="I39" t="b">
        <v>1</v>
      </c>
      <c r="L39" t="s">
        <v>39</v>
      </c>
      <c r="R39" t="s">
        <v>39</v>
      </c>
      <c r="X39" t="s">
        <v>39</v>
      </c>
      <c r="Z39" t="s">
        <v>39</v>
      </c>
      <c r="AD39" s="2" t="s">
        <v>966</v>
      </c>
      <c r="AE39" t="s">
        <v>157</v>
      </c>
      <c r="AF39" t="s">
        <v>967</v>
      </c>
      <c r="AG39" t="s">
        <v>43</v>
      </c>
    </row>
    <row r="40" spans="1:33" ht="14" customHeight="1" x14ac:dyDescent="0.2">
      <c r="A40" t="s">
        <v>973</v>
      </c>
      <c r="D40" t="s">
        <v>974</v>
      </c>
      <c r="F40" t="s">
        <v>975</v>
      </c>
      <c r="G40" t="s">
        <v>976</v>
      </c>
      <c r="H40" t="b">
        <v>1</v>
      </c>
      <c r="I40" t="b">
        <v>1</v>
      </c>
      <c r="Q40" t="s">
        <v>39</v>
      </c>
      <c r="Y40" t="s">
        <v>39</v>
      </c>
      <c r="Z40" t="s">
        <v>39</v>
      </c>
      <c r="AD40" s="2" t="s">
        <v>977</v>
      </c>
      <c r="AE40" t="s">
        <v>978</v>
      </c>
      <c r="AF40" t="s">
        <v>979</v>
      </c>
      <c r="AG40" t="s">
        <v>43</v>
      </c>
    </row>
    <row r="41" spans="1:33" ht="14" customHeight="1" x14ac:dyDescent="0.2">
      <c r="A41" t="s">
        <v>980</v>
      </c>
      <c r="D41" t="s">
        <v>981</v>
      </c>
      <c r="F41" t="s">
        <v>982</v>
      </c>
      <c r="G41" t="s">
        <v>983</v>
      </c>
      <c r="H41" t="b">
        <v>1</v>
      </c>
      <c r="I41" t="b">
        <v>1</v>
      </c>
      <c r="N41" t="s">
        <v>39</v>
      </c>
      <c r="U41" t="s">
        <v>39</v>
      </c>
      <c r="X41" t="s">
        <v>39</v>
      </c>
      <c r="Z41" t="s">
        <v>39</v>
      </c>
      <c r="AD41" s="2" t="s">
        <v>984</v>
      </c>
      <c r="AE41" t="s">
        <v>985</v>
      </c>
      <c r="AF41" t="s">
        <v>116</v>
      </c>
      <c r="AG41" t="s">
        <v>43</v>
      </c>
    </row>
    <row r="42" spans="1:33" ht="14" customHeight="1" x14ac:dyDescent="0.2">
      <c r="A42" t="s">
        <v>994</v>
      </c>
      <c r="D42" t="s">
        <v>995</v>
      </c>
      <c r="F42" t="s">
        <v>996</v>
      </c>
      <c r="G42" t="s">
        <v>997</v>
      </c>
      <c r="H42" t="b">
        <v>1</v>
      </c>
      <c r="I42" t="b">
        <v>1</v>
      </c>
      <c r="P42" t="s">
        <v>39</v>
      </c>
      <c r="X42" t="s">
        <v>39</v>
      </c>
      <c r="Z42" t="s">
        <v>39</v>
      </c>
      <c r="AD42" s="2" t="s">
        <v>998</v>
      </c>
      <c r="AE42" t="s">
        <v>157</v>
      </c>
      <c r="AF42" t="s">
        <v>999</v>
      </c>
      <c r="AG42" t="s">
        <v>43</v>
      </c>
    </row>
    <row r="43" spans="1:33" ht="14" customHeight="1" x14ac:dyDescent="0.2">
      <c r="A43" t="s">
        <v>1000</v>
      </c>
      <c r="D43" t="s">
        <v>1001</v>
      </c>
      <c r="F43" t="s">
        <v>1002</v>
      </c>
      <c r="G43" t="s">
        <v>1003</v>
      </c>
      <c r="H43" t="b">
        <v>1</v>
      </c>
      <c r="I43" t="b">
        <v>1</v>
      </c>
      <c r="P43" t="s">
        <v>39</v>
      </c>
      <c r="V43" t="s">
        <v>39</v>
      </c>
      <c r="X43" t="s">
        <v>39</v>
      </c>
      <c r="Z43" t="s">
        <v>39</v>
      </c>
      <c r="AD43" s="2" t="s">
        <v>1004</v>
      </c>
      <c r="AE43" t="s">
        <v>157</v>
      </c>
      <c r="AF43" t="s">
        <v>1005</v>
      </c>
      <c r="AG43" t="s">
        <v>43</v>
      </c>
    </row>
    <row r="44" spans="1:33" ht="14" customHeight="1" x14ac:dyDescent="0.2">
      <c r="A44" t="s">
        <v>1006</v>
      </c>
      <c r="D44" t="s">
        <v>1007</v>
      </c>
      <c r="F44" t="s">
        <v>1008</v>
      </c>
      <c r="G44" t="s">
        <v>1009</v>
      </c>
      <c r="H44" t="b">
        <v>1</v>
      </c>
      <c r="I44" t="b">
        <v>1</v>
      </c>
      <c r="P44" t="s">
        <v>39</v>
      </c>
      <c r="X44" t="s">
        <v>39</v>
      </c>
      <c r="Z44" t="s">
        <v>39</v>
      </c>
      <c r="AD44" s="2" t="s">
        <v>1010</v>
      </c>
      <c r="AE44" t="s">
        <v>1011</v>
      </c>
      <c r="AF44" t="s">
        <v>1012</v>
      </c>
      <c r="AG44" t="s">
        <v>43</v>
      </c>
    </row>
    <row r="45" spans="1:33" ht="14" customHeight="1" x14ac:dyDescent="0.2">
      <c r="A45" t="s">
        <v>1013</v>
      </c>
      <c r="D45" t="s">
        <v>1014</v>
      </c>
      <c r="F45" t="s">
        <v>1015</v>
      </c>
      <c r="G45" t="s">
        <v>1016</v>
      </c>
      <c r="H45" t="b">
        <v>1</v>
      </c>
      <c r="I45" t="b">
        <v>1</v>
      </c>
      <c r="L45" t="s">
        <v>39</v>
      </c>
      <c r="X45" t="s">
        <v>39</v>
      </c>
      <c r="Z45" t="s">
        <v>39</v>
      </c>
      <c r="AD45" s="2" t="s">
        <v>1017</v>
      </c>
      <c r="AE45" t="s">
        <v>460</v>
      </c>
      <c r="AF45" t="s">
        <v>513</v>
      </c>
      <c r="AG45" t="s">
        <v>43</v>
      </c>
    </row>
    <row r="46" spans="1:33" ht="14" customHeight="1" x14ac:dyDescent="0.2">
      <c r="A46" t="s">
        <v>1034</v>
      </c>
      <c r="D46" t="s">
        <v>1035</v>
      </c>
      <c r="F46" t="s">
        <v>1036</v>
      </c>
      <c r="G46" t="s">
        <v>1037</v>
      </c>
      <c r="H46" t="b">
        <v>1</v>
      </c>
      <c r="I46" t="b">
        <v>1</v>
      </c>
      <c r="M46" t="s">
        <v>39</v>
      </c>
      <c r="T46" t="s">
        <v>39</v>
      </c>
      <c r="X46" t="s">
        <v>39</v>
      </c>
      <c r="Z46" t="s">
        <v>39</v>
      </c>
      <c r="AD46" s="2" t="s">
        <v>1038</v>
      </c>
      <c r="AE46" t="s">
        <v>1039</v>
      </c>
      <c r="AF46" t="s">
        <v>1040</v>
      </c>
      <c r="AG46" t="s">
        <v>43</v>
      </c>
    </row>
    <row r="47" spans="1:33" ht="14" customHeight="1" x14ac:dyDescent="0.2">
      <c r="A47" t="s">
        <v>1045</v>
      </c>
      <c r="D47" t="s">
        <v>1046</v>
      </c>
      <c r="F47" t="s">
        <v>1047</v>
      </c>
      <c r="G47" t="s">
        <v>1048</v>
      </c>
      <c r="H47" t="b">
        <v>1</v>
      </c>
      <c r="I47" t="b">
        <v>1</v>
      </c>
      <c r="M47" t="s">
        <v>39</v>
      </c>
      <c r="W47" t="s">
        <v>39</v>
      </c>
      <c r="AC47" t="s">
        <v>39</v>
      </c>
      <c r="AD47" s="2" t="s">
        <v>1049</v>
      </c>
      <c r="AE47" t="s">
        <v>297</v>
      </c>
      <c r="AF47" t="s">
        <v>1050</v>
      </c>
      <c r="AG47" t="s">
        <v>43</v>
      </c>
    </row>
    <row r="48" spans="1:33" ht="14" customHeight="1" x14ac:dyDescent="0.2">
      <c r="A48" t="s">
        <v>1051</v>
      </c>
      <c r="D48" t="s">
        <v>1052</v>
      </c>
      <c r="F48" t="s">
        <v>1053</v>
      </c>
      <c r="G48" t="s">
        <v>1054</v>
      </c>
      <c r="H48" t="b">
        <v>1</v>
      </c>
      <c r="I48" t="b">
        <v>1</v>
      </c>
      <c r="J48" t="s">
        <v>39</v>
      </c>
      <c r="R48" t="s">
        <v>39</v>
      </c>
      <c r="X48" t="s">
        <v>39</v>
      </c>
      <c r="Z48" t="s">
        <v>39</v>
      </c>
      <c r="AD48" s="2" t="s">
        <v>1055</v>
      </c>
      <c r="AE48" t="s">
        <v>157</v>
      </c>
      <c r="AF48" t="s">
        <v>1056</v>
      </c>
      <c r="AG48" t="s">
        <v>43</v>
      </c>
    </row>
    <row r="49" spans="1:33" ht="14" customHeight="1" x14ac:dyDescent="0.2">
      <c r="A49" t="s">
        <v>1057</v>
      </c>
      <c r="D49" t="s">
        <v>1058</v>
      </c>
      <c r="F49" t="s">
        <v>1059</v>
      </c>
      <c r="G49" t="s">
        <v>1060</v>
      </c>
      <c r="H49" t="b">
        <v>1</v>
      </c>
      <c r="I49" t="b">
        <v>1</v>
      </c>
      <c r="M49" t="s">
        <v>39</v>
      </c>
      <c r="V49" t="s">
        <v>39</v>
      </c>
      <c r="X49" t="s">
        <v>39</v>
      </c>
      <c r="Z49" t="s">
        <v>39</v>
      </c>
      <c r="AD49" s="2" t="s">
        <v>1061</v>
      </c>
      <c r="AE49" t="s">
        <v>157</v>
      </c>
      <c r="AF49" t="s">
        <v>1062</v>
      </c>
      <c r="AG49" t="s">
        <v>43</v>
      </c>
    </row>
    <row r="50" spans="1:33" ht="14" customHeight="1" x14ac:dyDescent="0.2">
      <c r="A50" t="s">
        <v>1067</v>
      </c>
      <c r="D50" t="s">
        <v>1068</v>
      </c>
      <c r="F50" t="s">
        <v>1069</v>
      </c>
      <c r="G50" t="s">
        <v>1070</v>
      </c>
      <c r="H50" t="b">
        <v>1</v>
      </c>
      <c r="I50" t="b">
        <v>1</v>
      </c>
      <c r="Q50" t="s">
        <v>39</v>
      </c>
      <c r="X50" t="s">
        <v>39</v>
      </c>
      <c r="Z50" t="s">
        <v>39</v>
      </c>
      <c r="AD50" s="2" t="s">
        <v>1071</v>
      </c>
      <c r="AE50" t="s">
        <v>499</v>
      </c>
      <c r="AF50" t="s">
        <v>1072</v>
      </c>
      <c r="AG50" t="s">
        <v>43</v>
      </c>
    </row>
    <row r="51" spans="1:33" ht="14" customHeight="1" x14ac:dyDescent="0.2">
      <c r="A51" t="s">
        <v>1073</v>
      </c>
      <c r="D51" t="s">
        <v>1074</v>
      </c>
      <c r="F51" t="s">
        <v>1075</v>
      </c>
      <c r="G51" t="s">
        <v>1076</v>
      </c>
      <c r="H51" t="b">
        <v>1</v>
      </c>
      <c r="I51" t="b">
        <v>1</v>
      </c>
      <c r="N51" t="s">
        <v>39</v>
      </c>
      <c r="X51" t="s">
        <v>39</v>
      </c>
      <c r="Z51" t="s">
        <v>39</v>
      </c>
      <c r="AD51" s="2" t="s">
        <v>1077</v>
      </c>
      <c r="AE51" t="s">
        <v>157</v>
      </c>
      <c r="AF51" t="s">
        <v>1078</v>
      </c>
      <c r="AG51" t="s">
        <v>43</v>
      </c>
    </row>
    <row r="52" spans="1:33" ht="14" customHeight="1" x14ac:dyDescent="0.2">
      <c r="A52" t="s">
        <v>1079</v>
      </c>
      <c r="D52" t="s">
        <v>1080</v>
      </c>
      <c r="F52" t="s">
        <v>1081</v>
      </c>
      <c r="G52" t="s">
        <v>1082</v>
      </c>
      <c r="H52" t="b">
        <v>1</v>
      </c>
      <c r="I52" t="b">
        <v>1</v>
      </c>
      <c r="N52" t="s">
        <v>39</v>
      </c>
      <c r="W52" t="s">
        <v>39</v>
      </c>
      <c r="Z52" t="s">
        <v>39</v>
      </c>
      <c r="AD52" s="2" t="s">
        <v>1083</v>
      </c>
      <c r="AE52" t="s">
        <v>1084</v>
      </c>
      <c r="AF52" t="s">
        <v>396</v>
      </c>
      <c r="AG52" t="s">
        <v>43</v>
      </c>
    </row>
    <row r="53" spans="1:33" ht="14" customHeight="1" x14ac:dyDescent="0.2">
      <c r="A53" t="s">
        <v>1085</v>
      </c>
      <c r="D53" t="s">
        <v>1086</v>
      </c>
      <c r="F53" t="s">
        <v>1087</v>
      </c>
      <c r="G53" t="s">
        <v>1088</v>
      </c>
      <c r="H53" t="b">
        <v>1</v>
      </c>
      <c r="I53" t="b">
        <v>1</v>
      </c>
      <c r="R53" t="s">
        <v>39</v>
      </c>
      <c r="W53" t="s">
        <v>39</v>
      </c>
      <c r="AA53" t="s">
        <v>39</v>
      </c>
      <c r="AD53" s="2" t="s">
        <v>1089</v>
      </c>
      <c r="AE53" t="s">
        <v>395</v>
      </c>
      <c r="AF53" t="s">
        <v>396</v>
      </c>
      <c r="AG53" t="s">
        <v>43</v>
      </c>
    </row>
    <row r="54" spans="1:33" ht="14" customHeight="1" x14ac:dyDescent="0.2">
      <c r="A54" t="s">
        <v>1090</v>
      </c>
      <c r="D54" t="s">
        <v>1091</v>
      </c>
      <c r="F54" t="s">
        <v>1092</v>
      </c>
      <c r="G54" t="s">
        <v>1093</v>
      </c>
      <c r="H54" t="b">
        <v>1</v>
      </c>
      <c r="I54" t="b">
        <v>1</v>
      </c>
      <c r="N54" t="s">
        <v>39</v>
      </c>
      <c r="V54" t="s">
        <v>39</v>
      </c>
      <c r="X54" t="s">
        <v>39</v>
      </c>
      <c r="AA54" t="s">
        <v>39</v>
      </c>
      <c r="AD54" s="2" t="s">
        <v>1094</v>
      </c>
      <c r="AE54" t="s">
        <v>282</v>
      </c>
      <c r="AF54" t="s">
        <v>396</v>
      </c>
      <c r="AG54" t="s">
        <v>43</v>
      </c>
    </row>
    <row r="55" spans="1:33" ht="14" customHeight="1" x14ac:dyDescent="0.2">
      <c r="A55" t="s">
        <v>1099</v>
      </c>
      <c r="D55" t="s">
        <v>1100</v>
      </c>
      <c r="F55" t="s">
        <v>1101</v>
      </c>
      <c r="G55" t="s">
        <v>1102</v>
      </c>
      <c r="H55" t="b">
        <v>1</v>
      </c>
      <c r="I55" t="b">
        <v>1</v>
      </c>
      <c r="Q55" t="s">
        <v>39</v>
      </c>
      <c r="U55" t="s">
        <v>39</v>
      </c>
      <c r="X55" t="s">
        <v>39</v>
      </c>
      <c r="Z55" t="s">
        <v>39</v>
      </c>
      <c r="AA55" t="s">
        <v>39</v>
      </c>
      <c r="AB55" t="s">
        <v>39</v>
      </c>
      <c r="AD55" s="2" t="s">
        <v>1103</v>
      </c>
      <c r="AE55" t="s">
        <v>1104</v>
      </c>
      <c r="AF55" t="s">
        <v>1105</v>
      </c>
      <c r="AG55" t="s">
        <v>43</v>
      </c>
    </row>
    <row r="56" spans="1:33" ht="14" customHeight="1" x14ac:dyDescent="0.2">
      <c r="A56" t="s">
        <v>1106</v>
      </c>
      <c r="D56" t="s">
        <v>1107</v>
      </c>
      <c r="F56" t="s">
        <v>1108</v>
      </c>
      <c r="G56" t="s">
        <v>1109</v>
      </c>
      <c r="H56" t="b">
        <v>1</v>
      </c>
      <c r="I56" t="b">
        <v>1</v>
      </c>
      <c r="P56" t="s">
        <v>39</v>
      </c>
      <c r="V56" t="s">
        <v>39</v>
      </c>
      <c r="X56" t="s">
        <v>39</v>
      </c>
      <c r="Z56" t="s">
        <v>39</v>
      </c>
      <c r="AD56" s="2" t="s">
        <v>1110</v>
      </c>
      <c r="AE56" t="s">
        <v>181</v>
      </c>
      <c r="AF56" t="s">
        <v>1111</v>
      </c>
      <c r="AG56" t="s">
        <v>43</v>
      </c>
    </row>
    <row r="57" spans="1:33" ht="14" customHeight="1" x14ac:dyDescent="0.2">
      <c r="A57" t="s">
        <v>1112</v>
      </c>
      <c r="D57" t="s">
        <v>1113</v>
      </c>
      <c r="F57" t="s">
        <v>1114</v>
      </c>
      <c r="G57" t="s">
        <v>1115</v>
      </c>
      <c r="H57" t="b">
        <v>1</v>
      </c>
      <c r="I57" t="b">
        <v>1</v>
      </c>
      <c r="M57" t="s">
        <v>39</v>
      </c>
      <c r="Q57" t="s">
        <v>39</v>
      </c>
      <c r="Y57" t="s">
        <v>39</v>
      </c>
      <c r="AA57" t="s">
        <v>39</v>
      </c>
      <c r="AD57" s="2" t="s">
        <v>1116</v>
      </c>
      <c r="AE57" t="s">
        <v>1117</v>
      </c>
      <c r="AF57" t="s">
        <v>1118</v>
      </c>
      <c r="AG57" t="s">
        <v>43</v>
      </c>
    </row>
    <row r="58" spans="1:33" ht="14" customHeight="1" x14ac:dyDescent="0.2">
      <c r="A58" t="s">
        <v>1124</v>
      </c>
      <c r="D58" t="s">
        <v>1125</v>
      </c>
      <c r="F58" t="s">
        <v>1126</v>
      </c>
      <c r="G58" t="s">
        <v>1127</v>
      </c>
      <c r="H58" t="b">
        <v>1</v>
      </c>
      <c r="I58" t="b">
        <v>1</v>
      </c>
      <c r="N58" t="s">
        <v>39</v>
      </c>
      <c r="X58" t="s">
        <v>39</v>
      </c>
      <c r="Z58" t="s">
        <v>39</v>
      </c>
      <c r="AD58" s="2" t="s">
        <v>1128</v>
      </c>
      <c r="AE58" t="s">
        <v>226</v>
      </c>
      <c r="AF58" t="s">
        <v>252</v>
      </c>
      <c r="AG58" t="s">
        <v>43</v>
      </c>
    </row>
    <row r="59" spans="1:33" ht="14" customHeight="1" x14ac:dyDescent="0.2">
      <c r="A59" t="s">
        <v>1150</v>
      </c>
      <c r="D59" t="s">
        <v>1151</v>
      </c>
      <c r="F59" t="s">
        <v>1152</v>
      </c>
      <c r="G59" t="s">
        <v>1153</v>
      </c>
      <c r="H59" t="b">
        <v>1</v>
      </c>
      <c r="I59" t="b">
        <v>1</v>
      </c>
      <c r="N59" t="s">
        <v>39</v>
      </c>
      <c r="V59" t="s">
        <v>39</v>
      </c>
      <c r="X59" t="s">
        <v>39</v>
      </c>
      <c r="Z59" t="s">
        <v>39</v>
      </c>
      <c r="AD59" s="2" t="s">
        <v>1154</v>
      </c>
      <c r="AE59" t="s">
        <v>1155</v>
      </c>
      <c r="AF59" t="s">
        <v>145</v>
      </c>
      <c r="AG59" t="s">
        <v>43</v>
      </c>
    </row>
    <row r="60" spans="1:33" ht="14" customHeight="1" x14ac:dyDescent="0.2">
      <c r="A60" t="s">
        <v>1182</v>
      </c>
      <c r="D60" t="s">
        <v>1183</v>
      </c>
      <c r="F60" t="s">
        <v>1184</v>
      </c>
      <c r="G60" t="s">
        <v>1185</v>
      </c>
      <c r="H60" t="b">
        <v>1</v>
      </c>
      <c r="I60" t="b">
        <v>1</v>
      </c>
      <c r="Q60" t="s">
        <v>39</v>
      </c>
      <c r="W60" t="s">
        <v>39</v>
      </c>
      <c r="Z60" t="s">
        <v>39</v>
      </c>
      <c r="AD60" s="2" t="s">
        <v>1186</v>
      </c>
      <c r="AE60" t="s">
        <v>41</v>
      </c>
      <c r="AF60" t="s">
        <v>1187</v>
      </c>
      <c r="AG60" t="s">
        <v>43</v>
      </c>
    </row>
    <row r="61" spans="1:33" ht="14" customHeight="1" x14ac:dyDescent="0.2">
      <c r="A61" t="s">
        <v>1206</v>
      </c>
      <c r="D61" t="s">
        <v>1207</v>
      </c>
      <c r="F61" t="s">
        <v>1208</v>
      </c>
      <c r="G61" t="s">
        <v>1209</v>
      </c>
      <c r="H61" t="b">
        <v>1</v>
      </c>
      <c r="I61" t="b">
        <v>1</v>
      </c>
      <c r="V61" t="s">
        <v>39</v>
      </c>
      <c r="W61" t="s">
        <v>39</v>
      </c>
      <c r="X61" t="s">
        <v>39</v>
      </c>
      <c r="Z61" t="s">
        <v>39</v>
      </c>
      <c r="AD61" s="2" t="s">
        <v>1210</v>
      </c>
      <c r="AE61" t="s">
        <v>195</v>
      </c>
      <c r="AF61" t="s">
        <v>1211</v>
      </c>
      <c r="AG61" t="s">
        <v>43</v>
      </c>
    </row>
    <row r="62" spans="1:33" ht="14" customHeight="1" x14ac:dyDescent="0.2">
      <c r="A62" t="s">
        <v>1228</v>
      </c>
      <c r="D62" t="s">
        <v>1229</v>
      </c>
      <c r="F62" t="s">
        <v>1230</v>
      </c>
      <c r="G62" t="s">
        <v>1231</v>
      </c>
      <c r="H62" t="b">
        <v>1</v>
      </c>
      <c r="I62" t="b">
        <v>1</v>
      </c>
      <c r="Q62" t="s">
        <v>39</v>
      </c>
      <c r="Y62" t="s">
        <v>39</v>
      </c>
      <c r="AA62" t="s">
        <v>39</v>
      </c>
      <c r="AD62" s="2" t="s">
        <v>1232</v>
      </c>
      <c r="AE62" t="s">
        <v>425</v>
      </c>
      <c r="AF62" t="s">
        <v>1233</v>
      </c>
      <c r="AG62" t="s">
        <v>43</v>
      </c>
    </row>
    <row r="63" spans="1:33" ht="14" customHeight="1" x14ac:dyDescent="0.2">
      <c r="A63" t="s">
        <v>1238</v>
      </c>
      <c r="D63" t="s">
        <v>1239</v>
      </c>
      <c r="F63" t="s">
        <v>1240</v>
      </c>
      <c r="G63" t="s">
        <v>1241</v>
      </c>
      <c r="H63" t="b">
        <v>1</v>
      </c>
      <c r="I63" t="b">
        <v>1</v>
      </c>
      <c r="N63" t="s">
        <v>39</v>
      </c>
      <c r="Y63" t="s">
        <v>39</v>
      </c>
      <c r="Z63" t="s">
        <v>39</v>
      </c>
      <c r="AD63" s="2" t="s">
        <v>1242</v>
      </c>
      <c r="AE63" t="s">
        <v>157</v>
      </c>
      <c r="AF63" t="s">
        <v>1243</v>
      </c>
      <c r="AG63" t="s">
        <v>43</v>
      </c>
    </row>
    <row r="64" spans="1:33" ht="14" customHeight="1" x14ac:dyDescent="0.2">
      <c r="A64" t="s">
        <v>1244</v>
      </c>
      <c r="D64" t="s">
        <v>1245</v>
      </c>
      <c r="F64" t="s">
        <v>1246</v>
      </c>
      <c r="G64" t="s">
        <v>1247</v>
      </c>
      <c r="H64" t="b">
        <v>1</v>
      </c>
      <c r="I64" t="b">
        <v>1</v>
      </c>
      <c r="Q64" t="s">
        <v>39</v>
      </c>
      <c r="X64" t="s">
        <v>39</v>
      </c>
      <c r="Z64" t="s">
        <v>39</v>
      </c>
      <c r="AD64" s="2" t="s">
        <v>1248</v>
      </c>
      <c r="AE64" t="s">
        <v>1249</v>
      </c>
      <c r="AF64" t="s">
        <v>437</v>
      </c>
      <c r="AG64" t="s">
        <v>43</v>
      </c>
    </row>
    <row r="65" spans="1:33" ht="14" customHeight="1" x14ac:dyDescent="0.2">
      <c r="A65" t="s">
        <v>1254</v>
      </c>
      <c r="D65" t="s">
        <v>1255</v>
      </c>
      <c r="F65" t="s">
        <v>1256</v>
      </c>
      <c r="G65" t="s">
        <v>1257</v>
      </c>
      <c r="H65" t="b">
        <v>1</v>
      </c>
      <c r="I65" t="b">
        <v>1</v>
      </c>
      <c r="Q65" t="s">
        <v>39</v>
      </c>
      <c r="Y65" t="s">
        <v>39</v>
      </c>
      <c r="Z65" t="s">
        <v>39</v>
      </c>
      <c r="AD65" s="2" t="s">
        <v>1258</v>
      </c>
      <c r="AE65" t="s">
        <v>388</v>
      </c>
      <c r="AF65" t="s">
        <v>1259</v>
      </c>
      <c r="AG65" t="s">
        <v>43</v>
      </c>
    </row>
    <row r="66" spans="1:33" ht="14" customHeight="1" x14ac:dyDescent="0.2">
      <c r="A66" t="s">
        <v>1260</v>
      </c>
      <c r="D66" t="s">
        <v>1261</v>
      </c>
      <c r="F66" t="s">
        <v>1262</v>
      </c>
      <c r="G66" t="s">
        <v>1263</v>
      </c>
      <c r="H66" t="b">
        <v>1</v>
      </c>
      <c r="I66" t="b">
        <v>1</v>
      </c>
      <c r="N66" t="s">
        <v>39</v>
      </c>
      <c r="R66" t="s">
        <v>39</v>
      </c>
      <c r="X66" t="s">
        <v>39</v>
      </c>
      <c r="AA66" t="s">
        <v>39</v>
      </c>
      <c r="AD66" s="2" t="s">
        <v>1264</v>
      </c>
      <c r="AE66" t="s">
        <v>1265</v>
      </c>
      <c r="AF66" t="s">
        <v>396</v>
      </c>
      <c r="AG66" t="s">
        <v>43</v>
      </c>
    </row>
    <row r="67" spans="1:33" ht="14" customHeight="1" x14ac:dyDescent="0.2">
      <c r="A67" t="s">
        <v>1270</v>
      </c>
      <c r="D67" t="s">
        <v>1271</v>
      </c>
      <c r="F67" t="s">
        <v>1272</v>
      </c>
      <c r="G67" t="s">
        <v>1273</v>
      </c>
      <c r="H67" t="b">
        <v>1</v>
      </c>
      <c r="I67" t="b">
        <v>1</v>
      </c>
      <c r="O67" t="s">
        <v>39</v>
      </c>
      <c r="Y67" t="s">
        <v>39</v>
      </c>
      <c r="AD67" s="2" t="s">
        <v>1274</v>
      </c>
      <c r="AE67" t="s">
        <v>226</v>
      </c>
      <c r="AF67" t="s">
        <v>384</v>
      </c>
      <c r="AG67" t="s">
        <v>43</v>
      </c>
    </row>
    <row r="68" spans="1:33" ht="14" customHeight="1" x14ac:dyDescent="0.2">
      <c r="A68" t="s">
        <v>1275</v>
      </c>
      <c r="D68" t="s">
        <v>1276</v>
      </c>
      <c r="F68" t="s">
        <v>1277</v>
      </c>
      <c r="G68" t="s">
        <v>1278</v>
      </c>
      <c r="H68" t="b">
        <v>1</v>
      </c>
      <c r="I68" t="b">
        <v>1</v>
      </c>
      <c r="Q68" t="s">
        <v>39</v>
      </c>
      <c r="W68" t="s">
        <v>39</v>
      </c>
      <c r="Y68" t="s">
        <v>39</v>
      </c>
      <c r="AA68" t="s">
        <v>39</v>
      </c>
      <c r="AD68" s="2" t="s">
        <v>1279</v>
      </c>
      <c r="AE68" t="s">
        <v>1280</v>
      </c>
      <c r="AF68" t="s">
        <v>1281</v>
      </c>
      <c r="AG68" t="s">
        <v>43</v>
      </c>
    </row>
    <row r="69" spans="1:33" ht="14" customHeight="1" x14ac:dyDescent="0.2">
      <c r="A69" t="s">
        <v>1289</v>
      </c>
      <c r="D69" t="s">
        <v>1290</v>
      </c>
      <c r="F69" t="s">
        <v>1291</v>
      </c>
      <c r="G69" t="s">
        <v>1292</v>
      </c>
      <c r="H69" t="b">
        <v>1</v>
      </c>
      <c r="I69" t="b">
        <v>1</v>
      </c>
      <c r="L69" t="s">
        <v>39</v>
      </c>
      <c r="T69" t="s">
        <v>39</v>
      </c>
      <c r="X69" t="s">
        <v>39</v>
      </c>
      <c r="AC69" t="s">
        <v>39</v>
      </c>
      <c r="AD69" s="2" t="s">
        <v>1293</v>
      </c>
      <c r="AE69" t="s">
        <v>1294</v>
      </c>
      <c r="AF69" t="s">
        <v>1295</v>
      </c>
      <c r="AG69" t="s">
        <v>43</v>
      </c>
    </row>
    <row r="70" spans="1:33" ht="14" customHeight="1" x14ac:dyDescent="0.2">
      <c r="A70" t="s">
        <v>1329</v>
      </c>
      <c r="D70" t="s">
        <v>1330</v>
      </c>
      <c r="F70" t="s">
        <v>1331</v>
      </c>
      <c r="G70" t="s">
        <v>1332</v>
      </c>
      <c r="H70" t="b">
        <v>1</v>
      </c>
      <c r="I70" t="b">
        <v>1</v>
      </c>
      <c r="V70" t="s">
        <v>39</v>
      </c>
      <c r="W70" t="s">
        <v>39</v>
      </c>
      <c r="X70" t="s">
        <v>39</v>
      </c>
      <c r="Z70" t="s">
        <v>39</v>
      </c>
      <c r="AD70" s="2" t="s">
        <v>1333</v>
      </c>
      <c r="AE70" t="s">
        <v>1334</v>
      </c>
      <c r="AF70" t="s">
        <v>1335</v>
      </c>
      <c r="AG70" t="s">
        <v>43</v>
      </c>
    </row>
    <row r="71" spans="1:33" ht="14" customHeight="1" x14ac:dyDescent="0.2">
      <c r="A71" t="s">
        <v>1336</v>
      </c>
      <c r="D71" t="s">
        <v>1337</v>
      </c>
      <c r="F71" t="s">
        <v>1338</v>
      </c>
      <c r="G71" t="s">
        <v>1339</v>
      </c>
      <c r="H71" t="b">
        <v>1</v>
      </c>
      <c r="I71" t="b">
        <v>1</v>
      </c>
      <c r="O71" t="s">
        <v>39</v>
      </c>
      <c r="V71" t="s">
        <v>39</v>
      </c>
      <c r="X71" t="s">
        <v>39</v>
      </c>
      <c r="Z71" t="s">
        <v>39</v>
      </c>
      <c r="AD71" s="2" t="s">
        <v>1340</v>
      </c>
      <c r="AE71" t="s">
        <v>1341</v>
      </c>
      <c r="AF71" t="s">
        <v>1342</v>
      </c>
      <c r="AG71" t="s">
        <v>43</v>
      </c>
    </row>
    <row r="72" spans="1:33" ht="14" customHeight="1" x14ac:dyDescent="0.2">
      <c r="A72" t="s">
        <v>1360</v>
      </c>
      <c r="D72" t="s">
        <v>1361</v>
      </c>
      <c r="F72" t="s">
        <v>1362</v>
      </c>
      <c r="G72" t="s">
        <v>1363</v>
      </c>
      <c r="H72" t="b">
        <v>1</v>
      </c>
      <c r="I72" t="b">
        <v>1</v>
      </c>
      <c r="Q72" t="s">
        <v>39</v>
      </c>
      <c r="Y72" t="s">
        <v>39</v>
      </c>
      <c r="AA72" t="s">
        <v>39</v>
      </c>
      <c r="AD72" s="2" t="s">
        <v>1364</v>
      </c>
      <c r="AE72" t="s">
        <v>265</v>
      </c>
      <c r="AF72" t="s">
        <v>1365</v>
      </c>
      <c r="AG72" t="s">
        <v>43</v>
      </c>
    </row>
    <row r="73" spans="1:33" ht="14" customHeight="1" x14ac:dyDescent="0.2">
      <c r="A73" t="s">
        <v>1371</v>
      </c>
      <c r="D73" t="s">
        <v>1372</v>
      </c>
      <c r="F73" t="s">
        <v>1373</v>
      </c>
      <c r="G73" t="s">
        <v>1374</v>
      </c>
      <c r="H73" t="b">
        <v>1</v>
      </c>
      <c r="I73" t="b">
        <v>1</v>
      </c>
      <c r="J73" t="s">
        <v>39</v>
      </c>
      <c r="P73" t="s">
        <v>39</v>
      </c>
      <c r="X73" t="s">
        <v>39</v>
      </c>
      <c r="Z73" t="s">
        <v>39</v>
      </c>
      <c r="AD73" s="2" t="s">
        <v>1375</v>
      </c>
      <c r="AE73" t="s">
        <v>1376</v>
      </c>
      <c r="AF73" t="s">
        <v>298</v>
      </c>
      <c r="AG73" t="s">
        <v>43</v>
      </c>
    </row>
    <row r="74" spans="1:33" ht="14" customHeight="1" x14ac:dyDescent="0.2">
      <c r="A74" t="s">
        <v>1408</v>
      </c>
      <c r="D74" t="s">
        <v>1409</v>
      </c>
      <c r="F74" t="s">
        <v>1410</v>
      </c>
      <c r="G74" t="s">
        <v>1411</v>
      </c>
      <c r="H74" t="b">
        <v>1</v>
      </c>
      <c r="I74" t="b">
        <v>1</v>
      </c>
      <c r="L74" t="s">
        <v>39</v>
      </c>
      <c r="T74" t="s">
        <v>39</v>
      </c>
      <c r="X74" t="s">
        <v>39</v>
      </c>
      <c r="Z74" t="s">
        <v>39</v>
      </c>
      <c r="AD74" s="2" t="s">
        <v>1412</v>
      </c>
      <c r="AE74" t="s">
        <v>1413</v>
      </c>
      <c r="AF74" t="s">
        <v>1414</v>
      </c>
      <c r="AG74" t="s">
        <v>43</v>
      </c>
    </row>
    <row r="75" spans="1:33" ht="14" customHeight="1" x14ac:dyDescent="0.2">
      <c r="A75" t="s">
        <v>1415</v>
      </c>
      <c r="D75" t="s">
        <v>1416</v>
      </c>
      <c r="F75" t="s">
        <v>1417</v>
      </c>
      <c r="G75" t="s">
        <v>1418</v>
      </c>
      <c r="H75" t="b">
        <v>1</v>
      </c>
      <c r="I75" t="b">
        <v>1</v>
      </c>
      <c r="P75" t="s">
        <v>39</v>
      </c>
      <c r="W75" t="s">
        <v>39</v>
      </c>
      <c r="AB75" t="s">
        <v>39</v>
      </c>
      <c r="AD75" s="2" t="s">
        <v>1419</v>
      </c>
      <c r="AE75" t="s">
        <v>1420</v>
      </c>
      <c r="AF75" t="s">
        <v>1421</v>
      </c>
      <c r="AG75" t="s">
        <v>43</v>
      </c>
    </row>
    <row r="76" spans="1:33" ht="14" customHeight="1" x14ac:dyDescent="0.2">
      <c r="A76" t="s">
        <v>1422</v>
      </c>
      <c r="D76" t="s">
        <v>1423</v>
      </c>
      <c r="F76" t="s">
        <v>1424</v>
      </c>
      <c r="G76" t="s">
        <v>1425</v>
      </c>
      <c r="H76" t="b">
        <v>1</v>
      </c>
      <c r="I76" t="b">
        <v>1</v>
      </c>
      <c r="N76" t="s">
        <v>39</v>
      </c>
      <c r="W76" t="s">
        <v>39</v>
      </c>
      <c r="Z76" t="s">
        <v>39</v>
      </c>
      <c r="AD76" s="2" t="s">
        <v>1426</v>
      </c>
      <c r="AE76" t="s">
        <v>460</v>
      </c>
      <c r="AF76" t="s">
        <v>1223</v>
      </c>
      <c r="AG76" t="s">
        <v>43</v>
      </c>
    </row>
    <row r="77" spans="1:33" ht="14" customHeight="1" x14ac:dyDescent="0.2">
      <c r="A77" t="s">
        <v>1427</v>
      </c>
      <c r="D77" t="s">
        <v>1428</v>
      </c>
      <c r="F77" t="s">
        <v>1429</v>
      </c>
      <c r="G77" t="s">
        <v>1430</v>
      </c>
      <c r="H77" t="b">
        <v>1</v>
      </c>
      <c r="I77" t="b">
        <v>1</v>
      </c>
      <c r="S77" t="s">
        <v>39</v>
      </c>
      <c r="X77" t="s">
        <v>39</v>
      </c>
      <c r="Z77" t="s">
        <v>39</v>
      </c>
      <c r="AD77" s="2" t="s">
        <v>1431</v>
      </c>
      <c r="AE77" t="s">
        <v>657</v>
      </c>
      <c r="AF77" t="s">
        <v>1432</v>
      </c>
      <c r="AG77" t="s">
        <v>43</v>
      </c>
    </row>
    <row r="78" spans="1:33" ht="14" customHeight="1" x14ac:dyDescent="0.2">
      <c r="A78" t="s">
        <v>1442</v>
      </c>
      <c r="D78" t="s">
        <v>1443</v>
      </c>
      <c r="F78" t="s">
        <v>1444</v>
      </c>
      <c r="G78" t="s">
        <v>1445</v>
      </c>
      <c r="H78" t="b">
        <v>1</v>
      </c>
      <c r="I78" t="b">
        <v>1</v>
      </c>
      <c r="S78" t="s">
        <v>39</v>
      </c>
      <c r="X78" t="s">
        <v>39</v>
      </c>
      <c r="Z78" t="s">
        <v>39</v>
      </c>
      <c r="AD78" s="2" t="s">
        <v>1446</v>
      </c>
      <c r="AE78" t="s">
        <v>408</v>
      </c>
      <c r="AF78" t="s">
        <v>1447</v>
      </c>
      <c r="AG78" t="s">
        <v>43</v>
      </c>
    </row>
    <row r="79" spans="1:33" ht="14" customHeight="1" x14ac:dyDescent="0.2">
      <c r="A79" t="s">
        <v>1448</v>
      </c>
      <c r="D79" t="s">
        <v>1449</v>
      </c>
      <c r="F79" t="s">
        <v>1450</v>
      </c>
      <c r="G79" t="s">
        <v>1451</v>
      </c>
      <c r="H79" t="b">
        <v>1</v>
      </c>
      <c r="I79" t="b">
        <v>1</v>
      </c>
      <c r="M79" t="s">
        <v>39</v>
      </c>
      <c r="S79" t="s">
        <v>39</v>
      </c>
      <c r="W79" t="s">
        <v>39</v>
      </c>
      <c r="AD79" s="2" t="s">
        <v>1452</v>
      </c>
      <c r="AE79" t="s">
        <v>657</v>
      </c>
      <c r="AF79" t="s">
        <v>241</v>
      </c>
      <c r="AG79" t="s">
        <v>43</v>
      </c>
    </row>
    <row r="80" spans="1:33" ht="14" customHeight="1" x14ac:dyDescent="0.2">
      <c r="A80" t="s">
        <v>1453</v>
      </c>
      <c r="D80" t="s">
        <v>1454</v>
      </c>
      <c r="F80" t="s">
        <v>1455</v>
      </c>
      <c r="G80" t="s">
        <v>1456</v>
      </c>
      <c r="H80" t="b">
        <v>1</v>
      </c>
      <c r="I80" t="b">
        <v>1</v>
      </c>
      <c r="S80" t="s">
        <v>39</v>
      </c>
      <c r="W80" t="s">
        <v>39</v>
      </c>
      <c r="Z80" t="s">
        <v>39</v>
      </c>
      <c r="AD80" s="2" t="s">
        <v>1457</v>
      </c>
      <c r="AE80" t="s">
        <v>657</v>
      </c>
      <c r="AF80" t="s">
        <v>1458</v>
      </c>
      <c r="AG80" t="s">
        <v>43</v>
      </c>
    </row>
    <row r="81" spans="1:33" ht="14" customHeight="1" x14ac:dyDescent="0.2">
      <c r="A81" t="s">
        <v>1462</v>
      </c>
      <c r="D81" t="s">
        <v>1463</v>
      </c>
      <c r="F81" t="s">
        <v>1464</v>
      </c>
      <c r="G81" t="s">
        <v>1465</v>
      </c>
      <c r="H81" t="b">
        <v>1</v>
      </c>
      <c r="I81" t="b">
        <v>1</v>
      </c>
      <c r="L81" t="s">
        <v>39</v>
      </c>
      <c r="R81" t="s">
        <v>39</v>
      </c>
      <c r="S81" t="s">
        <v>39</v>
      </c>
      <c r="W81" t="s">
        <v>39</v>
      </c>
      <c r="X81" t="s">
        <v>39</v>
      </c>
      <c r="Z81" t="s">
        <v>39</v>
      </c>
      <c r="AD81" s="2" t="s">
        <v>1466</v>
      </c>
      <c r="AE81" t="s">
        <v>1467</v>
      </c>
      <c r="AF81" t="s">
        <v>1468</v>
      </c>
      <c r="AG81" t="s">
        <v>43</v>
      </c>
    </row>
    <row r="82" spans="1:33" ht="14" customHeight="1" x14ac:dyDescent="0.2">
      <c r="A82" t="s">
        <v>1469</v>
      </c>
      <c r="D82" t="s">
        <v>1470</v>
      </c>
      <c r="F82" t="s">
        <v>1471</v>
      </c>
      <c r="G82" t="s">
        <v>1472</v>
      </c>
      <c r="H82" t="b">
        <v>1</v>
      </c>
      <c r="I82" t="b">
        <v>1</v>
      </c>
      <c r="M82" t="s">
        <v>39</v>
      </c>
      <c r="N82" t="s">
        <v>39</v>
      </c>
      <c r="S82" t="s">
        <v>39</v>
      </c>
      <c r="X82" t="s">
        <v>39</v>
      </c>
      <c r="Z82" t="s">
        <v>39</v>
      </c>
      <c r="AD82" s="2" t="s">
        <v>1473</v>
      </c>
      <c r="AE82" t="s">
        <v>353</v>
      </c>
      <c r="AF82" t="s">
        <v>298</v>
      </c>
      <c r="AG82" t="s">
        <v>43</v>
      </c>
    </row>
    <row r="83" spans="1:33" ht="14" customHeight="1" x14ac:dyDescent="0.2">
      <c r="A83" t="s">
        <v>1474</v>
      </c>
      <c r="D83" t="s">
        <v>1475</v>
      </c>
      <c r="F83" t="s">
        <v>1476</v>
      </c>
      <c r="G83" t="s">
        <v>1477</v>
      </c>
      <c r="H83" t="b">
        <v>1</v>
      </c>
      <c r="I83" t="b">
        <v>1</v>
      </c>
      <c r="M83" t="s">
        <v>39</v>
      </c>
      <c r="S83" t="s">
        <v>39</v>
      </c>
      <c r="W83" t="s">
        <v>39</v>
      </c>
      <c r="AB83" t="s">
        <v>39</v>
      </c>
      <c r="AD83" s="2" t="s">
        <v>1478</v>
      </c>
      <c r="AE83" t="s">
        <v>1479</v>
      </c>
      <c r="AF83" t="s">
        <v>1144</v>
      </c>
      <c r="AG83" t="s">
        <v>43</v>
      </c>
    </row>
    <row r="84" spans="1:33" ht="14" customHeight="1" x14ac:dyDescent="0.2">
      <c r="A84" t="s">
        <v>1515</v>
      </c>
      <c r="D84" t="s">
        <v>1516</v>
      </c>
      <c r="F84" t="s">
        <v>1517</v>
      </c>
      <c r="G84" t="s">
        <v>1518</v>
      </c>
      <c r="H84" t="b">
        <v>1</v>
      </c>
      <c r="I84" t="b">
        <v>1</v>
      </c>
      <c r="J84" t="s">
        <v>39</v>
      </c>
      <c r="L84" t="s">
        <v>1519</v>
      </c>
      <c r="X84" t="s">
        <v>39</v>
      </c>
      <c r="Z84" t="s">
        <v>39</v>
      </c>
      <c r="AD84" s="2" t="s">
        <v>1520</v>
      </c>
      <c r="AE84" t="s">
        <v>1521</v>
      </c>
      <c r="AF84" t="s">
        <v>1522</v>
      </c>
      <c r="AG84" t="s">
        <v>43</v>
      </c>
    </row>
    <row r="85" spans="1:33" ht="14" customHeight="1" x14ac:dyDescent="0.2">
      <c r="A85" t="s">
        <v>1581</v>
      </c>
      <c r="D85" t="s">
        <v>1582</v>
      </c>
      <c r="F85" t="s">
        <v>1583</v>
      </c>
      <c r="G85" t="s">
        <v>1584</v>
      </c>
      <c r="H85" t="b">
        <v>1</v>
      </c>
      <c r="I85" t="b">
        <v>1</v>
      </c>
      <c r="P85" t="s">
        <v>39</v>
      </c>
      <c r="X85" t="s">
        <v>39</v>
      </c>
      <c r="Z85" t="s">
        <v>39</v>
      </c>
      <c r="AD85" s="2" t="s">
        <v>1585</v>
      </c>
      <c r="AE85" t="s">
        <v>1586</v>
      </c>
      <c r="AF85" t="s">
        <v>1587</v>
      </c>
      <c r="AG85" t="s">
        <v>43</v>
      </c>
    </row>
    <row r="86" spans="1:33" ht="14" customHeight="1" x14ac:dyDescent="0.2">
      <c r="A86" t="s">
        <v>1596</v>
      </c>
      <c r="D86" t="s">
        <v>1597</v>
      </c>
      <c r="F86" t="s">
        <v>1598</v>
      </c>
      <c r="G86" t="s">
        <v>1599</v>
      </c>
      <c r="H86" t="b">
        <v>1</v>
      </c>
      <c r="I86" t="b">
        <v>1</v>
      </c>
      <c r="M86" t="s">
        <v>39</v>
      </c>
      <c r="R86" t="s">
        <v>39</v>
      </c>
      <c r="W86" t="s">
        <v>39</v>
      </c>
      <c r="AD86" s="2" t="s">
        <v>1600</v>
      </c>
      <c r="AE86" t="s">
        <v>1601</v>
      </c>
      <c r="AF86" t="s">
        <v>172</v>
      </c>
      <c r="AG86" t="s">
        <v>43</v>
      </c>
    </row>
    <row r="87" spans="1:33" ht="14" customHeight="1" x14ac:dyDescent="0.2">
      <c r="A87" t="s">
        <v>1611</v>
      </c>
      <c r="D87" t="s">
        <v>1612</v>
      </c>
      <c r="F87" t="s">
        <v>1613</v>
      </c>
      <c r="G87" t="s">
        <v>1614</v>
      </c>
      <c r="H87" t="b">
        <v>1</v>
      </c>
      <c r="I87" t="b">
        <v>1</v>
      </c>
      <c r="Q87" t="s">
        <v>39</v>
      </c>
      <c r="Y87" t="s">
        <v>39</v>
      </c>
      <c r="AD87" s="2" t="s">
        <v>1615</v>
      </c>
      <c r="AE87" t="s">
        <v>265</v>
      </c>
      <c r="AF87" t="s">
        <v>1616</v>
      </c>
      <c r="AG87" t="s">
        <v>43</v>
      </c>
    </row>
    <row r="88" spans="1:33" ht="14" customHeight="1" x14ac:dyDescent="0.2">
      <c r="A88" t="s">
        <v>1617</v>
      </c>
      <c r="D88" t="s">
        <v>1618</v>
      </c>
      <c r="F88" t="s">
        <v>1619</v>
      </c>
      <c r="G88" t="s">
        <v>1620</v>
      </c>
      <c r="H88" t="b">
        <v>1</v>
      </c>
      <c r="I88" t="b">
        <v>1</v>
      </c>
      <c r="Q88" t="s">
        <v>39</v>
      </c>
      <c r="X88" t="s">
        <v>39</v>
      </c>
      <c r="Z88" t="s">
        <v>39</v>
      </c>
      <c r="AD88" s="2" t="s">
        <v>1621</v>
      </c>
      <c r="AE88" t="s">
        <v>157</v>
      </c>
      <c r="AF88" t="s">
        <v>1622</v>
      </c>
      <c r="AG88" t="s">
        <v>43</v>
      </c>
    </row>
    <row r="89" spans="1:33" ht="14" customHeight="1" x14ac:dyDescent="0.2">
      <c r="A89" t="s">
        <v>1686</v>
      </c>
      <c r="D89" t="s">
        <v>1687</v>
      </c>
      <c r="F89" t="s">
        <v>1688</v>
      </c>
      <c r="G89" t="s">
        <v>1689</v>
      </c>
      <c r="H89" t="b">
        <v>1</v>
      </c>
      <c r="I89" t="b">
        <v>1</v>
      </c>
      <c r="P89" t="s">
        <v>39</v>
      </c>
      <c r="X89" t="s">
        <v>39</v>
      </c>
      <c r="AD89" s="2" t="s">
        <v>1690</v>
      </c>
      <c r="AE89" t="s">
        <v>1322</v>
      </c>
      <c r="AF89" t="s">
        <v>1691</v>
      </c>
      <c r="AG89" t="s">
        <v>43</v>
      </c>
    </row>
    <row r="90" spans="1:33" ht="14" customHeight="1" x14ac:dyDescent="0.2">
      <c r="A90" t="s">
        <v>1692</v>
      </c>
      <c r="D90" t="s">
        <v>1693</v>
      </c>
      <c r="F90" t="s">
        <v>1694</v>
      </c>
      <c r="G90" t="s">
        <v>1695</v>
      </c>
      <c r="H90" t="b">
        <v>1</v>
      </c>
      <c r="I90" t="b">
        <v>1</v>
      </c>
      <c r="O90" t="s">
        <v>39</v>
      </c>
      <c r="X90" t="s">
        <v>39</v>
      </c>
      <c r="AD90" s="2" t="s">
        <v>1696</v>
      </c>
      <c r="AE90" t="s">
        <v>1697</v>
      </c>
      <c r="AF90" t="s">
        <v>1698</v>
      </c>
      <c r="AG90" t="s">
        <v>43</v>
      </c>
    </row>
    <row r="91" spans="1:33" ht="14" customHeight="1" x14ac:dyDescent="0.2">
      <c r="A91" t="s">
        <v>1699</v>
      </c>
      <c r="D91" t="s">
        <v>1700</v>
      </c>
      <c r="F91" t="s">
        <v>1701</v>
      </c>
      <c r="G91" t="s">
        <v>1702</v>
      </c>
      <c r="H91" t="b">
        <v>1</v>
      </c>
      <c r="I91" t="b">
        <v>1</v>
      </c>
      <c r="M91" t="s">
        <v>39</v>
      </c>
      <c r="Y91" t="s">
        <v>39</v>
      </c>
      <c r="AA91" t="s">
        <v>39</v>
      </c>
      <c r="AD91" s="2" t="s">
        <v>1703</v>
      </c>
      <c r="AE91" t="s">
        <v>265</v>
      </c>
      <c r="AF91" t="s">
        <v>1704</v>
      </c>
      <c r="AG91" t="s">
        <v>43</v>
      </c>
    </row>
    <row r="92" spans="1:33" ht="14" customHeight="1" x14ac:dyDescent="0.2">
      <c r="A92" t="s">
        <v>1741</v>
      </c>
      <c r="D92" t="s">
        <v>1742</v>
      </c>
      <c r="F92" t="s">
        <v>1743</v>
      </c>
      <c r="G92" t="s">
        <v>1744</v>
      </c>
      <c r="H92" t="b">
        <v>1</v>
      </c>
      <c r="I92" t="b">
        <v>1</v>
      </c>
      <c r="P92" t="s">
        <v>39</v>
      </c>
      <c r="X92" t="s">
        <v>39</v>
      </c>
      <c r="Z92" t="s">
        <v>39</v>
      </c>
      <c r="AD92" s="2" t="s">
        <v>1745</v>
      </c>
      <c r="AE92" t="s">
        <v>992</v>
      </c>
      <c r="AF92" t="s">
        <v>1281</v>
      </c>
      <c r="AG92" t="s">
        <v>43</v>
      </c>
    </row>
    <row r="93" spans="1:33" ht="14" customHeight="1" x14ac:dyDescent="0.2">
      <c r="A93" t="s">
        <v>1758</v>
      </c>
      <c r="D93" t="s">
        <v>1759</v>
      </c>
      <c r="F93" t="s">
        <v>1760</v>
      </c>
      <c r="G93" t="s">
        <v>1761</v>
      </c>
      <c r="H93" t="b">
        <v>1</v>
      </c>
      <c r="I93" t="b">
        <v>1</v>
      </c>
      <c r="L93" t="s">
        <v>39</v>
      </c>
      <c r="X93" t="s">
        <v>39</v>
      </c>
      <c r="Z93" t="s">
        <v>39</v>
      </c>
      <c r="AD93" s="2" t="s">
        <v>1762</v>
      </c>
      <c r="AE93" t="s">
        <v>87</v>
      </c>
      <c r="AF93" t="s">
        <v>1144</v>
      </c>
      <c r="AG93" t="s">
        <v>43</v>
      </c>
    </row>
    <row r="94" spans="1:33" ht="14" customHeight="1" x14ac:dyDescent="0.2">
      <c r="A94" t="s">
        <v>1778</v>
      </c>
      <c r="D94" t="s">
        <v>1779</v>
      </c>
      <c r="F94" t="s">
        <v>1780</v>
      </c>
      <c r="G94" t="s">
        <v>1781</v>
      </c>
      <c r="H94" t="b">
        <v>1</v>
      </c>
      <c r="I94" t="b">
        <v>1</v>
      </c>
      <c r="J94" t="s">
        <v>39</v>
      </c>
      <c r="Q94" t="s">
        <v>39</v>
      </c>
      <c r="AA94" t="s">
        <v>39</v>
      </c>
      <c r="AD94" s="2" t="s">
        <v>1782</v>
      </c>
      <c r="AE94" t="s">
        <v>247</v>
      </c>
      <c r="AF94" t="s">
        <v>116</v>
      </c>
      <c r="AG94" t="s">
        <v>43</v>
      </c>
    </row>
    <row r="95" spans="1:33" ht="14" customHeight="1" x14ac:dyDescent="0.2">
      <c r="A95" t="s">
        <v>1783</v>
      </c>
      <c r="D95" t="s">
        <v>1784</v>
      </c>
      <c r="F95" t="s">
        <v>1785</v>
      </c>
      <c r="G95" t="s">
        <v>1786</v>
      </c>
      <c r="H95" t="b">
        <v>1</v>
      </c>
      <c r="I95" t="b">
        <v>1</v>
      </c>
      <c r="Q95" t="s">
        <v>39</v>
      </c>
      <c r="Y95" t="s">
        <v>39</v>
      </c>
      <c r="AB95" t="s">
        <v>39</v>
      </c>
      <c r="AD95" s="2" t="s">
        <v>1787</v>
      </c>
      <c r="AE95" t="s">
        <v>1788</v>
      </c>
      <c r="AF95" t="s">
        <v>445</v>
      </c>
      <c r="AG95" t="s">
        <v>43</v>
      </c>
    </row>
    <row r="96" spans="1:33" ht="14" customHeight="1" x14ac:dyDescent="0.2">
      <c r="A96" t="s">
        <v>1799</v>
      </c>
      <c r="D96" t="s">
        <v>1800</v>
      </c>
      <c r="F96" t="s">
        <v>1801</v>
      </c>
      <c r="G96" t="s">
        <v>1802</v>
      </c>
      <c r="H96" t="b">
        <v>1</v>
      </c>
      <c r="I96" t="b">
        <v>1</v>
      </c>
      <c r="P96" t="s">
        <v>39</v>
      </c>
      <c r="V96" t="s">
        <v>39</v>
      </c>
      <c r="X96" t="s">
        <v>39</v>
      </c>
      <c r="AA96" t="s">
        <v>39</v>
      </c>
      <c r="AD96" s="2" t="s">
        <v>1803</v>
      </c>
      <c r="AE96" t="s">
        <v>157</v>
      </c>
      <c r="AF96" t="s">
        <v>1804</v>
      </c>
      <c r="AG96" t="s">
        <v>43</v>
      </c>
    </row>
    <row r="97" spans="1:33" ht="14" customHeight="1" x14ac:dyDescent="0.2">
      <c r="A97" t="s">
        <v>1874</v>
      </c>
      <c r="D97" t="s">
        <v>1875</v>
      </c>
      <c r="F97" t="s">
        <v>1876</v>
      </c>
      <c r="G97" t="s">
        <v>1877</v>
      </c>
      <c r="H97" t="b">
        <v>1</v>
      </c>
      <c r="I97" t="b">
        <v>1</v>
      </c>
      <c r="V97" t="s">
        <v>39</v>
      </c>
      <c r="Y97" t="s">
        <v>39</v>
      </c>
      <c r="Z97" t="s">
        <v>39</v>
      </c>
      <c r="AD97" s="2" t="s">
        <v>1878</v>
      </c>
      <c r="AE97" t="s">
        <v>130</v>
      </c>
      <c r="AF97" t="s">
        <v>125</v>
      </c>
      <c r="AG97" t="s">
        <v>43</v>
      </c>
    </row>
    <row r="98" spans="1:33" ht="14" customHeight="1" x14ac:dyDescent="0.2">
      <c r="A98" t="s">
        <v>1926</v>
      </c>
      <c r="D98" t="s">
        <v>1927</v>
      </c>
      <c r="F98" t="s">
        <v>1928</v>
      </c>
      <c r="G98" t="s">
        <v>1929</v>
      </c>
      <c r="H98" t="b">
        <v>1</v>
      </c>
      <c r="I98" t="b">
        <v>1</v>
      </c>
      <c r="P98" t="s">
        <v>39</v>
      </c>
      <c r="X98" t="s">
        <v>39</v>
      </c>
      <c r="Z98" t="s">
        <v>39</v>
      </c>
      <c r="AD98" s="2" t="s">
        <v>1930</v>
      </c>
      <c r="AE98" t="s">
        <v>1265</v>
      </c>
      <c r="AF98" t="s">
        <v>437</v>
      </c>
      <c r="AG98" t="s">
        <v>43</v>
      </c>
    </row>
    <row r="99" spans="1:33" ht="14" customHeight="1" x14ac:dyDescent="0.2">
      <c r="A99" t="s">
        <v>1931</v>
      </c>
      <c r="D99" t="s">
        <v>1932</v>
      </c>
      <c r="F99" t="s">
        <v>1933</v>
      </c>
      <c r="G99" t="s">
        <v>1934</v>
      </c>
      <c r="H99" t="b">
        <v>1</v>
      </c>
      <c r="I99" t="b">
        <v>1</v>
      </c>
      <c r="N99" t="s">
        <v>39</v>
      </c>
      <c r="X99" t="s">
        <v>39</v>
      </c>
      <c r="AD99" s="2" t="s">
        <v>1935</v>
      </c>
      <c r="AE99" t="s">
        <v>157</v>
      </c>
      <c r="AF99" t="s">
        <v>1936</v>
      </c>
      <c r="AG99" t="s">
        <v>43</v>
      </c>
    </row>
    <row r="100" spans="1:33" ht="14" customHeight="1" x14ac:dyDescent="0.2">
      <c r="A100" t="s">
        <v>1946</v>
      </c>
      <c r="D100" t="s">
        <v>1947</v>
      </c>
      <c r="F100" t="s">
        <v>1948</v>
      </c>
      <c r="G100" t="s">
        <v>1949</v>
      </c>
      <c r="H100" t="b">
        <v>1</v>
      </c>
      <c r="I100" t="b">
        <v>1</v>
      </c>
      <c r="J100" t="s">
        <v>39</v>
      </c>
      <c r="R100" t="s">
        <v>39</v>
      </c>
      <c r="V100" t="s">
        <v>39</v>
      </c>
      <c r="X100" t="s">
        <v>39</v>
      </c>
      <c r="Z100" t="s">
        <v>39</v>
      </c>
      <c r="AD100" s="2" t="s">
        <v>1950</v>
      </c>
      <c r="AE100" t="s">
        <v>1951</v>
      </c>
      <c r="AF100" t="s">
        <v>248</v>
      </c>
      <c r="AG100" t="s">
        <v>43</v>
      </c>
    </row>
    <row r="101" spans="1:33" ht="14" customHeight="1" x14ac:dyDescent="0.2">
      <c r="A101" t="s">
        <v>1958</v>
      </c>
      <c r="D101" t="s">
        <v>1959</v>
      </c>
      <c r="F101" t="s">
        <v>1960</v>
      </c>
      <c r="G101" t="s">
        <v>1961</v>
      </c>
      <c r="H101" t="b">
        <v>1</v>
      </c>
      <c r="I101" t="b">
        <v>1</v>
      </c>
      <c r="M101" t="s">
        <v>39</v>
      </c>
      <c r="Q101" t="s">
        <v>39</v>
      </c>
      <c r="W101" t="s">
        <v>39</v>
      </c>
      <c r="AD101" s="2" t="s">
        <v>1962</v>
      </c>
      <c r="AE101" t="s">
        <v>425</v>
      </c>
      <c r="AF101" t="s">
        <v>1105</v>
      </c>
      <c r="AG101" t="s">
        <v>43</v>
      </c>
    </row>
    <row r="102" spans="1:33" ht="14" customHeight="1" x14ac:dyDescent="0.2">
      <c r="A102" t="s">
        <v>1967</v>
      </c>
      <c r="D102" t="s">
        <v>1968</v>
      </c>
      <c r="F102" t="s">
        <v>1969</v>
      </c>
      <c r="G102" t="s">
        <v>1970</v>
      </c>
      <c r="H102" t="b">
        <v>1</v>
      </c>
      <c r="I102" t="b">
        <v>1</v>
      </c>
      <c r="J102" t="s">
        <v>39</v>
      </c>
      <c r="V102" t="s">
        <v>39</v>
      </c>
      <c r="Y102" t="s">
        <v>39</v>
      </c>
      <c r="Z102" t="s">
        <v>39</v>
      </c>
      <c r="AD102" s="2" t="s">
        <v>1971</v>
      </c>
      <c r="AE102" t="s">
        <v>465</v>
      </c>
      <c r="AF102" t="s">
        <v>1105</v>
      </c>
      <c r="AG102" t="s">
        <v>43</v>
      </c>
    </row>
    <row r="103" spans="1:33" ht="14" customHeight="1" x14ac:dyDescent="0.2">
      <c r="A103" t="s">
        <v>1984</v>
      </c>
      <c r="D103" t="s">
        <v>1985</v>
      </c>
      <c r="F103" t="s">
        <v>1986</v>
      </c>
      <c r="G103" t="s">
        <v>1987</v>
      </c>
      <c r="H103" t="b">
        <v>1</v>
      </c>
      <c r="I103" t="b">
        <v>1</v>
      </c>
      <c r="L103" t="s">
        <v>39</v>
      </c>
      <c r="V103" t="s">
        <v>39</v>
      </c>
      <c r="Y103" t="s">
        <v>39</v>
      </c>
      <c r="Z103" t="s">
        <v>39</v>
      </c>
      <c r="AD103" s="2" t="s">
        <v>1988</v>
      </c>
      <c r="AE103" t="s">
        <v>1989</v>
      </c>
      <c r="AF103" t="s">
        <v>1990</v>
      </c>
      <c r="AG103" t="s">
        <v>43</v>
      </c>
    </row>
    <row r="104" spans="1:33" ht="14" customHeight="1" x14ac:dyDescent="0.2">
      <c r="A104" t="s">
        <v>1991</v>
      </c>
      <c r="D104" t="s">
        <v>1992</v>
      </c>
      <c r="F104" t="s">
        <v>1993</v>
      </c>
      <c r="G104" t="s">
        <v>1994</v>
      </c>
      <c r="H104" t="b">
        <v>1</v>
      </c>
      <c r="I104" t="b">
        <v>1</v>
      </c>
      <c r="P104" t="s">
        <v>39</v>
      </c>
      <c r="V104" t="s">
        <v>39</v>
      </c>
      <c r="X104" t="s">
        <v>39</v>
      </c>
      <c r="Z104" t="s">
        <v>39</v>
      </c>
      <c r="AD104" s="2" t="s">
        <v>1995</v>
      </c>
      <c r="AE104" t="s">
        <v>1265</v>
      </c>
      <c r="AF104" t="s">
        <v>437</v>
      </c>
      <c r="AG104" t="s">
        <v>43</v>
      </c>
    </row>
    <row r="105" spans="1:33" ht="14" customHeight="1" x14ac:dyDescent="0.2">
      <c r="A105" t="s">
        <v>1996</v>
      </c>
      <c r="D105" t="s">
        <v>1997</v>
      </c>
      <c r="F105" t="s">
        <v>1998</v>
      </c>
      <c r="G105" t="s">
        <v>1999</v>
      </c>
      <c r="H105" t="b">
        <v>1</v>
      </c>
      <c r="I105" t="b">
        <v>1</v>
      </c>
      <c r="P105" t="s">
        <v>39</v>
      </c>
      <c r="X105" t="s">
        <v>39</v>
      </c>
      <c r="Z105" t="s">
        <v>39</v>
      </c>
      <c r="AD105" s="2" t="s">
        <v>2000</v>
      </c>
      <c r="AE105" t="s">
        <v>1294</v>
      </c>
      <c r="AF105" t="s">
        <v>56</v>
      </c>
      <c r="AG105" t="s">
        <v>43</v>
      </c>
    </row>
    <row r="106" spans="1:33" ht="14" customHeight="1" x14ac:dyDescent="0.2">
      <c r="A106" t="s">
        <v>2001</v>
      </c>
      <c r="D106" t="s">
        <v>2002</v>
      </c>
      <c r="F106" t="s">
        <v>2003</v>
      </c>
      <c r="G106" t="s">
        <v>2004</v>
      </c>
      <c r="H106" t="b">
        <v>1</v>
      </c>
      <c r="I106" t="b">
        <v>1</v>
      </c>
      <c r="P106" t="s">
        <v>39</v>
      </c>
      <c r="X106" t="s">
        <v>39</v>
      </c>
      <c r="AD106" s="2" t="s">
        <v>2005</v>
      </c>
      <c r="AE106" t="s">
        <v>157</v>
      </c>
      <c r="AF106" t="s">
        <v>2006</v>
      </c>
      <c r="AG106" t="s">
        <v>43</v>
      </c>
    </row>
    <row r="107" spans="1:33" ht="14" customHeight="1" x14ac:dyDescent="0.2">
      <c r="A107" t="s">
        <v>2007</v>
      </c>
      <c r="D107" t="s">
        <v>2008</v>
      </c>
      <c r="F107" t="s">
        <v>2009</v>
      </c>
      <c r="G107" t="s">
        <v>2010</v>
      </c>
      <c r="H107" t="b">
        <v>1</v>
      </c>
      <c r="I107" t="b">
        <v>1</v>
      </c>
      <c r="M107" t="s">
        <v>39</v>
      </c>
      <c r="X107" t="s">
        <v>39</v>
      </c>
      <c r="AC107" t="s">
        <v>39</v>
      </c>
      <c r="AD107" s="2" t="s">
        <v>2011</v>
      </c>
      <c r="AE107" t="s">
        <v>157</v>
      </c>
      <c r="AF107" t="s">
        <v>2012</v>
      </c>
      <c r="AG107" t="s">
        <v>43</v>
      </c>
    </row>
    <row r="108" spans="1:33" ht="14" customHeight="1" x14ac:dyDescent="0.2">
      <c r="A108" t="s">
        <v>2017</v>
      </c>
      <c r="D108" t="s">
        <v>2018</v>
      </c>
      <c r="F108" t="s">
        <v>2019</v>
      </c>
      <c r="G108" t="s">
        <v>2020</v>
      </c>
      <c r="H108" t="b">
        <v>1</v>
      </c>
      <c r="I108" t="b">
        <v>1</v>
      </c>
      <c r="Q108" t="s">
        <v>39</v>
      </c>
      <c r="T108" t="s">
        <v>39</v>
      </c>
      <c r="AC108" t="s">
        <v>39</v>
      </c>
      <c r="AD108" s="2" t="s">
        <v>2021</v>
      </c>
      <c r="AE108" t="s">
        <v>2022</v>
      </c>
      <c r="AF108" t="s">
        <v>2023</v>
      </c>
      <c r="AG108" t="s">
        <v>43</v>
      </c>
    </row>
    <row r="109" spans="1:33" ht="14" customHeight="1" x14ac:dyDescent="0.2">
      <c r="A109" t="s">
        <v>2028</v>
      </c>
      <c r="D109" t="s">
        <v>2029</v>
      </c>
      <c r="F109" t="s">
        <v>2030</v>
      </c>
      <c r="G109" t="s">
        <v>2031</v>
      </c>
      <c r="H109" t="b">
        <v>1</v>
      </c>
      <c r="I109" t="b">
        <v>1</v>
      </c>
      <c r="N109" t="s">
        <v>39</v>
      </c>
      <c r="Z109" t="s">
        <v>39</v>
      </c>
      <c r="AD109" s="2" t="s">
        <v>2032</v>
      </c>
      <c r="AE109" t="s">
        <v>1117</v>
      </c>
      <c r="AF109" t="s">
        <v>2033</v>
      </c>
      <c r="AG109" t="s">
        <v>43</v>
      </c>
    </row>
    <row r="110" spans="1:33" ht="14" customHeight="1" x14ac:dyDescent="0.2">
      <c r="A110" t="s">
        <v>2043</v>
      </c>
      <c r="D110" t="s">
        <v>2044</v>
      </c>
      <c r="F110" t="s">
        <v>2045</v>
      </c>
      <c r="G110" t="s">
        <v>2046</v>
      </c>
      <c r="H110" t="b">
        <v>1</v>
      </c>
      <c r="I110" t="b">
        <v>1</v>
      </c>
      <c r="Q110" t="s">
        <v>39</v>
      </c>
      <c r="Y110" t="s">
        <v>39</v>
      </c>
      <c r="AA110" t="s">
        <v>39</v>
      </c>
      <c r="AD110" s="2" t="s">
        <v>2047</v>
      </c>
      <c r="AE110" t="s">
        <v>265</v>
      </c>
      <c r="AF110" t="s">
        <v>2048</v>
      </c>
      <c r="AG110" t="s">
        <v>43</v>
      </c>
    </row>
    <row r="111" spans="1:33" ht="14" customHeight="1" x14ac:dyDescent="0.2">
      <c r="A111" t="s">
        <v>2056</v>
      </c>
      <c r="D111" t="s">
        <v>2057</v>
      </c>
      <c r="F111" t="s">
        <v>2058</v>
      </c>
      <c r="G111" t="s">
        <v>2059</v>
      </c>
      <c r="H111" t="b">
        <v>1</v>
      </c>
      <c r="I111" t="b">
        <v>1</v>
      </c>
      <c r="L111" t="s">
        <v>2060</v>
      </c>
      <c r="X111" t="s">
        <v>39</v>
      </c>
      <c r="Z111" t="s">
        <v>39</v>
      </c>
      <c r="AD111" s="2" t="s">
        <v>2061</v>
      </c>
      <c r="AE111" t="s">
        <v>2062</v>
      </c>
      <c r="AF111" t="s">
        <v>396</v>
      </c>
      <c r="AG111" t="s">
        <v>43</v>
      </c>
    </row>
    <row r="112" spans="1:33" ht="14" customHeight="1" x14ac:dyDescent="0.2">
      <c r="A112" t="s">
        <v>2073</v>
      </c>
      <c r="D112" t="s">
        <v>2074</v>
      </c>
      <c r="F112" t="s">
        <v>2075</v>
      </c>
      <c r="G112" t="s">
        <v>2076</v>
      </c>
      <c r="H112" t="b">
        <v>1</v>
      </c>
      <c r="I112" t="b">
        <v>1</v>
      </c>
      <c r="N112" t="s">
        <v>39</v>
      </c>
      <c r="R112" t="s">
        <v>39</v>
      </c>
      <c r="W112" t="s">
        <v>39</v>
      </c>
      <c r="Z112" t="s">
        <v>39</v>
      </c>
      <c r="AD112" s="2" t="s">
        <v>2077</v>
      </c>
      <c r="AE112" t="s">
        <v>130</v>
      </c>
      <c r="AF112" t="s">
        <v>1227</v>
      </c>
      <c r="AG112" t="s">
        <v>43</v>
      </c>
    </row>
    <row r="113" spans="1:33" ht="14" customHeight="1" x14ac:dyDescent="0.2">
      <c r="A113" t="s">
        <v>2078</v>
      </c>
      <c r="D113" t="s">
        <v>2079</v>
      </c>
      <c r="F113" t="s">
        <v>2080</v>
      </c>
      <c r="G113" t="s">
        <v>2081</v>
      </c>
      <c r="H113" t="b">
        <v>1</v>
      </c>
      <c r="I113" t="b">
        <v>1</v>
      </c>
      <c r="N113" t="s">
        <v>39</v>
      </c>
      <c r="V113" t="s">
        <v>2082</v>
      </c>
      <c r="X113" t="s">
        <v>39</v>
      </c>
      <c r="AA113" t="s">
        <v>39</v>
      </c>
      <c r="AD113" s="2" t="s">
        <v>2083</v>
      </c>
      <c r="AE113" t="s">
        <v>157</v>
      </c>
      <c r="AF113" t="s">
        <v>2084</v>
      </c>
      <c r="AG113" t="s">
        <v>43</v>
      </c>
    </row>
    <row r="114" spans="1:33" ht="14" customHeight="1" x14ac:dyDescent="0.2">
      <c r="A114" t="s">
        <v>2089</v>
      </c>
      <c r="D114" t="s">
        <v>2090</v>
      </c>
      <c r="F114" t="s">
        <v>2091</v>
      </c>
      <c r="G114" t="s">
        <v>2092</v>
      </c>
      <c r="H114" t="b">
        <v>1</v>
      </c>
      <c r="I114" t="b">
        <v>1</v>
      </c>
      <c r="N114" t="s">
        <v>39</v>
      </c>
      <c r="V114" t="s">
        <v>39</v>
      </c>
      <c r="Y114" t="s">
        <v>39</v>
      </c>
      <c r="Z114" t="s">
        <v>39</v>
      </c>
      <c r="AA114" t="s">
        <v>39</v>
      </c>
      <c r="AD114" s="2" t="s">
        <v>2093</v>
      </c>
      <c r="AE114" t="s">
        <v>157</v>
      </c>
      <c r="AF114" t="s">
        <v>2094</v>
      </c>
      <c r="AG114" t="s">
        <v>43</v>
      </c>
    </row>
    <row r="115" spans="1:33" ht="14" customHeight="1" x14ac:dyDescent="0.2">
      <c r="A115" t="s">
        <v>2158</v>
      </c>
      <c r="D115" t="s">
        <v>2159</v>
      </c>
      <c r="F115" t="s">
        <v>2160</v>
      </c>
      <c r="G115" t="s">
        <v>2161</v>
      </c>
      <c r="H115" t="b">
        <v>1</v>
      </c>
      <c r="I115" t="b">
        <v>1</v>
      </c>
      <c r="U115" t="s">
        <v>39</v>
      </c>
      <c r="X115" t="s">
        <v>39</v>
      </c>
      <c r="AD115" s="2" t="s">
        <v>2162</v>
      </c>
      <c r="AE115" t="s">
        <v>41</v>
      </c>
      <c r="AF115" t="s">
        <v>948</v>
      </c>
      <c r="AG115" t="s">
        <v>43</v>
      </c>
    </row>
    <row r="116" spans="1:33" ht="14" customHeight="1" x14ac:dyDescent="0.2">
      <c r="A116" t="s">
        <v>2167</v>
      </c>
      <c r="D116" t="s">
        <v>2168</v>
      </c>
      <c r="F116" t="s">
        <v>2169</v>
      </c>
      <c r="G116" t="s">
        <v>2170</v>
      </c>
      <c r="H116" t="b">
        <v>1</v>
      </c>
      <c r="I116" t="b">
        <v>1</v>
      </c>
      <c r="Q116" t="s">
        <v>39</v>
      </c>
      <c r="U116" t="s">
        <v>39</v>
      </c>
      <c r="W116" t="s">
        <v>39</v>
      </c>
      <c r="X116" t="s">
        <v>39</v>
      </c>
      <c r="Z116" t="s">
        <v>39</v>
      </c>
      <c r="AD116" s="2" t="s">
        <v>2171</v>
      </c>
      <c r="AE116" t="s">
        <v>408</v>
      </c>
      <c r="AF116" t="s">
        <v>2144</v>
      </c>
      <c r="AG116" t="s">
        <v>43</v>
      </c>
    </row>
    <row r="117" spans="1:33" ht="14" customHeight="1" x14ac:dyDescent="0.2">
      <c r="A117" t="s">
        <v>2180</v>
      </c>
      <c r="D117" t="s">
        <v>2181</v>
      </c>
      <c r="F117" t="s">
        <v>2182</v>
      </c>
      <c r="G117" t="s">
        <v>2183</v>
      </c>
      <c r="H117" t="b">
        <v>1</v>
      </c>
      <c r="I117" t="b">
        <v>1</v>
      </c>
      <c r="L117" t="s">
        <v>39</v>
      </c>
      <c r="Y117" t="s">
        <v>39</v>
      </c>
      <c r="Z117" t="s">
        <v>39</v>
      </c>
      <c r="AA117" t="s">
        <v>39</v>
      </c>
      <c r="AD117" s="2" t="s">
        <v>2184</v>
      </c>
      <c r="AE117" t="s">
        <v>41</v>
      </c>
      <c r="AF117" t="s">
        <v>2144</v>
      </c>
      <c r="AG117" t="s">
        <v>43</v>
      </c>
    </row>
    <row r="118" spans="1:33" ht="14" customHeight="1" x14ac:dyDescent="0.2">
      <c r="A118" t="s">
        <v>2191</v>
      </c>
      <c r="D118" t="s">
        <v>2192</v>
      </c>
      <c r="F118" t="s">
        <v>2193</v>
      </c>
      <c r="G118" t="s">
        <v>2194</v>
      </c>
      <c r="H118" t="b">
        <v>1</v>
      </c>
      <c r="I118" t="b">
        <v>1</v>
      </c>
      <c r="R118" t="s">
        <v>39</v>
      </c>
      <c r="W118" t="s">
        <v>39</v>
      </c>
      <c r="X118" t="s">
        <v>39</v>
      </c>
      <c r="AB118" t="s">
        <v>39</v>
      </c>
      <c r="AD118" s="2" t="s">
        <v>2195</v>
      </c>
      <c r="AE118" t="s">
        <v>1265</v>
      </c>
      <c r="AF118" t="s">
        <v>1105</v>
      </c>
      <c r="AG118" t="s">
        <v>43</v>
      </c>
    </row>
    <row r="119" spans="1:33" ht="14" customHeight="1" x14ac:dyDescent="0.2">
      <c r="A119" t="s">
        <v>2196</v>
      </c>
      <c r="D119" t="s">
        <v>2197</v>
      </c>
      <c r="F119" t="s">
        <v>2198</v>
      </c>
      <c r="G119" t="s">
        <v>2199</v>
      </c>
      <c r="H119" t="b">
        <v>1</v>
      </c>
      <c r="I119" t="b">
        <v>1</v>
      </c>
      <c r="R119" t="s">
        <v>39</v>
      </c>
      <c r="S119" t="s">
        <v>39</v>
      </c>
      <c r="X119" t="s">
        <v>39</v>
      </c>
      <c r="Z119" t="s">
        <v>39</v>
      </c>
      <c r="AD119" s="2" t="s">
        <v>2200</v>
      </c>
      <c r="AE119" t="s">
        <v>2022</v>
      </c>
      <c r="AF119" t="s">
        <v>2201</v>
      </c>
      <c r="AG119" t="s">
        <v>43</v>
      </c>
    </row>
    <row r="120" spans="1:33" ht="14" customHeight="1" x14ac:dyDescent="0.2">
      <c r="A120" t="s">
        <v>2202</v>
      </c>
      <c r="D120" t="s">
        <v>2203</v>
      </c>
      <c r="F120" t="s">
        <v>2204</v>
      </c>
      <c r="G120" t="s">
        <v>2205</v>
      </c>
      <c r="H120" t="b">
        <v>1</v>
      </c>
      <c r="I120" t="b">
        <v>1</v>
      </c>
      <c r="N120" t="s">
        <v>39</v>
      </c>
      <c r="V120" t="s">
        <v>39</v>
      </c>
      <c r="X120" t="s">
        <v>39</v>
      </c>
      <c r="Z120" t="s">
        <v>39</v>
      </c>
      <c r="AD120" s="2" t="s">
        <v>2206</v>
      </c>
      <c r="AE120" t="s">
        <v>49</v>
      </c>
      <c r="AF120" t="s">
        <v>2207</v>
      </c>
      <c r="AG120" t="s">
        <v>43</v>
      </c>
    </row>
    <row r="121" spans="1:33" ht="14" customHeight="1" x14ac:dyDescent="0.2">
      <c r="A121" t="s">
        <v>2208</v>
      </c>
      <c r="D121" t="s">
        <v>2209</v>
      </c>
      <c r="F121" t="s">
        <v>2210</v>
      </c>
      <c r="G121" t="s">
        <v>2211</v>
      </c>
      <c r="H121" t="b">
        <v>1</v>
      </c>
      <c r="I121" t="b">
        <v>1</v>
      </c>
      <c r="N121" t="s">
        <v>39</v>
      </c>
      <c r="T121" t="s">
        <v>39</v>
      </c>
      <c r="X121" t="s">
        <v>39</v>
      </c>
      <c r="Z121" t="s">
        <v>39</v>
      </c>
      <c r="AD121" s="2" t="s">
        <v>2212</v>
      </c>
      <c r="AE121" t="s">
        <v>1774</v>
      </c>
      <c r="AF121" t="s">
        <v>1105</v>
      </c>
      <c r="AG121" t="s">
        <v>43</v>
      </c>
    </row>
    <row r="122" spans="1:33" ht="14" customHeight="1" x14ac:dyDescent="0.2">
      <c r="A122" t="s">
        <v>2217</v>
      </c>
      <c r="D122" t="s">
        <v>2218</v>
      </c>
      <c r="F122" t="s">
        <v>2219</v>
      </c>
      <c r="G122" t="s">
        <v>2220</v>
      </c>
      <c r="H122" t="b">
        <v>1</v>
      </c>
      <c r="I122" t="b">
        <v>1</v>
      </c>
      <c r="R122" t="s">
        <v>39</v>
      </c>
      <c r="W122" t="s">
        <v>39</v>
      </c>
      <c r="Z122" t="s">
        <v>39</v>
      </c>
      <c r="AD122" s="2" t="s">
        <v>2221</v>
      </c>
      <c r="AE122" t="s">
        <v>639</v>
      </c>
      <c r="AF122" t="s">
        <v>1105</v>
      </c>
      <c r="AG122" t="s">
        <v>43</v>
      </c>
    </row>
    <row r="123" spans="1:33" ht="14" customHeight="1" x14ac:dyDescent="0.2">
      <c r="A123" t="s">
        <v>2296</v>
      </c>
      <c r="D123" t="s">
        <v>2297</v>
      </c>
      <c r="F123" t="s">
        <v>2298</v>
      </c>
      <c r="G123" t="s">
        <v>2299</v>
      </c>
      <c r="H123" t="b">
        <v>1</v>
      </c>
      <c r="I123" t="b">
        <v>1</v>
      </c>
      <c r="T123" t="s">
        <v>39</v>
      </c>
      <c r="V123" t="s">
        <v>39</v>
      </c>
      <c r="X123" t="s">
        <v>39</v>
      </c>
      <c r="AA123" t="s">
        <v>39</v>
      </c>
      <c r="AD123" s="2" t="s">
        <v>2300</v>
      </c>
      <c r="AE123" t="s">
        <v>2301</v>
      </c>
      <c r="AF123" t="s">
        <v>2302</v>
      </c>
      <c r="AG123" t="s">
        <v>43</v>
      </c>
    </row>
    <row r="124" spans="1:33" ht="14" customHeight="1" x14ac:dyDescent="0.2">
      <c r="A124" t="s">
        <v>2308</v>
      </c>
      <c r="D124" t="s">
        <v>2309</v>
      </c>
      <c r="F124" t="s">
        <v>2310</v>
      </c>
      <c r="G124" t="s">
        <v>2311</v>
      </c>
      <c r="H124" t="b">
        <v>1</v>
      </c>
      <c r="I124" t="b">
        <v>1</v>
      </c>
      <c r="Q124" t="s">
        <v>39</v>
      </c>
      <c r="Y124" t="s">
        <v>39</v>
      </c>
      <c r="AA124" t="s">
        <v>39</v>
      </c>
      <c r="AD124" s="2" t="s">
        <v>2312</v>
      </c>
      <c r="AE124" t="s">
        <v>41</v>
      </c>
      <c r="AF124" t="s">
        <v>948</v>
      </c>
      <c r="AG124" t="s">
        <v>43</v>
      </c>
    </row>
    <row r="125" spans="1:33" ht="14" customHeight="1" x14ac:dyDescent="0.2">
      <c r="A125" t="s">
        <v>2313</v>
      </c>
      <c r="D125" t="s">
        <v>2314</v>
      </c>
      <c r="F125" t="s">
        <v>2315</v>
      </c>
      <c r="G125" t="s">
        <v>2316</v>
      </c>
      <c r="H125" t="b">
        <v>1</v>
      </c>
      <c r="I125" t="b">
        <v>1</v>
      </c>
      <c r="N125" t="s">
        <v>39</v>
      </c>
      <c r="W125" t="s">
        <v>39</v>
      </c>
      <c r="Z125" t="s">
        <v>39</v>
      </c>
      <c r="AD125" s="2" t="s">
        <v>2317</v>
      </c>
      <c r="AE125" t="s">
        <v>157</v>
      </c>
      <c r="AF125" t="s">
        <v>2318</v>
      </c>
      <c r="AG125" t="s">
        <v>43</v>
      </c>
    </row>
    <row r="126" spans="1:33" ht="14" customHeight="1" x14ac:dyDescent="0.2">
      <c r="A126" t="s">
        <v>2319</v>
      </c>
      <c r="D126" t="s">
        <v>2320</v>
      </c>
      <c r="F126" t="s">
        <v>2321</v>
      </c>
      <c r="G126" t="s">
        <v>2322</v>
      </c>
      <c r="H126" t="b">
        <v>1</v>
      </c>
      <c r="I126" t="b">
        <v>1</v>
      </c>
      <c r="O126" t="s">
        <v>39</v>
      </c>
      <c r="R126" t="s">
        <v>39</v>
      </c>
      <c r="X126" t="s">
        <v>39</v>
      </c>
      <c r="Z126" t="s">
        <v>39</v>
      </c>
      <c r="AD126" s="2" t="s">
        <v>2323</v>
      </c>
      <c r="AE126" t="s">
        <v>2324</v>
      </c>
      <c r="AF126" t="s">
        <v>2325</v>
      </c>
      <c r="AG126" t="s">
        <v>43</v>
      </c>
    </row>
    <row r="127" spans="1:33" ht="14" customHeight="1" x14ac:dyDescent="0.2">
      <c r="A127" t="s">
        <v>2344</v>
      </c>
      <c r="D127" t="s">
        <v>2345</v>
      </c>
      <c r="F127" t="s">
        <v>2346</v>
      </c>
      <c r="G127" t="s">
        <v>2347</v>
      </c>
      <c r="H127" t="b">
        <v>1</v>
      </c>
      <c r="I127" t="b">
        <v>1</v>
      </c>
      <c r="J127" t="s">
        <v>39</v>
      </c>
      <c r="P127" t="s">
        <v>39</v>
      </c>
      <c r="X127" t="s">
        <v>39</v>
      </c>
      <c r="Z127" t="s">
        <v>39</v>
      </c>
      <c r="AD127" s="2" t="s">
        <v>2348</v>
      </c>
      <c r="AE127" t="s">
        <v>1479</v>
      </c>
      <c r="AF127" t="s">
        <v>857</v>
      </c>
      <c r="AG127" t="s">
        <v>43</v>
      </c>
    </row>
    <row r="128" spans="1:33" ht="14" customHeight="1" x14ac:dyDescent="0.2">
      <c r="A128" t="s">
        <v>2375</v>
      </c>
      <c r="D128" t="s">
        <v>2376</v>
      </c>
      <c r="F128" t="s">
        <v>2377</v>
      </c>
      <c r="G128" t="s">
        <v>2378</v>
      </c>
      <c r="H128" t="b">
        <v>1</v>
      </c>
      <c r="I128" t="b">
        <v>1</v>
      </c>
      <c r="M128" t="s">
        <v>39</v>
      </c>
      <c r="T128" t="s">
        <v>39</v>
      </c>
      <c r="W128" t="s">
        <v>39</v>
      </c>
      <c r="AD128" s="2" t="s">
        <v>2379</v>
      </c>
      <c r="AE128" t="s">
        <v>1586</v>
      </c>
      <c r="AF128" t="s">
        <v>2380</v>
      </c>
      <c r="AG128" t="s">
        <v>43</v>
      </c>
    </row>
    <row r="129" spans="1:33" ht="14" customHeight="1" x14ac:dyDescent="0.2">
      <c r="A129" t="s">
        <v>2385</v>
      </c>
      <c r="D129" t="s">
        <v>2386</v>
      </c>
      <c r="F129" t="s">
        <v>2387</v>
      </c>
      <c r="G129" t="s">
        <v>2388</v>
      </c>
      <c r="H129" t="b">
        <v>1</v>
      </c>
      <c r="I129" t="b">
        <v>1</v>
      </c>
      <c r="J129" t="s">
        <v>39</v>
      </c>
      <c r="N129" t="s">
        <v>39</v>
      </c>
      <c r="X129" t="s">
        <v>39</v>
      </c>
      <c r="Z129" t="s">
        <v>39</v>
      </c>
      <c r="AD129" s="2" t="s">
        <v>2389</v>
      </c>
      <c r="AE129" t="s">
        <v>657</v>
      </c>
      <c r="AF129" t="s">
        <v>252</v>
      </c>
      <c r="AG129" t="s">
        <v>43</v>
      </c>
    </row>
    <row r="130" spans="1:33" ht="14" customHeight="1" x14ac:dyDescent="0.2">
      <c r="A130" t="s">
        <v>2390</v>
      </c>
      <c r="D130" t="s">
        <v>2391</v>
      </c>
      <c r="F130" t="s">
        <v>2392</v>
      </c>
      <c r="G130" t="s">
        <v>2393</v>
      </c>
      <c r="H130" t="b">
        <v>1</v>
      </c>
      <c r="I130" t="b">
        <v>1</v>
      </c>
      <c r="N130" t="s">
        <v>39</v>
      </c>
      <c r="X130" t="s">
        <v>39</v>
      </c>
      <c r="AD130" s="2" t="s">
        <v>2394</v>
      </c>
      <c r="AE130" t="s">
        <v>1265</v>
      </c>
      <c r="AF130" t="s">
        <v>396</v>
      </c>
      <c r="AG130" t="s">
        <v>43</v>
      </c>
    </row>
    <row r="131" spans="1:33" ht="14" customHeight="1" x14ac:dyDescent="0.2">
      <c r="A131" t="s">
        <v>2395</v>
      </c>
      <c r="D131" t="s">
        <v>2396</v>
      </c>
      <c r="F131" t="s">
        <v>2397</v>
      </c>
      <c r="G131" t="s">
        <v>2398</v>
      </c>
      <c r="H131" t="b">
        <v>1</v>
      </c>
      <c r="I131" t="b">
        <v>1</v>
      </c>
      <c r="J131" t="s">
        <v>39</v>
      </c>
      <c r="R131" t="s">
        <v>39</v>
      </c>
      <c r="U131" t="s">
        <v>39</v>
      </c>
      <c r="W131" t="s">
        <v>39</v>
      </c>
      <c r="Z131" t="s">
        <v>39</v>
      </c>
      <c r="AD131" s="2" t="s">
        <v>2399</v>
      </c>
      <c r="AE131" t="s">
        <v>2400</v>
      </c>
      <c r="AF131" t="s">
        <v>1259</v>
      </c>
      <c r="AG131" t="s">
        <v>43</v>
      </c>
    </row>
    <row r="132" spans="1:33" ht="14" customHeight="1" x14ac:dyDescent="0.2">
      <c r="A132" t="s">
        <v>2444</v>
      </c>
      <c r="D132" t="s">
        <v>2445</v>
      </c>
      <c r="F132" t="s">
        <v>2446</v>
      </c>
      <c r="G132" t="s">
        <v>2447</v>
      </c>
      <c r="H132" t="b">
        <v>1</v>
      </c>
      <c r="I132" t="b">
        <v>1</v>
      </c>
      <c r="Q132" t="s">
        <v>39</v>
      </c>
      <c r="Y132" t="s">
        <v>39</v>
      </c>
      <c r="AB132" t="s">
        <v>39</v>
      </c>
      <c r="AD132" s="2" t="s">
        <v>2448</v>
      </c>
      <c r="AE132" t="s">
        <v>1139</v>
      </c>
      <c r="AF132" t="s">
        <v>1105</v>
      </c>
      <c r="AG132" t="s">
        <v>43</v>
      </c>
    </row>
    <row r="133" spans="1:33" ht="14" customHeight="1" x14ac:dyDescent="0.2">
      <c r="A133" t="s">
        <v>2449</v>
      </c>
      <c r="D133" t="s">
        <v>2450</v>
      </c>
      <c r="F133" t="s">
        <v>2451</v>
      </c>
      <c r="G133" t="s">
        <v>2452</v>
      </c>
      <c r="H133" t="b">
        <v>1</v>
      </c>
      <c r="I133" t="b">
        <v>1</v>
      </c>
      <c r="L133" t="s">
        <v>39</v>
      </c>
      <c r="Y133" t="s">
        <v>39</v>
      </c>
      <c r="Z133" t="s">
        <v>39</v>
      </c>
      <c r="AA133" t="s">
        <v>39</v>
      </c>
      <c r="AD133" s="2" t="s">
        <v>2453</v>
      </c>
      <c r="AE133" t="s">
        <v>247</v>
      </c>
      <c r="AF133" t="s">
        <v>437</v>
      </c>
      <c r="AG133" t="s">
        <v>43</v>
      </c>
    </row>
    <row r="134" spans="1:33" ht="14" customHeight="1" x14ac:dyDescent="0.2">
      <c r="C134" t="s">
        <v>2454</v>
      </c>
      <c r="D134" t="s">
        <v>2455</v>
      </c>
      <c r="E134" t="s">
        <v>2456</v>
      </c>
      <c r="F134" t="s">
        <v>21350</v>
      </c>
      <c r="G134" t="s">
        <v>2457</v>
      </c>
      <c r="H134" t="b">
        <v>1</v>
      </c>
      <c r="I134" t="b">
        <v>1</v>
      </c>
      <c r="Q134" t="s">
        <v>39</v>
      </c>
      <c r="Y134" t="s">
        <v>39</v>
      </c>
      <c r="AA134" t="s">
        <v>39</v>
      </c>
      <c r="AD134" s="2" t="s">
        <v>21345</v>
      </c>
      <c r="AE134" t="s">
        <v>2458</v>
      </c>
      <c r="AF134" t="s">
        <v>2459</v>
      </c>
      <c r="AG134" t="s">
        <v>2433</v>
      </c>
    </row>
    <row r="135" spans="1:33" ht="14" customHeight="1" x14ac:dyDescent="0.2">
      <c r="A135" t="s">
        <v>2460</v>
      </c>
      <c r="D135" t="s">
        <v>2461</v>
      </c>
      <c r="F135" t="s">
        <v>2462</v>
      </c>
      <c r="G135" t="s">
        <v>2463</v>
      </c>
      <c r="H135" t="b">
        <v>1</v>
      </c>
      <c r="I135" t="b">
        <v>1</v>
      </c>
      <c r="Q135" t="s">
        <v>39</v>
      </c>
      <c r="Y135" t="s">
        <v>39</v>
      </c>
      <c r="AD135" s="2" t="s">
        <v>2464</v>
      </c>
      <c r="AE135" t="s">
        <v>2465</v>
      </c>
      <c r="AF135" t="s">
        <v>1809</v>
      </c>
      <c r="AG135" t="s">
        <v>43</v>
      </c>
    </row>
    <row r="136" spans="1:33" ht="14" customHeight="1" x14ac:dyDescent="0.2">
      <c r="A136" t="s">
        <v>2489</v>
      </c>
      <c r="D136" t="s">
        <v>2490</v>
      </c>
      <c r="F136" t="s">
        <v>2491</v>
      </c>
      <c r="G136" t="s">
        <v>2492</v>
      </c>
      <c r="H136" t="b">
        <v>1</v>
      </c>
      <c r="I136" t="b">
        <v>1</v>
      </c>
      <c r="Q136" t="s">
        <v>39</v>
      </c>
      <c r="Y136" t="s">
        <v>39</v>
      </c>
      <c r="AA136" t="s">
        <v>39</v>
      </c>
      <c r="AD136" s="2" t="s">
        <v>2493</v>
      </c>
      <c r="AE136" t="s">
        <v>465</v>
      </c>
      <c r="AF136" t="s">
        <v>445</v>
      </c>
      <c r="AG136" t="s">
        <v>43</v>
      </c>
    </row>
    <row r="137" spans="1:33" ht="14" customHeight="1" x14ac:dyDescent="0.2">
      <c r="A137" t="s">
        <v>2499</v>
      </c>
      <c r="D137" t="s">
        <v>2500</v>
      </c>
      <c r="F137" t="s">
        <v>2501</v>
      </c>
      <c r="G137" t="s">
        <v>2502</v>
      </c>
      <c r="H137" t="b">
        <v>1</v>
      </c>
      <c r="I137" t="b">
        <v>1</v>
      </c>
      <c r="Q137" t="s">
        <v>39</v>
      </c>
      <c r="Y137" t="s">
        <v>39</v>
      </c>
      <c r="AA137" t="s">
        <v>39</v>
      </c>
      <c r="AD137" s="2" t="s">
        <v>2503</v>
      </c>
      <c r="AE137" t="s">
        <v>383</v>
      </c>
      <c r="AF137" t="s">
        <v>1393</v>
      </c>
      <c r="AG137" t="s">
        <v>43</v>
      </c>
    </row>
    <row r="138" spans="1:33" ht="14" customHeight="1" x14ac:dyDescent="0.2">
      <c r="A138" t="s">
        <v>2512</v>
      </c>
      <c r="D138" t="s">
        <v>2513</v>
      </c>
      <c r="F138" t="s">
        <v>2514</v>
      </c>
      <c r="G138" t="s">
        <v>2515</v>
      </c>
      <c r="H138" t="b">
        <v>1</v>
      </c>
      <c r="I138" t="b">
        <v>1</v>
      </c>
      <c r="J138" t="s">
        <v>39</v>
      </c>
      <c r="M138" t="s">
        <v>39</v>
      </c>
      <c r="X138" t="s">
        <v>39</v>
      </c>
      <c r="Y138" t="s">
        <v>39</v>
      </c>
      <c r="Z138" t="s">
        <v>39</v>
      </c>
      <c r="AD138" s="2" t="s">
        <v>2516</v>
      </c>
      <c r="AE138" t="s">
        <v>2517</v>
      </c>
      <c r="AF138" t="s">
        <v>2518</v>
      </c>
      <c r="AG138" t="s">
        <v>43</v>
      </c>
    </row>
    <row r="139" spans="1:33" ht="14" customHeight="1" x14ac:dyDescent="0.2">
      <c r="A139" t="s">
        <v>2527</v>
      </c>
      <c r="D139" t="s">
        <v>2528</v>
      </c>
      <c r="F139" t="s">
        <v>2529</v>
      </c>
      <c r="G139" t="s">
        <v>2530</v>
      </c>
      <c r="H139" t="b">
        <v>1</v>
      </c>
      <c r="I139" t="b">
        <v>1</v>
      </c>
      <c r="L139" t="s">
        <v>39</v>
      </c>
      <c r="Y139" t="s">
        <v>39</v>
      </c>
      <c r="Z139" t="s">
        <v>39</v>
      </c>
      <c r="AD139" s="2" t="s">
        <v>2531</v>
      </c>
      <c r="AE139" t="s">
        <v>247</v>
      </c>
      <c r="AF139" t="s">
        <v>850</v>
      </c>
      <c r="AG139" t="s">
        <v>43</v>
      </c>
    </row>
    <row r="140" spans="1:33" ht="14" customHeight="1" x14ac:dyDescent="0.2">
      <c r="A140" t="s">
        <v>2552</v>
      </c>
      <c r="D140" t="s">
        <v>2553</v>
      </c>
      <c r="F140" t="s">
        <v>2554</v>
      </c>
      <c r="G140" t="s">
        <v>2555</v>
      </c>
      <c r="H140" t="b">
        <v>1</v>
      </c>
      <c r="I140" t="b">
        <v>1</v>
      </c>
      <c r="T140" t="s">
        <v>39</v>
      </c>
      <c r="V140" t="s">
        <v>39</v>
      </c>
      <c r="X140" t="s">
        <v>39</v>
      </c>
      <c r="Z140" t="s">
        <v>39</v>
      </c>
      <c r="AD140" s="2" t="s">
        <v>2556</v>
      </c>
      <c r="AE140" t="s">
        <v>752</v>
      </c>
      <c r="AF140" t="s">
        <v>948</v>
      </c>
      <c r="AG140" t="s">
        <v>43</v>
      </c>
    </row>
    <row r="141" spans="1:33" ht="14" customHeight="1" x14ac:dyDescent="0.2">
      <c r="A141" t="s">
        <v>2562</v>
      </c>
      <c r="D141" t="s">
        <v>2563</v>
      </c>
      <c r="F141" t="s">
        <v>2564</v>
      </c>
      <c r="G141" t="s">
        <v>2565</v>
      </c>
      <c r="H141" t="b">
        <v>1</v>
      </c>
      <c r="I141" t="b">
        <v>1</v>
      </c>
      <c r="J141" t="s">
        <v>39</v>
      </c>
      <c r="Q141" t="s">
        <v>39</v>
      </c>
      <c r="Y141" t="s">
        <v>39</v>
      </c>
      <c r="AA141" t="s">
        <v>39</v>
      </c>
      <c r="AD141" s="2" t="s">
        <v>2566</v>
      </c>
      <c r="AE141" t="s">
        <v>2567</v>
      </c>
      <c r="AF141" t="s">
        <v>2144</v>
      </c>
      <c r="AG141" t="s">
        <v>43</v>
      </c>
    </row>
    <row r="142" spans="1:33" ht="14" customHeight="1" x14ac:dyDescent="0.2">
      <c r="A142" t="s">
        <v>2568</v>
      </c>
      <c r="D142" t="s">
        <v>2569</v>
      </c>
      <c r="F142" t="s">
        <v>2570</v>
      </c>
      <c r="G142" t="s">
        <v>2571</v>
      </c>
      <c r="H142" t="b">
        <v>1</v>
      </c>
      <c r="I142" t="b">
        <v>1</v>
      </c>
      <c r="S142" t="s">
        <v>39</v>
      </c>
      <c r="W142" t="s">
        <v>39</v>
      </c>
      <c r="X142" t="s">
        <v>39</v>
      </c>
      <c r="AB142" t="s">
        <v>39</v>
      </c>
      <c r="AD142" s="2" t="s">
        <v>2572</v>
      </c>
      <c r="AE142" t="s">
        <v>2573</v>
      </c>
      <c r="AF142" t="s">
        <v>2574</v>
      </c>
      <c r="AG142" t="s">
        <v>43</v>
      </c>
    </row>
    <row r="143" spans="1:33" ht="14" customHeight="1" x14ac:dyDescent="0.2">
      <c r="A143" t="s">
        <v>2579</v>
      </c>
      <c r="D143" t="s">
        <v>2580</v>
      </c>
      <c r="F143" t="s">
        <v>2581</v>
      </c>
      <c r="G143" t="s">
        <v>2582</v>
      </c>
      <c r="H143" t="b">
        <v>1</v>
      </c>
      <c r="I143" t="b">
        <v>1</v>
      </c>
      <c r="M143" t="s">
        <v>39</v>
      </c>
      <c r="X143" t="s">
        <v>39</v>
      </c>
      <c r="AD143" s="2" t="s">
        <v>2583</v>
      </c>
      <c r="AE143" t="s">
        <v>109</v>
      </c>
      <c r="AF143" t="s">
        <v>2526</v>
      </c>
      <c r="AG143" t="s">
        <v>43</v>
      </c>
    </row>
    <row r="144" spans="1:33" ht="14" customHeight="1" x14ac:dyDescent="0.2">
      <c r="A144" t="s">
        <v>2593</v>
      </c>
      <c r="D144" t="s">
        <v>2594</v>
      </c>
      <c r="F144" t="s">
        <v>2595</v>
      </c>
      <c r="G144" t="s">
        <v>2596</v>
      </c>
      <c r="H144" t="b">
        <v>1</v>
      </c>
      <c r="I144" t="b">
        <v>1</v>
      </c>
      <c r="Q144" t="s">
        <v>39</v>
      </c>
      <c r="Y144" t="s">
        <v>39</v>
      </c>
      <c r="Z144" t="s">
        <v>39</v>
      </c>
      <c r="AD144" s="2" t="s">
        <v>2597</v>
      </c>
      <c r="AE144" t="s">
        <v>2067</v>
      </c>
      <c r="AF144" t="s">
        <v>2598</v>
      </c>
      <c r="AG144" t="s">
        <v>43</v>
      </c>
    </row>
    <row r="145" spans="1:33" ht="14" customHeight="1" x14ac:dyDescent="0.2">
      <c r="A145" t="s">
        <v>2599</v>
      </c>
      <c r="D145" t="s">
        <v>2600</v>
      </c>
      <c r="F145" t="s">
        <v>2601</v>
      </c>
      <c r="G145" t="s">
        <v>2602</v>
      </c>
      <c r="H145" t="b">
        <v>1</v>
      </c>
      <c r="I145" t="b">
        <v>1</v>
      </c>
      <c r="Q145" t="s">
        <v>39</v>
      </c>
      <c r="Y145" t="s">
        <v>39</v>
      </c>
      <c r="Z145" t="s">
        <v>39</v>
      </c>
      <c r="AD145" s="2" t="s">
        <v>2603</v>
      </c>
      <c r="AE145" t="s">
        <v>383</v>
      </c>
      <c r="AF145" t="s">
        <v>584</v>
      </c>
      <c r="AG145" t="s">
        <v>43</v>
      </c>
    </row>
    <row r="146" spans="1:33" ht="14" customHeight="1" x14ac:dyDescent="0.2">
      <c r="A146" t="s">
        <v>2625</v>
      </c>
      <c r="D146" t="s">
        <v>2626</v>
      </c>
      <c r="E146" t="s">
        <v>2627</v>
      </c>
      <c r="F146" t="s">
        <v>2628</v>
      </c>
      <c r="G146" t="s">
        <v>2629</v>
      </c>
      <c r="H146" t="b">
        <v>1</v>
      </c>
      <c r="I146" t="b">
        <v>1</v>
      </c>
      <c r="O146" t="s">
        <v>39</v>
      </c>
      <c r="X146" t="s">
        <v>39</v>
      </c>
      <c r="Z146" t="s">
        <v>39</v>
      </c>
      <c r="AD146" s="2" t="s">
        <v>2630</v>
      </c>
      <c r="AE146" t="s">
        <v>2631</v>
      </c>
      <c r="AF146" t="s">
        <v>2632</v>
      </c>
      <c r="AG146" t="s">
        <v>43</v>
      </c>
    </row>
    <row r="147" spans="1:33" ht="14" customHeight="1" x14ac:dyDescent="0.2">
      <c r="A147" t="s">
        <v>2658</v>
      </c>
      <c r="D147" t="s">
        <v>2659</v>
      </c>
      <c r="F147" t="s">
        <v>2660</v>
      </c>
      <c r="G147" t="s">
        <v>2661</v>
      </c>
      <c r="H147" t="b">
        <v>1</v>
      </c>
      <c r="I147" t="b">
        <v>1</v>
      </c>
      <c r="P147" t="s">
        <v>39</v>
      </c>
      <c r="X147" t="s">
        <v>39</v>
      </c>
      <c r="AD147" s="2" t="s">
        <v>2662</v>
      </c>
      <c r="AE147" t="s">
        <v>282</v>
      </c>
      <c r="AF147" t="s">
        <v>396</v>
      </c>
      <c r="AG147" t="s">
        <v>43</v>
      </c>
    </row>
    <row r="148" spans="1:33" ht="14" customHeight="1" x14ac:dyDescent="0.2">
      <c r="C148" t="s">
        <v>2666</v>
      </c>
      <c r="D148" t="s">
        <v>2667</v>
      </c>
      <c r="E148" t="s">
        <v>2668</v>
      </c>
      <c r="F148" t="s">
        <v>2669</v>
      </c>
      <c r="G148" t="s">
        <v>2670</v>
      </c>
      <c r="H148" t="b">
        <v>1</v>
      </c>
      <c r="I148" t="b">
        <v>1</v>
      </c>
      <c r="R148" t="s">
        <v>39</v>
      </c>
      <c r="V148" t="s">
        <v>39</v>
      </c>
      <c r="X148" t="s">
        <v>39</v>
      </c>
      <c r="Z148" t="s">
        <v>39</v>
      </c>
      <c r="AD148" s="2" t="s">
        <v>21344</v>
      </c>
      <c r="AE148" t="s">
        <v>2671</v>
      </c>
      <c r="AF148" t="s">
        <v>2672</v>
      </c>
      <c r="AG148" t="s">
        <v>2433</v>
      </c>
    </row>
    <row r="149" spans="1:33" ht="14" customHeight="1" x14ac:dyDescent="0.2">
      <c r="A149" t="s">
        <v>2681</v>
      </c>
      <c r="D149" t="s">
        <v>2682</v>
      </c>
      <c r="F149" t="s">
        <v>2683</v>
      </c>
      <c r="G149" t="s">
        <v>2684</v>
      </c>
      <c r="H149" t="b">
        <v>1</v>
      </c>
      <c r="I149" t="b">
        <v>1</v>
      </c>
      <c r="V149" t="s">
        <v>39</v>
      </c>
      <c r="X149" t="s">
        <v>39</v>
      </c>
      <c r="AB149" t="s">
        <v>39</v>
      </c>
      <c r="AD149" s="2" t="s">
        <v>2685</v>
      </c>
      <c r="AE149" t="s">
        <v>2479</v>
      </c>
      <c r="AF149" t="s">
        <v>1105</v>
      </c>
      <c r="AG149" t="s">
        <v>43</v>
      </c>
    </row>
    <row r="150" spans="1:33" ht="14" customHeight="1" x14ac:dyDescent="0.2">
      <c r="A150" t="s">
        <v>33</v>
      </c>
      <c r="B150" t="s">
        <v>34</v>
      </c>
      <c r="C150" t="s">
        <v>35</v>
      </c>
      <c r="D150" t="s">
        <v>36</v>
      </c>
      <c r="E150" t="s">
        <v>37</v>
      </c>
      <c r="F150" t="s">
        <v>38</v>
      </c>
      <c r="H150" t="b">
        <v>1</v>
      </c>
      <c r="I150" t="b">
        <v>0</v>
      </c>
      <c r="J150" t="s">
        <v>39</v>
      </c>
      <c r="Y150" t="s">
        <v>39</v>
      </c>
      <c r="AD150" s="2" t="s">
        <v>40</v>
      </c>
      <c r="AE150" t="s">
        <v>41</v>
      </c>
      <c r="AF150" t="s">
        <v>42</v>
      </c>
      <c r="AG150" t="s">
        <v>43</v>
      </c>
    </row>
    <row r="151" spans="1:33" ht="14" customHeight="1" x14ac:dyDescent="0.2">
      <c r="A151" t="s">
        <v>111</v>
      </c>
      <c r="D151" t="s">
        <v>112</v>
      </c>
      <c r="F151" t="s">
        <v>113</v>
      </c>
      <c r="H151" t="b">
        <v>1</v>
      </c>
      <c r="I151" t="b">
        <v>0</v>
      </c>
      <c r="U151" t="s">
        <v>39</v>
      </c>
      <c r="W151" t="s">
        <v>39</v>
      </c>
      <c r="Z151" t="s">
        <v>39</v>
      </c>
      <c r="AD151" s="2" t="s">
        <v>114</v>
      </c>
      <c r="AE151" t="s">
        <v>115</v>
      </c>
      <c r="AF151" t="s">
        <v>116</v>
      </c>
      <c r="AG151" t="s">
        <v>43</v>
      </c>
    </row>
    <row r="152" spans="1:33" ht="14" customHeight="1" x14ac:dyDescent="0.2">
      <c r="A152" t="s">
        <v>126</v>
      </c>
      <c r="D152" t="s">
        <v>127</v>
      </c>
      <c r="F152" t="s">
        <v>128</v>
      </c>
      <c r="H152" t="b">
        <v>1</v>
      </c>
      <c r="I152" t="b">
        <v>0</v>
      </c>
      <c r="J152" t="s">
        <v>39</v>
      </c>
      <c r="Y152" t="s">
        <v>39</v>
      </c>
      <c r="Z152" t="s">
        <v>39</v>
      </c>
      <c r="AD152" s="2" t="s">
        <v>129</v>
      </c>
      <c r="AE152" t="s">
        <v>130</v>
      </c>
      <c r="AF152" t="s">
        <v>131</v>
      </c>
      <c r="AG152" t="s">
        <v>43</v>
      </c>
    </row>
    <row r="153" spans="1:33" ht="14" customHeight="1" x14ac:dyDescent="0.2">
      <c r="A153" t="s">
        <v>146</v>
      </c>
      <c r="D153" t="s">
        <v>147</v>
      </c>
      <c r="F153" t="s">
        <v>148</v>
      </c>
      <c r="H153" t="b">
        <v>1</v>
      </c>
      <c r="I153" t="b">
        <v>0</v>
      </c>
      <c r="P153" t="s">
        <v>39</v>
      </c>
      <c r="X153" t="s">
        <v>39</v>
      </c>
      <c r="Z153" t="s">
        <v>39</v>
      </c>
      <c r="AD153" s="2" t="s">
        <v>149</v>
      </c>
      <c r="AE153" t="s">
        <v>150</v>
      </c>
      <c r="AF153" t="s">
        <v>151</v>
      </c>
      <c r="AG153" t="s">
        <v>43</v>
      </c>
    </row>
    <row r="154" spans="1:33" ht="14" customHeight="1" x14ac:dyDescent="0.2">
      <c r="A154" t="s">
        <v>207</v>
      </c>
      <c r="D154" t="s">
        <v>208</v>
      </c>
      <c r="F154" t="s">
        <v>209</v>
      </c>
      <c r="H154" t="b">
        <v>1</v>
      </c>
      <c r="I154" t="b">
        <v>0</v>
      </c>
      <c r="AD154" s="2" t="s">
        <v>210</v>
      </c>
      <c r="AE154" t="s">
        <v>211</v>
      </c>
      <c r="AF154" t="s">
        <v>212</v>
      </c>
      <c r="AG154" t="s">
        <v>43</v>
      </c>
    </row>
    <row r="155" spans="1:33" ht="14" customHeight="1" x14ac:dyDescent="0.2">
      <c r="A155" t="s">
        <v>218</v>
      </c>
      <c r="D155" t="s">
        <v>219</v>
      </c>
      <c r="F155" t="s">
        <v>220</v>
      </c>
      <c r="H155" t="b">
        <v>1</v>
      </c>
      <c r="I155" t="b">
        <v>0</v>
      </c>
      <c r="J155" t="s">
        <v>39</v>
      </c>
      <c r="Y155" t="s">
        <v>39</v>
      </c>
      <c r="Z155" t="s">
        <v>39</v>
      </c>
      <c r="AD155" s="2" t="s">
        <v>221</v>
      </c>
      <c r="AE155" t="s">
        <v>222</v>
      </c>
      <c r="AF155" t="s">
        <v>120</v>
      </c>
      <c r="AG155" t="s">
        <v>43</v>
      </c>
    </row>
    <row r="156" spans="1:33" ht="14" customHeight="1" x14ac:dyDescent="0.2">
      <c r="A156" t="s">
        <v>333</v>
      </c>
      <c r="D156" t="s">
        <v>334</v>
      </c>
      <c r="F156" t="s">
        <v>209</v>
      </c>
      <c r="H156" t="b">
        <v>1</v>
      </c>
      <c r="I156" t="b">
        <v>0</v>
      </c>
      <c r="L156" t="s">
        <v>39</v>
      </c>
      <c r="R156" t="s">
        <v>39</v>
      </c>
      <c r="X156" t="s">
        <v>39</v>
      </c>
      <c r="Z156" t="s">
        <v>335</v>
      </c>
      <c r="AD156" s="2" t="s">
        <v>336</v>
      </c>
      <c r="AE156" t="s">
        <v>337</v>
      </c>
      <c r="AF156" t="s">
        <v>338</v>
      </c>
      <c r="AG156" t="s">
        <v>43</v>
      </c>
    </row>
    <row r="157" spans="1:33" ht="14" customHeight="1" x14ac:dyDescent="0.2">
      <c r="A157" t="s">
        <v>344</v>
      </c>
      <c r="D157" t="s">
        <v>345</v>
      </c>
      <c r="F157" t="s">
        <v>346</v>
      </c>
      <c r="H157" t="b">
        <v>1</v>
      </c>
      <c r="I157" t="b">
        <v>0</v>
      </c>
      <c r="L157" t="s">
        <v>39</v>
      </c>
      <c r="X157" t="s">
        <v>39</v>
      </c>
      <c r="Z157" t="s">
        <v>39</v>
      </c>
      <c r="AD157" s="2" t="s">
        <v>347</v>
      </c>
      <c r="AE157" t="s">
        <v>342</v>
      </c>
      <c r="AF157" t="s">
        <v>98</v>
      </c>
      <c r="AG157" t="s">
        <v>43</v>
      </c>
    </row>
    <row r="158" spans="1:33" ht="14" customHeight="1" x14ac:dyDescent="0.2">
      <c r="A158" t="s">
        <v>404</v>
      </c>
      <c r="D158" t="s">
        <v>405</v>
      </c>
      <c r="F158" t="s">
        <v>406</v>
      </c>
      <c r="H158" t="b">
        <v>1</v>
      </c>
      <c r="I158" t="b">
        <v>0</v>
      </c>
      <c r="S158" t="s">
        <v>39</v>
      </c>
      <c r="W158" t="s">
        <v>39</v>
      </c>
      <c r="AB158" t="s">
        <v>39</v>
      </c>
      <c r="AD158" s="2" t="s">
        <v>407</v>
      </c>
      <c r="AE158" t="s">
        <v>408</v>
      </c>
      <c r="AF158" t="s">
        <v>298</v>
      </c>
      <c r="AG158" t="s">
        <v>43</v>
      </c>
    </row>
    <row r="159" spans="1:33" ht="14" customHeight="1" x14ac:dyDescent="0.2">
      <c r="A159" t="s">
        <v>438</v>
      </c>
      <c r="D159" t="s">
        <v>439</v>
      </c>
      <c r="F159" t="s">
        <v>440</v>
      </c>
      <c r="H159" t="b">
        <v>1</v>
      </c>
      <c r="I159" t="b">
        <v>0</v>
      </c>
      <c r="J159" t="s">
        <v>39</v>
      </c>
      <c r="Y159" t="s">
        <v>39</v>
      </c>
      <c r="AB159" t="s">
        <v>39</v>
      </c>
      <c r="AD159" s="2" t="s">
        <v>441</v>
      </c>
      <c r="AE159" t="s">
        <v>408</v>
      </c>
      <c r="AF159" t="s">
        <v>272</v>
      </c>
      <c r="AG159" t="s">
        <v>43</v>
      </c>
    </row>
    <row r="160" spans="1:33" ht="14" customHeight="1" x14ac:dyDescent="0.2">
      <c r="A160" t="s">
        <v>461</v>
      </c>
      <c r="D160" t="s">
        <v>462</v>
      </c>
      <c r="F160" t="s">
        <v>463</v>
      </c>
      <c r="H160" t="b">
        <v>1</v>
      </c>
      <c r="I160" t="b">
        <v>0</v>
      </c>
      <c r="J160" t="s">
        <v>39</v>
      </c>
      <c r="T160" t="s">
        <v>39</v>
      </c>
      <c r="Y160" t="s">
        <v>39</v>
      </c>
      <c r="AA160" t="s">
        <v>39</v>
      </c>
      <c r="AD160" s="2" t="s">
        <v>464</v>
      </c>
      <c r="AE160" t="s">
        <v>465</v>
      </c>
      <c r="AF160" t="s">
        <v>116</v>
      </c>
      <c r="AG160" t="s">
        <v>43</v>
      </c>
    </row>
    <row r="161" spans="1:33" ht="14" customHeight="1" x14ac:dyDescent="0.2">
      <c r="A161" t="s">
        <v>558</v>
      </c>
      <c r="D161" t="s">
        <v>559</v>
      </c>
      <c r="F161" t="s">
        <v>560</v>
      </c>
      <c r="H161" t="b">
        <v>1</v>
      </c>
      <c r="I161" t="b">
        <v>0</v>
      </c>
      <c r="J161" t="s">
        <v>39</v>
      </c>
      <c r="W161" t="s">
        <v>39</v>
      </c>
      <c r="AC161" t="s">
        <v>39</v>
      </c>
      <c r="AD161" s="2" t="s">
        <v>561</v>
      </c>
      <c r="AE161" t="s">
        <v>562</v>
      </c>
      <c r="AF161" t="s">
        <v>563</v>
      </c>
      <c r="AG161" t="s">
        <v>43</v>
      </c>
    </row>
    <row r="162" spans="1:33" ht="14" customHeight="1" x14ac:dyDescent="0.2">
      <c r="A162" t="s">
        <v>602</v>
      </c>
      <c r="D162" t="s">
        <v>603</v>
      </c>
      <c r="F162" t="s">
        <v>604</v>
      </c>
      <c r="H162" t="b">
        <v>1</v>
      </c>
      <c r="I162" t="b">
        <v>0</v>
      </c>
      <c r="V162" t="s">
        <v>39</v>
      </c>
      <c r="Y162" t="s">
        <v>39</v>
      </c>
      <c r="Z162" t="s">
        <v>39</v>
      </c>
      <c r="AD162" s="2" t="s">
        <v>605</v>
      </c>
      <c r="AE162" t="s">
        <v>606</v>
      </c>
      <c r="AF162" t="s">
        <v>607</v>
      </c>
      <c r="AG162" t="s">
        <v>43</v>
      </c>
    </row>
    <row r="163" spans="1:33" ht="14" customHeight="1" x14ac:dyDescent="0.2">
      <c r="A163" t="s">
        <v>616</v>
      </c>
      <c r="D163" t="s">
        <v>617</v>
      </c>
      <c r="F163" t="s">
        <v>618</v>
      </c>
      <c r="H163" t="b">
        <v>1</v>
      </c>
      <c r="I163" t="b">
        <v>0</v>
      </c>
      <c r="J163" t="s">
        <v>39</v>
      </c>
      <c r="Y163" t="s">
        <v>39</v>
      </c>
      <c r="Z163" t="s">
        <v>39</v>
      </c>
      <c r="AD163" s="2" t="s">
        <v>619</v>
      </c>
      <c r="AE163" t="s">
        <v>226</v>
      </c>
      <c r="AF163" t="s">
        <v>278</v>
      </c>
      <c r="AG163" t="s">
        <v>43</v>
      </c>
    </row>
    <row r="164" spans="1:33" ht="14" customHeight="1" x14ac:dyDescent="0.2">
      <c r="A164" t="s">
        <v>624</v>
      </c>
      <c r="D164" t="s">
        <v>625</v>
      </c>
      <c r="F164" t="s">
        <v>626</v>
      </c>
      <c r="H164" t="b">
        <v>1</v>
      </c>
      <c r="I164" t="b">
        <v>0</v>
      </c>
      <c r="L164" t="s">
        <v>39</v>
      </c>
      <c r="X164" t="s">
        <v>39</v>
      </c>
      <c r="Z164" t="s">
        <v>39</v>
      </c>
      <c r="AD164" s="2" t="s">
        <v>627</v>
      </c>
      <c r="AE164" t="s">
        <v>226</v>
      </c>
      <c r="AF164" t="s">
        <v>379</v>
      </c>
      <c r="AG164" t="s">
        <v>43</v>
      </c>
    </row>
    <row r="165" spans="1:33" ht="14" customHeight="1" x14ac:dyDescent="0.2">
      <c r="A165" t="s">
        <v>694</v>
      </c>
      <c r="D165" t="s">
        <v>695</v>
      </c>
      <c r="F165" t="s">
        <v>209</v>
      </c>
      <c r="H165" t="b">
        <v>1</v>
      </c>
      <c r="I165" t="b">
        <v>0</v>
      </c>
      <c r="Q165" t="s">
        <v>39</v>
      </c>
      <c r="Y165" t="s">
        <v>39</v>
      </c>
      <c r="Z165" t="s">
        <v>39</v>
      </c>
      <c r="AD165" s="2" t="s">
        <v>696</v>
      </c>
      <c r="AE165" t="s">
        <v>226</v>
      </c>
      <c r="AF165" t="s">
        <v>272</v>
      </c>
      <c r="AG165" t="s">
        <v>43</v>
      </c>
    </row>
    <row r="166" spans="1:33" ht="14" customHeight="1" x14ac:dyDescent="0.2">
      <c r="A166" t="s">
        <v>738</v>
      </c>
      <c r="D166" t="s">
        <v>739</v>
      </c>
      <c r="F166" t="s">
        <v>740</v>
      </c>
      <c r="H166" t="b">
        <v>1</v>
      </c>
      <c r="I166" t="b">
        <v>0</v>
      </c>
      <c r="K166" t="s">
        <v>39</v>
      </c>
      <c r="Y166" t="s">
        <v>39</v>
      </c>
      <c r="AA166" t="s">
        <v>39</v>
      </c>
      <c r="AD166" s="2" t="s">
        <v>741</v>
      </c>
      <c r="AE166" t="s">
        <v>460</v>
      </c>
      <c r="AF166" t="s">
        <v>669</v>
      </c>
      <c r="AG166" t="s">
        <v>43</v>
      </c>
    </row>
    <row r="167" spans="1:33" ht="14" customHeight="1" x14ac:dyDescent="0.2">
      <c r="A167" t="s">
        <v>888</v>
      </c>
      <c r="D167" t="s">
        <v>889</v>
      </c>
      <c r="F167" t="s">
        <v>209</v>
      </c>
      <c r="H167" t="b">
        <v>1</v>
      </c>
      <c r="I167" t="b">
        <v>0</v>
      </c>
      <c r="R167" t="s">
        <v>39</v>
      </c>
      <c r="S167" t="s">
        <v>39</v>
      </c>
      <c r="W167" t="s">
        <v>39</v>
      </c>
      <c r="Z167" t="s">
        <v>39</v>
      </c>
      <c r="AD167" s="2" t="s">
        <v>890</v>
      </c>
      <c r="AE167" t="s">
        <v>891</v>
      </c>
      <c r="AF167" t="s">
        <v>892</v>
      </c>
      <c r="AG167" t="s">
        <v>43</v>
      </c>
    </row>
    <row r="168" spans="1:33" ht="14" customHeight="1" x14ac:dyDescent="0.2">
      <c r="A168" t="s">
        <v>905</v>
      </c>
      <c r="D168" t="s">
        <v>906</v>
      </c>
      <c r="F168" t="s">
        <v>907</v>
      </c>
      <c r="H168" t="b">
        <v>1</v>
      </c>
      <c r="I168" t="b">
        <v>0</v>
      </c>
      <c r="O168" t="s">
        <v>39</v>
      </c>
      <c r="X168" t="s">
        <v>39</v>
      </c>
      <c r="Z168" t="s">
        <v>39</v>
      </c>
      <c r="AD168" s="2" t="s">
        <v>908</v>
      </c>
      <c r="AE168" t="s">
        <v>909</v>
      </c>
      <c r="AF168" t="s">
        <v>910</v>
      </c>
      <c r="AG168" t="s">
        <v>43</v>
      </c>
    </row>
    <row r="169" spans="1:33" ht="14" customHeight="1" x14ac:dyDescent="0.2">
      <c r="A169" t="s">
        <v>1041</v>
      </c>
      <c r="D169" t="s">
        <v>1042</v>
      </c>
      <c r="F169" t="s">
        <v>1043</v>
      </c>
      <c r="H169" t="b">
        <v>1</v>
      </c>
      <c r="I169" t="b">
        <v>0</v>
      </c>
      <c r="O169" t="s">
        <v>39</v>
      </c>
      <c r="W169" t="s">
        <v>39</v>
      </c>
      <c r="AA169" t="s">
        <v>39</v>
      </c>
      <c r="AD169" s="2" t="s">
        <v>1044</v>
      </c>
      <c r="AE169" t="s">
        <v>292</v>
      </c>
      <c r="AF169" t="s">
        <v>379</v>
      </c>
      <c r="AG169" t="s">
        <v>43</v>
      </c>
    </row>
    <row r="170" spans="1:33" ht="14" customHeight="1" x14ac:dyDescent="0.2">
      <c r="A170" t="s">
        <v>1318</v>
      </c>
      <c r="D170" t="s">
        <v>1319</v>
      </c>
      <c r="F170" t="s">
        <v>1320</v>
      </c>
      <c r="H170" t="b">
        <v>1</v>
      </c>
      <c r="I170" t="b">
        <v>0</v>
      </c>
      <c r="AD170" s="2" t="s">
        <v>1321</v>
      </c>
      <c r="AE170" t="s">
        <v>1322</v>
      </c>
      <c r="AF170" t="s">
        <v>615</v>
      </c>
      <c r="AG170" t="s">
        <v>43</v>
      </c>
    </row>
    <row r="171" spans="1:33" ht="14" customHeight="1" x14ac:dyDescent="0.2">
      <c r="A171" t="s">
        <v>1323</v>
      </c>
      <c r="D171" t="s">
        <v>1324</v>
      </c>
      <c r="F171" t="s">
        <v>1325</v>
      </c>
      <c r="H171" t="b">
        <v>1</v>
      </c>
      <c r="I171" t="b">
        <v>0</v>
      </c>
      <c r="T171" t="s">
        <v>39</v>
      </c>
      <c r="V171" t="s">
        <v>39</v>
      </c>
      <c r="X171" t="s">
        <v>39</v>
      </c>
      <c r="Z171" t="s">
        <v>39</v>
      </c>
      <c r="AD171" s="2" t="s">
        <v>1326</v>
      </c>
      <c r="AE171" t="s">
        <v>1327</v>
      </c>
      <c r="AF171" t="s">
        <v>1328</v>
      </c>
      <c r="AG171" t="s">
        <v>43</v>
      </c>
    </row>
    <row r="172" spans="1:33" ht="14" customHeight="1" x14ac:dyDescent="0.2">
      <c r="A172" t="s">
        <v>1346</v>
      </c>
      <c r="D172" t="s">
        <v>1347</v>
      </c>
      <c r="F172" t="s">
        <v>1348</v>
      </c>
      <c r="H172" t="b">
        <v>1</v>
      </c>
      <c r="I172" t="b">
        <v>0</v>
      </c>
      <c r="K172" t="s">
        <v>39</v>
      </c>
      <c r="Y172" t="s">
        <v>39</v>
      </c>
      <c r="AA172" t="s">
        <v>39</v>
      </c>
      <c r="AD172" s="2" t="s">
        <v>1349</v>
      </c>
      <c r="AE172" t="s">
        <v>41</v>
      </c>
      <c r="AF172" t="s">
        <v>88</v>
      </c>
      <c r="AG172" t="s">
        <v>43</v>
      </c>
    </row>
    <row r="173" spans="1:33" ht="14" customHeight="1" x14ac:dyDescent="0.2">
      <c r="A173" t="s">
        <v>1354</v>
      </c>
      <c r="D173" t="s">
        <v>1355</v>
      </c>
      <c r="F173" t="s">
        <v>1356</v>
      </c>
      <c r="H173" t="b">
        <v>1</v>
      </c>
      <c r="I173" t="b">
        <v>0</v>
      </c>
      <c r="K173" t="s">
        <v>39</v>
      </c>
      <c r="Y173" t="s">
        <v>39</v>
      </c>
      <c r="AA173" t="s">
        <v>39</v>
      </c>
      <c r="AD173" s="2" t="s">
        <v>1357</v>
      </c>
      <c r="AE173" t="s">
        <v>1358</v>
      </c>
      <c r="AF173" t="s">
        <v>1359</v>
      </c>
      <c r="AG173" t="s">
        <v>43</v>
      </c>
    </row>
    <row r="174" spans="1:33" ht="14" customHeight="1" x14ac:dyDescent="0.2">
      <c r="A174" t="s">
        <v>1399</v>
      </c>
      <c r="D174" t="s">
        <v>1400</v>
      </c>
      <c r="F174" t="s">
        <v>209</v>
      </c>
      <c r="H174" t="b">
        <v>1</v>
      </c>
      <c r="I174" t="b">
        <v>0</v>
      </c>
      <c r="K174" t="s">
        <v>39</v>
      </c>
      <c r="W174" t="s">
        <v>39</v>
      </c>
      <c r="X174" t="s">
        <v>39</v>
      </c>
      <c r="Z174" t="s">
        <v>39</v>
      </c>
      <c r="AD174" s="2" t="s">
        <v>1401</v>
      </c>
      <c r="AE174" t="s">
        <v>824</v>
      </c>
      <c r="AF174" t="s">
        <v>1402</v>
      </c>
      <c r="AG174" t="s">
        <v>43</v>
      </c>
    </row>
    <row r="175" spans="1:33" ht="14" customHeight="1" x14ac:dyDescent="0.2">
      <c r="A175" t="s">
        <v>1403</v>
      </c>
      <c r="D175" t="s">
        <v>1404</v>
      </c>
      <c r="F175" t="s">
        <v>1405</v>
      </c>
      <c r="H175" t="b">
        <v>1</v>
      </c>
      <c r="I175" t="b">
        <v>0</v>
      </c>
      <c r="AD175" s="2" t="s">
        <v>1406</v>
      </c>
      <c r="AE175" t="s">
        <v>176</v>
      </c>
      <c r="AF175" t="s">
        <v>1407</v>
      </c>
      <c r="AG175" t="s">
        <v>43</v>
      </c>
    </row>
    <row r="176" spans="1:33" ht="14" customHeight="1" x14ac:dyDescent="0.2">
      <c r="A176" t="s">
        <v>1437</v>
      </c>
      <c r="D176" t="s">
        <v>1438</v>
      </c>
      <c r="F176" t="s">
        <v>1439</v>
      </c>
      <c r="H176" t="b">
        <v>1</v>
      </c>
      <c r="I176" t="b">
        <v>0</v>
      </c>
      <c r="M176" t="s">
        <v>39</v>
      </c>
      <c r="S176" t="s">
        <v>39</v>
      </c>
      <c r="W176" t="s">
        <v>39</v>
      </c>
      <c r="AB176" t="s">
        <v>39</v>
      </c>
      <c r="AD176" s="2" t="s">
        <v>1440</v>
      </c>
      <c r="AE176" t="s">
        <v>1441</v>
      </c>
      <c r="AF176" t="s">
        <v>1132</v>
      </c>
      <c r="AG176" t="s">
        <v>43</v>
      </c>
    </row>
    <row r="177" spans="1:33" ht="14" customHeight="1" x14ac:dyDescent="0.2">
      <c r="A177" t="s">
        <v>1505</v>
      </c>
      <c r="D177" t="s">
        <v>1506</v>
      </c>
      <c r="F177" t="s">
        <v>1507</v>
      </c>
      <c r="H177" t="b">
        <v>1</v>
      </c>
      <c r="I177" t="b">
        <v>0</v>
      </c>
      <c r="M177" t="s">
        <v>39</v>
      </c>
      <c r="P177" t="s">
        <v>39</v>
      </c>
      <c r="W177" t="s">
        <v>39</v>
      </c>
      <c r="AD177" s="2" t="s">
        <v>1508</v>
      </c>
      <c r="AE177" t="s">
        <v>824</v>
      </c>
      <c r="AF177" t="s">
        <v>615</v>
      </c>
      <c r="AG177" t="s">
        <v>43</v>
      </c>
    </row>
    <row r="178" spans="1:33" ht="14" customHeight="1" x14ac:dyDescent="0.2">
      <c r="A178" t="s">
        <v>1509</v>
      </c>
      <c r="D178" t="s">
        <v>1510</v>
      </c>
      <c r="F178" t="s">
        <v>1511</v>
      </c>
      <c r="H178" t="b">
        <v>1</v>
      </c>
      <c r="I178" t="b">
        <v>0</v>
      </c>
      <c r="J178" t="s">
        <v>39</v>
      </c>
      <c r="K178" t="s">
        <v>39</v>
      </c>
      <c r="Y178" t="s">
        <v>39</v>
      </c>
      <c r="AA178" t="s">
        <v>39</v>
      </c>
      <c r="AD178" s="2" t="s">
        <v>1512</v>
      </c>
      <c r="AE178" t="s">
        <v>1513</v>
      </c>
      <c r="AF178" t="s">
        <v>1514</v>
      </c>
      <c r="AG178" t="s">
        <v>43</v>
      </c>
    </row>
    <row r="179" spans="1:33" ht="14" customHeight="1" x14ac:dyDescent="0.2">
      <c r="A179" t="s">
        <v>1554</v>
      </c>
      <c r="D179" t="s">
        <v>1555</v>
      </c>
      <c r="F179" t="s">
        <v>1556</v>
      </c>
      <c r="H179" t="b">
        <v>1</v>
      </c>
      <c r="I179" t="b">
        <v>0</v>
      </c>
      <c r="J179" t="s">
        <v>39</v>
      </c>
      <c r="Y179" t="s">
        <v>39</v>
      </c>
      <c r="AC179" t="s">
        <v>1519</v>
      </c>
      <c r="AD179" s="2" t="s">
        <v>1557</v>
      </c>
      <c r="AE179" t="s">
        <v>130</v>
      </c>
      <c r="AF179" t="s">
        <v>360</v>
      </c>
      <c r="AG179" t="s">
        <v>43</v>
      </c>
    </row>
    <row r="180" spans="1:33" ht="14" customHeight="1" x14ac:dyDescent="0.2">
      <c r="A180" t="s">
        <v>1576</v>
      </c>
      <c r="D180" t="s">
        <v>1577</v>
      </c>
      <c r="F180" t="s">
        <v>1578</v>
      </c>
      <c r="H180" t="b">
        <v>1</v>
      </c>
      <c r="I180" t="b">
        <v>0</v>
      </c>
      <c r="U180" t="s">
        <v>39</v>
      </c>
      <c r="X180" t="s">
        <v>39</v>
      </c>
      <c r="AC180" t="s">
        <v>39</v>
      </c>
      <c r="AD180" s="2" t="s">
        <v>1579</v>
      </c>
      <c r="AE180" t="s">
        <v>1580</v>
      </c>
      <c r="AF180" t="s">
        <v>396</v>
      </c>
      <c r="AG180" t="s">
        <v>43</v>
      </c>
    </row>
    <row r="181" spans="1:33" ht="14" customHeight="1" x14ac:dyDescent="0.2">
      <c r="A181" t="s">
        <v>1631</v>
      </c>
      <c r="D181" t="s">
        <v>1632</v>
      </c>
      <c r="F181" t="s">
        <v>1633</v>
      </c>
      <c r="H181" t="b">
        <v>1</v>
      </c>
      <c r="I181" t="b">
        <v>0</v>
      </c>
      <c r="K181" t="s">
        <v>39</v>
      </c>
      <c r="Y181" t="s">
        <v>39</v>
      </c>
      <c r="AA181" t="s">
        <v>39</v>
      </c>
      <c r="AD181" s="2" t="s">
        <v>1634</v>
      </c>
      <c r="AE181" t="s">
        <v>1635</v>
      </c>
      <c r="AF181" t="s">
        <v>1636</v>
      </c>
      <c r="AG181" t="s">
        <v>43</v>
      </c>
    </row>
    <row r="182" spans="1:33" ht="14" customHeight="1" x14ac:dyDescent="0.2">
      <c r="A182" t="s">
        <v>1644</v>
      </c>
      <c r="D182" t="s">
        <v>1645</v>
      </c>
      <c r="F182" t="s">
        <v>1646</v>
      </c>
      <c r="H182" t="b">
        <v>1</v>
      </c>
      <c r="I182" t="b">
        <v>0</v>
      </c>
      <c r="J182" t="s">
        <v>39</v>
      </c>
      <c r="S182" t="s">
        <v>39</v>
      </c>
      <c r="W182" t="s">
        <v>39</v>
      </c>
      <c r="AD182" s="2" t="s">
        <v>1647</v>
      </c>
      <c r="AE182" t="s">
        <v>600</v>
      </c>
      <c r="AF182" t="s">
        <v>1648</v>
      </c>
      <c r="AG182" t="s">
        <v>43</v>
      </c>
    </row>
    <row r="183" spans="1:33" ht="14" customHeight="1" x14ac:dyDescent="0.2">
      <c r="A183" t="s">
        <v>1668</v>
      </c>
      <c r="D183" t="s">
        <v>1669</v>
      </c>
      <c r="F183" t="s">
        <v>21351</v>
      </c>
      <c r="H183" t="b">
        <v>1</v>
      </c>
      <c r="I183" t="b">
        <v>0</v>
      </c>
      <c r="J183" t="s">
        <v>39</v>
      </c>
      <c r="K183" t="s">
        <v>39</v>
      </c>
      <c r="Y183" t="s">
        <v>39</v>
      </c>
      <c r="AD183" s="2" t="s">
        <v>1670</v>
      </c>
      <c r="AE183" t="s">
        <v>460</v>
      </c>
      <c r="AF183" t="s">
        <v>1269</v>
      </c>
      <c r="AG183" t="s">
        <v>43</v>
      </c>
    </row>
    <row r="184" spans="1:33" ht="14" customHeight="1" x14ac:dyDescent="0.2">
      <c r="A184" t="s">
        <v>1671</v>
      </c>
      <c r="D184" t="s">
        <v>1672</v>
      </c>
      <c r="F184" t="s">
        <v>209</v>
      </c>
      <c r="H184" t="b">
        <v>1</v>
      </c>
      <c r="I184" t="b">
        <v>0</v>
      </c>
      <c r="L184" t="s">
        <v>39</v>
      </c>
      <c r="U184" t="s">
        <v>39</v>
      </c>
      <c r="X184" t="s">
        <v>39</v>
      </c>
      <c r="AD184" s="2" t="s">
        <v>1673</v>
      </c>
      <c r="AE184" t="s">
        <v>1674</v>
      </c>
      <c r="AF184" t="s">
        <v>1675</v>
      </c>
      <c r="AG184" t="s">
        <v>43</v>
      </c>
    </row>
    <row r="185" spans="1:33" ht="14" customHeight="1" x14ac:dyDescent="0.2">
      <c r="A185" t="s">
        <v>1676</v>
      </c>
      <c r="D185" t="s">
        <v>1677</v>
      </c>
      <c r="F185" t="s">
        <v>1678</v>
      </c>
      <c r="H185" t="b">
        <v>1</v>
      </c>
      <c r="I185" t="b">
        <v>0</v>
      </c>
      <c r="X185" t="s">
        <v>39</v>
      </c>
      <c r="AD185" s="2" t="s">
        <v>1679</v>
      </c>
      <c r="AE185" t="s">
        <v>1496</v>
      </c>
      <c r="AF185" t="s">
        <v>1299</v>
      </c>
      <c r="AG185" t="s">
        <v>43</v>
      </c>
    </row>
    <row r="186" spans="1:33" ht="14" customHeight="1" x14ac:dyDescent="0.2">
      <c r="A186" t="s">
        <v>1680</v>
      </c>
      <c r="D186" t="s">
        <v>1681</v>
      </c>
      <c r="F186" t="s">
        <v>1682</v>
      </c>
      <c r="H186" t="b">
        <v>1</v>
      </c>
      <c r="I186" t="b">
        <v>0</v>
      </c>
      <c r="X186" t="s">
        <v>39</v>
      </c>
      <c r="AD186" s="2" t="s">
        <v>1683</v>
      </c>
      <c r="AE186" t="s">
        <v>1684</v>
      </c>
      <c r="AF186" t="s">
        <v>1685</v>
      </c>
      <c r="AG186" t="s">
        <v>43</v>
      </c>
    </row>
    <row r="187" spans="1:33" ht="14" customHeight="1" x14ac:dyDescent="0.2">
      <c r="A187" t="s">
        <v>1709</v>
      </c>
      <c r="D187" t="s">
        <v>1710</v>
      </c>
      <c r="F187" t="s">
        <v>1711</v>
      </c>
      <c r="H187" t="b">
        <v>1</v>
      </c>
      <c r="I187" t="b">
        <v>0</v>
      </c>
      <c r="P187" t="s">
        <v>39</v>
      </c>
      <c r="V187" t="s">
        <v>39</v>
      </c>
      <c r="Z187" t="s">
        <v>39</v>
      </c>
      <c r="AD187" s="2" t="s">
        <v>1712</v>
      </c>
      <c r="AE187" t="s">
        <v>157</v>
      </c>
      <c r="AF187" t="s">
        <v>1713</v>
      </c>
      <c r="AG187" t="s">
        <v>43</v>
      </c>
    </row>
    <row r="188" spans="1:33" ht="14" customHeight="1" x14ac:dyDescent="0.2">
      <c r="A188" t="s">
        <v>1723</v>
      </c>
      <c r="D188" t="s">
        <v>1724</v>
      </c>
      <c r="F188" t="s">
        <v>1725</v>
      </c>
      <c r="H188" t="b">
        <v>1</v>
      </c>
      <c r="I188" t="b">
        <v>0</v>
      </c>
      <c r="J188" t="s">
        <v>39</v>
      </c>
      <c r="W188" t="s">
        <v>39</v>
      </c>
      <c r="AD188" s="2" t="s">
        <v>1726</v>
      </c>
      <c r="AE188" t="s">
        <v>331</v>
      </c>
      <c r="AF188" t="s">
        <v>1727</v>
      </c>
      <c r="AG188" t="s">
        <v>43</v>
      </c>
    </row>
    <row r="189" spans="1:33" ht="14" customHeight="1" x14ac:dyDescent="0.2">
      <c r="A189" t="s">
        <v>1737</v>
      </c>
      <c r="D189" t="s">
        <v>1738</v>
      </c>
      <c r="F189" t="s">
        <v>1739</v>
      </c>
      <c r="H189" t="b">
        <v>1</v>
      </c>
      <c r="I189" t="b">
        <v>0</v>
      </c>
      <c r="K189" t="s">
        <v>39</v>
      </c>
      <c r="AC189" t="s">
        <v>39</v>
      </c>
      <c r="AD189" s="2" t="s">
        <v>1740</v>
      </c>
      <c r="AE189" t="s">
        <v>460</v>
      </c>
      <c r="AF189" t="s">
        <v>932</v>
      </c>
      <c r="AG189" t="s">
        <v>43</v>
      </c>
    </row>
    <row r="190" spans="1:33" ht="14" customHeight="1" x14ac:dyDescent="0.2">
      <c r="A190" t="s">
        <v>1763</v>
      </c>
      <c r="D190" t="s">
        <v>1764</v>
      </c>
      <c r="F190" t="s">
        <v>209</v>
      </c>
      <c r="H190" t="b">
        <v>1</v>
      </c>
      <c r="I190" t="b">
        <v>0</v>
      </c>
      <c r="P190" t="s">
        <v>39</v>
      </c>
      <c r="R190" t="s">
        <v>39</v>
      </c>
      <c r="AD190" s="2" t="s">
        <v>1765</v>
      </c>
      <c r="AE190" t="s">
        <v>1766</v>
      </c>
      <c r="AF190" t="s">
        <v>201</v>
      </c>
      <c r="AG190" t="s">
        <v>43</v>
      </c>
    </row>
    <row r="191" spans="1:33" ht="14" customHeight="1" x14ac:dyDescent="0.2">
      <c r="A191" t="s">
        <v>1794</v>
      </c>
      <c r="D191" t="s">
        <v>1795</v>
      </c>
      <c r="F191" t="s">
        <v>1796</v>
      </c>
      <c r="H191" t="b">
        <v>1</v>
      </c>
      <c r="I191" t="b">
        <v>0</v>
      </c>
      <c r="L191" t="s">
        <v>39</v>
      </c>
      <c r="Z191" t="s">
        <v>39</v>
      </c>
      <c r="AD191" s="2" t="s">
        <v>1797</v>
      </c>
      <c r="AE191" t="s">
        <v>1798</v>
      </c>
      <c r="AF191" t="s">
        <v>437</v>
      </c>
      <c r="AG191" t="s">
        <v>43</v>
      </c>
    </row>
    <row r="192" spans="1:33" ht="14" customHeight="1" x14ac:dyDescent="0.2">
      <c r="A192" t="s">
        <v>1822</v>
      </c>
      <c r="D192" t="s">
        <v>1823</v>
      </c>
      <c r="F192" t="s">
        <v>1824</v>
      </c>
      <c r="H192" t="b">
        <v>1</v>
      </c>
      <c r="I192" t="b">
        <v>0</v>
      </c>
      <c r="J192" t="s">
        <v>39</v>
      </c>
      <c r="Y192" t="s">
        <v>39</v>
      </c>
      <c r="AD192" s="2" t="s">
        <v>1825</v>
      </c>
      <c r="AE192" t="s">
        <v>130</v>
      </c>
      <c r="AF192" t="s">
        <v>513</v>
      </c>
      <c r="AG192" t="s">
        <v>43</v>
      </c>
    </row>
    <row r="193" spans="1:33" ht="14" customHeight="1" x14ac:dyDescent="0.2">
      <c r="A193" t="s">
        <v>1826</v>
      </c>
      <c r="D193" t="s">
        <v>1827</v>
      </c>
      <c r="F193" t="s">
        <v>1828</v>
      </c>
      <c r="H193" t="b">
        <v>1</v>
      </c>
      <c r="I193" t="b">
        <v>0</v>
      </c>
      <c r="K193" t="s">
        <v>39</v>
      </c>
      <c r="X193" t="s">
        <v>39</v>
      </c>
      <c r="AD193" s="2" t="s">
        <v>1829</v>
      </c>
      <c r="AE193" t="s">
        <v>1684</v>
      </c>
      <c r="AF193" t="s">
        <v>1830</v>
      </c>
      <c r="AG193" t="s">
        <v>43</v>
      </c>
    </row>
    <row r="194" spans="1:33" ht="14" customHeight="1" x14ac:dyDescent="0.2">
      <c r="A194" t="s">
        <v>1837</v>
      </c>
      <c r="D194" t="s">
        <v>1838</v>
      </c>
      <c r="F194" t="s">
        <v>1839</v>
      </c>
      <c r="H194" t="b">
        <v>1</v>
      </c>
      <c r="I194" t="b">
        <v>0</v>
      </c>
      <c r="J194" t="s">
        <v>39</v>
      </c>
      <c r="Y194" t="s">
        <v>39</v>
      </c>
      <c r="AD194" s="2" t="s">
        <v>1840</v>
      </c>
      <c r="AE194" t="s">
        <v>302</v>
      </c>
      <c r="AF194" t="s">
        <v>1841</v>
      </c>
      <c r="AG194" t="s">
        <v>43</v>
      </c>
    </row>
    <row r="195" spans="1:33" ht="14" customHeight="1" x14ac:dyDescent="0.2">
      <c r="A195" t="s">
        <v>1854</v>
      </c>
      <c r="D195" t="s">
        <v>1855</v>
      </c>
      <c r="F195" t="s">
        <v>1856</v>
      </c>
      <c r="H195" t="b">
        <v>1</v>
      </c>
      <c r="I195" t="b">
        <v>0</v>
      </c>
      <c r="P195" t="s">
        <v>39</v>
      </c>
      <c r="V195" t="s">
        <v>39</v>
      </c>
      <c r="W195" t="s">
        <v>39</v>
      </c>
      <c r="AD195" s="2" t="s">
        <v>1857</v>
      </c>
      <c r="AE195" t="s">
        <v>856</v>
      </c>
      <c r="AF195" t="s">
        <v>1858</v>
      </c>
      <c r="AG195" t="s">
        <v>43</v>
      </c>
    </row>
    <row r="196" spans="1:33" ht="14" customHeight="1" x14ac:dyDescent="0.2">
      <c r="A196" t="s">
        <v>1863</v>
      </c>
      <c r="D196" t="s">
        <v>1864</v>
      </c>
      <c r="F196" t="s">
        <v>209</v>
      </c>
      <c r="H196" t="b">
        <v>1</v>
      </c>
      <c r="I196" t="b">
        <v>0</v>
      </c>
      <c r="N196" t="s">
        <v>39</v>
      </c>
      <c r="X196" t="s">
        <v>39</v>
      </c>
      <c r="AD196" s="2" t="s">
        <v>1865</v>
      </c>
      <c r="AE196" t="s">
        <v>1866</v>
      </c>
      <c r="AF196" t="s">
        <v>396</v>
      </c>
      <c r="AG196" t="s">
        <v>43</v>
      </c>
    </row>
    <row r="197" spans="1:33" ht="14" customHeight="1" x14ac:dyDescent="0.2">
      <c r="A197" t="s">
        <v>1900</v>
      </c>
      <c r="D197" t="s">
        <v>1901</v>
      </c>
      <c r="F197" t="s">
        <v>1902</v>
      </c>
      <c r="H197" t="b">
        <v>1</v>
      </c>
      <c r="I197" t="b">
        <v>0</v>
      </c>
      <c r="J197" t="s">
        <v>39</v>
      </c>
      <c r="M197" t="s">
        <v>39</v>
      </c>
      <c r="V197" t="s">
        <v>39</v>
      </c>
      <c r="W197" t="s">
        <v>39</v>
      </c>
      <c r="AD197" s="2" t="s">
        <v>1903</v>
      </c>
      <c r="AE197" t="s">
        <v>1904</v>
      </c>
      <c r="AF197" t="s">
        <v>972</v>
      </c>
      <c r="AG197" t="s">
        <v>43</v>
      </c>
    </row>
    <row r="198" spans="1:33" ht="14" customHeight="1" x14ac:dyDescent="0.2">
      <c r="A198" t="s">
        <v>1920</v>
      </c>
      <c r="D198" t="s">
        <v>1921</v>
      </c>
      <c r="F198" t="s">
        <v>1922</v>
      </c>
      <c r="H198" t="b">
        <v>1</v>
      </c>
      <c r="I198" t="b">
        <v>0</v>
      </c>
      <c r="J198" t="s">
        <v>39</v>
      </c>
      <c r="Y198" t="s">
        <v>39</v>
      </c>
      <c r="AD198" s="2" t="s">
        <v>1923</v>
      </c>
      <c r="AE198" t="s">
        <v>1924</v>
      </c>
      <c r="AF198" t="s">
        <v>1925</v>
      </c>
      <c r="AG198" t="s">
        <v>43</v>
      </c>
    </row>
    <row r="199" spans="1:33" ht="14" customHeight="1" x14ac:dyDescent="0.2">
      <c r="A199" t="s">
        <v>1942</v>
      </c>
      <c r="D199" t="s">
        <v>1943</v>
      </c>
      <c r="F199" t="s">
        <v>1944</v>
      </c>
      <c r="H199" t="b">
        <v>1</v>
      </c>
      <c r="I199" t="b">
        <v>0</v>
      </c>
      <c r="M199" t="s">
        <v>39</v>
      </c>
      <c r="W199" t="s">
        <v>39</v>
      </c>
      <c r="AD199" s="2" t="s">
        <v>1945</v>
      </c>
      <c r="AE199" t="s">
        <v>1139</v>
      </c>
      <c r="AF199" t="s">
        <v>437</v>
      </c>
      <c r="AG199" t="s">
        <v>43</v>
      </c>
    </row>
    <row r="200" spans="1:33" ht="14" customHeight="1" x14ac:dyDescent="0.2">
      <c r="A200" t="s">
        <v>1963</v>
      </c>
      <c r="D200" t="s">
        <v>1964</v>
      </c>
      <c r="F200" t="s">
        <v>1965</v>
      </c>
      <c r="H200" t="b">
        <v>1</v>
      </c>
      <c r="I200" t="b">
        <v>0</v>
      </c>
      <c r="J200" t="s">
        <v>39</v>
      </c>
      <c r="Y200" t="s">
        <v>39</v>
      </c>
      <c r="Z200" t="s">
        <v>39</v>
      </c>
      <c r="AD200" s="2" t="s">
        <v>1966</v>
      </c>
      <c r="AE200" t="s">
        <v>657</v>
      </c>
      <c r="AF200" t="s">
        <v>1187</v>
      </c>
      <c r="AG200" t="s">
        <v>43</v>
      </c>
    </row>
    <row r="201" spans="1:33" ht="14" customHeight="1" x14ac:dyDescent="0.2">
      <c r="A201" t="s">
        <v>2038</v>
      </c>
      <c r="D201" t="s">
        <v>2039</v>
      </c>
      <c r="F201" t="s">
        <v>2040</v>
      </c>
      <c r="H201" t="b">
        <v>1</v>
      </c>
      <c r="I201" t="b">
        <v>0</v>
      </c>
      <c r="N201" t="s">
        <v>39</v>
      </c>
      <c r="X201" t="s">
        <v>39</v>
      </c>
      <c r="AD201" s="2" t="s">
        <v>2041</v>
      </c>
      <c r="AE201" t="s">
        <v>157</v>
      </c>
      <c r="AF201" t="s">
        <v>2042</v>
      </c>
      <c r="AG201" t="s">
        <v>43</v>
      </c>
    </row>
    <row r="202" spans="1:33" ht="14" customHeight="1" x14ac:dyDescent="0.2">
      <c r="A202" t="s">
        <v>2063</v>
      </c>
      <c r="D202" t="s">
        <v>2064</v>
      </c>
      <c r="F202" t="s">
        <v>2065</v>
      </c>
      <c r="H202" t="b">
        <v>1</v>
      </c>
      <c r="I202" t="b">
        <v>0</v>
      </c>
      <c r="K202" t="s">
        <v>39</v>
      </c>
      <c r="Y202" t="s">
        <v>39</v>
      </c>
      <c r="AD202" s="2" t="s">
        <v>2066</v>
      </c>
      <c r="AE202" t="s">
        <v>2067</v>
      </c>
      <c r="AF202" t="s">
        <v>2068</v>
      </c>
      <c r="AG202" t="s">
        <v>43</v>
      </c>
    </row>
    <row r="203" spans="1:33" ht="14" customHeight="1" x14ac:dyDescent="0.2">
      <c r="A203" t="s">
        <v>2085</v>
      </c>
      <c r="D203" t="s">
        <v>2086</v>
      </c>
      <c r="F203" t="s">
        <v>2087</v>
      </c>
      <c r="H203" t="b">
        <v>1</v>
      </c>
      <c r="I203" t="b">
        <v>0</v>
      </c>
      <c r="M203" t="s">
        <v>39</v>
      </c>
      <c r="R203" t="s">
        <v>39</v>
      </c>
      <c r="V203" t="s">
        <v>2082</v>
      </c>
      <c r="AD203" s="2" t="s">
        <v>2088</v>
      </c>
      <c r="AE203" t="s">
        <v>115</v>
      </c>
      <c r="AF203" t="s">
        <v>445</v>
      </c>
      <c r="AG203" t="s">
        <v>43</v>
      </c>
    </row>
    <row r="204" spans="1:33" ht="14" customHeight="1" x14ac:dyDescent="0.2">
      <c r="A204" t="s">
        <v>2102</v>
      </c>
      <c r="D204" t="s">
        <v>2103</v>
      </c>
      <c r="F204" t="s">
        <v>2104</v>
      </c>
      <c r="H204" t="b">
        <v>1</v>
      </c>
      <c r="I204" t="b">
        <v>0</v>
      </c>
      <c r="U204" t="s">
        <v>39</v>
      </c>
      <c r="X204" t="s">
        <v>39</v>
      </c>
      <c r="Z204" t="s">
        <v>39</v>
      </c>
      <c r="AD204" s="2" t="s">
        <v>2105</v>
      </c>
      <c r="AE204" t="s">
        <v>62</v>
      </c>
      <c r="AF204" t="s">
        <v>2106</v>
      </c>
      <c r="AG204" t="s">
        <v>43</v>
      </c>
    </row>
    <row r="205" spans="1:33" ht="14" customHeight="1" x14ac:dyDescent="0.2">
      <c r="A205" t="s">
        <v>2110</v>
      </c>
      <c r="D205" t="s">
        <v>2111</v>
      </c>
      <c r="F205" t="s">
        <v>2112</v>
      </c>
      <c r="H205" t="b">
        <v>1</v>
      </c>
      <c r="I205" t="b">
        <v>0</v>
      </c>
      <c r="J205" t="s">
        <v>39</v>
      </c>
      <c r="Y205" t="s">
        <v>39</v>
      </c>
      <c r="AD205" s="2" t="s">
        <v>2113</v>
      </c>
      <c r="AE205" t="s">
        <v>460</v>
      </c>
      <c r="AF205" t="s">
        <v>1853</v>
      </c>
      <c r="AG205" t="s">
        <v>43</v>
      </c>
    </row>
    <row r="206" spans="1:33" ht="14" customHeight="1" x14ac:dyDescent="0.2">
      <c r="A206" t="s">
        <v>2114</v>
      </c>
      <c r="D206" t="s">
        <v>2115</v>
      </c>
      <c r="F206" t="s">
        <v>209</v>
      </c>
      <c r="H206" t="b">
        <v>1</v>
      </c>
      <c r="I206" t="b">
        <v>0</v>
      </c>
      <c r="Q206" t="s">
        <v>39</v>
      </c>
      <c r="Y206" t="s">
        <v>39</v>
      </c>
      <c r="AA206" t="s">
        <v>39</v>
      </c>
      <c r="AD206" s="2" t="s">
        <v>2116</v>
      </c>
      <c r="AE206" t="s">
        <v>2117</v>
      </c>
      <c r="AG206" t="s">
        <v>43</v>
      </c>
    </row>
    <row r="207" spans="1:33" ht="14" customHeight="1" x14ac:dyDescent="0.2">
      <c r="A207" t="s">
        <v>2126</v>
      </c>
      <c r="D207" t="s">
        <v>2127</v>
      </c>
      <c r="F207" t="s">
        <v>2128</v>
      </c>
      <c r="H207" t="b">
        <v>1</v>
      </c>
      <c r="I207" t="b">
        <v>0</v>
      </c>
      <c r="R207" t="s">
        <v>39</v>
      </c>
      <c r="X207" t="s">
        <v>39</v>
      </c>
      <c r="AD207" s="2" t="s">
        <v>2129</v>
      </c>
      <c r="AE207" t="s">
        <v>2130</v>
      </c>
      <c r="AF207" t="s">
        <v>2131</v>
      </c>
      <c r="AG207" t="s">
        <v>43</v>
      </c>
    </row>
    <row r="208" spans="1:33" ht="14" customHeight="1" x14ac:dyDescent="0.2">
      <c r="A208" t="s">
        <v>2135</v>
      </c>
      <c r="D208" t="s">
        <v>2136</v>
      </c>
      <c r="F208" t="s">
        <v>2137</v>
      </c>
      <c r="H208" t="b">
        <v>1</v>
      </c>
      <c r="I208" t="b">
        <v>0</v>
      </c>
      <c r="AD208" s="2" t="s">
        <v>2138</v>
      </c>
      <c r="AE208" t="s">
        <v>2139</v>
      </c>
      <c r="AF208" t="s">
        <v>2140</v>
      </c>
      <c r="AG208" t="s">
        <v>43</v>
      </c>
    </row>
    <row r="209" spans="1:33" ht="14" customHeight="1" x14ac:dyDescent="0.2">
      <c r="A209" t="s">
        <v>2145</v>
      </c>
      <c r="D209" t="s">
        <v>2146</v>
      </c>
      <c r="F209" t="s">
        <v>2147</v>
      </c>
      <c r="H209" t="b">
        <v>1</v>
      </c>
      <c r="I209" t="b">
        <v>0</v>
      </c>
      <c r="J209" t="s">
        <v>39</v>
      </c>
      <c r="Y209" t="s">
        <v>39</v>
      </c>
      <c r="AD209" s="2" t="s">
        <v>2148</v>
      </c>
      <c r="AE209" t="s">
        <v>460</v>
      </c>
      <c r="AF209" t="s">
        <v>1731</v>
      </c>
      <c r="AG209" t="s">
        <v>43</v>
      </c>
    </row>
    <row r="210" spans="1:33" ht="14" customHeight="1" x14ac:dyDescent="0.2">
      <c r="A210" t="s">
        <v>2149</v>
      </c>
      <c r="D210" t="s">
        <v>2150</v>
      </c>
      <c r="F210" t="s">
        <v>2151</v>
      </c>
      <c r="H210" t="b">
        <v>1</v>
      </c>
      <c r="I210" t="b">
        <v>0</v>
      </c>
      <c r="L210" t="s">
        <v>39</v>
      </c>
      <c r="AD210" s="2" t="s">
        <v>2152</v>
      </c>
      <c r="AE210" t="s">
        <v>2022</v>
      </c>
      <c r="AF210" t="s">
        <v>948</v>
      </c>
      <c r="AG210" t="s">
        <v>43</v>
      </c>
    </row>
    <row r="211" spans="1:33" ht="14" customHeight="1" x14ac:dyDescent="0.2">
      <c r="A211" t="s">
        <v>2153</v>
      </c>
      <c r="D211" t="s">
        <v>2154</v>
      </c>
      <c r="F211" t="s">
        <v>2155</v>
      </c>
      <c r="H211" t="b">
        <v>1</v>
      </c>
      <c r="I211" t="b">
        <v>0</v>
      </c>
      <c r="L211" t="s">
        <v>39</v>
      </c>
      <c r="V211" t="s">
        <v>39</v>
      </c>
      <c r="X211" t="s">
        <v>39</v>
      </c>
      <c r="Z211" t="s">
        <v>39</v>
      </c>
      <c r="AD211" s="2" t="s">
        <v>2156</v>
      </c>
      <c r="AE211" t="s">
        <v>157</v>
      </c>
      <c r="AF211" t="s">
        <v>2157</v>
      </c>
      <c r="AG211" t="s">
        <v>43</v>
      </c>
    </row>
    <row r="212" spans="1:33" ht="14" customHeight="1" x14ac:dyDescent="0.2">
      <c r="A212" t="s">
        <v>2163</v>
      </c>
      <c r="D212" t="s">
        <v>2164</v>
      </c>
      <c r="F212" t="s">
        <v>2165</v>
      </c>
      <c r="H212" t="b">
        <v>1</v>
      </c>
      <c r="I212" t="b">
        <v>0</v>
      </c>
      <c r="M212" t="s">
        <v>39</v>
      </c>
      <c r="T212" t="s">
        <v>39</v>
      </c>
      <c r="W212" t="s">
        <v>39</v>
      </c>
      <c r="AD212" s="2" t="s">
        <v>2166</v>
      </c>
      <c r="AE212" t="s">
        <v>130</v>
      </c>
      <c r="AF212" t="s">
        <v>2023</v>
      </c>
      <c r="AG212" t="s">
        <v>43</v>
      </c>
    </row>
    <row r="213" spans="1:33" ht="14" customHeight="1" x14ac:dyDescent="0.2">
      <c r="A213" t="s">
        <v>2188</v>
      </c>
      <c r="D213" t="s">
        <v>2189</v>
      </c>
      <c r="F213" t="s">
        <v>209</v>
      </c>
      <c r="H213" t="b">
        <v>1</v>
      </c>
      <c r="I213" t="b">
        <v>0</v>
      </c>
      <c r="V213" t="s">
        <v>39</v>
      </c>
      <c r="Y213" t="s">
        <v>39</v>
      </c>
      <c r="Z213" t="s">
        <v>39</v>
      </c>
      <c r="AD213" s="2" t="s">
        <v>2190</v>
      </c>
      <c r="AE213" t="s">
        <v>226</v>
      </c>
      <c r="AF213" t="s">
        <v>1553</v>
      </c>
      <c r="AG213" t="s">
        <v>43</v>
      </c>
    </row>
    <row r="214" spans="1:33" ht="14" customHeight="1" x14ac:dyDescent="0.2">
      <c r="A214" t="s">
        <v>2222</v>
      </c>
      <c r="D214" t="s">
        <v>2223</v>
      </c>
      <c r="F214" t="s">
        <v>2224</v>
      </c>
      <c r="H214" t="b">
        <v>1</v>
      </c>
      <c r="I214" t="b">
        <v>0</v>
      </c>
      <c r="AD214" s="2" t="s">
        <v>2225</v>
      </c>
      <c r="AE214" t="s">
        <v>130</v>
      </c>
      <c r="AF214" t="s">
        <v>2226</v>
      </c>
      <c r="AG214" t="s">
        <v>43</v>
      </c>
    </row>
    <row r="215" spans="1:33" ht="14" customHeight="1" x14ac:dyDescent="0.2">
      <c r="A215" t="s">
        <v>2254</v>
      </c>
      <c r="D215" t="s">
        <v>2255</v>
      </c>
      <c r="F215" t="s">
        <v>209</v>
      </c>
      <c r="H215" t="b">
        <v>1</v>
      </c>
      <c r="I215" t="b">
        <v>0</v>
      </c>
      <c r="J215" t="s">
        <v>39</v>
      </c>
      <c r="W215" t="s">
        <v>39</v>
      </c>
      <c r="AC215" t="s">
        <v>39</v>
      </c>
      <c r="AD215" s="2" t="s">
        <v>2256</v>
      </c>
      <c r="AE215" t="s">
        <v>2257</v>
      </c>
      <c r="AF215" t="s">
        <v>1447</v>
      </c>
      <c r="AG215" t="s">
        <v>43</v>
      </c>
    </row>
    <row r="216" spans="1:33" ht="14" customHeight="1" x14ac:dyDescent="0.2">
      <c r="A216" t="s">
        <v>2258</v>
      </c>
      <c r="D216" t="s">
        <v>2259</v>
      </c>
      <c r="F216" t="s">
        <v>209</v>
      </c>
      <c r="H216" t="b">
        <v>1</v>
      </c>
      <c r="I216" t="b">
        <v>0</v>
      </c>
      <c r="P216" t="s">
        <v>39</v>
      </c>
      <c r="X216" t="s">
        <v>39</v>
      </c>
      <c r="Z216" t="s">
        <v>39</v>
      </c>
      <c r="AD216" s="2" t="s">
        <v>2260</v>
      </c>
      <c r="AE216" t="s">
        <v>2261</v>
      </c>
      <c r="AF216" t="s">
        <v>2262</v>
      </c>
      <c r="AG216" t="s">
        <v>43</v>
      </c>
    </row>
    <row r="217" spans="1:33" ht="14" customHeight="1" x14ac:dyDescent="0.2">
      <c r="A217" t="s">
        <v>2276</v>
      </c>
      <c r="D217" t="s">
        <v>2277</v>
      </c>
      <c r="F217" t="s">
        <v>209</v>
      </c>
      <c r="H217" t="b">
        <v>1</v>
      </c>
      <c r="I217" t="b">
        <v>0</v>
      </c>
      <c r="K217" t="s">
        <v>39</v>
      </c>
      <c r="Y217" t="s">
        <v>39</v>
      </c>
      <c r="AB217" t="s">
        <v>39</v>
      </c>
      <c r="AD217" s="2" t="s">
        <v>2278</v>
      </c>
      <c r="AE217" t="s">
        <v>2279</v>
      </c>
      <c r="AF217" t="s">
        <v>2280</v>
      </c>
      <c r="AG217" t="s">
        <v>43</v>
      </c>
    </row>
    <row r="218" spans="1:33" ht="14" customHeight="1" x14ac:dyDescent="0.2">
      <c r="A218" t="s">
        <v>2285</v>
      </c>
      <c r="D218" t="s">
        <v>2286</v>
      </c>
      <c r="F218" t="s">
        <v>209</v>
      </c>
      <c r="H218" t="b">
        <v>1</v>
      </c>
      <c r="I218" t="b">
        <v>0</v>
      </c>
      <c r="K218" t="s">
        <v>39</v>
      </c>
      <c r="Y218" t="s">
        <v>39</v>
      </c>
      <c r="AB218" t="s">
        <v>39</v>
      </c>
      <c r="AD218" s="2" t="s">
        <v>2287</v>
      </c>
      <c r="AE218" t="s">
        <v>2288</v>
      </c>
      <c r="AF218" t="s">
        <v>1181</v>
      </c>
      <c r="AG218" t="s">
        <v>43</v>
      </c>
    </row>
    <row r="219" spans="1:33" ht="14" customHeight="1" x14ac:dyDescent="0.2">
      <c r="A219" t="s">
        <v>2303</v>
      </c>
      <c r="D219" t="s">
        <v>2304</v>
      </c>
      <c r="F219" t="s">
        <v>2305</v>
      </c>
      <c r="H219" t="b">
        <v>1</v>
      </c>
      <c r="I219" t="b">
        <v>0</v>
      </c>
      <c r="V219" t="s">
        <v>39</v>
      </c>
      <c r="Y219" t="s">
        <v>39</v>
      </c>
      <c r="AB219" t="s">
        <v>39</v>
      </c>
      <c r="AD219" s="2" t="s">
        <v>2306</v>
      </c>
      <c r="AE219" t="s">
        <v>1684</v>
      </c>
      <c r="AF219" t="s">
        <v>2307</v>
      </c>
      <c r="AG219" t="s">
        <v>43</v>
      </c>
    </row>
    <row r="220" spans="1:33" ht="14" customHeight="1" x14ac:dyDescent="0.2">
      <c r="A220" t="s">
        <v>2326</v>
      </c>
      <c r="D220" t="s">
        <v>2327</v>
      </c>
      <c r="F220" t="s">
        <v>21352</v>
      </c>
      <c r="H220" t="b">
        <v>1</v>
      </c>
      <c r="I220" t="b">
        <v>0</v>
      </c>
      <c r="X220" t="s">
        <v>39</v>
      </c>
      <c r="Z220" t="s">
        <v>39</v>
      </c>
      <c r="AD220" s="2" t="s">
        <v>2328</v>
      </c>
      <c r="AE220" t="s">
        <v>752</v>
      </c>
      <c r="AF220" t="s">
        <v>298</v>
      </c>
      <c r="AG220" t="s">
        <v>43</v>
      </c>
    </row>
    <row r="221" spans="1:33" ht="14" customHeight="1" x14ac:dyDescent="0.2">
      <c r="A221" t="s">
        <v>2329</v>
      </c>
      <c r="D221" t="s">
        <v>2330</v>
      </c>
      <c r="F221" t="s">
        <v>2331</v>
      </c>
      <c r="H221" t="b">
        <v>1</v>
      </c>
      <c r="I221" t="b">
        <v>0</v>
      </c>
      <c r="P221" t="s">
        <v>39</v>
      </c>
      <c r="Y221" t="s">
        <v>39</v>
      </c>
      <c r="AA221" t="s">
        <v>39</v>
      </c>
      <c r="AD221" s="2" t="s">
        <v>2332</v>
      </c>
      <c r="AE221" t="s">
        <v>2333</v>
      </c>
      <c r="AF221" t="s">
        <v>2334</v>
      </c>
      <c r="AG221" t="s">
        <v>43</v>
      </c>
    </row>
    <row r="222" spans="1:33" ht="14" customHeight="1" x14ac:dyDescent="0.2">
      <c r="A222" t="s">
        <v>2381</v>
      </c>
      <c r="D222" t="s">
        <v>2382</v>
      </c>
      <c r="F222" t="s">
        <v>2383</v>
      </c>
      <c r="H222" t="b">
        <v>1</v>
      </c>
      <c r="I222" t="b">
        <v>0</v>
      </c>
      <c r="L222" t="s">
        <v>39</v>
      </c>
      <c r="AD222" s="2" t="s">
        <v>2384</v>
      </c>
      <c r="AE222" t="s">
        <v>258</v>
      </c>
      <c r="AF222" t="s">
        <v>131</v>
      </c>
      <c r="AG222" t="s">
        <v>43</v>
      </c>
    </row>
    <row r="223" spans="1:33" ht="14" customHeight="1" x14ac:dyDescent="0.2">
      <c r="A223" t="s">
        <v>2411</v>
      </c>
      <c r="D223" t="s">
        <v>2412</v>
      </c>
      <c r="F223" t="s">
        <v>209</v>
      </c>
      <c r="H223" t="b">
        <v>1</v>
      </c>
      <c r="I223" t="b">
        <v>0</v>
      </c>
      <c r="AD223" s="2" t="s">
        <v>2413</v>
      </c>
      <c r="AE223" t="s">
        <v>538</v>
      </c>
      <c r="AF223" t="s">
        <v>2414</v>
      </c>
      <c r="AG223" t="s">
        <v>43</v>
      </c>
    </row>
    <row r="224" spans="1:33" ht="14" customHeight="1" x14ac:dyDescent="0.2">
      <c r="A224" t="s">
        <v>2418</v>
      </c>
      <c r="D224" t="s">
        <v>2419</v>
      </c>
      <c r="F224" t="s">
        <v>2420</v>
      </c>
      <c r="H224" t="b">
        <v>1</v>
      </c>
      <c r="I224" t="b">
        <v>0</v>
      </c>
      <c r="J224" t="s">
        <v>39</v>
      </c>
      <c r="Y224" t="s">
        <v>39</v>
      </c>
      <c r="Z224" t="s">
        <v>39</v>
      </c>
      <c r="AD224" s="2" t="s">
        <v>2421</v>
      </c>
      <c r="AE224" t="s">
        <v>2422</v>
      </c>
      <c r="AF224" t="s">
        <v>2423</v>
      </c>
      <c r="AG224" t="s">
        <v>43</v>
      </c>
    </row>
    <row r="225" spans="1:33" ht="14" customHeight="1" x14ac:dyDescent="0.2">
      <c r="C225" t="s">
        <v>2438</v>
      </c>
      <c r="D225" t="s">
        <v>2439</v>
      </c>
      <c r="E225" t="s">
        <v>2440</v>
      </c>
      <c r="F225" t="s">
        <v>2441</v>
      </c>
      <c r="H225" t="b">
        <v>1</v>
      </c>
      <c r="I225" t="b">
        <v>0</v>
      </c>
      <c r="AD225" s="2" t="s">
        <v>21346</v>
      </c>
      <c r="AE225" t="s">
        <v>2442</v>
      </c>
      <c r="AF225" t="s">
        <v>2443</v>
      </c>
      <c r="AG225" t="s">
        <v>2433</v>
      </c>
    </row>
    <row r="226" spans="1:33" ht="14" customHeight="1" x14ac:dyDescent="0.2">
      <c r="C226" t="s">
        <v>2546</v>
      </c>
      <c r="D226" t="s">
        <v>2547</v>
      </c>
      <c r="E226" t="s">
        <v>2548</v>
      </c>
      <c r="F226" t="s">
        <v>209</v>
      </c>
      <c r="H226" t="b">
        <v>1</v>
      </c>
      <c r="I226" t="b">
        <v>0</v>
      </c>
      <c r="K226" t="s">
        <v>39</v>
      </c>
      <c r="P226" t="s">
        <v>39</v>
      </c>
      <c r="X226" t="s">
        <v>39</v>
      </c>
      <c r="Z226" t="s">
        <v>39</v>
      </c>
      <c r="AD226" s="2" t="s">
        <v>21347</v>
      </c>
    </row>
    <row r="227" spans="1:33" ht="14" customHeight="1" x14ac:dyDescent="0.2">
      <c r="B227" t="s">
        <v>2620</v>
      </c>
      <c r="C227" t="s">
        <v>2621</v>
      </c>
      <c r="D227" t="s">
        <v>2622</v>
      </c>
      <c r="E227" t="s">
        <v>2623</v>
      </c>
      <c r="F227" t="s">
        <v>2624</v>
      </c>
      <c r="H227" t="b">
        <v>1</v>
      </c>
      <c r="I227" t="b">
        <v>0</v>
      </c>
      <c r="Q227" t="s">
        <v>39</v>
      </c>
      <c r="Y227" t="s">
        <v>39</v>
      </c>
      <c r="AD227" s="2" t="s">
        <v>21348</v>
      </c>
    </row>
    <row r="228" spans="1:33" ht="14" customHeight="1" x14ac:dyDescent="0.2">
      <c r="C228" t="s">
        <v>2646</v>
      </c>
      <c r="D228" t="s">
        <v>2647</v>
      </c>
      <c r="E228" t="s">
        <v>2648</v>
      </c>
      <c r="F228" t="s">
        <v>209</v>
      </c>
      <c r="H228" t="b">
        <v>1</v>
      </c>
      <c r="I228" t="b">
        <v>0</v>
      </c>
      <c r="M228" t="s">
        <v>39</v>
      </c>
      <c r="W228" t="s">
        <v>39</v>
      </c>
      <c r="AD228" s="2" t="s">
        <v>21349</v>
      </c>
    </row>
    <row r="229" spans="1:33" ht="14" customHeight="1" x14ac:dyDescent="0.2">
      <c r="A229" t="s">
        <v>2697</v>
      </c>
      <c r="D229" t="s">
        <v>2698</v>
      </c>
      <c r="F229" t="s">
        <v>2699</v>
      </c>
      <c r="H229" t="b">
        <v>1</v>
      </c>
      <c r="I229" t="b">
        <v>0</v>
      </c>
      <c r="S229" t="s">
        <v>39</v>
      </c>
      <c r="W229" t="s">
        <v>39</v>
      </c>
      <c r="Z229" t="s">
        <v>39</v>
      </c>
      <c r="AD229" s="2" t="s">
        <v>2700</v>
      </c>
      <c r="AE229" t="s">
        <v>2701</v>
      </c>
      <c r="AF229" t="s">
        <v>116</v>
      </c>
      <c r="AG229" t="s">
        <v>43</v>
      </c>
    </row>
    <row r="230" spans="1:33" ht="14" customHeight="1" x14ac:dyDescent="0.2">
      <c r="A230" t="s">
        <v>44</v>
      </c>
      <c r="C230" t="s">
        <v>45</v>
      </c>
      <c r="D230" t="s">
        <v>46</v>
      </c>
      <c r="E230" t="s">
        <v>47</v>
      </c>
      <c r="H230" t="b">
        <v>0</v>
      </c>
      <c r="I230" t="b">
        <v>0</v>
      </c>
      <c r="AD230" s="2" t="s">
        <v>48</v>
      </c>
      <c r="AE230" t="s">
        <v>49</v>
      </c>
      <c r="AF230" t="s">
        <v>50</v>
      </c>
      <c r="AG230" t="s">
        <v>43</v>
      </c>
    </row>
    <row r="231" spans="1:33" ht="14" customHeight="1" x14ac:dyDescent="0.2">
      <c r="A231" t="s">
        <v>70</v>
      </c>
      <c r="D231" t="s">
        <v>71</v>
      </c>
      <c r="H231" t="b">
        <v>0</v>
      </c>
      <c r="I231" t="b">
        <v>0</v>
      </c>
      <c r="AD231" s="2" t="s">
        <v>72</v>
      </c>
      <c r="AE231" t="s">
        <v>73</v>
      </c>
      <c r="AF231" t="s">
        <v>74</v>
      </c>
      <c r="AG231" t="s">
        <v>43</v>
      </c>
    </row>
    <row r="232" spans="1:33" ht="14" customHeight="1" x14ac:dyDescent="0.2">
      <c r="A232" t="s">
        <v>75</v>
      </c>
      <c r="D232" t="s">
        <v>76</v>
      </c>
      <c r="H232" t="b">
        <v>0</v>
      </c>
      <c r="I232" t="b">
        <v>0</v>
      </c>
      <c r="AD232" s="2" t="s">
        <v>77</v>
      </c>
      <c r="AE232" t="s">
        <v>78</v>
      </c>
      <c r="AF232" t="s">
        <v>79</v>
      </c>
      <c r="AG232" t="s">
        <v>43</v>
      </c>
    </row>
    <row r="233" spans="1:33" ht="14" customHeight="1" x14ac:dyDescent="0.2">
      <c r="A233" t="s">
        <v>80</v>
      </c>
      <c r="D233" t="s">
        <v>81</v>
      </c>
      <c r="H233" t="b">
        <v>0</v>
      </c>
      <c r="I233" t="b">
        <v>0</v>
      </c>
      <c r="AD233" s="2" t="s">
        <v>82</v>
      </c>
      <c r="AE233" t="s">
        <v>78</v>
      </c>
      <c r="AF233" t="s">
        <v>83</v>
      </c>
      <c r="AG233" t="s">
        <v>43</v>
      </c>
    </row>
    <row r="234" spans="1:33" ht="14" customHeight="1" x14ac:dyDescent="0.2">
      <c r="A234" t="s">
        <v>84</v>
      </c>
      <c r="D234" t="s">
        <v>85</v>
      </c>
      <c r="H234" t="b">
        <v>0</v>
      </c>
      <c r="I234" t="b">
        <v>0</v>
      </c>
      <c r="AD234" s="2" t="s">
        <v>86</v>
      </c>
      <c r="AE234" t="s">
        <v>87</v>
      </c>
      <c r="AF234" t="s">
        <v>88</v>
      </c>
      <c r="AG234" t="s">
        <v>43</v>
      </c>
    </row>
    <row r="235" spans="1:33" ht="14" customHeight="1" x14ac:dyDescent="0.2">
      <c r="A235" t="s">
        <v>89</v>
      </c>
      <c r="D235" t="s">
        <v>90</v>
      </c>
      <c r="H235" t="b">
        <v>0</v>
      </c>
      <c r="I235" t="b">
        <v>0</v>
      </c>
      <c r="V235" t="s">
        <v>39</v>
      </c>
      <c r="W235" t="s">
        <v>39</v>
      </c>
      <c r="AD235" s="2" t="s">
        <v>91</v>
      </c>
      <c r="AE235" t="s">
        <v>92</v>
      </c>
      <c r="AF235" t="s">
        <v>93</v>
      </c>
      <c r="AG235" t="s">
        <v>43</v>
      </c>
    </row>
    <row r="236" spans="1:33" ht="14" customHeight="1" x14ac:dyDescent="0.2">
      <c r="A236" t="s">
        <v>94</v>
      </c>
      <c r="D236" t="s">
        <v>95</v>
      </c>
      <c r="H236" t="b">
        <v>0</v>
      </c>
      <c r="I236" t="b">
        <v>0</v>
      </c>
      <c r="AD236" s="2" t="s">
        <v>96</v>
      </c>
      <c r="AE236" t="s">
        <v>97</v>
      </c>
      <c r="AF236" t="s">
        <v>98</v>
      </c>
      <c r="AG236" t="s">
        <v>43</v>
      </c>
    </row>
    <row r="237" spans="1:33" ht="14" customHeight="1" x14ac:dyDescent="0.2">
      <c r="A237" t="s">
        <v>106</v>
      </c>
      <c r="D237" t="s">
        <v>107</v>
      </c>
      <c r="H237" t="b">
        <v>0</v>
      </c>
      <c r="I237" t="b">
        <v>0</v>
      </c>
      <c r="AD237" s="2" t="s">
        <v>108</v>
      </c>
      <c r="AE237" t="s">
        <v>109</v>
      </c>
      <c r="AF237" t="s">
        <v>110</v>
      </c>
      <c r="AG237" t="s">
        <v>43</v>
      </c>
    </row>
    <row r="238" spans="1:33" ht="14" customHeight="1" x14ac:dyDescent="0.2">
      <c r="A238" t="s">
        <v>117</v>
      </c>
      <c r="D238" t="s">
        <v>118</v>
      </c>
      <c r="H238" t="b">
        <v>0</v>
      </c>
      <c r="I238" t="b">
        <v>0</v>
      </c>
      <c r="J238" t="s">
        <v>39</v>
      </c>
      <c r="W238" t="s">
        <v>39</v>
      </c>
      <c r="AC238" t="s">
        <v>39</v>
      </c>
      <c r="AD238" s="2" t="s">
        <v>119</v>
      </c>
      <c r="AE238" t="s">
        <v>41</v>
      </c>
      <c r="AF238" t="s">
        <v>120</v>
      </c>
      <c r="AG238" t="s">
        <v>43</v>
      </c>
    </row>
    <row r="239" spans="1:33" ht="14" customHeight="1" x14ac:dyDescent="0.2">
      <c r="A239" t="s">
        <v>121</v>
      </c>
      <c r="D239" t="s">
        <v>122</v>
      </c>
      <c r="H239" t="b">
        <v>0</v>
      </c>
      <c r="I239" t="b">
        <v>0</v>
      </c>
      <c r="J239" t="s">
        <v>39</v>
      </c>
      <c r="Z239" t="s">
        <v>39</v>
      </c>
      <c r="AC239" t="s">
        <v>39</v>
      </c>
      <c r="AD239" s="2" t="s">
        <v>123</v>
      </c>
      <c r="AE239" t="s">
        <v>124</v>
      </c>
      <c r="AF239" t="s">
        <v>125</v>
      </c>
      <c r="AG239" t="s">
        <v>43</v>
      </c>
    </row>
    <row r="240" spans="1:33" ht="14" customHeight="1" x14ac:dyDescent="0.2">
      <c r="A240" t="s">
        <v>132</v>
      </c>
      <c r="D240" t="s">
        <v>133</v>
      </c>
      <c r="H240" t="b">
        <v>0</v>
      </c>
      <c r="I240" t="b">
        <v>0</v>
      </c>
      <c r="AD240" s="2" t="s">
        <v>134</v>
      </c>
      <c r="AE240" t="s">
        <v>87</v>
      </c>
      <c r="AF240" t="s">
        <v>135</v>
      </c>
      <c r="AG240" t="s">
        <v>43</v>
      </c>
    </row>
    <row r="241" spans="1:33" ht="14" customHeight="1" x14ac:dyDescent="0.2">
      <c r="A241" t="s">
        <v>136</v>
      </c>
      <c r="D241" t="s">
        <v>137</v>
      </c>
      <c r="H241" t="b">
        <v>0</v>
      </c>
      <c r="I241" t="b">
        <v>0</v>
      </c>
      <c r="AD241" s="2" t="s">
        <v>138</v>
      </c>
      <c r="AE241" t="s">
        <v>139</v>
      </c>
      <c r="AF241" t="s">
        <v>140</v>
      </c>
      <c r="AG241" t="s">
        <v>43</v>
      </c>
    </row>
    <row r="242" spans="1:33" ht="14" customHeight="1" x14ac:dyDescent="0.2">
      <c r="A242" t="s">
        <v>141</v>
      </c>
      <c r="D242" t="s">
        <v>142</v>
      </c>
      <c r="H242" t="b">
        <v>0</v>
      </c>
      <c r="I242" t="b">
        <v>0</v>
      </c>
      <c r="AD242" s="2" t="s">
        <v>143</v>
      </c>
      <c r="AE242" t="s">
        <v>144</v>
      </c>
      <c r="AF242" t="s">
        <v>145</v>
      </c>
      <c r="AG242" t="s">
        <v>43</v>
      </c>
    </row>
    <row r="243" spans="1:33" ht="14" customHeight="1" x14ac:dyDescent="0.2">
      <c r="A243" t="s">
        <v>173</v>
      </c>
      <c r="D243" t="s">
        <v>174</v>
      </c>
      <c r="H243" t="b">
        <v>0</v>
      </c>
      <c r="I243" t="b">
        <v>0</v>
      </c>
      <c r="AD243" s="2" t="s">
        <v>175</v>
      </c>
      <c r="AE243" t="s">
        <v>176</v>
      </c>
      <c r="AF243" t="s">
        <v>177</v>
      </c>
      <c r="AG243" t="s">
        <v>43</v>
      </c>
    </row>
    <row r="244" spans="1:33" ht="14" customHeight="1" x14ac:dyDescent="0.2">
      <c r="A244" t="s">
        <v>178</v>
      </c>
      <c r="D244" t="s">
        <v>179</v>
      </c>
      <c r="H244" t="b">
        <v>0</v>
      </c>
      <c r="I244" t="b">
        <v>0</v>
      </c>
      <c r="AD244" s="2" t="s">
        <v>180</v>
      </c>
      <c r="AE244" t="s">
        <v>181</v>
      </c>
      <c r="AF244" t="s">
        <v>172</v>
      </c>
      <c r="AG244" t="s">
        <v>43</v>
      </c>
    </row>
    <row r="245" spans="1:33" ht="14" customHeight="1" x14ac:dyDescent="0.2">
      <c r="A245" t="s">
        <v>182</v>
      </c>
      <c r="D245" t="s">
        <v>183</v>
      </c>
      <c r="H245" t="b">
        <v>0</v>
      </c>
      <c r="I245" t="b">
        <v>0</v>
      </c>
      <c r="AD245" s="2" t="s">
        <v>184</v>
      </c>
      <c r="AE245" t="s">
        <v>181</v>
      </c>
      <c r="AF245" t="s">
        <v>185</v>
      </c>
      <c r="AG245" t="s">
        <v>43</v>
      </c>
    </row>
    <row r="246" spans="1:33" ht="14" customHeight="1" x14ac:dyDescent="0.2">
      <c r="A246" t="s">
        <v>186</v>
      </c>
      <c r="D246" t="s">
        <v>187</v>
      </c>
      <c r="H246" t="b">
        <v>0</v>
      </c>
      <c r="I246" t="b">
        <v>0</v>
      </c>
      <c r="AD246" s="2" t="s">
        <v>188</v>
      </c>
      <c r="AE246" t="s">
        <v>62</v>
      </c>
      <c r="AF246" t="s">
        <v>189</v>
      </c>
      <c r="AG246" t="s">
        <v>43</v>
      </c>
    </row>
    <row r="247" spans="1:33" ht="14" customHeight="1" x14ac:dyDescent="0.2">
      <c r="A247" t="s">
        <v>197</v>
      </c>
      <c r="D247" t="s">
        <v>198</v>
      </c>
      <c r="H247" t="b">
        <v>0</v>
      </c>
      <c r="I247" t="b">
        <v>0</v>
      </c>
      <c r="AD247" s="2" t="s">
        <v>199</v>
      </c>
      <c r="AE247" t="s">
        <v>200</v>
      </c>
      <c r="AF247" t="s">
        <v>201</v>
      </c>
      <c r="AG247" t="s">
        <v>43</v>
      </c>
    </row>
    <row r="248" spans="1:33" ht="14" customHeight="1" x14ac:dyDescent="0.2">
      <c r="A248" t="s">
        <v>202</v>
      </c>
      <c r="D248" t="s">
        <v>203</v>
      </c>
      <c r="H248" t="b">
        <v>0</v>
      </c>
      <c r="I248" t="b">
        <v>0</v>
      </c>
      <c r="AD248" s="2" t="s">
        <v>204</v>
      </c>
      <c r="AE248" t="s">
        <v>205</v>
      </c>
      <c r="AF248" t="s">
        <v>206</v>
      </c>
      <c r="AG248" t="s">
        <v>43</v>
      </c>
    </row>
    <row r="249" spans="1:33" ht="14" customHeight="1" x14ac:dyDescent="0.2">
      <c r="A249" t="s">
        <v>213</v>
      </c>
      <c r="D249" t="s">
        <v>214</v>
      </c>
      <c r="H249" t="b">
        <v>0</v>
      </c>
      <c r="I249" t="b">
        <v>0</v>
      </c>
      <c r="AD249" s="2" t="s">
        <v>215</v>
      </c>
      <c r="AE249" t="s">
        <v>216</v>
      </c>
      <c r="AF249" t="s">
        <v>217</v>
      </c>
      <c r="AG249" t="s">
        <v>43</v>
      </c>
    </row>
    <row r="250" spans="1:33" ht="14" customHeight="1" x14ac:dyDescent="0.2">
      <c r="A250" t="s">
        <v>223</v>
      </c>
      <c r="D250" t="s">
        <v>224</v>
      </c>
      <c r="H250" t="b">
        <v>0</v>
      </c>
      <c r="I250" t="b">
        <v>0</v>
      </c>
      <c r="AD250" s="2" t="s">
        <v>225</v>
      </c>
      <c r="AE250" t="s">
        <v>226</v>
      </c>
      <c r="AF250" t="s">
        <v>227</v>
      </c>
      <c r="AG250" t="s">
        <v>43</v>
      </c>
    </row>
    <row r="251" spans="1:33" ht="14" customHeight="1" x14ac:dyDescent="0.2">
      <c r="A251" t="s">
        <v>249</v>
      </c>
      <c r="D251" t="s">
        <v>250</v>
      </c>
      <c r="H251" t="b">
        <v>0</v>
      </c>
      <c r="I251" t="b">
        <v>0</v>
      </c>
      <c r="AD251" s="2" t="s">
        <v>251</v>
      </c>
      <c r="AE251" t="s">
        <v>226</v>
      </c>
      <c r="AF251" t="s">
        <v>252</v>
      </c>
      <c r="AG251" t="s">
        <v>43</v>
      </c>
    </row>
    <row r="252" spans="1:33" ht="14" customHeight="1" x14ac:dyDescent="0.2">
      <c r="A252" t="s">
        <v>279</v>
      </c>
      <c r="D252" t="s">
        <v>280</v>
      </c>
      <c r="H252" t="b">
        <v>0</v>
      </c>
      <c r="I252" t="b">
        <v>0</v>
      </c>
      <c r="AD252" s="2" t="s">
        <v>281</v>
      </c>
      <c r="AE252" t="s">
        <v>282</v>
      </c>
      <c r="AF252" t="s">
        <v>283</v>
      </c>
      <c r="AG252" t="s">
        <v>43</v>
      </c>
    </row>
    <row r="253" spans="1:33" ht="14" customHeight="1" x14ac:dyDescent="0.2">
      <c r="A253" t="s">
        <v>284</v>
      </c>
      <c r="D253" t="s">
        <v>285</v>
      </c>
      <c r="H253" t="b">
        <v>0</v>
      </c>
      <c r="I253" t="b">
        <v>0</v>
      </c>
      <c r="AD253" s="2" t="s">
        <v>286</v>
      </c>
      <c r="AE253" t="s">
        <v>287</v>
      </c>
      <c r="AF253" t="s">
        <v>288</v>
      </c>
      <c r="AG253" t="s">
        <v>43</v>
      </c>
    </row>
    <row r="254" spans="1:33" ht="14" customHeight="1" x14ac:dyDescent="0.2">
      <c r="A254" t="s">
        <v>289</v>
      </c>
      <c r="D254" t="s">
        <v>290</v>
      </c>
      <c r="H254" t="b">
        <v>0</v>
      </c>
      <c r="I254" t="b">
        <v>0</v>
      </c>
      <c r="AD254" s="2" t="s">
        <v>291</v>
      </c>
      <c r="AE254" t="s">
        <v>292</v>
      </c>
      <c r="AF254" t="s">
        <v>293</v>
      </c>
      <c r="AG254" t="s">
        <v>43</v>
      </c>
    </row>
    <row r="255" spans="1:33" ht="14" customHeight="1" x14ac:dyDescent="0.2">
      <c r="A255" t="s">
        <v>294</v>
      </c>
      <c r="D255" t="s">
        <v>295</v>
      </c>
      <c r="H255" t="b">
        <v>0</v>
      </c>
      <c r="I255" t="b">
        <v>0</v>
      </c>
      <c r="AD255" s="2" t="s">
        <v>296</v>
      </c>
      <c r="AE255" t="s">
        <v>297</v>
      </c>
      <c r="AF255" t="s">
        <v>298</v>
      </c>
      <c r="AG255" t="s">
        <v>43</v>
      </c>
    </row>
    <row r="256" spans="1:33" ht="14" customHeight="1" x14ac:dyDescent="0.2">
      <c r="A256" t="s">
        <v>299</v>
      </c>
      <c r="D256" t="s">
        <v>300</v>
      </c>
      <c r="H256" t="b">
        <v>0</v>
      </c>
      <c r="I256" t="b">
        <v>0</v>
      </c>
      <c r="AD256" s="2" t="s">
        <v>301</v>
      </c>
      <c r="AE256" t="s">
        <v>302</v>
      </c>
      <c r="AF256" t="s">
        <v>303</v>
      </c>
      <c r="AG256" t="s">
        <v>43</v>
      </c>
    </row>
    <row r="257" spans="1:33" ht="14" customHeight="1" x14ac:dyDescent="0.2">
      <c r="A257" t="s">
        <v>304</v>
      </c>
      <c r="D257" t="s">
        <v>305</v>
      </c>
      <c r="H257" t="b">
        <v>0</v>
      </c>
      <c r="I257" t="b">
        <v>0</v>
      </c>
      <c r="AD257" s="2" t="s">
        <v>306</v>
      </c>
      <c r="AE257" t="s">
        <v>49</v>
      </c>
      <c r="AF257" t="s">
        <v>272</v>
      </c>
      <c r="AG257" t="s">
        <v>43</v>
      </c>
    </row>
    <row r="258" spans="1:33" ht="14" customHeight="1" x14ac:dyDescent="0.2">
      <c r="A258" t="s">
        <v>307</v>
      </c>
      <c r="D258" t="s">
        <v>308</v>
      </c>
      <c r="H258" t="b">
        <v>0</v>
      </c>
      <c r="I258" t="b">
        <v>0</v>
      </c>
      <c r="AD258" s="2" t="s">
        <v>309</v>
      </c>
      <c r="AE258" t="s">
        <v>310</v>
      </c>
      <c r="AF258" t="s">
        <v>120</v>
      </c>
      <c r="AG258" t="s">
        <v>43</v>
      </c>
    </row>
    <row r="259" spans="1:33" ht="14" customHeight="1" x14ac:dyDescent="0.2">
      <c r="A259" t="s">
        <v>311</v>
      </c>
      <c r="D259" t="s">
        <v>312</v>
      </c>
      <c r="H259" t="b">
        <v>0</v>
      </c>
      <c r="I259" t="b">
        <v>0</v>
      </c>
      <c r="AD259" s="2" t="s">
        <v>313</v>
      </c>
      <c r="AE259" t="s">
        <v>314</v>
      </c>
      <c r="AF259" t="s">
        <v>315</v>
      </c>
      <c r="AG259" t="s">
        <v>43</v>
      </c>
    </row>
    <row r="260" spans="1:33" ht="14" customHeight="1" x14ac:dyDescent="0.2">
      <c r="A260" t="s">
        <v>316</v>
      </c>
      <c r="D260" t="s">
        <v>317</v>
      </c>
      <c r="H260" t="b">
        <v>0</v>
      </c>
      <c r="I260" t="b">
        <v>0</v>
      </c>
      <c r="AD260" s="2" t="s">
        <v>318</v>
      </c>
      <c r="AE260" t="s">
        <v>319</v>
      </c>
      <c r="AF260" t="s">
        <v>185</v>
      </c>
      <c r="AG260" t="s">
        <v>43</v>
      </c>
    </row>
    <row r="261" spans="1:33" ht="14" customHeight="1" x14ac:dyDescent="0.2">
      <c r="A261" t="s">
        <v>320</v>
      </c>
      <c r="D261" t="s">
        <v>321</v>
      </c>
      <c r="H261" t="b">
        <v>0</v>
      </c>
      <c r="I261" t="b">
        <v>0</v>
      </c>
      <c r="AD261" s="2" t="s">
        <v>322</v>
      </c>
      <c r="AE261" t="s">
        <v>323</v>
      </c>
      <c r="AF261" t="s">
        <v>324</v>
      </c>
      <c r="AG261" t="s">
        <v>43</v>
      </c>
    </row>
    <row r="262" spans="1:33" ht="14" customHeight="1" x14ac:dyDescent="0.2">
      <c r="A262" t="s">
        <v>325</v>
      </c>
      <c r="D262" t="s">
        <v>326</v>
      </c>
      <c r="H262" t="b">
        <v>0</v>
      </c>
      <c r="I262" t="b">
        <v>0</v>
      </c>
      <c r="AD262" s="2" t="s">
        <v>327</v>
      </c>
      <c r="AE262" t="s">
        <v>323</v>
      </c>
      <c r="AF262" t="s">
        <v>324</v>
      </c>
      <c r="AG262" t="s">
        <v>43</v>
      </c>
    </row>
    <row r="263" spans="1:33" ht="14" customHeight="1" x14ac:dyDescent="0.2">
      <c r="A263" t="s">
        <v>328</v>
      </c>
      <c r="D263" t="s">
        <v>329</v>
      </c>
      <c r="H263" t="b">
        <v>0</v>
      </c>
      <c r="I263" t="b">
        <v>0</v>
      </c>
      <c r="AD263" s="2" t="s">
        <v>330</v>
      </c>
      <c r="AE263" t="s">
        <v>331</v>
      </c>
      <c r="AF263" t="s">
        <v>332</v>
      </c>
      <c r="AG263" t="s">
        <v>43</v>
      </c>
    </row>
    <row r="264" spans="1:33" ht="14" customHeight="1" x14ac:dyDescent="0.2">
      <c r="A264" t="s">
        <v>339</v>
      </c>
      <c r="D264" t="s">
        <v>340</v>
      </c>
      <c r="H264" t="b">
        <v>0</v>
      </c>
      <c r="I264" t="b">
        <v>0</v>
      </c>
      <c r="AD264" s="2" t="s">
        <v>341</v>
      </c>
      <c r="AE264" t="s">
        <v>342</v>
      </c>
      <c r="AF264" t="s">
        <v>343</v>
      </c>
      <c r="AG264" t="s">
        <v>43</v>
      </c>
    </row>
    <row r="265" spans="1:33" ht="14" customHeight="1" x14ac:dyDescent="0.2">
      <c r="A265" t="s">
        <v>361</v>
      </c>
      <c r="D265" t="s">
        <v>362</v>
      </c>
      <c r="H265" t="b">
        <v>0</v>
      </c>
      <c r="I265" t="b">
        <v>0</v>
      </c>
      <c r="AD265" s="2" t="s">
        <v>363</v>
      </c>
      <c r="AE265" t="s">
        <v>364</v>
      </c>
      <c r="AF265" t="s">
        <v>365</v>
      </c>
      <c r="AG265" t="s">
        <v>43</v>
      </c>
    </row>
    <row r="266" spans="1:33" ht="14" customHeight="1" x14ac:dyDescent="0.2">
      <c r="A266" t="s">
        <v>366</v>
      </c>
      <c r="D266" t="s">
        <v>367</v>
      </c>
      <c r="H266" t="b">
        <v>0</v>
      </c>
      <c r="I266" t="b">
        <v>0</v>
      </c>
      <c r="AD266" s="2" t="s">
        <v>368</v>
      </c>
      <c r="AE266" t="s">
        <v>369</v>
      </c>
      <c r="AF266" t="s">
        <v>370</v>
      </c>
      <c r="AG266" t="s">
        <v>43</v>
      </c>
    </row>
    <row r="267" spans="1:33" ht="14" customHeight="1" x14ac:dyDescent="0.2">
      <c r="A267" t="s">
        <v>371</v>
      </c>
      <c r="D267" t="s">
        <v>372</v>
      </c>
      <c r="H267" t="b">
        <v>0</v>
      </c>
      <c r="I267" t="b">
        <v>0</v>
      </c>
      <c r="AD267" s="2" t="s">
        <v>373</v>
      </c>
      <c r="AE267" t="s">
        <v>374</v>
      </c>
      <c r="AF267" t="s">
        <v>375</v>
      </c>
      <c r="AG267" t="s">
        <v>43</v>
      </c>
    </row>
    <row r="268" spans="1:33" ht="14" customHeight="1" x14ac:dyDescent="0.2">
      <c r="A268" t="s">
        <v>376</v>
      </c>
      <c r="D268" t="s">
        <v>377</v>
      </c>
      <c r="H268" t="b">
        <v>0</v>
      </c>
      <c r="I268" t="b">
        <v>0</v>
      </c>
      <c r="AD268" s="2" t="s">
        <v>378</v>
      </c>
      <c r="AE268" t="s">
        <v>200</v>
      </c>
      <c r="AF268" t="s">
        <v>379</v>
      </c>
      <c r="AG268" t="s">
        <v>43</v>
      </c>
    </row>
    <row r="269" spans="1:33" ht="14" customHeight="1" x14ac:dyDescent="0.2">
      <c r="A269" t="s">
        <v>380</v>
      </c>
      <c r="D269" t="s">
        <v>381</v>
      </c>
      <c r="H269" t="b">
        <v>0</v>
      </c>
      <c r="I269" t="b">
        <v>0</v>
      </c>
      <c r="AD269" s="2" t="s">
        <v>382</v>
      </c>
      <c r="AE269" t="s">
        <v>383</v>
      </c>
      <c r="AF269" t="s">
        <v>384</v>
      </c>
      <c r="AG269" t="s">
        <v>43</v>
      </c>
    </row>
    <row r="270" spans="1:33" ht="14" customHeight="1" x14ac:dyDescent="0.2">
      <c r="A270" t="s">
        <v>385</v>
      </c>
      <c r="D270" t="s">
        <v>386</v>
      </c>
      <c r="H270" t="b">
        <v>0</v>
      </c>
      <c r="I270" t="b">
        <v>0</v>
      </c>
      <c r="AD270" s="2" t="s">
        <v>387</v>
      </c>
      <c r="AE270" t="s">
        <v>388</v>
      </c>
      <c r="AF270" t="s">
        <v>389</v>
      </c>
      <c r="AG270" t="s">
        <v>43</v>
      </c>
    </row>
    <row r="271" spans="1:33" ht="14" customHeight="1" x14ac:dyDescent="0.2">
      <c r="A271" t="s">
        <v>416</v>
      </c>
      <c r="D271" t="s">
        <v>417</v>
      </c>
      <c r="H271" t="b">
        <v>0</v>
      </c>
      <c r="I271" t="b">
        <v>0</v>
      </c>
      <c r="AD271" s="2"/>
      <c r="AE271" t="s">
        <v>418</v>
      </c>
      <c r="AF271" t="s">
        <v>419</v>
      </c>
      <c r="AG271" t="s">
        <v>43</v>
      </c>
    </row>
    <row r="272" spans="1:33" ht="14" customHeight="1" x14ac:dyDescent="0.2">
      <c r="A272" t="s">
        <v>427</v>
      </c>
      <c r="D272" t="s">
        <v>428</v>
      </c>
      <c r="H272" t="b">
        <v>0</v>
      </c>
      <c r="I272" t="b">
        <v>0</v>
      </c>
      <c r="AD272" s="2" t="s">
        <v>429</v>
      </c>
      <c r="AE272" t="s">
        <v>109</v>
      </c>
      <c r="AF272" t="s">
        <v>430</v>
      </c>
      <c r="AG272" t="s">
        <v>43</v>
      </c>
    </row>
    <row r="273" spans="1:33" ht="14" customHeight="1" x14ac:dyDescent="0.2">
      <c r="A273" t="s">
        <v>442</v>
      </c>
      <c r="D273" t="s">
        <v>443</v>
      </c>
      <c r="H273" t="b">
        <v>0</v>
      </c>
      <c r="I273" t="b">
        <v>0</v>
      </c>
      <c r="AD273" s="2" t="s">
        <v>444</v>
      </c>
      <c r="AE273" t="s">
        <v>233</v>
      </c>
      <c r="AF273" t="s">
        <v>445</v>
      </c>
      <c r="AG273" t="s">
        <v>43</v>
      </c>
    </row>
    <row r="274" spans="1:33" ht="14" customHeight="1" x14ac:dyDescent="0.2">
      <c r="A274" t="s">
        <v>446</v>
      </c>
      <c r="D274" t="s">
        <v>447</v>
      </c>
      <c r="H274" t="b">
        <v>0</v>
      </c>
      <c r="I274" t="b">
        <v>0</v>
      </c>
      <c r="Y274" t="s">
        <v>39</v>
      </c>
      <c r="AD274" s="2" t="s">
        <v>448</v>
      </c>
      <c r="AE274" t="s">
        <v>449</v>
      </c>
      <c r="AF274" t="s">
        <v>450</v>
      </c>
      <c r="AG274" t="s">
        <v>43</v>
      </c>
    </row>
    <row r="275" spans="1:33" ht="14" customHeight="1" x14ac:dyDescent="0.2">
      <c r="A275" t="s">
        <v>451</v>
      </c>
      <c r="D275" t="s">
        <v>452</v>
      </c>
      <c r="H275" t="b">
        <v>0</v>
      </c>
      <c r="I275" t="b">
        <v>0</v>
      </c>
      <c r="AD275" s="2" t="s">
        <v>453</v>
      </c>
      <c r="AE275" t="s">
        <v>374</v>
      </c>
      <c r="AF275" t="s">
        <v>454</v>
      </c>
      <c r="AG275" t="s">
        <v>43</v>
      </c>
    </row>
    <row r="276" spans="1:33" ht="14" customHeight="1" x14ac:dyDescent="0.2">
      <c r="A276" t="s">
        <v>466</v>
      </c>
      <c r="D276" t="s">
        <v>467</v>
      </c>
      <c r="H276" t="b">
        <v>0</v>
      </c>
      <c r="I276" t="b">
        <v>0</v>
      </c>
      <c r="Y276" t="s">
        <v>39</v>
      </c>
      <c r="AD276" s="2" t="s">
        <v>468</v>
      </c>
      <c r="AE276" t="s">
        <v>469</v>
      </c>
      <c r="AF276" t="s">
        <v>227</v>
      </c>
      <c r="AG276" t="s">
        <v>43</v>
      </c>
    </row>
    <row r="277" spans="1:33" ht="14" customHeight="1" x14ac:dyDescent="0.2">
      <c r="A277" t="s">
        <v>470</v>
      </c>
      <c r="D277" t="s">
        <v>471</v>
      </c>
      <c r="H277" t="b">
        <v>0</v>
      </c>
      <c r="I277" t="b">
        <v>0</v>
      </c>
      <c r="AD277" s="2" t="s">
        <v>472</v>
      </c>
      <c r="AE277" t="s">
        <v>436</v>
      </c>
      <c r="AF277" t="s">
        <v>473</v>
      </c>
      <c r="AG277" t="s">
        <v>43</v>
      </c>
    </row>
    <row r="278" spans="1:33" ht="14" customHeight="1" x14ac:dyDescent="0.2">
      <c r="A278" t="s">
        <v>474</v>
      </c>
      <c r="D278" t="s">
        <v>475</v>
      </c>
      <c r="H278" t="b">
        <v>0</v>
      </c>
      <c r="I278" t="b">
        <v>0</v>
      </c>
      <c r="AD278" s="2" t="s">
        <v>476</v>
      </c>
      <c r="AE278" t="s">
        <v>477</v>
      </c>
      <c r="AF278" t="s">
        <v>478</v>
      </c>
      <c r="AG278" t="s">
        <v>43</v>
      </c>
    </row>
    <row r="279" spans="1:33" ht="14" customHeight="1" x14ac:dyDescent="0.2">
      <c r="A279" t="s">
        <v>479</v>
      </c>
      <c r="D279" t="s">
        <v>480</v>
      </c>
      <c r="H279" t="b">
        <v>0</v>
      </c>
      <c r="I279" t="b">
        <v>0</v>
      </c>
      <c r="AD279" s="2" t="s">
        <v>481</v>
      </c>
      <c r="AE279" t="s">
        <v>482</v>
      </c>
      <c r="AF279" t="s">
        <v>445</v>
      </c>
      <c r="AG279" t="s">
        <v>43</v>
      </c>
    </row>
    <row r="280" spans="1:33" ht="14" customHeight="1" x14ac:dyDescent="0.2">
      <c r="A280" t="s">
        <v>483</v>
      </c>
      <c r="D280" t="s">
        <v>484</v>
      </c>
      <c r="H280" t="b">
        <v>0</v>
      </c>
      <c r="I280" t="b">
        <v>0</v>
      </c>
      <c r="AD280" s="2" t="s">
        <v>485</v>
      </c>
      <c r="AE280" t="s">
        <v>486</v>
      </c>
      <c r="AF280" t="s">
        <v>227</v>
      </c>
      <c r="AG280" t="s">
        <v>43</v>
      </c>
    </row>
    <row r="281" spans="1:33" ht="14" customHeight="1" x14ac:dyDescent="0.2">
      <c r="A281" t="s">
        <v>487</v>
      </c>
      <c r="D281" t="s">
        <v>488</v>
      </c>
      <c r="H281" t="b">
        <v>0</v>
      </c>
      <c r="I281" t="b">
        <v>0</v>
      </c>
      <c r="AD281" s="2" t="s">
        <v>489</v>
      </c>
      <c r="AE281" t="s">
        <v>490</v>
      </c>
      <c r="AF281" t="s">
        <v>491</v>
      </c>
      <c r="AG281" t="s">
        <v>43</v>
      </c>
    </row>
    <row r="282" spans="1:33" ht="14" customHeight="1" x14ac:dyDescent="0.2">
      <c r="A282" t="s">
        <v>492</v>
      </c>
      <c r="D282" t="s">
        <v>493</v>
      </c>
      <c r="H282" t="b">
        <v>0</v>
      </c>
      <c r="I282" t="b">
        <v>0</v>
      </c>
      <c r="AD282" s="2" t="s">
        <v>494</v>
      </c>
      <c r="AE282" t="s">
        <v>222</v>
      </c>
      <c r="AF282" t="s">
        <v>495</v>
      </c>
      <c r="AG282" t="s">
        <v>43</v>
      </c>
    </row>
    <row r="283" spans="1:33" ht="14" customHeight="1" x14ac:dyDescent="0.2">
      <c r="A283" t="s">
        <v>496</v>
      </c>
      <c r="D283" t="s">
        <v>497</v>
      </c>
      <c r="H283" t="b">
        <v>0</v>
      </c>
      <c r="I283" t="b">
        <v>0</v>
      </c>
      <c r="AD283" s="2" t="s">
        <v>498</v>
      </c>
      <c r="AE283" t="s">
        <v>499</v>
      </c>
      <c r="AF283" t="s">
        <v>500</v>
      </c>
      <c r="AG283" t="s">
        <v>43</v>
      </c>
    </row>
    <row r="284" spans="1:33" ht="14" customHeight="1" x14ac:dyDescent="0.2">
      <c r="A284" t="s">
        <v>501</v>
      </c>
      <c r="D284" t="s">
        <v>502</v>
      </c>
      <c r="H284" t="b">
        <v>0</v>
      </c>
      <c r="I284" t="b">
        <v>0</v>
      </c>
      <c r="AD284" s="2" t="s">
        <v>503</v>
      </c>
      <c r="AE284" t="s">
        <v>240</v>
      </c>
      <c r="AF284" t="s">
        <v>504</v>
      </c>
      <c r="AG284" t="s">
        <v>43</v>
      </c>
    </row>
    <row r="285" spans="1:33" ht="14" customHeight="1" x14ac:dyDescent="0.2">
      <c r="A285" t="s">
        <v>505</v>
      </c>
      <c r="D285" t="s">
        <v>506</v>
      </c>
      <c r="H285" t="b">
        <v>0</v>
      </c>
      <c r="I285" t="b">
        <v>0</v>
      </c>
      <c r="AD285" s="2" t="s">
        <v>507</v>
      </c>
      <c r="AE285" t="s">
        <v>508</v>
      </c>
      <c r="AF285" t="s">
        <v>509</v>
      </c>
      <c r="AG285" t="s">
        <v>43</v>
      </c>
    </row>
    <row r="286" spans="1:33" ht="14" customHeight="1" x14ac:dyDescent="0.2">
      <c r="A286" t="s">
        <v>510</v>
      </c>
      <c r="D286" t="s">
        <v>511</v>
      </c>
      <c r="H286" t="b">
        <v>0</v>
      </c>
      <c r="I286" t="b">
        <v>0</v>
      </c>
      <c r="AD286" s="2" t="s">
        <v>512</v>
      </c>
      <c r="AE286" t="s">
        <v>469</v>
      </c>
      <c r="AF286" t="s">
        <v>513</v>
      </c>
      <c r="AG286" t="s">
        <v>43</v>
      </c>
    </row>
    <row r="287" spans="1:33" ht="14" customHeight="1" x14ac:dyDescent="0.2">
      <c r="A287" t="s">
        <v>514</v>
      </c>
      <c r="D287" t="s">
        <v>515</v>
      </c>
      <c r="H287" t="b">
        <v>0</v>
      </c>
      <c r="I287" t="b">
        <v>0</v>
      </c>
      <c r="AD287" s="2" t="s">
        <v>516</v>
      </c>
      <c r="AE287" t="s">
        <v>240</v>
      </c>
      <c r="AF287" t="s">
        <v>517</v>
      </c>
      <c r="AG287" t="s">
        <v>43</v>
      </c>
    </row>
    <row r="288" spans="1:33" ht="14" customHeight="1" x14ac:dyDescent="0.2">
      <c r="A288" t="s">
        <v>518</v>
      </c>
      <c r="D288" t="s">
        <v>519</v>
      </c>
      <c r="H288" t="b">
        <v>0</v>
      </c>
      <c r="I288" t="b">
        <v>0</v>
      </c>
      <c r="AD288" s="2" t="s">
        <v>520</v>
      </c>
      <c r="AE288" t="s">
        <v>408</v>
      </c>
      <c r="AF288" t="s">
        <v>521</v>
      </c>
      <c r="AG288" t="s">
        <v>43</v>
      </c>
    </row>
    <row r="289" spans="1:33" ht="14" customHeight="1" x14ac:dyDescent="0.2">
      <c r="A289" t="s">
        <v>522</v>
      </c>
      <c r="D289" t="s">
        <v>523</v>
      </c>
      <c r="H289" t="b">
        <v>0</v>
      </c>
      <c r="I289" t="b">
        <v>0</v>
      </c>
      <c r="AD289" s="2" t="s">
        <v>524</v>
      </c>
      <c r="AE289" t="s">
        <v>436</v>
      </c>
      <c r="AF289" t="s">
        <v>525</v>
      </c>
      <c r="AG289" t="s">
        <v>43</v>
      </c>
    </row>
    <row r="290" spans="1:33" ht="14" customHeight="1" x14ac:dyDescent="0.2">
      <c r="A290" t="s">
        <v>526</v>
      </c>
      <c r="D290" t="s">
        <v>527</v>
      </c>
      <c r="H290" t="b">
        <v>0</v>
      </c>
      <c r="I290" t="b">
        <v>0</v>
      </c>
      <c r="AD290" s="2" t="s">
        <v>528</v>
      </c>
      <c r="AE290" t="s">
        <v>78</v>
      </c>
      <c r="AF290" t="s">
        <v>529</v>
      </c>
      <c r="AG290" t="s">
        <v>43</v>
      </c>
    </row>
    <row r="291" spans="1:33" ht="14" customHeight="1" x14ac:dyDescent="0.2">
      <c r="A291" t="s">
        <v>530</v>
      </c>
      <c r="D291" t="s">
        <v>531</v>
      </c>
      <c r="H291" t="b">
        <v>0</v>
      </c>
      <c r="I291" t="b">
        <v>0</v>
      </c>
      <c r="AD291" s="2" t="s">
        <v>532</v>
      </c>
      <c r="AE291" t="s">
        <v>533</v>
      </c>
      <c r="AF291" t="s">
        <v>534</v>
      </c>
      <c r="AG291" t="s">
        <v>43</v>
      </c>
    </row>
    <row r="292" spans="1:33" ht="14" customHeight="1" x14ac:dyDescent="0.2">
      <c r="A292" t="s">
        <v>535</v>
      </c>
      <c r="D292" t="s">
        <v>536</v>
      </c>
      <c r="H292" t="b">
        <v>0</v>
      </c>
      <c r="I292" t="b">
        <v>0</v>
      </c>
      <c r="AD292" s="2" t="s">
        <v>537</v>
      </c>
      <c r="AE292" t="s">
        <v>538</v>
      </c>
      <c r="AF292" t="s">
        <v>539</v>
      </c>
      <c r="AG292" t="s">
        <v>43</v>
      </c>
    </row>
    <row r="293" spans="1:33" ht="14" customHeight="1" x14ac:dyDescent="0.2">
      <c r="A293" t="s">
        <v>540</v>
      </c>
      <c r="D293" t="s">
        <v>541</v>
      </c>
      <c r="H293" t="b">
        <v>0</v>
      </c>
      <c r="I293" t="b">
        <v>0</v>
      </c>
      <c r="AD293" s="2" t="s">
        <v>542</v>
      </c>
      <c r="AE293" t="s">
        <v>543</v>
      </c>
      <c r="AF293" t="s">
        <v>437</v>
      </c>
      <c r="AG293" t="s">
        <v>43</v>
      </c>
    </row>
    <row r="294" spans="1:33" ht="14" customHeight="1" x14ac:dyDescent="0.2">
      <c r="A294" t="s">
        <v>544</v>
      </c>
      <c r="D294" t="s">
        <v>545</v>
      </c>
      <c r="H294" t="b">
        <v>0</v>
      </c>
      <c r="I294" t="b">
        <v>0</v>
      </c>
      <c r="AD294" s="2" t="s">
        <v>546</v>
      </c>
      <c r="AE294" t="s">
        <v>547</v>
      </c>
      <c r="AF294" t="s">
        <v>548</v>
      </c>
      <c r="AG294" t="s">
        <v>43</v>
      </c>
    </row>
    <row r="295" spans="1:33" ht="14" customHeight="1" x14ac:dyDescent="0.2">
      <c r="A295" t="s">
        <v>549</v>
      </c>
      <c r="D295" t="s">
        <v>550</v>
      </c>
      <c r="H295" t="b">
        <v>0</v>
      </c>
      <c r="I295" t="b">
        <v>0</v>
      </c>
      <c r="AD295" s="2" t="s">
        <v>551</v>
      </c>
      <c r="AE295" t="s">
        <v>552</v>
      </c>
      <c r="AF295" t="s">
        <v>553</v>
      </c>
      <c r="AG295" t="s">
        <v>43</v>
      </c>
    </row>
    <row r="296" spans="1:33" ht="14" customHeight="1" x14ac:dyDescent="0.2">
      <c r="A296" t="s">
        <v>554</v>
      </c>
      <c r="D296" t="s">
        <v>555</v>
      </c>
      <c r="H296" t="b">
        <v>0</v>
      </c>
      <c r="I296" t="b">
        <v>0</v>
      </c>
      <c r="AD296" s="2" t="s">
        <v>556</v>
      </c>
      <c r="AE296" t="s">
        <v>469</v>
      </c>
      <c r="AF296" t="s">
        <v>557</v>
      </c>
      <c r="AG296" t="s">
        <v>43</v>
      </c>
    </row>
    <row r="297" spans="1:33" ht="14" customHeight="1" x14ac:dyDescent="0.2">
      <c r="A297" t="s">
        <v>564</v>
      </c>
      <c r="D297" t="s">
        <v>565</v>
      </c>
      <c r="H297" t="b">
        <v>0</v>
      </c>
      <c r="I297" t="b">
        <v>0</v>
      </c>
      <c r="AD297" s="2" t="s">
        <v>566</v>
      </c>
      <c r="AE297" t="s">
        <v>567</v>
      </c>
      <c r="AF297" t="s">
        <v>568</v>
      </c>
      <c r="AG297" t="s">
        <v>43</v>
      </c>
    </row>
    <row r="298" spans="1:33" ht="14" customHeight="1" x14ac:dyDescent="0.2">
      <c r="A298" t="s">
        <v>569</v>
      </c>
      <c r="D298" t="s">
        <v>570</v>
      </c>
      <c r="H298" t="b">
        <v>0</v>
      </c>
      <c r="I298" t="b">
        <v>0</v>
      </c>
      <c r="AD298" s="2" t="s">
        <v>571</v>
      </c>
      <c r="AE298" t="s">
        <v>572</v>
      </c>
      <c r="AF298" t="s">
        <v>573</v>
      </c>
      <c r="AG298" t="s">
        <v>43</v>
      </c>
    </row>
    <row r="299" spans="1:33" ht="14" customHeight="1" x14ac:dyDescent="0.2">
      <c r="A299" t="s">
        <v>574</v>
      </c>
      <c r="D299" t="s">
        <v>575</v>
      </c>
      <c r="H299" t="b">
        <v>0</v>
      </c>
      <c r="I299" t="b">
        <v>0</v>
      </c>
      <c r="AD299" s="2" t="s">
        <v>576</v>
      </c>
      <c r="AE299" t="s">
        <v>577</v>
      </c>
      <c r="AF299" t="s">
        <v>578</v>
      </c>
      <c r="AG299" t="s">
        <v>43</v>
      </c>
    </row>
    <row r="300" spans="1:33" ht="14" customHeight="1" x14ac:dyDescent="0.2">
      <c r="A300" t="s">
        <v>585</v>
      </c>
      <c r="D300" t="s">
        <v>586</v>
      </c>
      <c r="H300" t="b">
        <v>0</v>
      </c>
      <c r="I300" t="b">
        <v>0</v>
      </c>
      <c r="AD300" s="2" t="s">
        <v>587</v>
      </c>
      <c r="AE300" t="s">
        <v>388</v>
      </c>
      <c r="AF300" t="s">
        <v>588</v>
      </c>
      <c r="AG300" t="s">
        <v>43</v>
      </c>
    </row>
    <row r="301" spans="1:33" ht="14" customHeight="1" x14ac:dyDescent="0.2">
      <c r="A301" t="s">
        <v>589</v>
      </c>
      <c r="D301" t="s">
        <v>590</v>
      </c>
      <c r="H301" t="b">
        <v>0</v>
      </c>
      <c r="I301" t="b">
        <v>0</v>
      </c>
      <c r="AD301" s="2" t="s">
        <v>591</v>
      </c>
      <c r="AE301" t="s">
        <v>592</v>
      </c>
      <c r="AF301" t="s">
        <v>98</v>
      </c>
      <c r="AG301" t="s">
        <v>43</v>
      </c>
    </row>
    <row r="302" spans="1:33" ht="14" customHeight="1" x14ac:dyDescent="0.2">
      <c r="A302" t="s">
        <v>593</v>
      </c>
      <c r="D302" t="s">
        <v>594</v>
      </c>
      <c r="H302" t="b">
        <v>0</v>
      </c>
      <c r="I302" t="b">
        <v>0</v>
      </c>
      <c r="AD302" s="2" t="s">
        <v>595</v>
      </c>
      <c r="AE302" t="s">
        <v>226</v>
      </c>
      <c r="AF302" t="s">
        <v>596</v>
      </c>
      <c r="AG302" t="s">
        <v>43</v>
      </c>
    </row>
    <row r="303" spans="1:33" ht="14" customHeight="1" x14ac:dyDescent="0.2">
      <c r="A303" t="s">
        <v>597</v>
      </c>
      <c r="D303" t="s">
        <v>598</v>
      </c>
      <c r="H303" t="b">
        <v>0</v>
      </c>
      <c r="I303" t="b">
        <v>0</v>
      </c>
      <c r="AD303" s="2" t="s">
        <v>599</v>
      </c>
      <c r="AE303" t="s">
        <v>600</v>
      </c>
      <c r="AF303" t="s">
        <v>601</v>
      </c>
      <c r="AG303" t="s">
        <v>43</v>
      </c>
    </row>
    <row r="304" spans="1:33" ht="14" customHeight="1" x14ac:dyDescent="0.2">
      <c r="A304" t="s">
        <v>608</v>
      </c>
      <c r="D304" t="s">
        <v>609</v>
      </c>
      <c r="H304" t="b">
        <v>0</v>
      </c>
      <c r="I304" t="b">
        <v>0</v>
      </c>
      <c r="AD304" s="2" t="s">
        <v>610</v>
      </c>
      <c r="AE304" t="s">
        <v>460</v>
      </c>
      <c r="AF304" t="s">
        <v>491</v>
      </c>
      <c r="AG304" t="s">
        <v>43</v>
      </c>
    </row>
    <row r="305" spans="1:33" ht="14" customHeight="1" x14ac:dyDescent="0.2">
      <c r="A305" t="s">
        <v>611</v>
      </c>
      <c r="D305" t="s">
        <v>612</v>
      </c>
      <c r="H305" t="b">
        <v>0</v>
      </c>
      <c r="I305" t="b">
        <v>0</v>
      </c>
      <c r="AD305" s="2" t="s">
        <v>613</v>
      </c>
      <c r="AE305" t="s">
        <v>614</v>
      </c>
      <c r="AF305" t="s">
        <v>615</v>
      </c>
      <c r="AG305" t="s">
        <v>43</v>
      </c>
    </row>
    <row r="306" spans="1:33" ht="14" customHeight="1" x14ac:dyDescent="0.2">
      <c r="A306" t="s">
        <v>620</v>
      </c>
      <c r="D306" t="s">
        <v>621</v>
      </c>
      <c r="H306" t="b">
        <v>0</v>
      </c>
      <c r="I306" t="b">
        <v>0</v>
      </c>
      <c r="AD306" s="2" t="s">
        <v>622</v>
      </c>
      <c r="AE306" t="s">
        <v>623</v>
      </c>
      <c r="AF306" t="s">
        <v>596</v>
      </c>
      <c r="AG306" t="s">
        <v>43</v>
      </c>
    </row>
    <row r="307" spans="1:33" ht="14" customHeight="1" x14ac:dyDescent="0.2">
      <c r="A307" t="s">
        <v>628</v>
      </c>
      <c r="D307" t="s">
        <v>629</v>
      </c>
      <c r="H307" t="b">
        <v>0</v>
      </c>
      <c r="I307" t="b">
        <v>0</v>
      </c>
      <c r="AD307" s="2" t="s">
        <v>630</v>
      </c>
      <c r="AE307" t="s">
        <v>460</v>
      </c>
      <c r="AF307" t="s">
        <v>631</v>
      </c>
      <c r="AG307" t="s">
        <v>43</v>
      </c>
    </row>
    <row r="308" spans="1:33" ht="14" customHeight="1" x14ac:dyDescent="0.2">
      <c r="A308" t="s">
        <v>632</v>
      </c>
      <c r="D308" t="s">
        <v>633</v>
      </c>
      <c r="H308" t="b">
        <v>0</v>
      </c>
      <c r="I308" t="b">
        <v>0</v>
      </c>
      <c r="AD308" s="2" t="s">
        <v>634</v>
      </c>
      <c r="AE308" t="s">
        <v>78</v>
      </c>
      <c r="AF308" t="s">
        <v>635</v>
      </c>
      <c r="AG308" t="s">
        <v>43</v>
      </c>
    </row>
    <row r="309" spans="1:33" ht="14" customHeight="1" x14ac:dyDescent="0.2">
      <c r="A309" t="s">
        <v>636</v>
      </c>
      <c r="D309" t="s">
        <v>637</v>
      </c>
      <c r="H309" t="b">
        <v>0</v>
      </c>
      <c r="I309" t="b">
        <v>0</v>
      </c>
      <c r="AD309" s="2" t="s">
        <v>638</v>
      </c>
      <c r="AE309" t="s">
        <v>639</v>
      </c>
      <c r="AF309" t="s">
        <v>396</v>
      </c>
      <c r="AG309" t="s">
        <v>43</v>
      </c>
    </row>
    <row r="310" spans="1:33" ht="14" customHeight="1" x14ac:dyDescent="0.2">
      <c r="A310" t="s">
        <v>640</v>
      </c>
      <c r="D310" t="s">
        <v>641</v>
      </c>
      <c r="H310" t="b">
        <v>0</v>
      </c>
      <c r="I310" t="b">
        <v>0</v>
      </c>
      <c r="AD310" s="2" t="s">
        <v>642</v>
      </c>
      <c r="AE310" t="s">
        <v>643</v>
      </c>
      <c r="AF310" t="s">
        <v>396</v>
      </c>
      <c r="AG310" t="s">
        <v>43</v>
      </c>
    </row>
    <row r="311" spans="1:33" ht="14" customHeight="1" x14ac:dyDescent="0.2">
      <c r="A311" t="s">
        <v>644</v>
      </c>
      <c r="D311" t="s">
        <v>645</v>
      </c>
      <c r="H311" t="b">
        <v>0</v>
      </c>
      <c r="I311" t="b">
        <v>0</v>
      </c>
      <c r="AD311" s="2" t="s">
        <v>646</v>
      </c>
      <c r="AE311" t="s">
        <v>572</v>
      </c>
      <c r="AF311" t="s">
        <v>647</v>
      </c>
      <c r="AG311" t="s">
        <v>43</v>
      </c>
    </row>
    <row r="312" spans="1:33" ht="14" customHeight="1" x14ac:dyDescent="0.2">
      <c r="A312" t="s">
        <v>648</v>
      </c>
      <c r="D312" t="s">
        <v>649</v>
      </c>
      <c r="H312" t="b">
        <v>0</v>
      </c>
      <c r="I312" t="b">
        <v>0</v>
      </c>
      <c r="AD312" s="2" t="s">
        <v>650</v>
      </c>
      <c r="AE312" t="s">
        <v>460</v>
      </c>
      <c r="AF312" t="s">
        <v>651</v>
      </c>
      <c r="AG312" t="s">
        <v>43</v>
      </c>
    </row>
    <row r="313" spans="1:33" ht="14" customHeight="1" x14ac:dyDescent="0.2">
      <c r="A313" t="s">
        <v>658</v>
      </c>
      <c r="D313" t="s">
        <v>659</v>
      </c>
      <c r="H313" t="b">
        <v>0</v>
      </c>
      <c r="I313" t="b">
        <v>0</v>
      </c>
      <c r="AD313" s="2" t="s">
        <v>660</v>
      </c>
      <c r="AE313" t="s">
        <v>240</v>
      </c>
      <c r="AF313" t="s">
        <v>661</v>
      </c>
      <c r="AG313" t="s">
        <v>43</v>
      </c>
    </row>
    <row r="314" spans="1:33" ht="14" customHeight="1" x14ac:dyDescent="0.2">
      <c r="A314" t="s">
        <v>662</v>
      </c>
      <c r="D314" t="s">
        <v>663</v>
      </c>
      <c r="H314" t="b">
        <v>0</v>
      </c>
      <c r="I314" t="b">
        <v>0</v>
      </c>
      <c r="AD314" s="2" t="s">
        <v>664</v>
      </c>
      <c r="AE314" t="s">
        <v>490</v>
      </c>
      <c r="AF314" t="s">
        <v>665</v>
      </c>
      <c r="AG314" t="s">
        <v>43</v>
      </c>
    </row>
    <row r="315" spans="1:33" ht="14" customHeight="1" x14ac:dyDescent="0.2">
      <c r="A315" t="s">
        <v>666</v>
      </c>
      <c r="D315" t="s">
        <v>667</v>
      </c>
      <c r="H315" t="b">
        <v>0</v>
      </c>
      <c r="I315" t="b">
        <v>0</v>
      </c>
      <c r="AD315" s="2" t="s">
        <v>668</v>
      </c>
      <c r="AE315" t="s">
        <v>240</v>
      </c>
      <c r="AF315" t="s">
        <v>669</v>
      </c>
      <c r="AG315" t="s">
        <v>43</v>
      </c>
    </row>
    <row r="316" spans="1:33" ht="14" customHeight="1" x14ac:dyDescent="0.2">
      <c r="A316" t="s">
        <v>670</v>
      </c>
      <c r="D316" t="s">
        <v>671</v>
      </c>
      <c r="H316" t="b">
        <v>0</v>
      </c>
      <c r="I316" t="b">
        <v>0</v>
      </c>
      <c r="AD316" s="2" t="s">
        <v>672</v>
      </c>
      <c r="AE316" t="s">
        <v>673</v>
      </c>
      <c r="AF316" t="s">
        <v>437</v>
      </c>
      <c r="AG316" t="s">
        <v>43</v>
      </c>
    </row>
    <row r="317" spans="1:33" ht="14" customHeight="1" x14ac:dyDescent="0.2">
      <c r="A317" t="s">
        <v>674</v>
      </c>
      <c r="D317" t="s">
        <v>675</v>
      </c>
      <c r="H317" t="b">
        <v>0</v>
      </c>
      <c r="I317" t="b">
        <v>0</v>
      </c>
      <c r="AD317" s="2" t="s">
        <v>676</v>
      </c>
      <c r="AE317" t="s">
        <v>469</v>
      </c>
      <c r="AF317" t="s">
        <v>677</v>
      </c>
      <c r="AG317" t="s">
        <v>43</v>
      </c>
    </row>
    <row r="318" spans="1:33" ht="14" customHeight="1" x14ac:dyDescent="0.2">
      <c r="A318" t="s">
        <v>686</v>
      </c>
      <c r="D318" t="s">
        <v>687</v>
      </c>
      <c r="H318" t="b">
        <v>0</v>
      </c>
      <c r="I318" t="b">
        <v>0</v>
      </c>
      <c r="AD318" s="2" t="s">
        <v>688</v>
      </c>
      <c r="AE318" t="s">
        <v>689</v>
      </c>
      <c r="AF318" t="s">
        <v>315</v>
      </c>
      <c r="AG318" t="s">
        <v>43</v>
      </c>
    </row>
    <row r="319" spans="1:33" ht="14" customHeight="1" x14ac:dyDescent="0.2">
      <c r="A319" t="s">
        <v>690</v>
      </c>
      <c r="D319" t="s">
        <v>691</v>
      </c>
      <c r="H319" t="b">
        <v>0</v>
      </c>
      <c r="I319" t="b">
        <v>0</v>
      </c>
      <c r="AD319" s="2" t="s">
        <v>692</v>
      </c>
      <c r="AE319" t="s">
        <v>460</v>
      </c>
      <c r="AF319" t="s">
        <v>693</v>
      </c>
      <c r="AG319" t="s">
        <v>43</v>
      </c>
    </row>
    <row r="320" spans="1:33" ht="14" customHeight="1" x14ac:dyDescent="0.2">
      <c r="A320" t="s">
        <v>697</v>
      </c>
      <c r="D320" t="s">
        <v>698</v>
      </c>
      <c r="H320" t="b">
        <v>0</v>
      </c>
      <c r="I320" t="b">
        <v>0</v>
      </c>
      <c r="AD320" s="2" t="s">
        <v>699</v>
      </c>
      <c r="AE320" t="s">
        <v>258</v>
      </c>
      <c r="AF320" t="s">
        <v>120</v>
      </c>
      <c r="AG320" t="s">
        <v>43</v>
      </c>
    </row>
    <row r="321" spans="1:33" ht="14" customHeight="1" x14ac:dyDescent="0.2">
      <c r="A321" t="s">
        <v>711</v>
      </c>
      <c r="D321" t="s">
        <v>712</v>
      </c>
      <c r="H321" t="b">
        <v>0</v>
      </c>
      <c r="I321" t="b">
        <v>0</v>
      </c>
      <c r="AD321" s="2" t="s">
        <v>713</v>
      </c>
      <c r="AE321" t="s">
        <v>572</v>
      </c>
      <c r="AF321" t="s">
        <v>714</v>
      </c>
      <c r="AG321" t="s">
        <v>43</v>
      </c>
    </row>
    <row r="322" spans="1:33" ht="14" customHeight="1" x14ac:dyDescent="0.2">
      <c r="A322" t="s">
        <v>715</v>
      </c>
      <c r="D322" t="s">
        <v>716</v>
      </c>
      <c r="H322" t="b">
        <v>0</v>
      </c>
      <c r="I322" t="b">
        <v>0</v>
      </c>
      <c r="AD322" s="2" t="s">
        <v>717</v>
      </c>
      <c r="AE322" t="s">
        <v>718</v>
      </c>
      <c r="AF322" t="s">
        <v>719</v>
      </c>
      <c r="AG322" t="s">
        <v>43</v>
      </c>
    </row>
    <row r="323" spans="1:33" ht="14" customHeight="1" x14ac:dyDescent="0.2">
      <c r="A323" t="s">
        <v>720</v>
      </c>
      <c r="D323" t="s">
        <v>721</v>
      </c>
      <c r="H323" t="b">
        <v>0</v>
      </c>
      <c r="I323" t="b">
        <v>0</v>
      </c>
      <c r="AD323" s="2" t="s">
        <v>722</v>
      </c>
      <c r="AE323" t="s">
        <v>723</v>
      </c>
      <c r="AF323" t="s">
        <v>724</v>
      </c>
      <c r="AG323" t="s">
        <v>43</v>
      </c>
    </row>
    <row r="324" spans="1:33" ht="14" customHeight="1" x14ac:dyDescent="0.2">
      <c r="A324" t="s">
        <v>725</v>
      </c>
      <c r="D324" t="s">
        <v>726</v>
      </c>
      <c r="H324" t="b">
        <v>0</v>
      </c>
      <c r="I324" t="b">
        <v>0</v>
      </c>
      <c r="AD324" s="2" t="s">
        <v>727</v>
      </c>
      <c r="AE324" t="s">
        <v>469</v>
      </c>
      <c r="AF324" t="s">
        <v>728</v>
      </c>
      <c r="AG324" t="s">
        <v>43</v>
      </c>
    </row>
    <row r="325" spans="1:33" ht="14" customHeight="1" x14ac:dyDescent="0.2">
      <c r="A325" t="s">
        <v>729</v>
      </c>
      <c r="D325" t="s">
        <v>730</v>
      </c>
      <c r="H325" t="b">
        <v>0</v>
      </c>
      <c r="I325" t="b">
        <v>0</v>
      </c>
      <c r="AD325" s="2" t="s">
        <v>731</v>
      </c>
      <c r="AE325" t="s">
        <v>460</v>
      </c>
      <c r="AF325" t="s">
        <v>601</v>
      </c>
      <c r="AG325" t="s">
        <v>43</v>
      </c>
    </row>
    <row r="326" spans="1:33" ht="14" customHeight="1" x14ac:dyDescent="0.2">
      <c r="A326" t="s">
        <v>732</v>
      </c>
      <c r="D326" t="s">
        <v>733</v>
      </c>
      <c r="H326" t="b">
        <v>0</v>
      </c>
      <c r="I326" t="b">
        <v>0</v>
      </c>
      <c r="AD326" s="2" t="s">
        <v>734</v>
      </c>
      <c r="AE326" t="s">
        <v>460</v>
      </c>
      <c r="AF326" t="s">
        <v>419</v>
      </c>
      <c r="AG326" t="s">
        <v>43</v>
      </c>
    </row>
    <row r="327" spans="1:33" ht="14" customHeight="1" x14ac:dyDescent="0.2">
      <c r="A327" t="s">
        <v>735</v>
      </c>
      <c r="D327" t="s">
        <v>736</v>
      </c>
      <c r="H327" t="b">
        <v>0</v>
      </c>
      <c r="I327" t="b">
        <v>0</v>
      </c>
      <c r="AD327" s="2" t="s">
        <v>737</v>
      </c>
      <c r="AE327" t="s">
        <v>460</v>
      </c>
      <c r="AF327" t="s">
        <v>553</v>
      </c>
      <c r="AG327" t="s">
        <v>43</v>
      </c>
    </row>
    <row r="328" spans="1:33" ht="14" customHeight="1" x14ac:dyDescent="0.2">
      <c r="A328" t="s">
        <v>742</v>
      </c>
      <c r="D328" t="s">
        <v>743</v>
      </c>
      <c r="H328" t="b">
        <v>0</v>
      </c>
      <c r="I328" t="b">
        <v>0</v>
      </c>
      <c r="AD328" s="2" t="s">
        <v>744</v>
      </c>
      <c r="AE328" t="s">
        <v>745</v>
      </c>
      <c r="AF328" t="s">
        <v>746</v>
      </c>
      <c r="AG328" t="s">
        <v>43</v>
      </c>
    </row>
    <row r="329" spans="1:33" ht="14" customHeight="1" x14ac:dyDescent="0.2">
      <c r="A329" t="s">
        <v>753</v>
      </c>
      <c r="D329" t="s">
        <v>754</v>
      </c>
      <c r="H329" t="b">
        <v>0</v>
      </c>
      <c r="I329" t="b">
        <v>0</v>
      </c>
      <c r="AD329" s="2" t="s">
        <v>755</v>
      </c>
      <c r="AE329" t="s">
        <v>383</v>
      </c>
      <c r="AF329" t="s">
        <v>756</v>
      </c>
      <c r="AG329" t="s">
        <v>43</v>
      </c>
    </row>
    <row r="330" spans="1:33" ht="14" customHeight="1" x14ac:dyDescent="0.2">
      <c r="A330" t="s">
        <v>757</v>
      </c>
      <c r="D330" t="s">
        <v>758</v>
      </c>
      <c r="H330" t="b">
        <v>0</v>
      </c>
      <c r="I330" t="b">
        <v>0</v>
      </c>
      <c r="AD330" s="2" t="s">
        <v>759</v>
      </c>
      <c r="AE330" t="s">
        <v>547</v>
      </c>
      <c r="AF330" t="s">
        <v>760</v>
      </c>
      <c r="AG330" t="s">
        <v>43</v>
      </c>
    </row>
    <row r="331" spans="1:33" ht="14" customHeight="1" x14ac:dyDescent="0.2">
      <c r="A331" t="s">
        <v>761</v>
      </c>
      <c r="D331" t="s">
        <v>762</v>
      </c>
      <c r="H331" t="b">
        <v>0</v>
      </c>
      <c r="I331" t="b">
        <v>0</v>
      </c>
      <c r="AD331" s="2"/>
      <c r="AE331" t="s">
        <v>538</v>
      </c>
      <c r="AF331" t="s">
        <v>763</v>
      </c>
      <c r="AG331" t="s">
        <v>43</v>
      </c>
    </row>
    <row r="332" spans="1:33" ht="14" customHeight="1" x14ac:dyDescent="0.2">
      <c r="A332" t="s">
        <v>764</v>
      </c>
      <c r="D332" t="s">
        <v>765</v>
      </c>
      <c r="H332" t="b">
        <v>0</v>
      </c>
      <c r="I332" t="b">
        <v>0</v>
      </c>
      <c r="AD332" s="2" t="s">
        <v>766</v>
      </c>
      <c r="AE332" t="s">
        <v>233</v>
      </c>
      <c r="AF332" t="s">
        <v>343</v>
      </c>
      <c r="AG332" t="s">
        <v>43</v>
      </c>
    </row>
    <row r="333" spans="1:33" ht="14" customHeight="1" x14ac:dyDescent="0.2">
      <c r="A333" t="s">
        <v>767</v>
      </c>
      <c r="D333" t="s">
        <v>768</v>
      </c>
      <c r="H333" t="b">
        <v>0</v>
      </c>
      <c r="I333" t="b">
        <v>0</v>
      </c>
      <c r="AD333" s="2" t="s">
        <v>769</v>
      </c>
      <c r="AE333" t="s">
        <v>460</v>
      </c>
      <c r="AF333" t="s">
        <v>770</v>
      </c>
      <c r="AG333" t="s">
        <v>43</v>
      </c>
    </row>
    <row r="334" spans="1:33" ht="14" customHeight="1" x14ac:dyDescent="0.2">
      <c r="A334" t="s">
        <v>777</v>
      </c>
      <c r="D334" t="s">
        <v>778</v>
      </c>
      <c r="H334" t="b">
        <v>0</v>
      </c>
      <c r="I334" t="b">
        <v>0</v>
      </c>
      <c r="AD334" s="2" t="s">
        <v>779</v>
      </c>
      <c r="AE334" t="s">
        <v>460</v>
      </c>
      <c r="AF334" t="s">
        <v>780</v>
      </c>
      <c r="AG334" t="s">
        <v>43</v>
      </c>
    </row>
    <row r="335" spans="1:33" ht="14" customHeight="1" x14ac:dyDescent="0.2">
      <c r="A335" t="s">
        <v>781</v>
      </c>
      <c r="D335" t="s">
        <v>782</v>
      </c>
      <c r="H335" t="b">
        <v>0</v>
      </c>
      <c r="I335" t="b">
        <v>0</v>
      </c>
      <c r="AD335" s="2" t="s">
        <v>783</v>
      </c>
      <c r="AE335" t="s">
        <v>784</v>
      </c>
      <c r="AF335" t="s">
        <v>785</v>
      </c>
      <c r="AG335" t="s">
        <v>43</v>
      </c>
    </row>
    <row r="336" spans="1:33" ht="14" customHeight="1" x14ac:dyDescent="0.2">
      <c r="A336" t="s">
        <v>786</v>
      </c>
      <c r="D336" t="s">
        <v>787</v>
      </c>
      <c r="H336" t="b">
        <v>0</v>
      </c>
      <c r="I336" t="b">
        <v>0</v>
      </c>
      <c r="AD336" s="2" t="s">
        <v>788</v>
      </c>
      <c r="AE336" t="s">
        <v>78</v>
      </c>
      <c r="AF336" t="s">
        <v>789</v>
      </c>
      <c r="AG336" t="s">
        <v>43</v>
      </c>
    </row>
    <row r="337" spans="1:33" ht="14" customHeight="1" x14ac:dyDescent="0.2">
      <c r="A337" t="s">
        <v>790</v>
      </c>
      <c r="D337" t="s">
        <v>791</v>
      </c>
      <c r="H337" t="b">
        <v>0</v>
      </c>
      <c r="I337" t="b">
        <v>0</v>
      </c>
      <c r="AD337" s="2" t="s">
        <v>792</v>
      </c>
      <c r="AE337" t="s">
        <v>302</v>
      </c>
      <c r="AF337" t="s">
        <v>793</v>
      </c>
      <c r="AG337" t="s">
        <v>43</v>
      </c>
    </row>
    <row r="338" spans="1:33" ht="14" customHeight="1" x14ac:dyDescent="0.2">
      <c r="A338" t="s">
        <v>794</v>
      </c>
      <c r="D338" t="s">
        <v>795</v>
      </c>
      <c r="H338" t="b">
        <v>0</v>
      </c>
      <c r="I338" t="b">
        <v>0</v>
      </c>
      <c r="AD338" s="2" t="s">
        <v>796</v>
      </c>
      <c r="AE338" t="s">
        <v>302</v>
      </c>
      <c r="AF338" t="s">
        <v>797</v>
      </c>
      <c r="AG338" t="s">
        <v>43</v>
      </c>
    </row>
    <row r="339" spans="1:33" ht="14" customHeight="1" x14ac:dyDescent="0.2">
      <c r="A339" t="s">
        <v>798</v>
      </c>
      <c r="D339" t="s">
        <v>799</v>
      </c>
      <c r="H339" t="b">
        <v>0</v>
      </c>
      <c r="I339" t="b">
        <v>0</v>
      </c>
      <c r="AD339" s="2" t="s">
        <v>800</v>
      </c>
      <c r="AE339" t="s">
        <v>374</v>
      </c>
      <c r="AF339" t="s">
        <v>42</v>
      </c>
      <c r="AG339" t="s">
        <v>43</v>
      </c>
    </row>
    <row r="340" spans="1:33" ht="14" customHeight="1" x14ac:dyDescent="0.2">
      <c r="A340" t="s">
        <v>807</v>
      </c>
      <c r="D340" t="s">
        <v>808</v>
      </c>
      <c r="H340" t="b">
        <v>0</v>
      </c>
      <c r="I340" t="b">
        <v>0</v>
      </c>
      <c r="AD340" s="2" t="s">
        <v>809</v>
      </c>
      <c r="AE340" t="s">
        <v>810</v>
      </c>
      <c r="AF340" t="s">
        <v>811</v>
      </c>
      <c r="AG340" t="s">
        <v>43</v>
      </c>
    </row>
    <row r="341" spans="1:33" ht="14" customHeight="1" x14ac:dyDescent="0.2">
      <c r="A341" t="s">
        <v>812</v>
      </c>
      <c r="D341" t="s">
        <v>813</v>
      </c>
      <c r="H341" t="b">
        <v>0</v>
      </c>
      <c r="I341" t="b">
        <v>0</v>
      </c>
      <c r="AD341" s="2" t="s">
        <v>814</v>
      </c>
      <c r="AE341" t="s">
        <v>815</v>
      </c>
      <c r="AF341" t="s">
        <v>816</v>
      </c>
      <c r="AG341" t="s">
        <v>43</v>
      </c>
    </row>
    <row r="342" spans="1:33" ht="14" customHeight="1" x14ac:dyDescent="0.2">
      <c r="A342" t="s">
        <v>817</v>
      </c>
      <c r="D342" t="s">
        <v>818</v>
      </c>
      <c r="H342" t="b">
        <v>0</v>
      </c>
      <c r="I342" t="b">
        <v>0</v>
      </c>
      <c r="AD342" s="2" t="s">
        <v>819</v>
      </c>
      <c r="AE342" t="s">
        <v>752</v>
      </c>
      <c r="AF342" t="s">
        <v>820</v>
      </c>
      <c r="AG342" t="s">
        <v>43</v>
      </c>
    </row>
    <row r="343" spans="1:33" ht="14" customHeight="1" x14ac:dyDescent="0.2">
      <c r="A343" t="s">
        <v>821</v>
      </c>
      <c r="D343" t="s">
        <v>822</v>
      </c>
      <c r="H343" t="b">
        <v>0</v>
      </c>
      <c r="I343" t="b">
        <v>0</v>
      </c>
      <c r="AD343" s="2" t="s">
        <v>823</v>
      </c>
      <c r="AE343" t="s">
        <v>824</v>
      </c>
      <c r="AF343" t="s">
        <v>825</v>
      </c>
      <c r="AG343" t="s">
        <v>43</v>
      </c>
    </row>
    <row r="344" spans="1:33" ht="14" customHeight="1" x14ac:dyDescent="0.2">
      <c r="A344" t="s">
        <v>826</v>
      </c>
      <c r="D344" t="s">
        <v>827</v>
      </c>
      <c r="H344" t="b">
        <v>0</v>
      </c>
      <c r="I344" t="b">
        <v>0</v>
      </c>
      <c r="AD344" s="2" t="s">
        <v>828</v>
      </c>
      <c r="AE344" t="s">
        <v>829</v>
      </c>
      <c r="AF344" t="s">
        <v>830</v>
      </c>
      <c r="AG344" t="s">
        <v>43</v>
      </c>
    </row>
    <row r="345" spans="1:33" ht="14" customHeight="1" x14ac:dyDescent="0.2">
      <c r="A345" t="s">
        <v>831</v>
      </c>
      <c r="D345" t="s">
        <v>832</v>
      </c>
      <c r="H345" t="b">
        <v>0</v>
      </c>
      <c r="I345" t="b">
        <v>0</v>
      </c>
      <c r="AD345" s="2" t="s">
        <v>833</v>
      </c>
      <c r="AE345" t="s">
        <v>240</v>
      </c>
      <c r="AF345" t="s">
        <v>834</v>
      </c>
      <c r="AG345" t="s">
        <v>43</v>
      </c>
    </row>
    <row r="346" spans="1:33" ht="14" customHeight="1" x14ac:dyDescent="0.2">
      <c r="A346" t="s">
        <v>835</v>
      </c>
      <c r="D346" t="s">
        <v>836</v>
      </c>
      <c r="H346" t="b">
        <v>0</v>
      </c>
      <c r="I346" t="b">
        <v>0</v>
      </c>
      <c r="AD346" s="2" t="s">
        <v>837</v>
      </c>
      <c r="AE346" t="s">
        <v>838</v>
      </c>
      <c r="AF346" t="s">
        <v>201</v>
      </c>
      <c r="AG346" t="s">
        <v>43</v>
      </c>
    </row>
    <row r="347" spans="1:33" ht="14" customHeight="1" x14ac:dyDescent="0.2">
      <c r="A347" t="s">
        <v>839</v>
      </c>
      <c r="D347" t="s">
        <v>840</v>
      </c>
      <c r="H347" t="b">
        <v>0</v>
      </c>
      <c r="I347" t="b">
        <v>0</v>
      </c>
      <c r="AD347" s="2" t="s">
        <v>841</v>
      </c>
      <c r="AE347" t="s">
        <v>689</v>
      </c>
      <c r="AF347" t="s">
        <v>842</v>
      </c>
      <c r="AG347" t="s">
        <v>43</v>
      </c>
    </row>
    <row r="348" spans="1:33" ht="14" customHeight="1" x14ac:dyDescent="0.2">
      <c r="A348" t="s">
        <v>843</v>
      </c>
      <c r="D348" t="s">
        <v>844</v>
      </c>
      <c r="H348" t="b">
        <v>0</v>
      </c>
      <c r="I348" t="b">
        <v>0</v>
      </c>
      <c r="AD348" s="2" t="s">
        <v>845</v>
      </c>
      <c r="AE348" t="s">
        <v>226</v>
      </c>
      <c r="AF348" t="s">
        <v>846</v>
      </c>
      <c r="AG348" t="s">
        <v>43</v>
      </c>
    </row>
    <row r="349" spans="1:33" ht="14" customHeight="1" x14ac:dyDescent="0.2">
      <c r="A349" t="s">
        <v>847</v>
      </c>
      <c r="D349" t="s">
        <v>848</v>
      </c>
      <c r="H349" t="b">
        <v>0</v>
      </c>
      <c r="I349" t="b">
        <v>0</v>
      </c>
      <c r="AD349" s="2" t="s">
        <v>849</v>
      </c>
      <c r="AE349" t="s">
        <v>552</v>
      </c>
      <c r="AF349" t="s">
        <v>850</v>
      </c>
      <c r="AG349" t="s">
        <v>43</v>
      </c>
    </row>
    <row r="350" spans="1:33" ht="14" customHeight="1" x14ac:dyDescent="0.2">
      <c r="A350" t="s">
        <v>893</v>
      </c>
      <c r="D350" t="s">
        <v>894</v>
      </c>
      <c r="H350" t="b">
        <v>0</v>
      </c>
      <c r="I350" t="b">
        <v>0</v>
      </c>
      <c r="AD350" s="2" t="s">
        <v>895</v>
      </c>
      <c r="AE350" t="s">
        <v>538</v>
      </c>
      <c r="AF350" t="s">
        <v>896</v>
      </c>
      <c r="AG350" t="s">
        <v>43</v>
      </c>
    </row>
    <row r="351" spans="1:33" ht="14" customHeight="1" x14ac:dyDescent="0.2">
      <c r="A351" t="s">
        <v>897</v>
      </c>
      <c r="D351" t="s">
        <v>898</v>
      </c>
      <c r="H351" t="b">
        <v>0</v>
      </c>
      <c r="I351" t="b">
        <v>0</v>
      </c>
      <c r="AD351" s="2" t="s">
        <v>899</v>
      </c>
      <c r="AE351" t="s">
        <v>538</v>
      </c>
      <c r="AF351" t="s">
        <v>900</v>
      </c>
      <c r="AG351" t="s">
        <v>43</v>
      </c>
    </row>
    <row r="352" spans="1:33" ht="14" customHeight="1" x14ac:dyDescent="0.2">
      <c r="A352" t="s">
        <v>901</v>
      </c>
      <c r="D352" t="s">
        <v>902</v>
      </c>
      <c r="H352" t="b">
        <v>0</v>
      </c>
      <c r="I352" t="b">
        <v>0</v>
      </c>
      <c r="AD352" s="2" t="s">
        <v>903</v>
      </c>
      <c r="AE352" t="s">
        <v>240</v>
      </c>
      <c r="AF352" t="s">
        <v>904</v>
      </c>
      <c r="AG352" t="s">
        <v>43</v>
      </c>
    </row>
    <row r="353" spans="1:33" ht="14" customHeight="1" x14ac:dyDescent="0.2">
      <c r="A353" t="s">
        <v>911</v>
      </c>
      <c r="D353" t="s">
        <v>912</v>
      </c>
      <c r="H353" t="b">
        <v>0</v>
      </c>
      <c r="I353" t="b">
        <v>0</v>
      </c>
      <c r="AD353" s="2" t="s">
        <v>913</v>
      </c>
      <c r="AE353" t="s">
        <v>784</v>
      </c>
      <c r="AF353" t="s">
        <v>914</v>
      </c>
      <c r="AG353" t="s">
        <v>43</v>
      </c>
    </row>
    <row r="354" spans="1:33" ht="14" customHeight="1" x14ac:dyDescent="0.2">
      <c r="A354" t="s">
        <v>915</v>
      </c>
      <c r="D354" t="s">
        <v>916</v>
      </c>
      <c r="H354" t="b">
        <v>0</v>
      </c>
      <c r="I354" t="b">
        <v>0</v>
      </c>
      <c r="AD354" s="2" t="s">
        <v>917</v>
      </c>
      <c r="AE354" t="s">
        <v>918</v>
      </c>
      <c r="AF354" t="s">
        <v>710</v>
      </c>
      <c r="AG354" t="s">
        <v>43</v>
      </c>
    </row>
    <row r="355" spans="1:33" ht="14" customHeight="1" x14ac:dyDescent="0.2">
      <c r="A355" t="s">
        <v>919</v>
      </c>
      <c r="D355" t="s">
        <v>920</v>
      </c>
      <c r="H355" t="b">
        <v>0</v>
      </c>
      <c r="I355" t="b">
        <v>0</v>
      </c>
      <c r="AD355" s="2" t="s">
        <v>921</v>
      </c>
      <c r="AE355" t="s">
        <v>388</v>
      </c>
      <c r="AF355" t="s">
        <v>922</v>
      </c>
      <c r="AG355" t="s">
        <v>43</v>
      </c>
    </row>
    <row r="356" spans="1:33" ht="14" customHeight="1" x14ac:dyDescent="0.2">
      <c r="A356" t="s">
        <v>923</v>
      </c>
      <c r="D356" t="s">
        <v>924</v>
      </c>
      <c r="H356" t="b">
        <v>0</v>
      </c>
      <c r="I356" t="b">
        <v>0</v>
      </c>
      <c r="AD356" s="2" t="s">
        <v>925</v>
      </c>
      <c r="AE356" t="s">
        <v>926</v>
      </c>
      <c r="AF356" t="s">
        <v>927</v>
      </c>
      <c r="AG356" t="s">
        <v>43</v>
      </c>
    </row>
    <row r="357" spans="1:33" ht="14" customHeight="1" x14ac:dyDescent="0.2">
      <c r="A357" t="s">
        <v>928</v>
      </c>
      <c r="D357" t="s">
        <v>929</v>
      </c>
      <c r="H357" t="b">
        <v>0</v>
      </c>
      <c r="I357" t="b">
        <v>0</v>
      </c>
      <c r="AD357" s="2" t="s">
        <v>930</v>
      </c>
      <c r="AE357" t="s">
        <v>931</v>
      </c>
      <c r="AF357" t="s">
        <v>932</v>
      </c>
      <c r="AG357" t="s">
        <v>43</v>
      </c>
    </row>
    <row r="358" spans="1:33" ht="14" customHeight="1" x14ac:dyDescent="0.2">
      <c r="A358" t="s">
        <v>933</v>
      </c>
      <c r="D358" t="s">
        <v>934</v>
      </c>
      <c r="H358" t="b">
        <v>0</v>
      </c>
      <c r="I358" t="b">
        <v>0</v>
      </c>
      <c r="AD358" s="2" t="s">
        <v>935</v>
      </c>
      <c r="AE358" t="s">
        <v>460</v>
      </c>
      <c r="AF358" t="s">
        <v>904</v>
      </c>
      <c r="AG358" t="s">
        <v>43</v>
      </c>
    </row>
    <row r="359" spans="1:33" ht="14" customHeight="1" x14ac:dyDescent="0.2">
      <c r="A359" t="s">
        <v>936</v>
      </c>
      <c r="D359" t="s">
        <v>937</v>
      </c>
      <c r="H359" t="b">
        <v>0</v>
      </c>
      <c r="I359" t="b">
        <v>0</v>
      </c>
      <c r="AD359" s="2" t="s">
        <v>938</v>
      </c>
      <c r="AE359" t="s">
        <v>939</v>
      </c>
      <c r="AF359" t="s">
        <v>940</v>
      </c>
      <c r="AG359" t="s">
        <v>43</v>
      </c>
    </row>
    <row r="360" spans="1:33" ht="14" customHeight="1" x14ac:dyDescent="0.2">
      <c r="A360" t="s">
        <v>941</v>
      </c>
      <c r="D360" t="s">
        <v>942</v>
      </c>
      <c r="H360" t="b">
        <v>0</v>
      </c>
      <c r="I360" t="b">
        <v>0</v>
      </c>
      <c r="AD360" s="2" t="s">
        <v>943</v>
      </c>
      <c r="AE360" t="s">
        <v>240</v>
      </c>
      <c r="AF360" t="s">
        <v>944</v>
      </c>
      <c r="AG360" t="s">
        <v>43</v>
      </c>
    </row>
    <row r="361" spans="1:33" ht="14" customHeight="1" x14ac:dyDescent="0.2">
      <c r="A361" t="s">
        <v>945</v>
      </c>
      <c r="D361" t="s">
        <v>946</v>
      </c>
      <c r="H361" t="b">
        <v>0</v>
      </c>
      <c r="I361" t="b">
        <v>0</v>
      </c>
      <c r="AD361" s="2" t="s">
        <v>947</v>
      </c>
      <c r="AE361" t="s">
        <v>297</v>
      </c>
      <c r="AF361" t="s">
        <v>948</v>
      </c>
      <c r="AG361" t="s">
        <v>43</v>
      </c>
    </row>
    <row r="362" spans="1:33" ht="14" customHeight="1" x14ac:dyDescent="0.2">
      <c r="A362" t="s">
        <v>949</v>
      </c>
      <c r="D362" t="s">
        <v>950</v>
      </c>
      <c r="H362" t="b">
        <v>0</v>
      </c>
      <c r="I362" t="b">
        <v>0</v>
      </c>
      <c r="AD362" s="2" t="s">
        <v>951</v>
      </c>
      <c r="AE362" t="s">
        <v>952</v>
      </c>
      <c r="AF362" t="s">
        <v>953</v>
      </c>
      <c r="AG362" t="s">
        <v>43</v>
      </c>
    </row>
    <row r="363" spans="1:33" ht="14" customHeight="1" x14ac:dyDescent="0.2">
      <c r="A363" t="s">
        <v>954</v>
      </c>
      <c r="D363" t="s">
        <v>955</v>
      </c>
      <c r="H363" t="b">
        <v>0</v>
      </c>
      <c r="I363" t="b">
        <v>0</v>
      </c>
      <c r="AD363" s="2" t="s">
        <v>956</v>
      </c>
      <c r="AE363" t="s">
        <v>957</v>
      </c>
      <c r="AF363" t="s">
        <v>151</v>
      </c>
      <c r="AG363" t="s">
        <v>43</v>
      </c>
    </row>
    <row r="364" spans="1:33" ht="14" customHeight="1" x14ac:dyDescent="0.2">
      <c r="A364" t="s">
        <v>958</v>
      </c>
      <c r="D364" t="s">
        <v>959</v>
      </c>
      <c r="H364" t="b">
        <v>0</v>
      </c>
      <c r="I364" t="b">
        <v>0</v>
      </c>
      <c r="AD364" s="2" t="s">
        <v>960</v>
      </c>
      <c r="AE364" t="s">
        <v>961</v>
      </c>
      <c r="AF364" t="s">
        <v>601</v>
      </c>
      <c r="AG364" t="s">
        <v>43</v>
      </c>
    </row>
    <row r="365" spans="1:33" ht="14" customHeight="1" x14ac:dyDescent="0.2">
      <c r="A365" t="s">
        <v>968</v>
      </c>
      <c r="D365" t="s">
        <v>969</v>
      </c>
      <c r="H365" t="b">
        <v>0</v>
      </c>
      <c r="I365" t="b">
        <v>0</v>
      </c>
      <c r="AD365" s="2" t="s">
        <v>970</v>
      </c>
      <c r="AE365" t="s">
        <v>971</v>
      </c>
      <c r="AF365" t="s">
        <v>972</v>
      </c>
      <c r="AG365" t="s">
        <v>43</v>
      </c>
    </row>
    <row r="366" spans="1:33" ht="14" customHeight="1" x14ac:dyDescent="0.2">
      <c r="A366" t="s">
        <v>986</v>
      </c>
      <c r="D366" t="s">
        <v>987</v>
      </c>
      <c r="H366" t="b">
        <v>0</v>
      </c>
      <c r="I366" t="b">
        <v>0</v>
      </c>
      <c r="AD366" s="2" t="s">
        <v>988</v>
      </c>
      <c r="AE366" t="s">
        <v>282</v>
      </c>
      <c r="AF366" t="s">
        <v>283</v>
      </c>
      <c r="AG366" t="s">
        <v>43</v>
      </c>
    </row>
    <row r="367" spans="1:33" ht="14" customHeight="1" x14ac:dyDescent="0.2">
      <c r="A367" t="s">
        <v>989</v>
      </c>
      <c r="D367" t="s">
        <v>990</v>
      </c>
      <c r="H367" t="b">
        <v>0</v>
      </c>
      <c r="I367" t="b">
        <v>0</v>
      </c>
      <c r="AD367" s="2" t="s">
        <v>991</v>
      </c>
      <c r="AE367" t="s">
        <v>992</v>
      </c>
      <c r="AF367" t="s">
        <v>993</v>
      </c>
      <c r="AG367" t="s">
        <v>43</v>
      </c>
    </row>
    <row r="368" spans="1:33" ht="14" customHeight="1" x14ac:dyDescent="0.2">
      <c r="A368" t="s">
        <v>1018</v>
      </c>
      <c r="D368" t="s">
        <v>1019</v>
      </c>
      <c r="H368" t="b">
        <v>0</v>
      </c>
      <c r="I368" t="b">
        <v>0</v>
      </c>
      <c r="AD368" s="2" t="s">
        <v>1020</v>
      </c>
      <c r="AE368" t="s">
        <v>784</v>
      </c>
      <c r="AF368" t="s">
        <v>1021</v>
      </c>
      <c r="AG368" t="s">
        <v>43</v>
      </c>
    </row>
    <row r="369" spans="1:33" ht="14" customHeight="1" x14ac:dyDescent="0.2">
      <c r="A369" t="s">
        <v>1022</v>
      </c>
      <c r="D369" t="s">
        <v>1023</v>
      </c>
      <c r="H369" t="b">
        <v>0</v>
      </c>
      <c r="I369" t="b">
        <v>0</v>
      </c>
      <c r="AD369" s="2" t="s">
        <v>1024</v>
      </c>
      <c r="AE369" t="s">
        <v>240</v>
      </c>
      <c r="AF369" t="s">
        <v>1025</v>
      </c>
      <c r="AG369" t="s">
        <v>43</v>
      </c>
    </row>
    <row r="370" spans="1:33" ht="14" customHeight="1" x14ac:dyDescent="0.2">
      <c r="A370" t="s">
        <v>1026</v>
      </c>
      <c r="D370" t="s">
        <v>1027</v>
      </c>
      <c r="H370" t="b">
        <v>0</v>
      </c>
      <c r="I370" t="b">
        <v>0</v>
      </c>
      <c r="AD370" s="2" t="s">
        <v>1028</v>
      </c>
      <c r="AE370" t="s">
        <v>408</v>
      </c>
      <c r="AF370" t="s">
        <v>259</v>
      </c>
      <c r="AG370" t="s">
        <v>43</v>
      </c>
    </row>
    <row r="371" spans="1:33" ht="14" customHeight="1" x14ac:dyDescent="0.2">
      <c r="A371" t="s">
        <v>1029</v>
      </c>
      <c r="D371" t="s">
        <v>1030</v>
      </c>
      <c r="H371" t="b">
        <v>0</v>
      </c>
      <c r="I371" t="b">
        <v>0</v>
      </c>
      <c r="AD371" s="2" t="s">
        <v>1031</v>
      </c>
      <c r="AE371" t="s">
        <v>1032</v>
      </c>
      <c r="AF371" t="s">
        <v>1033</v>
      </c>
      <c r="AG371" t="s">
        <v>43</v>
      </c>
    </row>
    <row r="372" spans="1:33" ht="14" customHeight="1" x14ac:dyDescent="0.2">
      <c r="A372" t="s">
        <v>1063</v>
      </c>
      <c r="D372" t="s">
        <v>1064</v>
      </c>
      <c r="H372" t="b">
        <v>0</v>
      </c>
      <c r="I372" t="b">
        <v>0</v>
      </c>
      <c r="AD372" s="2" t="s">
        <v>1065</v>
      </c>
      <c r="AE372" t="s">
        <v>1066</v>
      </c>
      <c r="AF372" t="s">
        <v>525</v>
      </c>
      <c r="AG372" t="s">
        <v>43</v>
      </c>
    </row>
    <row r="373" spans="1:33" ht="14" customHeight="1" x14ac:dyDescent="0.2">
      <c r="A373" t="s">
        <v>1095</v>
      </c>
      <c r="D373" t="s">
        <v>1096</v>
      </c>
      <c r="H373" t="b">
        <v>0</v>
      </c>
      <c r="I373" t="b">
        <v>0</v>
      </c>
      <c r="AD373" s="2"/>
      <c r="AE373" t="s">
        <v>1097</v>
      </c>
      <c r="AF373" t="s">
        <v>1098</v>
      </c>
      <c r="AG373" t="s">
        <v>43</v>
      </c>
    </row>
    <row r="374" spans="1:33" ht="14" customHeight="1" x14ac:dyDescent="0.2">
      <c r="A374" t="s">
        <v>1119</v>
      </c>
      <c r="D374" t="s">
        <v>1120</v>
      </c>
      <c r="H374" t="b">
        <v>0</v>
      </c>
      <c r="I374" t="b">
        <v>0</v>
      </c>
      <c r="AD374" s="2" t="s">
        <v>1121</v>
      </c>
      <c r="AE374" t="s">
        <v>1122</v>
      </c>
      <c r="AF374" t="s">
        <v>1123</v>
      </c>
      <c r="AG374" t="s">
        <v>43</v>
      </c>
    </row>
    <row r="375" spans="1:33" ht="14" customHeight="1" x14ac:dyDescent="0.2">
      <c r="A375" t="s">
        <v>1129</v>
      </c>
      <c r="D375" t="s">
        <v>1130</v>
      </c>
      <c r="H375" t="b">
        <v>0</v>
      </c>
      <c r="I375" t="b">
        <v>0</v>
      </c>
      <c r="AD375" s="2" t="s">
        <v>1131</v>
      </c>
      <c r="AE375" t="s">
        <v>1011</v>
      </c>
      <c r="AF375" t="s">
        <v>1132</v>
      </c>
      <c r="AG375" t="s">
        <v>43</v>
      </c>
    </row>
    <row r="376" spans="1:33" ht="14" customHeight="1" x14ac:dyDescent="0.2">
      <c r="A376" t="s">
        <v>1133</v>
      </c>
      <c r="D376" t="s">
        <v>1134</v>
      </c>
      <c r="H376" t="b">
        <v>0</v>
      </c>
      <c r="I376" t="b">
        <v>0</v>
      </c>
      <c r="AD376" s="2" t="s">
        <v>1135</v>
      </c>
      <c r="AE376" t="s">
        <v>689</v>
      </c>
      <c r="AF376" t="s">
        <v>315</v>
      </c>
      <c r="AG376" t="s">
        <v>43</v>
      </c>
    </row>
    <row r="377" spans="1:33" ht="14" customHeight="1" x14ac:dyDescent="0.2">
      <c r="A377" t="s">
        <v>1136</v>
      </c>
      <c r="D377" t="s">
        <v>1137</v>
      </c>
      <c r="H377" t="b">
        <v>0</v>
      </c>
      <c r="I377" t="b">
        <v>0</v>
      </c>
      <c r="AD377" s="2" t="s">
        <v>1138</v>
      </c>
      <c r="AE377" t="s">
        <v>1139</v>
      </c>
      <c r="AF377" t="s">
        <v>437</v>
      </c>
      <c r="AG377" t="s">
        <v>43</v>
      </c>
    </row>
    <row r="378" spans="1:33" ht="14" customHeight="1" x14ac:dyDescent="0.2">
      <c r="A378" t="s">
        <v>1140</v>
      </c>
      <c r="D378" t="s">
        <v>1141</v>
      </c>
      <c r="H378" t="b">
        <v>0</v>
      </c>
      <c r="I378" t="b">
        <v>0</v>
      </c>
      <c r="AD378" s="2" t="s">
        <v>1142</v>
      </c>
      <c r="AE378" t="s">
        <v>1143</v>
      </c>
      <c r="AF378" t="s">
        <v>1144</v>
      </c>
      <c r="AG378" t="s">
        <v>43</v>
      </c>
    </row>
    <row r="379" spans="1:33" ht="14" customHeight="1" x14ac:dyDescent="0.2">
      <c r="A379" t="s">
        <v>1145</v>
      </c>
      <c r="D379" t="s">
        <v>1146</v>
      </c>
      <c r="H379" t="b">
        <v>0</v>
      </c>
      <c r="I379" t="b">
        <v>0</v>
      </c>
      <c r="AD379" s="2" t="s">
        <v>1147</v>
      </c>
      <c r="AE379" t="s">
        <v>1148</v>
      </c>
      <c r="AF379" t="s">
        <v>1149</v>
      </c>
      <c r="AG379" t="s">
        <v>43</v>
      </c>
    </row>
    <row r="380" spans="1:33" ht="14" customHeight="1" x14ac:dyDescent="0.2">
      <c r="A380" t="s">
        <v>1156</v>
      </c>
      <c r="D380" t="s">
        <v>1157</v>
      </c>
      <c r="H380" t="b">
        <v>0</v>
      </c>
      <c r="I380" t="b">
        <v>0</v>
      </c>
      <c r="AD380" s="2"/>
      <c r="AE380" t="s">
        <v>1158</v>
      </c>
      <c r="AF380" t="s">
        <v>1159</v>
      </c>
      <c r="AG380" t="s">
        <v>43</v>
      </c>
    </row>
    <row r="381" spans="1:33" ht="14" customHeight="1" x14ac:dyDescent="0.2">
      <c r="A381" t="s">
        <v>1160</v>
      </c>
      <c r="D381" t="s">
        <v>1161</v>
      </c>
      <c r="H381" t="b">
        <v>0</v>
      </c>
      <c r="I381" t="b">
        <v>0</v>
      </c>
      <c r="AD381" s="2" t="s">
        <v>1162</v>
      </c>
      <c r="AE381" t="s">
        <v>1163</v>
      </c>
      <c r="AF381" t="s">
        <v>1164</v>
      </c>
      <c r="AG381" t="s">
        <v>43</v>
      </c>
    </row>
    <row r="382" spans="1:33" ht="14" customHeight="1" x14ac:dyDescent="0.2">
      <c r="A382" t="s">
        <v>1165</v>
      </c>
      <c r="D382" t="s">
        <v>1166</v>
      </c>
      <c r="H382" t="b">
        <v>0</v>
      </c>
      <c r="I382" t="b">
        <v>0</v>
      </c>
      <c r="AD382" s="2" t="s">
        <v>1167</v>
      </c>
      <c r="AE382" t="s">
        <v>1168</v>
      </c>
      <c r="AF382" t="s">
        <v>98</v>
      </c>
      <c r="AG382" t="s">
        <v>43</v>
      </c>
    </row>
    <row r="383" spans="1:33" ht="14" customHeight="1" x14ac:dyDescent="0.2">
      <c r="A383" t="s">
        <v>1169</v>
      </c>
      <c r="D383" t="s">
        <v>1170</v>
      </c>
      <c r="H383" t="b">
        <v>0</v>
      </c>
      <c r="I383" t="b">
        <v>0</v>
      </c>
      <c r="AD383" s="2" t="s">
        <v>1171</v>
      </c>
      <c r="AE383" t="s">
        <v>1172</v>
      </c>
      <c r="AF383" t="s">
        <v>834</v>
      </c>
      <c r="AG383" t="s">
        <v>43</v>
      </c>
    </row>
    <row r="384" spans="1:33" ht="14" customHeight="1" x14ac:dyDescent="0.2">
      <c r="A384" t="s">
        <v>1173</v>
      </c>
      <c r="D384" t="s">
        <v>1174</v>
      </c>
      <c r="H384" t="b">
        <v>0</v>
      </c>
      <c r="I384" t="b">
        <v>0</v>
      </c>
      <c r="AD384" s="2"/>
      <c r="AE384" t="s">
        <v>1175</v>
      </c>
      <c r="AF384" t="s">
        <v>1176</v>
      </c>
      <c r="AG384" t="s">
        <v>43</v>
      </c>
    </row>
    <row r="385" spans="1:33" ht="14" customHeight="1" x14ac:dyDescent="0.2">
      <c r="A385" t="s">
        <v>1177</v>
      </c>
      <c r="D385" t="s">
        <v>1178</v>
      </c>
      <c r="H385" t="b">
        <v>0</v>
      </c>
      <c r="I385" t="b">
        <v>0</v>
      </c>
      <c r="AD385" s="2" t="s">
        <v>1179</v>
      </c>
      <c r="AE385" t="s">
        <v>1180</v>
      </c>
      <c r="AF385" t="s">
        <v>1181</v>
      </c>
      <c r="AG385" t="s">
        <v>43</v>
      </c>
    </row>
    <row r="386" spans="1:33" ht="14" customHeight="1" x14ac:dyDescent="0.2">
      <c r="A386" t="s">
        <v>1188</v>
      </c>
      <c r="D386" t="s">
        <v>1189</v>
      </c>
      <c r="H386" t="b">
        <v>0</v>
      </c>
      <c r="I386" t="b">
        <v>0</v>
      </c>
      <c r="AD386" s="2" t="s">
        <v>1190</v>
      </c>
      <c r="AE386" t="s">
        <v>41</v>
      </c>
      <c r="AF386" t="s">
        <v>1191</v>
      </c>
      <c r="AG386" t="s">
        <v>43</v>
      </c>
    </row>
    <row r="387" spans="1:33" ht="14" customHeight="1" x14ac:dyDescent="0.2">
      <c r="A387" t="s">
        <v>1192</v>
      </c>
      <c r="D387" t="s">
        <v>1193</v>
      </c>
      <c r="H387" t="b">
        <v>0</v>
      </c>
      <c r="I387" t="b">
        <v>0</v>
      </c>
      <c r="AD387" s="2" t="s">
        <v>1194</v>
      </c>
      <c r="AE387" t="s">
        <v>130</v>
      </c>
      <c r="AF387" t="s">
        <v>811</v>
      </c>
      <c r="AG387" t="s">
        <v>43</v>
      </c>
    </row>
    <row r="388" spans="1:33" ht="14" customHeight="1" x14ac:dyDescent="0.2">
      <c r="A388" t="s">
        <v>1195</v>
      </c>
      <c r="D388" t="s">
        <v>1196</v>
      </c>
      <c r="H388" t="b">
        <v>0</v>
      </c>
      <c r="I388" t="b">
        <v>0</v>
      </c>
      <c r="AD388" s="2" t="s">
        <v>1197</v>
      </c>
      <c r="AE388" t="s">
        <v>465</v>
      </c>
      <c r="AF388" t="s">
        <v>396</v>
      </c>
      <c r="AG388" t="s">
        <v>43</v>
      </c>
    </row>
    <row r="389" spans="1:33" ht="14" customHeight="1" x14ac:dyDescent="0.2">
      <c r="A389" t="s">
        <v>1198</v>
      </c>
      <c r="D389" t="s">
        <v>1199</v>
      </c>
      <c r="H389" t="b">
        <v>0</v>
      </c>
      <c r="I389" t="b">
        <v>0</v>
      </c>
      <c r="AD389" s="2" t="s">
        <v>1200</v>
      </c>
      <c r="AE389" t="s">
        <v>1201</v>
      </c>
      <c r="AF389" t="s">
        <v>252</v>
      </c>
      <c r="AG389" t="s">
        <v>43</v>
      </c>
    </row>
    <row r="390" spans="1:33" ht="14" customHeight="1" x14ac:dyDescent="0.2">
      <c r="A390" t="s">
        <v>1202</v>
      </c>
      <c r="D390" t="s">
        <v>1203</v>
      </c>
      <c r="H390" t="b">
        <v>0</v>
      </c>
      <c r="I390" t="b">
        <v>0</v>
      </c>
      <c r="AD390" s="2" t="s">
        <v>1204</v>
      </c>
      <c r="AE390" t="s">
        <v>1117</v>
      </c>
      <c r="AF390" t="s">
        <v>1205</v>
      </c>
      <c r="AG390" t="s">
        <v>43</v>
      </c>
    </row>
    <row r="391" spans="1:33" ht="14" customHeight="1" x14ac:dyDescent="0.2">
      <c r="A391" t="s">
        <v>1212</v>
      </c>
      <c r="D391" t="s">
        <v>1213</v>
      </c>
      <c r="H391" t="b">
        <v>0</v>
      </c>
      <c r="I391" t="b">
        <v>0</v>
      </c>
      <c r="AD391" s="2" t="s">
        <v>1214</v>
      </c>
      <c r="AE391" t="s">
        <v>490</v>
      </c>
      <c r="AF391" t="s">
        <v>563</v>
      </c>
      <c r="AG391" t="s">
        <v>43</v>
      </c>
    </row>
    <row r="392" spans="1:33" ht="14" customHeight="1" x14ac:dyDescent="0.2">
      <c r="A392" t="s">
        <v>1215</v>
      </c>
      <c r="D392" t="s">
        <v>1216</v>
      </c>
      <c r="H392" t="b">
        <v>0</v>
      </c>
      <c r="I392" t="b">
        <v>0</v>
      </c>
      <c r="AD392" s="2" t="s">
        <v>1217</v>
      </c>
      <c r="AE392" t="s">
        <v>1218</v>
      </c>
      <c r="AF392" t="s">
        <v>724</v>
      </c>
      <c r="AG392" t="s">
        <v>43</v>
      </c>
    </row>
    <row r="393" spans="1:33" ht="14" customHeight="1" x14ac:dyDescent="0.2">
      <c r="A393" t="s">
        <v>1219</v>
      </c>
      <c r="D393" t="s">
        <v>1220</v>
      </c>
      <c r="H393" t="b">
        <v>0</v>
      </c>
      <c r="I393" t="b">
        <v>0</v>
      </c>
      <c r="AD393" s="2" t="s">
        <v>1221</v>
      </c>
      <c r="AE393" t="s">
        <v>1222</v>
      </c>
      <c r="AF393" t="s">
        <v>1223</v>
      </c>
      <c r="AG393" t="s">
        <v>43</v>
      </c>
    </row>
    <row r="394" spans="1:33" ht="14" customHeight="1" x14ac:dyDescent="0.2">
      <c r="A394" t="s">
        <v>1224</v>
      </c>
      <c r="D394" t="s">
        <v>1225</v>
      </c>
      <c r="H394" t="b">
        <v>0</v>
      </c>
      <c r="I394" t="b">
        <v>0</v>
      </c>
      <c r="AD394" s="2" t="s">
        <v>1226</v>
      </c>
      <c r="AE394" t="s">
        <v>226</v>
      </c>
      <c r="AF394" t="s">
        <v>1227</v>
      </c>
      <c r="AG394" t="s">
        <v>43</v>
      </c>
    </row>
    <row r="395" spans="1:33" ht="14" customHeight="1" x14ac:dyDescent="0.2">
      <c r="A395" t="s">
        <v>1234</v>
      </c>
      <c r="D395" t="s">
        <v>1235</v>
      </c>
      <c r="H395" t="b">
        <v>0</v>
      </c>
      <c r="I395" t="b">
        <v>0</v>
      </c>
      <c r="AD395" s="2" t="s">
        <v>1236</v>
      </c>
      <c r="AE395" t="s">
        <v>1237</v>
      </c>
      <c r="AF395" t="s">
        <v>948</v>
      </c>
      <c r="AG395" t="s">
        <v>43</v>
      </c>
    </row>
    <row r="396" spans="1:33" ht="14" customHeight="1" x14ac:dyDescent="0.2">
      <c r="A396" t="s">
        <v>1250</v>
      </c>
      <c r="D396" t="s">
        <v>1251</v>
      </c>
      <c r="H396" t="b">
        <v>0</v>
      </c>
      <c r="I396" t="b">
        <v>0</v>
      </c>
      <c r="AD396" s="2" t="s">
        <v>1252</v>
      </c>
      <c r="AE396" t="s">
        <v>1253</v>
      </c>
      <c r="AF396" t="s">
        <v>298</v>
      </c>
      <c r="AG396" t="s">
        <v>43</v>
      </c>
    </row>
    <row r="397" spans="1:33" ht="14" customHeight="1" x14ac:dyDescent="0.2">
      <c r="A397" t="s">
        <v>1266</v>
      </c>
      <c r="D397" t="s">
        <v>1267</v>
      </c>
      <c r="H397" t="b">
        <v>0</v>
      </c>
      <c r="I397" t="b">
        <v>0</v>
      </c>
      <c r="AD397" s="2" t="s">
        <v>1268</v>
      </c>
      <c r="AE397" t="s">
        <v>240</v>
      </c>
      <c r="AF397" t="s">
        <v>1269</v>
      </c>
      <c r="AG397" t="s">
        <v>43</v>
      </c>
    </row>
    <row r="398" spans="1:33" ht="14" customHeight="1" x14ac:dyDescent="0.2">
      <c r="A398" t="s">
        <v>1282</v>
      </c>
      <c r="D398" t="s">
        <v>1283</v>
      </c>
      <c r="H398" t="b">
        <v>0</v>
      </c>
      <c r="I398" t="b">
        <v>0</v>
      </c>
      <c r="AD398" s="2" t="s">
        <v>1284</v>
      </c>
      <c r="AE398" t="s">
        <v>1285</v>
      </c>
      <c r="AF398" t="s">
        <v>1286</v>
      </c>
      <c r="AG398" t="s">
        <v>43</v>
      </c>
    </row>
    <row r="399" spans="1:33" ht="14" customHeight="1" x14ac:dyDescent="0.2">
      <c r="A399" t="s">
        <v>1287</v>
      </c>
      <c r="D399" t="s">
        <v>1288</v>
      </c>
      <c r="H399" t="b">
        <v>0</v>
      </c>
      <c r="I399" t="b">
        <v>0</v>
      </c>
      <c r="AD399" s="2"/>
      <c r="AE399" t="s">
        <v>460</v>
      </c>
      <c r="AF399" t="s">
        <v>714</v>
      </c>
      <c r="AG399" t="s">
        <v>43</v>
      </c>
    </row>
    <row r="400" spans="1:33" ht="14" customHeight="1" x14ac:dyDescent="0.2">
      <c r="A400" t="s">
        <v>1296</v>
      </c>
      <c r="D400" t="s">
        <v>1297</v>
      </c>
      <c r="H400" t="b">
        <v>0</v>
      </c>
      <c r="I400" t="b">
        <v>0</v>
      </c>
      <c r="AD400" s="2" t="s">
        <v>1298</v>
      </c>
      <c r="AE400" t="s">
        <v>408</v>
      </c>
      <c r="AF400" t="s">
        <v>1299</v>
      </c>
      <c r="AG400" t="s">
        <v>43</v>
      </c>
    </row>
    <row r="401" spans="1:33" ht="14" customHeight="1" x14ac:dyDescent="0.2">
      <c r="A401" t="s">
        <v>1300</v>
      </c>
      <c r="D401" t="s">
        <v>1301</v>
      </c>
      <c r="H401" t="b">
        <v>0</v>
      </c>
      <c r="I401" t="b">
        <v>0</v>
      </c>
      <c r="AD401" s="2" t="s">
        <v>1302</v>
      </c>
      <c r="AE401" t="s">
        <v>1294</v>
      </c>
      <c r="AF401" t="s">
        <v>1303</v>
      </c>
      <c r="AG401" t="s">
        <v>43</v>
      </c>
    </row>
    <row r="402" spans="1:33" ht="14" customHeight="1" x14ac:dyDescent="0.2">
      <c r="A402" t="s">
        <v>1304</v>
      </c>
      <c r="D402" t="s">
        <v>1305</v>
      </c>
      <c r="H402" t="b">
        <v>0</v>
      </c>
      <c r="I402" t="b">
        <v>0</v>
      </c>
      <c r="AD402" s="2" t="s">
        <v>1306</v>
      </c>
      <c r="AE402" t="s">
        <v>388</v>
      </c>
      <c r="AF402" t="s">
        <v>1307</v>
      </c>
      <c r="AG402" t="s">
        <v>43</v>
      </c>
    </row>
    <row r="403" spans="1:33" ht="14" customHeight="1" x14ac:dyDescent="0.2">
      <c r="A403" t="s">
        <v>1308</v>
      </c>
      <c r="D403" t="s">
        <v>1309</v>
      </c>
      <c r="H403" t="b">
        <v>0</v>
      </c>
      <c r="I403" t="b">
        <v>0</v>
      </c>
      <c r="AD403" s="2" t="s">
        <v>1310</v>
      </c>
      <c r="AE403" t="s">
        <v>469</v>
      </c>
      <c r="AF403" t="s">
        <v>846</v>
      </c>
      <c r="AG403" t="s">
        <v>43</v>
      </c>
    </row>
    <row r="404" spans="1:33" ht="14" customHeight="1" x14ac:dyDescent="0.2">
      <c r="A404" t="s">
        <v>1311</v>
      </c>
      <c r="D404" t="s">
        <v>1312</v>
      </c>
      <c r="H404" t="b">
        <v>0</v>
      </c>
      <c r="I404" t="b">
        <v>0</v>
      </c>
      <c r="AD404" s="2" t="s">
        <v>1313</v>
      </c>
      <c r="AE404" t="s">
        <v>600</v>
      </c>
      <c r="AF404" t="s">
        <v>896</v>
      </c>
      <c r="AG404" t="s">
        <v>43</v>
      </c>
    </row>
    <row r="405" spans="1:33" ht="14" customHeight="1" x14ac:dyDescent="0.2">
      <c r="A405" t="s">
        <v>1314</v>
      </c>
      <c r="D405" t="s">
        <v>1315</v>
      </c>
      <c r="H405" t="b">
        <v>0</v>
      </c>
      <c r="I405" t="b">
        <v>0</v>
      </c>
      <c r="AD405" s="2" t="s">
        <v>1316</v>
      </c>
      <c r="AE405" t="s">
        <v>408</v>
      </c>
      <c r="AF405" t="s">
        <v>1317</v>
      </c>
      <c r="AG405" t="s">
        <v>43</v>
      </c>
    </row>
    <row r="406" spans="1:33" ht="14" customHeight="1" x14ac:dyDescent="0.2">
      <c r="A406" t="s">
        <v>1343</v>
      </c>
      <c r="D406" t="s">
        <v>1344</v>
      </c>
      <c r="H406" t="b">
        <v>0</v>
      </c>
      <c r="I406" t="b">
        <v>0</v>
      </c>
      <c r="AD406" s="2" t="s">
        <v>1345</v>
      </c>
      <c r="AE406" t="s">
        <v>436</v>
      </c>
      <c r="AF406" t="s">
        <v>525</v>
      </c>
      <c r="AG406" t="s">
        <v>43</v>
      </c>
    </row>
    <row r="407" spans="1:33" ht="14" customHeight="1" x14ac:dyDescent="0.2">
      <c r="A407" t="s">
        <v>1350</v>
      </c>
      <c r="D407" t="s">
        <v>1351</v>
      </c>
      <c r="H407" t="b">
        <v>0</v>
      </c>
      <c r="I407" t="b">
        <v>0</v>
      </c>
      <c r="AD407" s="2" t="s">
        <v>1352</v>
      </c>
      <c r="AE407" t="s">
        <v>490</v>
      </c>
      <c r="AF407" t="s">
        <v>1353</v>
      </c>
      <c r="AG407" t="s">
        <v>43</v>
      </c>
    </row>
    <row r="408" spans="1:33" ht="14" customHeight="1" x14ac:dyDescent="0.2">
      <c r="A408" t="s">
        <v>1366</v>
      </c>
      <c r="D408" t="s">
        <v>1367</v>
      </c>
      <c r="H408" t="b">
        <v>0</v>
      </c>
      <c r="I408" t="b">
        <v>0</v>
      </c>
      <c r="AD408" s="2" t="s">
        <v>1368</v>
      </c>
      <c r="AE408" t="s">
        <v>1369</v>
      </c>
      <c r="AF408" t="s">
        <v>1370</v>
      </c>
      <c r="AG408" t="s">
        <v>43</v>
      </c>
    </row>
    <row r="409" spans="1:33" ht="14" customHeight="1" x14ac:dyDescent="0.2">
      <c r="A409" t="s">
        <v>1377</v>
      </c>
      <c r="D409" t="s">
        <v>1378</v>
      </c>
      <c r="H409" t="b">
        <v>0</v>
      </c>
      <c r="I409" t="b">
        <v>0</v>
      </c>
      <c r="AD409" s="2" t="s">
        <v>1379</v>
      </c>
      <c r="AE409" t="s">
        <v>222</v>
      </c>
      <c r="AF409" t="s">
        <v>1380</v>
      </c>
      <c r="AG409" t="s">
        <v>43</v>
      </c>
    </row>
    <row r="410" spans="1:33" ht="14" customHeight="1" x14ac:dyDescent="0.2">
      <c r="A410" t="s">
        <v>1381</v>
      </c>
      <c r="D410" t="s">
        <v>1382</v>
      </c>
      <c r="H410" t="b">
        <v>0</v>
      </c>
      <c r="I410" t="b">
        <v>0</v>
      </c>
      <c r="AD410" s="2" t="s">
        <v>1383</v>
      </c>
      <c r="AE410" t="s">
        <v>971</v>
      </c>
      <c r="AF410" t="s">
        <v>557</v>
      </c>
      <c r="AG410" t="s">
        <v>43</v>
      </c>
    </row>
    <row r="411" spans="1:33" ht="14" customHeight="1" x14ac:dyDescent="0.2">
      <c r="A411" t="s">
        <v>1384</v>
      </c>
      <c r="D411" t="s">
        <v>1385</v>
      </c>
      <c r="H411" t="b">
        <v>0</v>
      </c>
      <c r="I411" t="b">
        <v>0</v>
      </c>
      <c r="AD411" s="2" t="s">
        <v>1386</v>
      </c>
      <c r="AE411" t="s">
        <v>1387</v>
      </c>
      <c r="AF411" t="s">
        <v>1388</v>
      </c>
      <c r="AG411" t="s">
        <v>43</v>
      </c>
    </row>
    <row r="412" spans="1:33" ht="14" customHeight="1" x14ac:dyDescent="0.2">
      <c r="A412" t="s">
        <v>1389</v>
      </c>
      <c r="D412" t="s">
        <v>1390</v>
      </c>
      <c r="H412" t="b">
        <v>0</v>
      </c>
      <c r="I412" t="b">
        <v>0</v>
      </c>
      <c r="AD412" s="2" t="s">
        <v>1391</v>
      </c>
      <c r="AE412" t="s">
        <v>1392</v>
      </c>
      <c r="AF412" t="s">
        <v>1393</v>
      </c>
      <c r="AG412" t="s">
        <v>43</v>
      </c>
    </row>
    <row r="413" spans="1:33" ht="14" customHeight="1" x14ac:dyDescent="0.2">
      <c r="A413" t="s">
        <v>1394</v>
      </c>
      <c r="D413" t="s">
        <v>1395</v>
      </c>
      <c r="H413" t="b">
        <v>0</v>
      </c>
      <c r="I413" t="b">
        <v>0</v>
      </c>
      <c r="AD413" s="2" t="s">
        <v>1396</v>
      </c>
      <c r="AE413" t="s">
        <v>1397</v>
      </c>
      <c r="AF413" t="s">
        <v>1398</v>
      </c>
      <c r="AG413" t="s">
        <v>43</v>
      </c>
    </row>
    <row r="414" spans="1:33" ht="14" customHeight="1" x14ac:dyDescent="0.2">
      <c r="A414" t="s">
        <v>1433</v>
      </c>
      <c r="D414" t="s">
        <v>1434</v>
      </c>
      <c r="H414" t="b">
        <v>0</v>
      </c>
      <c r="I414" t="b">
        <v>0</v>
      </c>
      <c r="AD414" s="2" t="s">
        <v>1435</v>
      </c>
      <c r="AE414" t="s">
        <v>952</v>
      </c>
      <c r="AF414" t="s">
        <v>1436</v>
      </c>
      <c r="AG414" t="s">
        <v>43</v>
      </c>
    </row>
    <row r="415" spans="1:33" ht="14" customHeight="1" x14ac:dyDescent="0.2">
      <c r="A415" t="s">
        <v>1459</v>
      </c>
      <c r="D415" t="s">
        <v>1460</v>
      </c>
      <c r="H415" t="b">
        <v>0</v>
      </c>
      <c r="I415" t="b">
        <v>0</v>
      </c>
      <c r="AD415" s="2" t="s">
        <v>1461</v>
      </c>
      <c r="AE415" t="s">
        <v>600</v>
      </c>
      <c r="AF415" t="s">
        <v>1269</v>
      </c>
      <c r="AG415" t="s">
        <v>43</v>
      </c>
    </row>
    <row r="416" spans="1:33" ht="14" customHeight="1" x14ac:dyDescent="0.2">
      <c r="A416" t="s">
        <v>1480</v>
      </c>
      <c r="D416" t="s">
        <v>1481</v>
      </c>
      <c r="H416" t="b">
        <v>0</v>
      </c>
      <c r="I416" t="b">
        <v>0</v>
      </c>
      <c r="AD416" s="2" t="s">
        <v>1482</v>
      </c>
      <c r="AE416" t="s">
        <v>1294</v>
      </c>
      <c r="AF416" t="s">
        <v>1483</v>
      </c>
      <c r="AG416" t="s">
        <v>43</v>
      </c>
    </row>
    <row r="417" spans="1:33" ht="14" customHeight="1" x14ac:dyDescent="0.2">
      <c r="A417" t="s">
        <v>1484</v>
      </c>
      <c r="D417" t="s">
        <v>1485</v>
      </c>
      <c r="H417" t="b">
        <v>0</v>
      </c>
      <c r="I417" t="b">
        <v>0</v>
      </c>
      <c r="AD417" s="2" t="s">
        <v>1486</v>
      </c>
      <c r="AE417" t="s">
        <v>1487</v>
      </c>
      <c r="AF417" t="s">
        <v>1488</v>
      </c>
      <c r="AG417" t="s">
        <v>43</v>
      </c>
    </row>
    <row r="418" spans="1:33" ht="14" customHeight="1" x14ac:dyDescent="0.2">
      <c r="A418" t="s">
        <v>1489</v>
      </c>
      <c r="D418" t="s">
        <v>1490</v>
      </c>
      <c r="H418" t="b">
        <v>0</v>
      </c>
      <c r="I418" t="b">
        <v>0</v>
      </c>
      <c r="AD418" s="2" t="s">
        <v>1491</v>
      </c>
      <c r="AE418" t="s">
        <v>1492</v>
      </c>
      <c r="AF418" t="s">
        <v>1414</v>
      </c>
      <c r="AG418" t="s">
        <v>43</v>
      </c>
    </row>
    <row r="419" spans="1:33" ht="14" customHeight="1" x14ac:dyDescent="0.2">
      <c r="A419" t="s">
        <v>1493</v>
      </c>
      <c r="D419" t="s">
        <v>1494</v>
      </c>
      <c r="H419" t="b">
        <v>0</v>
      </c>
      <c r="I419" t="b">
        <v>0</v>
      </c>
      <c r="AD419" s="2" t="s">
        <v>1495</v>
      </c>
      <c r="AE419" t="s">
        <v>1496</v>
      </c>
      <c r="AF419" t="s">
        <v>69</v>
      </c>
      <c r="AG419" t="s">
        <v>43</v>
      </c>
    </row>
    <row r="420" spans="1:33" ht="14" customHeight="1" x14ac:dyDescent="0.2">
      <c r="A420" t="s">
        <v>1497</v>
      </c>
      <c r="D420" t="s">
        <v>1498</v>
      </c>
      <c r="H420" t="b">
        <v>0</v>
      </c>
      <c r="I420" t="b">
        <v>0</v>
      </c>
      <c r="AD420" s="2" t="s">
        <v>1499</v>
      </c>
      <c r="AE420" t="s">
        <v>1011</v>
      </c>
      <c r="AF420" t="s">
        <v>525</v>
      </c>
      <c r="AG420" t="s">
        <v>43</v>
      </c>
    </row>
    <row r="421" spans="1:33" ht="14" customHeight="1" x14ac:dyDescent="0.2">
      <c r="A421" t="s">
        <v>1500</v>
      </c>
      <c r="D421" t="s">
        <v>1501</v>
      </c>
      <c r="H421" t="b">
        <v>0</v>
      </c>
      <c r="I421" t="b">
        <v>0</v>
      </c>
      <c r="AD421" s="2" t="s">
        <v>1502</v>
      </c>
      <c r="AE421" t="s">
        <v>1503</v>
      </c>
      <c r="AF421" t="s">
        <v>1504</v>
      </c>
      <c r="AG421" t="s">
        <v>43</v>
      </c>
    </row>
    <row r="422" spans="1:33" ht="14" customHeight="1" x14ac:dyDescent="0.2">
      <c r="A422" t="s">
        <v>1523</v>
      </c>
      <c r="D422" t="s">
        <v>1524</v>
      </c>
      <c r="H422" t="b">
        <v>0</v>
      </c>
      <c r="I422" t="b">
        <v>0</v>
      </c>
      <c r="AD422" s="2" t="s">
        <v>1525</v>
      </c>
      <c r="AE422" t="s">
        <v>1526</v>
      </c>
      <c r="AF422" t="s">
        <v>116</v>
      </c>
      <c r="AG422" t="s">
        <v>43</v>
      </c>
    </row>
    <row r="423" spans="1:33" ht="14" customHeight="1" x14ac:dyDescent="0.2">
      <c r="A423" t="s">
        <v>1527</v>
      </c>
      <c r="D423" t="s">
        <v>1528</v>
      </c>
      <c r="H423" t="b">
        <v>0</v>
      </c>
      <c r="I423" t="b">
        <v>0</v>
      </c>
      <c r="AD423" s="2" t="s">
        <v>1529</v>
      </c>
      <c r="AE423" t="s">
        <v>331</v>
      </c>
      <c r="AF423" t="s">
        <v>1530</v>
      </c>
      <c r="AG423" t="s">
        <v>43</v>
      </c>
    </row>
    <row r="424" spans="1:33" ht="14" customHeight="1" x14ac:dyDescent="0.2">
      <c r="A424" t="s">
        <v>1531</v>
      </c>
      <c r="D424" t="s">
        <v>1532</v>
      </c>
      <c r="H424" t="b">
        <v>0</v>
      </c>
      <c r="I424" t="b">
        <v>0</v>
      </c>
      <c r="AD424" s="2" t="s">
        <v>1533</v>
      </c>
      <c r="AE424" t="s">
        <v>971</v>
      </c>
      <c r="AF424" t="s">
        <v>1534</v>
      </c>
      <c r="AG424" t="s">
        <v>43</v>
      </c>
    </row>
    <row r="425" spans="1:33" ht="14" customHeight="1" x14ac:dyDescent="0.2">
      <c r="A425" t="s">
        <v>1535</v>
      </c>
      <c r="D425" t="s">
        <v>1536</v>
      </c>
      <c r="H425" t="b">
        <v>0</v>
      </c>
      <c r="I425" t="b">
        <v>0</v>
      </c>
      <c r="AD425" s="2" t="s">
        <v>1537</v>
      </c>
      <c r="AE425" t="s">
        <v>562</v>
      </c>
      <c r="AF425" t="s">
        <v>1538</v>
      </c>
      <c r="AG425" t="s">
        <v>43</v>
      </c>
    </row>
    <row r="426" spans="1:33" ht="14" customHeight="1" x14ac:dyDescent="0.2">
      <c r="A426" t="s">
        <v>1539</v>
      </c>
      <c r="D426" t="s">
        <v>1540</v>
      </c>
      <c r="H426" t="b">
        <v>0</v>
      </c>
      <c r="I426" t="b">
        <v>0</v>
      </c>
      <c r="AD426" s="2" t="s">
        <v>1541</v>
      </c>
      <c r="AE426" t="s">
        <v>1542</v>
      </c>
      <c r="AF426" t="s">
        <v>1543</v>
      </c>
      <c r="AG426" t="s">
        <v>43</v>
      </c>
    </row>
    <row r="427" spans="1:33" ht="14" customHeight="1" x14ac:dyDescent="0.2">
      <c r="A427" t="s">
        <v>1544</v>
      </c>
      <c r="D427" t="s">
        <v>1545</v>
      </c>
      <c r="H427" t="b">
        <v>0</v>
      </c>
      <c r="I427" t="b">
        <v>0</v>
      </c>
      <c r="AD427" s="2" t="s">
        <v>1546</v>
      </c>
      <c r="AE427" t="s">
        <v>1547</v>
      </c>
      <c r="AF427" t="s">
        <v>1548</v>
      </c>
      <c r="AG427" t="s">
        <v>43</v>
      </c>
    </row>
    <row r="428" spans="1:33" ht="14" customHeight="1" x14ac:dyDescent="0.2">
      <c r="A428" t="s">
        <v>1549</v>
      </c>
      <c r="D428" t="s">
        <v>1550</v>
      </c>
      <c r="H428" t="b">
        <v>0</v>
      </c>
      <c r="I428" t="b">
        <v>0</v>
      </c>
      <c r="AD428" s="2" t="s">
        <v>1551</v>
      </c>
      <c r="AE428" t="s">
        <v>1552</v>
      </c>
      <c r="AF428" t="s">
        <v>1553</v>
      </c>
      <c r="AG428" t="s">
        <v>43</v>
      </c>
    </row>
    <row r="429" spans="1:33" ht="14" customHeight="1" x14ac:dyDescent="0.2">
      <c r="A429" t="s">
        <v>1558</v>
      </c>
      <c r="D429" t="s">
        <v>1559</v>
      </c>
      <c r="H429" t="b">
        <v>0</v>
      </c>
      <c r="I429" t="b">
        <v>0</v>
      </c>
      <c r="AD429" s="2" t="s">
        <v>1560</v>
      </c>
      <c r="AE429" t="s">
        <v>130</v>
      </c>
      <c r="AF429" t="s">
        <v>315</v>
      </c>
      <c r="AG429" t="s">
        <v>43</v>
      </c>
    </row>
    <row r="430" spans="1:33" ht="14" customHeight="1" x14ac:dyDescent="0.2">
      <c r="A430" t="s">
        <v>1561</v>
      </c>
      <c r="D430" t="s">
        <v>1562</v>
      </c>
      <c r="H430" t="b">
        <v>0</v>
      </c>
      <c r="I430" t="b">
        <v>0</v>
      </c>
      <c r="AD430" s="2" t="s">
        <v>1563</v>
      </c>
      <c r="AE430" t="s">
        <v>130</v>
      </c>
      <c r="AF430" t="s">
        <v>932</v>
      </c>
      <c r="AG430" t="s">
        <v>43</v>
      </c>
    </row>
    <row r="431" spans="1:33" ht="14" customHeight="1" x14ac:dyDescent="0.2">
      <c r="A431" t="s">
        <v>1564</v>
      </c>
      <c r="D431" t="s">
        <v>1565</v>
      </c>
      <c r="H431" t="b">
        <v>0</v>
      </c>
      <c r="I431" t="b">
        <v>0</v>
      </c>
      <c r="AD431" s="2" t="s">
        <v>1566</v>
      </c>
      <c r="AE431" t="s">
        <v>240</v>
      </c>
      <c r="AF431" t="s">
        <v>1567</v>
      </c>
      <c r="AG431" t="s">
        <v>43</v>
      </c>
    </row>
    <row r="432" spans="1:33" ht="14" customHeight="1" x14ac:dyDescent="0.2">
      <c r="A432" t="s">
        <v>1568</v>
      </c>
      <c r="D432" t="s">
        <v>1569</v>
      </c>
      <c r="H432" t="b">
        <v>0</v>
      </c>
      <c r="I432" t="b">
        <v>0</v>
      </c>
      <c r="AD432" s="2" t="s">
        <v>1570</v>
      </c>
      <c r="AE432" t="s">
        <v>176</v>
      </c>
      <c r="AF432" t="s">
        <v>1571</v>
      </c>
      <c r="AG432" t="s">
        <v>43</v>
      </c>
    </row>
    <row r="433" spans="1:33" ht="14" customHeight="1" x14ac:dyDescent="0.2">
      <c r="A433" t="s">
        <v>1572</v>
      </c>
      <c r="D433" t="s">
        <v>1573</v>
      </c>
      <c r="H433" t="b">
        <v>0</v>
      </c>
      <c r="I433" t="b">
        <v>0</v>
      </c>
      <c r="AD433" s="2" t="s">
        <v>1574</v>
      </c>
      <c r="AE433" t="s">
        <v>562</v>
      </c>
      <c r="AF433" t="s">
        <v>1575</v>
      </c>
      <c r="AG433" t="s">
        <v>43</v>
      </c>
    </row>
    <row r="434" spans="1:33" ht="14" customHeight="1" x14ac:dyDescent="0.2">
      <c r="A434" t="s">
        <v>1588</v>
      </c>
      <c r="D434" t="s">
        <v>1589</v>
      </c>
      <c r="H434" t="b">
        <v>0</v>
      </c>
      <c r="I434" t="b">
        <v>0</v>
      </c>
      <c r="AD434" s="2" t="s">
        <v>1590</v>
      </c>
      <c r="AE434" t="s">
        <v>240</v>
      </c>
      <c r="AF434" t="s">
        <v>1591</v>
      </c>
      <c r="AG434" t="s">
        <v>43</v>
      </c>
    </row>
    <row r="435" spans="1:33" ht="14" customHeight="1" x14ac:dyDescent="0.2">
      <c r="A435" t="s">
        <v>1592</v>
      </c>
      <c r="D435" t="s">
        <v>1593</v>
      </c>
      <c r="H435" t="b">
        <v>0</v>
      </c>
      <c r="I435" t="b">
        <v>0</v>
      </c>
      <c r="AD435" s="2" t="s">
        <v>1594</v>
      </c>
      <c r="AE435" t="s">
        <v>815</v>
      </c>
      <c r="AF435" t="s">
        <v>1595</v>
      </c>
      <c r="AG435" t="s">
        <v>43</v>
      </c>
    </row>
    <row r="436" spans="1:33" ht="14" customHeight="1" x14ac:dyDescent="0.2">
      <c r="A436" t="s">
        <v>1602</v>
      </c>
      <c r="D436" t="s">
        <v>1603</v>
      </c>
      <c r="H436" t="b">
        <v>0</v>
      </c>
      <c r="I436" t="b">
        <v>0</v>
      </c>
      <c r="AD436" s="2" t="s">
        <v>1604</v>
      </c>
      <c r="AE436" t="s">
        <v>1605</v>
      </c>
      <c r="AF436" t="s">
        <v>1606</v>
      </c>
      <c r="AG436" t="s">
        <v>43</v>
      </c>
    </row>
    <row r="437" spans="1:33" ht="14" customHeight="1" x14ac:dyDescent="0.2">
      <c r="A437" t="s">
        <v>1607</v>
      </c>
      <c r="D437" t="s">
        <v>1608</v>
      </c>
      <c r="H437" t="b">
        <v>0</v>
      </c>
      <c r="I437" t="b">
        <v>0</v>
      </c>
      <c r="AD437" s="2" t="s">
        <v>1609</v>
      </c>
      <c r="AE437" t="s">
        <v>240</v>
      </c>
      <c r="AF437" t="s">
        <v>1610</v>
      </c>
      <c r="AG437" t="s">
        <v>43</v>
      </c>
    </row>
    <row r="438" spans="1:33" ht="14" customHeight="1" x14ac:dyDescent="0.2">
      <c r="A438" t="s">
        <v>1623</v>
      </c>
      <c r="D438" t="s">
        <v>1624</v>
      </c>
      <c r="H438" t="b">
        <v>0</v>
      </c>
      <c r="I438" t="b">
        <v>0</v>
      </c>
      <c r="AD438" s="2"/>
      <c r="AE438" t="s">
        <v>41</v>
      </c>
      <c r="AF438" t="s">
        <v>1187</v>
      </c>
      <c r="AG438" t="s">
        <v>43</v>
      </c>
    </row>
    <row r="439" spans="1:33" ht="14" customHeight="1" x14ac:dyDescent="0.2">
      <c r="A439" t="s">
        <v>1625</v>
      </c>
      <c r="D439" t="s">
        <v>1626</v>
      </c>
      <c r="H439" t="b">
        <v>0</v>
      </c>
      <c r="I439" t="b">
        <v>0</v>
      </c>
      <c r="AD439" s="2" t="s">
        <v>1627</v>
      </c>
      <c r="AE439" t="s">
        <v>41</v>
      </c>
      <c r="AF439" t="s">
        <v>719</v>
      </c>
      <c r="AG439" t="s">
        <v>43</v>
      </c>
    </row>
    <row r="440" spans="1:33" ht="14" customHeight="1" x14ac:dyDescent="0.2">
      <c r="A440" t="s">
        <v>1628</v>
      </c>
      <c r="D440" t="s">
        <v>1629</v>
      </c>
      <c r="H440" t="b">
        <v>0</v>
      </c>
      <c r="I440" t="b">
        <v>0</v>
      </c>
      <c r="AD440" s="2" t="s">
        <v>1630</v>
      </c>
      <c r="AE440" t="s">
        <v>41</v>
      </c>
      <c r="AF440" t="s">
        <v>1187</v>
      </c>
      <c r="AG440" t="s">
        <v>43</v>
      </c>
    </row>
    <row r="441" spans="1:33" ht="14" customHeight="1" x14ac:dyDescent="0.2">
      <c r="A441" t="s">
        <v>1637</v>
      </c>
      <c r="D441" t="s">
        <v>1638</v>
      </c>
      <c r="H441" t="b">
        <v>0</v>
      </c>
      <c r="I441" t="b">
        <v>0</v>
      </c>
      <c r="AD441" s="2" t="s">
        <v>1639</v>
      </c>
      <c r="AE441" t="s">
        <v>342</v>
      </c>
      <c r="AF441" t="s">
        <v>445</v>
      </c>
      <c r="AG441" t="s">
        <v>43</v>
      </c>
    </row>
    <row r="442" spans="1:33" ht="14" customHeight="1" x14ac:dyDescent="0.2">
      <c r="A442" t="s">
        <v>1640</v>
      </c>
      <c r="D442" t="s">
        <v>1641</v>
      </c>
      <c r="H442" t="b">
        <v>0</v>
      </c>
      <c r="I442" t="b">
        <v>0</v>
      </c>
      <c r="AD442" s="2" t="s">
        <v>1642</v>
      </c>
      <c r="AE442" t="s">
        <v>499</v>
      </c>
      <c r="AF442" t="s">
        <v>1643</v>
      </c>
      <c r="AG442" t="s">
        <v>43</v>
      </c>
    </row>
    <row r="443" spans="1:33" ht="14" customHeight="1" x14ac:dyDescent="0.2">
      <c r="A443" t="s">
        <v>1649</v>
      </c>
      <c r="D443" t="s">
        <v>1650</v>
      </c>
      <c r="H443" t="b">
        <v>0</v>
      </c>
      <c r="I443" t="b">
        <v>0</v>
      </c>
      <c r="AD443" s="2" t="s">
        <v>1651</v>
      </c>
      <c r="AE443" t="s">
        <v>1652</v>
      </c>
      <c r="AF443" t="s">
        <v>1653</v>
      </c>
      <c r="AG443" t="s">
        <v>43</v>
      </c>
    </row>
    <row r="444" spans="1:33" ht="14" customHeight="1" x14ac:dyDescent="0.2">
      <c r="A444" t="s">
        <v>1654</v>
      </c>
      <c r="D444" t="s">
        <v>1655</v>
      </c>
      <c r="H444" t="b">
        <v>0</v>
      </c>
      <c r="I444" t="b">
        <v>0</v>
      </c>
      <c r="AD444" s="2" t="s">
        <v>1656</v>
      </c>
      <c r="AE444" t="s">
        <v>302</v>
      </c>
      <c r="AF444" t="s">
        <v>1657</v>
      </c>
      <c r="AG444" t="s">
        <v>43</v>
      </c>
    </row>
    <row r="445" spans="1:33" ht="14" customHeight="1" x14ac:dyDescent="0.2">
      <c r="A445" t="s">
        <v>1658</v>
      </c>
      <c r="D445" t="s">
        <v>1659</v>
      </c>
      <c r="H445" t="b">
        <v>0</v>
      </c>
      <c r="I445" t="b">
        <v>0</v>
      </c>
      <c r="AD445" s="2" t="s">
        <v>1660</v>
      </c>
      <c r="AE445" t="s">
        <v>689</v>
      </c>
      <c r="AF445" t="s">
        <v>714</v>
      </c>
      <c r="AG445" t="s">
        <v>43</v>
      </c>
    </row>
    <row r="446" spans="1:33" ht="14" customHeight="1" x14ac:dyDescent="0.2">
      <c r="A446" t="s">
        <v>1661</v>
      </c>
      <c r="D446" t="s">
        <v>1662</v>
      </c>
      <c r="H446" t="b">
        <v>0</v>
      </c>
      <c r="I446" t="b">
        <v>0</v>
      </c>
      <c r="AD446" s="2" t="s">
        <v>1663</v>
      </c>
      <c r="AE446" t="s">
        <v>538</v>
      </c>
      <c r="AF446" t="s">
        <v>1370</v>
      </c>
      <c r="AG446" t="s">
        <v>43</v>
      </c>
    </row>
    <row r="447" spans="1:33" ht="14" customHeight="1" x14ac:dyDescent="0.2">
      <c r="A447" t="s">
        <v>1664</v>
      </c>
      <c r="D447" t="s">
        <v>1665</v>
      </c>
      <c r="H447" t="b">
        <v>0</v>
      </c>
      <c r="I447" t="b">
        <v>0</v>
      </c>
      <c r="AD447" s="2" t="s">
        <v>1666</v>
      </c>
      <c r="AE447" t="s">
        <v>1667</v>
      </c>
      <c r="AF447" t="s">
        <v>1233</v>
      </c>
      <c r="AG447" t="s">
        <v>43</v>
      </c>
    </row>
    <row r="448" spans="1:33" ht="14" customHeight="1" x14ac:dyDescent="0.2">
      <c r="A448" t="s">
        <v>1705</v>
      </c>
      <c r="D448" t="s">
        <v>1706</v>
      </c>
      <c r="H448" t="b">
        <v>0</v>
      </c>
      <c r="I448" t="b">
        <v>0</v>
      </c>
      <c r="AD448" s="2" t="s">
        <v>1707</v>
      </c>
      <c r="AE448" t="s">
        <v>1708</v>
      </c>
      <c r="AF448" t="s">
        <v>379</v>
      </c>
      <c r="AG448" t="s">
        <v>43</v>
      </c>
    </row>
    <row r="449" spans="1:33" ht="14" customHeight="1" x14ac:dyDescent="0.2">
      <c r="A449" t="s">
        <v>1714</v>
      </c>
      <c r="D449" t="s">
        <v>1715</v>
      </c>
      <c r="H449" t="b">
        <v>0</v>
      </c>
      <c r="I449" t="b">
        <v>0</v>
      </c>
      <c r="AD449" s="2" t="s">
        <v>1716</v>
      </c>
      <c r="AE449" t="s">
        <v>1717</v>
      </c>
      <c r="AF449" t="s">
        <v>1718</v>
      </c>
      <c r="AG449" t="s">
        <v>43</v>
      </c>
    </row>
    <row r="450" spans="1:33" ht="14" customHeight="1" x14ac:dyDescent="0.2">
      <c r="A450" t="s">
        <v>1719</v>
      </c>
      <c r="D450" t="s">
        <v>1720</v>
      </c>
      <c r="H450" t="b">
        <v>0</v>
      </c>
      <c r="I450" t="b">
        <v>0</v>
      </c>
      <c r="AD450" s="2" t="s">
        <v>1721</v>
      </c>
      <c r="AE450" t="s">
        <v>157</v>
      </c>
      <c r="AF450" t="s">
        <v>1722</v>
      </c>
      <c r="AG450" t="s">
        <v>43</v>
      </c>
    </row>
    <row r="451" spans="1:33" ht="14" customHeight="1" x14ac:dyDescent="0.2">
      <c r="A451" t="s">
        <v>1728</v>
      </c>
      <c r="D451" t="s">
        <v>1729</v>
      </c>
      <c r="H451" t="b">
        <v>0</v>
      </c>
      <c r="I451" t="b">
        <v>0</v>
      </c>
      <c r="AD451" s="2" t="s">
        <v>1730</v>
      </c>
      <c r="AE451" t="s">
        <v>469</v>
      </c>
      <c r="AF451" t="s">
        <v>1731</v>
      </c>
      <c r="AG451" t="s">
        <v>43</v>
      </c>
    </row>
    <row r="452" spans="1:33" ht="14" customHeight="1" x14ac:dyDescent="0.2">
      <c r="A452" t="s">
        <v>1732</v>
      </c>
      <c r="D452" t="s">
        <v>1733</v>
      </c>
      <c r="H452" t="b">
        <v>0</v>
      </c>
      <c r="I452" t="b">
        <v>0</v>
      </c>
      <c r="AD452" s="2" t="s">
        <v>1734</v>
      </c>
      <c r="AE452" t="s">
        <v>1735</v>
      </c>
      <c r="AF452" t="s">
        <v>1736</v>
      </c>
      <c r="AG452" t="s">
        <v>43</v>
      </c>
    </row>
    <row r="453" spans="1:33" ht="14" customHeight="1" x14ac:dyDescent="0.2">
      <c r="A453" t="s">
        <v>1746</v>
      </c>
      <c r="D453" t="s">
        <v>1747</v>
      </c>
      <c r="H453" t="b">
        <v>0</v>
      </c>
      <c r="I453" t="b">
        <v>0</v>
      </c>
      <c r="AD453" s="2" t="s">
        <v>1748</v>
      </c>
      <c r="AE453" t="s">
        <v>460</v>
      </c>
      <c r="AF453" t="s">
        <v>770</v>
      </c>
      <c r="AG453" t="s">
        <v>43</v>
      </c>
    </row>
    <row r="454" spans="1:33" ht="14" customHeight="1" x14ac:dyDescent="0.2">
      <c r="A454" t="s">
        <v>1749</v>
      </c>
      <c r="D454" t="s">
        <v>1750</v>
      </c>
      <c r="H454" t="b">
        <v>0</v>
      </c>
      <c r="I454" t="b">
        <v>0</v>
      </c>
      <c r="AD454" s="2" t="s">
        <v>1751</v>
      </c>
      <c r="AE454" t="s">
        <v>1752</v>
      </c>
      <c r="AF454" t="s">
        <v>1753</v>
      </c>
      <c r="AG454" t="s">
        <v>43</v>
      </c>
    </row>
    <row r="455" spans="1:33" ht="14" customHeight="1" x14ac:dyDescent="0.2">
      <c r="A455" t="s">
        <v>1754</v>
      </c>
      <c r="D455" t="s">
        <v>1755</v>
      </c>
      <c r="H455" t="b">
        <v>0</v>
      </c>
      <c r="I455" t="b">
        <v>0</v>
      </c>
      <c r="AD455" s="2"/>
      <c r="AE455" t="s">
        <v>1756</v>
      </c>
      <c r="AF455" t="s">
        <v>1757</v>
      </c>
      <c r="AG455" t="s">
        <v>43</v>
      </c>
    </row>
    <row r="456" spans="1:33" ht="14" customHeight="1" x14ac:dyDescent="0.2">
      <c r="A456" t="s">
        <v>1767</v>
      </c>
      <c r="D456" t="s">
        <v>1768</v>
      </c>
      <c r="H456" t="b">
        <v>0</v>
      </c>
      <c r="I456" t="b">
        <v>0</v>
      </c>
      <c r="AD456" s="2"/>
      <c r="AE456" t="s">
        <v>1769</v>
      </c>
      <c r="AF456" t="s">
        <v>1770</v>
      </c>
      <c r="AG456" t="s">
        <v>43</v>
      </c>
    </row>
    <row r="457" spans="1:33" ht="14" customHeight="1" x14ac:dyDescent="0.2">
      <c r="A457" t="s">
        <v>1771</v>
      </c>
      <c r="D457" t="s">
        <v>1772</v>
      </c>
      <c r="H457" t="b">
        <v>0</v>
      </c>
      <c r="I457" t="b">
        <v>0</v>
      </c>
      <c r="AD457" s="2" t="s">
        <v>1773</v>
      </c>
      <c r="AE457" t="s">
        <v>1774</v>
      </c>
      <c r="AF457" t="s">
        <v>445</v>
      </c>
      <c r="AG457" t="s">
        <v>43</v>
      </c>
    </row>
    <row r="458" spans="1:33" ht="14" customHeight="1" x14ac:dyDescent="0.2">
      <c r="A458" t="s">
        <v>1775</v>
      </c>
      <c r="D458" t="s">
        <v>1776</v>
      </c>
      <c r="H458" t="b">
        <v>0</v>
      </c>
      <c r="I458" t="b">
        <v>0</v>
      </c>
      <c r="AD458" s="2" t="s">
        <v>1777</v>
      </c>
      <c r="AE458" t="s">
        <v>240</v>
      </c>
      <c r="AF458" t="s">
        <v>370</v>
      </c>
      <c r="AG458" t="s">
        <v>43</v>
      </c>
    </row>
    <row r="459" spans="1:33" ht="14" customHeight="1" x14ac:dyDescent="0.2">
      <c r="A459" t="s">
        <v>1789</v>
      </c>
      <c r="D459" t="s">
        <v>1790</v>
      </c>
      <c r="H459" t="b">
        <v>0</v>
      </c>
      <c r="I459" t="b">
        <v>0</v>
      </c>
      <c r="AD459" s="2" t="s">
        <v>1791</v>
      </c>
      <c r="AE459" t="s">
        <v>1792</v>
      </c>
      <c r="AF459" t="s">
        <v>1793</v>
      </c>
      <c r="AG459" t="s">
        <v>43</v>
      </c>
    </row>
    <row r="460" spans="1:33" ht="14" customHeight="1" x14ac:dyDescent="0.2">
      <c r="A460" t="s">
        <v>1805</v>
      </c>
      <c r="D460" t="s">
        <v>1806</v>
      </c>
      <c r="H460" t="b">
        <v>0</v>
      </c>
      <c r="I460" t="b">
        <v>0</v>
      </c>
      <c r="AD460" s="2" t="s">
        <v>1807</v>
      </c>
      <c r="AE460" t="s">
        <v>1808</v>
      </c>
      <c r="AF460" t="s">
        <v>1809</v>
      </c>
      <c r="AG460" t="s">
        <v>43</v>
      </c>
    </row>
    <row r="461" spans="1:33" ht="14" customHeight="1" x14ac:dyDescent="0.2">
      <c r="A461" t="s">
        <v>1810</v>
      </c>
      <c r="D461" t="s">
        <v>1811</v>
      </c>
      <c r="H461" t="b">
        <v>0</v>
      </c>
      <c r="I461" t="b">
        <v>0</v>
      </c>
      <c r="AD461" s="2" t="s">
        <v>1812</v>
      </c>
      <c r="AE461" t="s">
        <v>490</v>
      </c>
      <c r="AF461" t="s">
        <v>1813</v>
      </c>
      <c r="AG461" t="s">
        <v>43</v>
      </c>
    </row>
    <row r="462" spans="1:33" ht="14" customHeight="1" x14ac:dyDescent="0.2">
      <c r="A462" t="s">
        <v>1814</v>
      </c>
      <c r="D462" t="s">
        <v>1815</v>
      </c>
      <c r="H462" t="b">
        <v>0</v>
      </c>
      <c r="I462" t="b">
        <v>0</v>
      </c>
      <c r="AD462" s="2" t="s">
        <v>1816</v>
      </c>
      <c r="AE462" t="s">
        <v>1817</v>
      </c>
      <c r="AF462" t="s">
        <v>227</v>
      </c>
      <c r="AG462" t="s">
        <v>43</v>
      </c>
    </row>
    <row r="463" spans="1:33" ht="14" customHeight="1" x14ac:dyDescent="0.2">
      <c r="A463" t="s">
        <v>1818</v>
      </c>
      <c r="D463" t="s">
        <v>1819</v>
      </c>
      <c r="H463" t="b">
        <v>0</v>
      </c>
      <c r="I463" t="b">
        <v>0</v>
      </c>
      <c r="AD463" s="2" t="s">
        <v>1820</v>
      </c>
      <c r="AE463" t="s">
        <v>1821</v>
      </c>
      <c r="AF463" t="s">
        <v>450</v>
      </c>
      <c r="AG463" t="s">
        <v>43</v>
      </c>
    </row>
    <row r="464" spans="1:33" ht="14" customHeight="1" x14ac:dyDescent="0.2">
      <c r="A464" t="s">
        <v>1831</v>
      </c>
      <c r="D464" t="s">
        <v>1832</v>
      </c>
      <c r="H464" t="b">
        <v>0</v>
      </c>
      <c r="I464" t="b">
        <v>0</v>
      </c>
      <c r="AD464" s="2" t="s">
        <v>1833</v>
      </c>
      <c r="AE464" t="s">
        <v>1756</v>
      </c>
      <c r="AF464" t="s">
        <v>172</v>
      </c>
      <c r="AG464" t="s">
        <v>43</v>
      </c>
    </row>
    <row r="465" spans="1:33" ht="14" customHeight="1" x14ac:dyDescent="0.2">
      <c r="A465" t="s">
        <v>1834</v>
      </c>
      <c r="D465" t="s">
        <v>1835</v>
      </c>
      <c r="H465" t="b">
        <v>0</v>
      </c>
      <c r="I465" t="b">
        <v>0</v>
      </c>
      <c r="AD465" s="2" t="s">
        <v>1836</v>
      </c>
      <c r="AE465" t="s">
        <v>233</v>
      </c>
      <c r="AF465" t="s">
        <v>1636</v>
      </c>
      <c r="AG465" t="s">
        <v>43</v>
      </c>
    </row>
    <row r="466" spans="1:33" ht="14" customHeight="1" x14ac:dyDescent="0.2">
      <c r="A466" t="s">
        <v>1842</v>
      </c>
      <c r="D466" t="s">
        <v>1843</v>
      </c>
      <c r="H466" t="b">
        <v>0</v>
      </c>
      <c r="I466" t="b">
        <v>0</v>
      </c>
      <c r="AD466" s="2" t="s">
        <v>1844</v>
      </c>
      <c r="AE466" t="s">
        <v>383</v>
      </c>
      <c r="AF466" t="s">
        <v>454</v>
      </c>
      <c r="AG466" t="s">
        <v>43</v>
      </c>
    </row>
    <row r="467" spans="1:33" ht="14" customHeight="1" x14ac:dyDescent="0.2">
      <c r="A467" t="s">
        <v>1845</v>
      </c>
      <c r="D467" t="s">
        <v>1846</v>
      </c>
      <c r="H467" t="b">
        <v>0</v>
      </c>
      <c r="I467" t="b">
        <v>0</v>
      </c>
      <c r="AD467" s="2" t="s">
        <v>1847</v>
      </c>
      <c r="AE467" t="s">
        <v>1848</v>
      </c>
      <c r="AF467" t="s">
        <v>1849</v>
      </c>
      <c r="AG467" t="s">
        <v>43</v>
      </c>
    </row>
    <row r="468" spans="1:33" ht="14" customHeight="1" x14ac:dyDescent="0.2">
      <c r="A468" t="s">
        <v>1850</v>
      </c>
      <c r="D468" t="s">
        <v>1851</v>
      </c>
      <c r="H468" t="b">
        <v>0</v>
      </c>
      <c r="I468" t="b">
        <v>0</v>
      </c>
      <c r="AD468" s="2" t="s">
        <v>1852</v>
      </c>
      <c r="AE468" t="s">
        <v>41</v>
      </c>
      <c r="AF468" t="s">
        <v>1853</v>
      </c>
      <c r="AG468" t="s">
        <v>43</v>
      </c>
    </row>
    <row r="469" spans="1:33" ht="14" customHeight="1" x14ac:dyDescent="0.2">
      <c r="A469" t="s">
        <v>1859</v>
      </c>
      <c r="D469" t="s">
        <v>1860</v>
      </c>
      <c r="H469" t="b">
        <v>0</v>
      </c>
      <c r="I469" t="b">
        <v>0</v>
      </c>
      <c r="AD469" s="2" t="s">
        <v>1861</v>
      </c>
      <c r="AE469" t="s">
        <v>1862</v>
      </c>
      <c r="AF469" t="s">
        <v>1393</v>
      </c>
      <c r="AG469" t="s">
        <v>43</v>
      </c>
    </row>
    <row r="470" spans="1:33" ht="14" customHeight="1" x14ac:dyDescent="0.2">
      <c r="A470" t="s">
        <v>1867</v>
      </c>
      <c r="D470" t="s">
        <v>1868</v>
      </c>
      <c r="H470" t="b">
        <v>0</v>
      </c>
      <c r="I470" t="b">
        <v>0</v>
      </c>
      <c r="AD470" s="2" t="s">
        <v>1869</v>
      </c>
      <c r="AE470" t="s">
        <v>157</v>
      </c>
      <c r="AF470" t="s">
        <v>1870</v>
      </c>
      <c r="AG470" t="s">
        <v>43</v>
      </c>
    </row>
    <row r="471" spans="1:33" ht="14" customHeight="1" x14ac:dyDescent="0.2">
      <c r="A471" t="s">
        <v>1871</v>
      </c>
      <c r="D471" t="s">
        <v>1872</v>
      </c>
      <c r="H471" t="b">
        <v>0</v>
      </c>
      <c r="I471" t="b">
        <v>0</v>
      </c>
      <c r="AD471" s="2" t="s">
        <v>1873</v>
      </c>
      <c r="AE471" t="s">
        <v>689</v>
      </c>
      <c r="AF471" t="s">
        <v>993</v>
      </c>
      <c r="AG471" t="s">
        <v>43</v>
      </c>
    </row>
    <row r="472" spans="1:33" ht="14" customHeight="1" x14ac:dyDescent="0.2">
      <c r="A472" t="s">
        <v>1879</v>
      </c>
      <c r="D472" t="s">
        <v>1880</v>
      </c>
      <c r="H472" t="b">
        <v>0</v>
      </c>
      <c r="I472" t="b">
        <v>0</v>
      </c>
      <c r="AD472" s="2" t="s">
        <v>1881</v>
      </c>
      <c r="AE472" t="s">
        <v>436</v>
      </c>
      <c r="AF472" t="s">
        <v>283</v>
      </c>
      <c r="AG472" t="s">
        <v>43</v>
      </c>
    </row>
    <row r="473" spans="1:33" ht="14" customHeight="1" x14ac:dyDescent="0.2">
      <c r="A473" t="s">
        <v>1882</v>
      </c>
      <c r="D473" t="s">
        <v>1883</v>
      </c>
      <c r="H473" t="b">
        <v>0</v>
      </c>
      <c r="I473" t="b">
        <v>0</v>
      </c>
      <c r="AD473" s="2" t="s">
        <v>1884</v>
      </c>
      <c r="AE473" t="s">
        <v>1513</v>
      </c>
      <c r="AF473" t="s">
        <v>450</v>
      </c>
      <c r="AG473" t="s">
        <v>43</v>
      </c>
    </row>
    <row r="474" spans="1:33" ht="14" customHeight="1" x14ac:dyDescent="0.2">
      <c r="A474" t="s">
        <v>1885</v>
      </c>
      <c r="D474" t="s">
        <v>1886</v>
      </c>
      <c r="H474" t="b">
        <v>0</v>
      </c>
      <c r="I474" t="b">
        <v>0</v>
      </c>
      <c r="AD474" s="2" t="s">
        <v>1887</v>
      </c>
      <c r="AE474" t="s">
        <v>41</v>
      </c>
      <c r="AF474" t="s">
        <v>454</v>
      </c>
      <c r="AG474" t="s">
        <v>43</v>
      </c>
    </row>
    <row r="475" spans="1:33" ht="14" customHeight="1" x14ac:dyDescent="0.2">
      <c r="A475" t="s">
        <v>1888</v>
      </c>
      <c r="D475" t="s">
        <v>1889</v>
      </c>
      <c r="H475" t="b">
        <v>0</v>
      </c>
      <c r="I475" t="b">
        <v>0</v>
      </c>
      <c r="AD475" s="2" t="s">
        <v>1890</v>
      </c>
      <c r="AE475" t="s">
        <v>87</v>
      </c>
      <c r="AF475" t="s">
        <v>1891</v>
      </c>
      <c r="AG475" t="s">
        <v>43</v>
      </c>
    </row>
    <row r="476" spans="1:33" ht="14" customHeight="1" x14ac:dyDescent="0.2">
      <c r="A476" t="s">
        <v>1892</v>
      </c>
      <c r="D476" t="s">
        <v>1893</v>
      </c>
      <c r="H476" t="b">
        <v>0</v>
      </c>
      <c r="I476" t="b">
        <v>0</v>
      </c>
      <c r="AD476" s="2" t="s">
        <v>1894</v>
      </c>
      <c r="AE476" t="s">
        <v>1895</v>
      </c>
      <c r="AF476" t="s">
        <v>1144</v>
      </c>
      <c r="AG476" t="s">
        <v>43</v>
      </c>
    </row>
    <row r="477" spans="1:33" ht="14" customHeight="1" x14ac:dyDescent="0.2">
      <c r="A477" t="s">
        <v>1896</v>
      </c>
      <c r="D477" t="s">
        <v>1897</v>
      </c>
      <c r="H477" t="b">
        <v>0</v>
      </c>
      <c r="I477" t="b">
        <v>0</v>
      </c>
      <c r="AD477" s="2" t="s">
        <v>1898</v>
      </c>
      <c r="AE477" t="s">
        <v>1899</v>
      </c>
      <c r="AF477" t="s">
        <v>1144</v>
      </c>
      <c r="AG477" t="s">
        <v>43</v>
      </c>
    </row>
    <row r="478" spans="1:33" ht="14" customHeight="1" x14ac:dyDescent="0.2">
      <c r="A478" t="s">
        <v>1905</v>
      </c>
      <c r="D478" t="s">
        <v>1906</v>
      </c>
      <c r="H478" t="b">
        <v>0</v>
      </c>
      <c r="I478" t="b">
        <v>0</v>
      </c>
      <c r="AD478" s="2" t="s">
        <v>1907</v>
      </c>
      <c r="AE478" t="s">
        <v>176</v>
      </c>
      <c r="AF478" t="s">
        <v>1908</v>
      </c>
      <c r="AG478" t="s">
        <v>43</v>
      </c>
    </row>
    <row r="479" spans="1:33" ht="14" customHeight="1" x14ac:dyDescent="0.2">
      <c r="A479" t="s">
        <v>1909</v>
      </c>
      <c r="D479" t="s">
        <v>1910</v>
      </c>
      <c r="H479" t="b">
        <v>0</v>
      </c>
      <c r="I479" t="b">
        <v>0</v>
      </c>
      <c r="AD479" s="2"/>
      <c r="AE479" t="s">
        <v>1911</v>
      </c>
      <c r="AF479" t="s">
        <v>1912</v>
      </c>
      <c r="AG479" t="s">
        <v>43</v>
      </c>
    </row>
    <row r="480" spans="1:33" ht="14" customHeight="1" x14ac:dyDescent="0.2">
      <c r="A480" t="s">
        <v>1913</v>
      </c>
      <c r="D480" t="s">
        <v>1914</v>
      </c>
      <c r="H480" t="b">
        <v>0</v>
      </c>
      <c r="I480" t="b">
        <v>0</v>
      </c>
      <c r="AD480" s="2" t="s">
        <v>1915</v>
      </c>
      <c r="AE480" t="s">
        <v>1139</v>
      </c>
      <c r="AF480" t="s">
        <v>283</v>
      </c>
      <c r="AG480" t="s">
        <v>43</v>
      </c>
    </row>
    <row r="481" spans="1:33" ht="14" customHeight="1" x14ac:dyDescent="0.2">
      <c r="A481" t="s">
        <v>1916</v>
      </c>
      <c r="D481" t="s">
        <v>1917</v>
      </c>
      <c r="H481" t="b">
        <v>0</v>
      </c>
      <c r="I481" t="b">
        <v>0</v>
      </c>
      <c r="AD481" s="2" t="s">
        <v>1918</v>
      </c>
      <c r="AE481" t="s">
        <v>1919</v>
      </c>
      <c r="AF481" t="s">
        <v>135</v>
      </c>
      <c r="AG481" t="s">
        <v>43</v>
      </c>
    </row>
    <row r="482" spans="1:33" ht="14" customHeight="1" x14ac:dyDescent="0.2">
      <c r="A482" t="s">
        <v>1937</v>
      </c>
      <c r="D482" t="s">
        <v>1938</v>
      </c>
      <c r="H482" t="b">
        <v>0</v>
      </c>
      <c r="I482" t="b">
        <v>0</v>
      </c>
      <c r="AD482" s="2"/>
      <c r="AE482" t="s">
        <v>87</v>
      </c>
      <c r="AF482" t="s">
        <v>1144</v>
      </c>
      <c r="AG482" t="s">
        <v>43</v>
      </c>
    </row>
    <row r="483" spans="1:33" ht="14" customHeight="1" x14ac:dyDescent="0.2">
      <c r="A483" t="s">
        <v>1939</v>
      </c>
      <c r="D483" t="s">
        <v>1940</v>
      </c>
      <c r="H483" t="b">
        <v>0</v>
      </c>
      <c r="I483" t="b">
        <v>0</v>
      </c>
      <c r="AD483" s="2" t="s">
        <v>1941</v>
      </c>
      <c r="AE483" t="s">
        <v>395</v>
      </c>
      <c r="AF483" t="s">
        <v>116</v>
      </c>
      <c r="AG483" t="s">
        <v>43</v>
      </c>
    </row>
    <row r="484" spans="1:33" ht="14" customHeight="1" x14ac:dyDescent="0.2">
      <c r="A484" t="s">
        <v>1952</v>
      </c>
      <c r="D484" t="s">
        <v>1953</v>
      </c>
      <c r="H484" t="b">
        <v>0</v>
      </c>
      <c r="I484" t="b">
        <v>0</v>
      </c>
      <c r="AD484" s="2"/>
      <c r="AE484" t="s">
        <v>369</v>
      </c>
      <c r="AF484" t="s">
        <v>370</v>
      </c>
      <c r="AG484" t="s">
        <v>43</v>
      </c>
    </row>
    <row r="485" spans="1:33" ht="14" customHeight="1" x14ac:dyDescent="0.2">
      <c r="A485" t="s">
        <v>1954</v>
      </c>
      <c r="D485" t="s">
        <v>1955</v>
      </c>
      <c r="H485" t="b">
        <v>0</v>
      </c>
      <c r="I485" t="b">
        <v>0</v>
      </c>
      <c r="AD485" s="2" t="s">
        <v>1956</v>
      </c>
      <c r="AE485" t="s">
        <v>41</v>
      </c>
      <c r="AF485" t="s">
        <v>1957</v>
      </c>
      <c r="AG485" t="s">
        <v>43</v>
      </c>
    </row>
    <row r="486" spans="1:33" ht="14" customHeight="1" x14ac:dyDescent="0.2">
      <c r="A486" t="s">
        <v>1972</v>
      </c>
      <c r="D486" t="s">
        <v>1973</v>
      </c>
      <c r="H486" t="b">
        <v>0</v>
      </c>
      <c r="I486" t="b">
        <v>0</v>
      </c>
      <c r="AD486" s="2" t="s">
        <v>1974</v>
      </c>
      <c r="AE486" t="s">
        <v>388</v>
      </c>
      <c r="AF486" t="s">
        <v>714</v>
      </c>
      <c r="AG486" t="s">
        <v>43</v>
      </c>
    </row>
    <row r="487" spans="1:33" ht="14" customHeight="1" x14ac:dyDescent="0.2">
      <c r="A487" t="s">
        <v>1975</v>
      </c>
      <c r="D487" t="s">
        <v>1976</v>
      </c>
      <c r="H487" t="b">
        <v>0</v>
      </c>
      <c r="I487" t="b">
        <v>0</v>
      </c>
      <c r="AD487" s="2" t="s">
        <v>1977</v>
      </c>
      <c r="AE487" t="s">
        <v>176</v>
      </c>
      <c r="AF487" t="s">
        <v>1978</v>
      </c>
      <c r="AG487" t="s">
        <v>43</v>
      </c>
    </row>
    <row r="488" spans="1:33" ht="14" customHeight="1" x14ac:dyDescent="0.2">
      <c r="A488" t="s">
        <v>1979</v>
      </c>
      <c r="D488" t="s">
        <v>1980</v>
      </c>
      <c r="H488" t="b">
        <v>0</v>
      </c>
      <c r="I488" t="b">
        <v>0</v>
      </c>
      <c r="AD488" s="2" t="s">
        <v>1981</v>
      </c>
      <c r="AE488" t="s">
        <v>1982</v>
      </c>
      <c r="AF488" t="s">
        <v>1983</v>
      </c>
      <c r="AG488" t="s">
        <v>43</v>
      </c>
    </row>
    <row r="489" spans="1:33" ht="14" customHeight="1" x14ac:dyDescent="0.2">
      <c r="A489" t="s">
        <v>2013</v>
      </c>
      <c r="D489" t="s">
        <v>2014</v>
      </c>
      <c r="H489" t="b">
        <v>0</v>
      </c>
      <c r="I489" t="b">
        <v>0</v>
      </c>
      <c r="AD489" s="2" t="s">
        <v>2015</v>
      </c>
      <c r="AE489" t="s">
        <v>1294</v>
      </c>
      <c r="AF489" t="s">
        <v>2016</v>
      </c>
      <c r="AG489" t="s">
        <v>43</v>
      </c>
    </row>
    <row r="490" spans="1:33" ht="14" customHeight="1" x14ac:dyDescent="0.2">
      <c r="A490" t="s">
        <v>2024</v>
      </c>
      <c r="D490" t="s">
        <v>2025</v>
      </c>
      <c r="H490" t="b">
        <v>0</v>
      </c>
      <c r="I490" t="b">
        <v>0</v>
      </c>
      <c r="AD490" s="2" t="s">
        <v>2026</v>
      </c>
      <c r="AE490" t="s">
        <v>157</v>
      </c>
      <c r="AF490" t="s">
        <v>2027</v>
      </c>
      <c r="AG490" t="s">
        <v>43</v>
      </c>
    </row>
    <row r="491" spans="1:33" ht="14" customHeight="1" x14ac:dyDescent="0.2">
      <c r="A491" t="s">
        <v>2034</v>
      </c>
      <c r="D491" t="s">
        <v>2035</v>
      </c>
      <c r="H491" t="b">
        <v>0</v>
      </c>
      <c r="I491" t="b">
        <v>0</v>
      </c>
      <c r="AD491" s="2" t="s">
        <v>2036</v>
      </c>
      <c r="AE491" t="s">
        <v>157</v>
      </c>
      <c r="AF491" t="s">
        <v>2037</v>
      </c>
      <c r="AG491" t="s">
        <v>43</v>
      </c>
    </row>
    <row r="492" spans="1:33" ht="14" customHeight="1" x14ac:dyDescent="0.2">
      <c r="A492" t="s">
        <v>2049</v>
      </c>
      <c r="D492" t="s">
        <v>2050</v>
      </c>
      <c r="H492" t="b">
        <v>0</v>
      </c>
      <c r="I492" t="b">
        <v>0</v>
      </c>
      <c r="AD492" s="2" t="s">
        <v>2051</v>
      </c>
      <c r="AE492" t="s">
        <v>971</v>
      </c>
      <c r="AF492" t="s">
        <v>1813</v>
      </c>
      <c r="AG492" t="s">
        <v>43</v>
      </c>
    </row>
    <row r="493" spans="1:33" ht="14" customHeight="1" x14ac:dyDescent="0.2">
      <c r="A493" t="s">
        <v>2052</v>
      </c>
      <c r="D493" t="s">
        <v>2053</v>
      </c>
      <c r="H493" t="b">
        <v>0</v>
      </c>
      <c r="I493" t="b">
        <v>0</v>
      </c>
      <c r="AD493" s="2" t="s">
        <v>2054</v>
      </c>
      <c r="AE493" t="s">
        <v>2055</v>
      </c>
      <c r="AF493" t="s">
        <v>1830</v>
      </c>
      <c r="AG493" t="s">
        <v>43</v>
      </c>
    </row>
    <row r="494" spans="1:33" ht="14" customHeight="1" x14ac:dyDescent="0.2">
      <c r="A494" t="s">
        <v>2069</v>
      </c>
      <c r="D494" t="s">
        <v>2070</v>
      </c>
      <c r="H494" t="b">
        <v>0</v>
      </c>
      <c r="I494" t="b">
        <v>0</v>
      </c>
      <c r="J494" t="s">
        <v>39</v>
      </c>
      <c r="Y494" t="s">
        <v>39</v>
      </c>
      <c r="AC494" t="s">
        <v>39</v>
      </c>
      <c r="AD494" s="2" t="s">
        <v>2071</v>
      </c>
      <c r="AE494" t="s">
        <v>302</v>
      </c>
      <c r="AF494" t="s">
        <v>2072</v>
      </c>
      <c r="AG494" t="s">
        <v>43</v>
      </c>
    </row>
    <row r="495" spans="1:33" ht="14" customHeight="1" x14ac:dyDescent="0.2">
      <c r="A495" t="s">
        <v>2095</v>
      </c>
      <c r="D495" t="s">
        <v>2096</v>
      </c>
      <c r="H495" t="b">
        <v>0</v>
      </c>
      <c r="I495" t="b">
        <v>0</v>
      </c>
      <c r="AD495" s="2" t="s">
        <v>2097</v>
      </c>
      <c r="AE495" t="s">
        <v>952</v>
      </c>
      <c r="AF495" t="s">
        <v>1571</v>
      </c>
      <c r="AG495" t="s">
        <v>43</v>
      </c>
    </row>
    <row r="496" spans="1:33" ht="14" customHeight="1" x14ac:dyDescent="0.2">
      <c r="A496" t="s">
        <v>2098</v>
      </c>
      <c r="D496" t="s">
        <v>2099</v>
      </c>
      <c r="H496" t="b">
        <v>0</v>
      </c>
      <c r="I496" t="b">
        <v>0</v>
      </c>
      <c r="AD496" s="2" t="s">
        <v>2100</v>
      </c>
      <c r="AE496" t="s">
        <v>2101</v>
      </c>
      <c r="AF496" t="s">
        <v>1259</v>
      </c>
      <c r="AG496" t="s">
        <v>43</v>
      </c>
    </row>
    <row r="497" spans="1:33" ht="14" customHeight="1" x14ac:dyDescent="0.2">
      <c r="A497" t="s">
        <v>2107</v>
      </c>
      <c r="D497" t="s">
        <v>2108</v>
      </c>
      <c r="H497" t="b">
        <v>0</v>
      </c>
      <c r="I497" t="b">
        <v>0</v>
      </c>
      <c r="AD497" s="2"/>
      <c r="AE497" t="s">
        <v>1601</v>
      </c>
      <c r="AF497" t="s">
        <v>2109</v>
      </c>
      <c r="AG497" t="s">
        <v>43</v>
      </c>
    </row>
    <row r="498" spans="1:33" ht="14" customHeight="1" x14ac:dyDescent="0.2">
      <c r="A498" t="s">
        <v>2118</v>
      </c>
      <c r="D498" t="s">
        <v>2119</v>
      </c>
      <c r="H498" t="b">
        <v>0</v>
      </c>
      <c r="I498" t="b">
        <v>0</v>
      </c>
      <c r="AD498" s="2"/>
      <c r="AE498" t="s">
        <v>2120</v>
      </c>
      <c r="AF498" t="s">
        <v>2121</v>
      </c>
      <c r="AG498" t="s">
        <v>43</v>
      </c>
    </row>
    <row r="499" spans="1:33" ht="14" customHeight="1" x14ac:dyDescent="0.2">
      <c r="A499" t="s">
        <v>2122</v>
      </c>
      <c r="D499" t="s">
        <v>2123</v>
      </c>
      <c r="H499" t="b">
        <v>0</v>
      </c>
      <c r="I499" t="b">
        <v>0</v>
      </c>
      <c r="AD499" s="2" t="s">
        <v>2124</v>
      </c>
      <c r="AE499" t="s">
        <v>342</v>
      </c>
      <c r="AF499" t="s">
        <v>2125</v>
      </c>
      <c r="AG499" t="s">
        <v>43</v>
      </c>
    </row>
    <row r="500" spans="1:33" ht="14" customHeight="1" x14ac:dyDescent="0.2">
      <c r="A500" t="s">
        <v>2132</v>
      </c>
      <c r="D500" t="s">
        <v>2133</v>
      </c>
      <c r="H500" t="b">
        <v>0</v>
      </c>
      <c r="I500" t="b">
        <v>0</v>
      </c>
      <c r="AD500" s="2" t="s">
        <v>2134</v>
      </c>
      <c r="AE500" t="s">
        <v>323</v>
      </c>
      <c r="AF500" t="s">
        <v>324</v>
      </c>
      <c r="AG500" t="s">
        <v>43</v>
      </c>
    </row>
    <row r="501" spans="1:33" ht="14" customHeight="1" x14ac:dyDescent="0.2">
      <c r="A501" t="s">
        <v>2141</v>
      </c>
      <c r="D501" t="s">
        <v>2142</v>
      </c>
      <c r="H501" t="b">
        <v>0</v>
      </c>
      <c r="I501" t="b">
        <v>0</v>
      </c>
      <c r="J501" t="s">
        <v>39</v>
      </c>
      <c r="Y501" t="s">
        <v>39</v>
      </c>
      <c r="AD501" s="2" t="s">
        <v>2143</v>
      </c>
      <c r="AE501" t="s">
        <v>388</v>
      </c>
      <c r="AF501" t="s">
        <v>2144</v>
      </c>
      <c r="AG501" t="s">
        <v>43</v>
      </c>
    </row>
    <row r="502" spans="1:33" ht="14" customHeight="1" x14ac:dyDescent="0.2">
      <c r="A502" t="s">
        <v>2172</v>
      </c>
      <c r="D502" t="s">
        <v>2173</v>
      </c>
      <c r="H502" t="b">
        <v>0</v>
      </c>
      <c r="I502" t="b">
        <v>0</v>
      </c>
      <c r="AD502" s="2" t="s">
        <v>2174</v>
      </c>
      <c r="AE502" t="s">
        <v>952</v>
      </c>
      <c r="AF502" t="s">
        <v>2175</v>
      </c>
      <c r="AG502" t="s">
        <v>43</v>
      </c>
    </row>
    <row r="503" spans="1:33" ht="14" customHeight="1" x14ac:dyDescent="0.2">
      <c r="A503" t="s">
        <v>2176</v>
      </c>
      <c r="D503" t="s">
        <v>2177</v>
      </c>
      <c r="H503" t="b">
        <v>0</v>
      </c>
      <c r="I503" t="b">
        <v>0</v>
      </c>
      <c r="AD503" s="2" t="s">
        <v>2178</v>
      </c>
      <c r="AE503" t="s">
        <v>1117</v>
      </c>
      <c r="AF503" t="s">
        <v>2179</v>
      </c>
      <c r="AG503" t="s">
        <v>43</v>
      </c>
    </row>
    <row r="504" spans="1:33" ht="14" customHeight="1" x14ac:dyDescent="0.2">
      <c r="A504" t="s">
        <v>2185</v>
      </c>
      <c r="D504" t="s">
        <v>2186</v>
      </c>
      <c r="H504" t="b">
        <v>0</v>
      </c>
      <c r="I504" t="b">
        <v>0</v>
      </c>
      <c r="AD504" s="2" t="s">
        <v>2187</v>
      </c>
      <c r="AE504" t="s">
        <v>1039</v>
      </c>
      <c r="AF504" t="s">
        <v>2023</v>
      </c>
      <c r="AG504" t="s">
        <v>43</v>
      </c>
    </row>
    <row r="505" spans="1:33" ht="14" customHeight="1" x14ac:dyDescent="0.2">
      <c r="A505" t="s">
        <v>2213</v>
      </c>
      <c r="D505" t="s">
        <v>2214</v>
      </c>
      <c r="H505" t="b">
        <v>0</v>
      </c>
      <c r="I505" t="b">
        <v>0</v>
      </c>
      <c r="AD505" s="2" t="s">
        <v>2215</v>
      </c>
      <c r="AE505" t="s">
        <v>1397</v>
      </c>
      <c r="AF505" t="s">
        <v>2216</v>
      </c>
      <c r="AG505" t="s">
        <v>43</v>
      </c>
    </row>
    <row r="506" spans="1:33" ht="14" customHeight="1" x14ac:dyDescent="0.2">
      <c r="A506" t="s">
        <v>2227</v>
      </c>
      <c r="D506" t="s">
        <v>2228</v>
      </c>
      <c r="H506" t="b">
        <v>0</v>
      </c>
      <c r="I506" t="b">
        <v>0</v>
      </c>
      <c r="AD506" s="2" t="s">
        <v>2229</v>
      </c>
      <c r="AE506" t="s">
        <v>2139</v>
      </c>
      <c r="AF506" t="s">
        <v>2144</v>
      </c>
      <c r="AG506" t="s">
        <v>43</v>
      </c>
    </row>
    <row r="507" spans="1:33" ht="14" customHeight="1" x14ac:dyDescent="0.2">
      <c r="A507" t="s">
        <v>2230</v>
      </c>
      <c r="D507" t="s">
        <v>2231</v>
      </c>
      <c r="H507" t="b">
        <v>0</v>
      </c>
      <c r="I507" t="b">
        <v>0</v>
      </c>
      <c r="AD507" s="2"/>
      <c r="AE507" t="s">
        <v>2232</v>
      </c>
      <c r="AF507" t="s">
        <v>2207</v>
      </c>
      <c r="AG507" t="s">
        <v>43</v>
      </c>
    </row>
    <row r="508" spans="1:33" ht="14" customHeight="1" x14ac:dyDescent="0.2">
      <c r="A508" t="s">
        <v>2233</v>
      </c>
      <c r="D508" t="s">
        <v>2234</v>
      </c>
      <c r="H508" t="b">
        <v>0</v>
      </c>
      <c r="I508" t="b">
        <v>0</v>
      </c>
      <c r="AD508" s="2" t="s">
        <v>2235</v>
      </c>
      <c r="AE508" t="s">
        <v>211</v>
      </c>
      <c r="AF508" t="s">
        <v>2236</v>
      </c>
      <c r="AG508" t="s">
        <v>43</v>
      </c>
    </row>
    <row r="509" spans="1:33" ht="14" customHeight="1" x14ac:dyDescent="0.2">
      <c r="A509" t="s">
        <v>2237</v>
      </c>
      <c r="D509" t="s">
        <v>2238</v>
      </c>
      <c r="H509" t="b">
        <v>0</v>
      </c>
      <c r="I509" t="b">
        <v>0</v>
      </c>
      <c r="AD509" s="2" t="s">
        <v>2239</v>
      </c>
      <c r="AE509" t="s">
        <v>2240</v>
      </c>
      <c r="AF509" t="s">
        <v>2241</v>
      </c>
      <c r="AG509" t="s">
        <v>43</v>
      </c>
    </row>
    <row r="510" spans="1:33" ht="14" customHeight="1" x14ac:dyDescent="0.2">
      <c r="A510" t="s">
        <v>2242</v>
      </c>
      <c r="D510" t="s">
        <v>2243</v>
      </c>
      <c r="H510" t="b">
        <v>0</v>
      </c>
      <c r="I510" t="b">
        <v>0</v>
      </c>
      <c r="AD510" s="2"/>
      <c r="AE510" t="s">
        <v>2244</v>
      </c>
      <c r="AF510" t="s">
        <v>2245</v>
      </c>
      <c r="AG510" t="s">
        <v>43</v>
      </c>
    </row>
    <row r="511" spans="1:33" ht="14" customHeight="1" x14ac:dyDescent="0.2">
      <c r="A511" t="s">
        <v>2246</v>
      </c>
      <c r="D511" t="s">
        <v>2247</v>
      </c>
      <c r="H511" t="b">
        <v>0</v>
      </c>
      <c r="I511" t="b">
        <v>0</v>
      </c>
      <c r="AD511" s="2" t="s">
        <v>2248</v>
      </c>
      <c r="AE511" t="s">
        <v>2249</v>
      </c>
      <c r="AF511" t="s">
        <v>98</v>
      </c>
      <c r="AG511" t="s">
        <v>43</v>
      </c>
    </row>
    <row r="512" spans="1:33" ht="14" customHeight="1" x14ac:dyDescent="0.2">
      <c r="A512" t="s">
        <v>2250</v>
      </c>
      <c r="D512" t="s">
        <v>2251</v>
      </c>
      <c r="H512" t="b">
        <v>0</v>
      </c>
      <c r="I512" t="b">
        <v>0</v>
      </c>
      <c r="Y512" t="s">
        <v>39</v>
      </c>
      <c r="AD512" s="2" t="s">
        <v>2252</v>
      </c>
      <c r="AE512" t="s">
        <v>2253</v>
      </c>
      <c r="AF512" t="s">
        <v>1534</v>
      </c>
      <c r="AG512" t="s">
        <v>43</v>
      </c>
    </row>
    <row r="513" spans="1:33" ht="14" customHeight="1" x14ac:dyDescent="0.2">
      <c r="A513" t="s">
        <v>2263</v>
      </c>
      <c r="D513" t="s">
        <v>2264</v>
      </c>
      <c r="H513" t="b">
        <v>0</v>
      </c>
      <c r="I513" t="b">
        <v>0</v>
      </c>
      <c r="AD513" s="2" t="s">
        <v>2265</v>
      </c>
      <c r="AE513" t="s">
        <v>2249</v>
      </c>
      <c r="AF513" t="s">
        <v>1809</v>
      </c>
      <c r="AG513" t="s">
        <v>43</v>
      </c>
    </row>
    <row r="514" spans="1:33" ht="14" customHeight="1" x14ac:dyDescent="0.2">
      <c r="A514" t="s">
        <v>2266</v>
      </c>
      <c r="D514" t="s">
        <v>2267</v>
      </c>
      <c r="H514" t="b">
        <v>0</v>
      </c>
      <c r="I514" t="b">
        <v>0</v>
      </c>
      <c r="AD514" s="2" t="s">
        <v>2268</v>
      </c>
      <c r="AE514" t="s">
        <v>2269</v>
      </c>
      <c r="AF514" t="s">
        <v>2270</v>
      </c>
      <c r="AG514" t="s">
        <v>43</v>
      </c>
    </row>
    <row r="515" spans="1:33" ht="14" customHeight="1" x14ac:dyDescent="0.2">
      <c r="A515" t="s">
        <v>2271</v>
      </c>
      <c r="D515" t="s">
        <v>2272</v>
      </c>
      <c r="H515" t="b">
        <v>0</v>
      </c>
      <c r="I515" t="b">
        <v>0</v>
      </c>
      <c r="AD515" s="2" t="s">
        <v>2273</v>
      </c>
      <c r="AE515" t="s">
        <v>2274</v>
      </c>
      <c r="AF515" t="s">
        <v>2275</v>
      </c>
      <c r="AG515" t="s">
        <v>43</v>
      </c>
    </row>
    <row r="516" spans="1:33" ht="14" customHeight="1" x14ac:dyDescent="0.2">
      <c r="A516" t="s">
        <v>2281</v>
      </c>
      <c r="D516" t="s">
        <v>2282</v>
      </c>
      <c r="H516" t="b">
        <v>0</v>
      </c>
      <c r="I516" t="b">
        <v>0</v>
      </c>
      <c r="AD516" s="2" t="s">
        <v>2283</v>
      </c>
      <c r="AE516" t="s">
        <v>776</v>
      </c>
      <c r="AF516" t="s">
        <v>2284</v>
      </c>
      <c r="AG516" t="s">
        <v>43</v>
      </c>
    </row>
    <row r="517" spans="1:33" ht="14" customHeight="1" x14ac:dyDescent="0.2">
      <c r="A517" t="s">
        <v>2289</v>
      </c>
      <c r="D517" t="s">
        <v>2290</v>
      </c>
      <c r="H517" t="b">
        <v>0</v>
      </c>
      <c r="I517" t="b">
        <v>0</v>
      </c>
      <c r="AD517" s="2" t="s">
        <v>2291</v>
      </c>
      <c r="AE517" t="s">
        <v>460</v>
      </c>
      <c r="AF517" t="s">
        <v>1591</v>
      </c>
      <c r="AG517" t="s">
        <v>43</v>
      </c>
    </row>
    <row r="518" spans="1:33" ht="14" customHeight="1" x14ac:dyDescent="0.2">
      <c r="A518" t="s">
        <v>2292</v>
      </c>
      <c r="D518" t="s">
        <v>2293</v>
      </c>
      <c r="H518" t="b">
        <v>0</v>
      </c>
      <c r="I518" t="b">
        <v>0</v>
      </c>
      <c r="AD518" s="2" t="s">
        <v>2294</v>
      </c>
      <c r="AE518" t="s">
        <v>1586</v>
      </c>
      <c r="AF518" t="s">
        <v>2295</v>
      </c>
      <c r="AG518" t="s">
        <v>43</v>
      </c>
    </row>
    <row r="519" spans="1:33" ht="14" customHeight="1" x14ac:dyDescent="0.2">
      <c r="A519" t="s">
        <v>2335</v>
      </c>
      <c r="D519" t="s">
        <v>2336</v>
      </c>
      <c r="H519" t="b">
        <v>0</v>
      </c>
      <c r="I519" t="b">
        <v>0</v>
      </c>
      <c r="AD519" s="2" t="s">
        <v>2337</v>
      </c>
      <c r="AE519" t="s">
        <v>240</v>
      </c>
      <c r="AF519" t="s">
        <v>2338</v>
      </c>
      <c r="AG519" t="s">
        <v>43</v>
      </c>
    </row>
    <row r="520" spans="1:33" ht="14" customHeight="1" x14ac:dyDescent="0.2">
      <c r="A520" t="s">
        <v>2339</v>
      </c>
      <c r="D520" t="s">
        <v>2340</v>
      </c>
      <c r="H520" t="b">
        <v>0</v>
      </c>
      <c r="I520" t="b">
        <v>0</v>
      </c>
      <c r="AD520" s="2" t="s">
        <v>2341</v>
      </c>
      <c r="AE520" t="s">
        <v>2342</v>
      </c>
      <c r="AF520" t="s">
        <v>2343</v>
      </c>
      <c r="AG520" t="s">
        <v>43</v>
      </c>
    </row>
    <row r="521" spans="1:33" ht="14" customHeight="1" x14ac:dyDescent="0.2">
      <c r="A521" t="s">
        <v>2349</v>
      </c>
      <c r="D521" t="s">
        <v>2350</v>
      </c>
      <c r="H521" t="b">
        <v>0</v>
      </c>
      <c r="I521" t="b">
        <v>0</v>
      </c>
      <c r="AD521" s="2" t="s">
        <v>2351</v>
      </c>
      <c r="AE521" t="s">
        <v>538</v>
      </c>
      <c r="AF521" t="s">
        <v>2352</v>
      </c>
      <c r="AG521" t="s">
        <v>43</v>
      </c>
    </row>
    <row r="522" spans="1:33" ht="14" customHeight="1" x14ac:dyDescent="0.2">
      <c r="A522" t="s">
        <v>2353</v>
      </c>
      <c r="D522" t="s">
        <v>2354</v>
      </c>
      <c r="H522" t="b">
        <v>0</v>
      </c>
      <c r="I522" t="b">
        <v>0</v>
      </c>
      <c r="AD522" s="2" t="s">
        <v>2355</v>
      </c>
      <c r="AE522" t="s">
        <v>2356</v>
      </c>
      <c r="AF522" t="s">
        <v>120</v>
      </c>
      <c r="AG522" t="s">
        <v>43</v>
      </c>
    </row>
    <row r="523" spans="1:33" ht="14" customHeight="1" x14ac:dyDescent="0.2">
      <c r="A523" t="s">
        <v>2357</v>
      </c>
      <c r="D523" t="s">
        <v>2358</v>
      </c>
      <c r="H523" t="b">
        <v>0</v>
      </c>
      <c r="I523" t="b">
        <v>0</v>
      </c>
      <c r="AD523" s="2" t="s">
        <v>2359</v>
      </c>
      <c r="AE523" t="s">
        <v>2360</v>
      </c>
      <c r="AF523" t="s">
        <v>1912</v>
      </c>
      <c r="AG523" t="s">
        <v>43</v>
      </c>
    </row>
    <row r="524" spans="1:33" ht="14" customHeight="1" x14ac:dyDescent="0.2">
      <c r="A524" t="s">
        <v>2361</v>
      </c>
      <c r="D524" t="s">
        <v>2362</v>
      </c>
      <c r="H524" t="b">
        <v>0</v>
      </c>
      <c r="I524" t="b">
        <v>0</v>
      </c>
      <c r="AD524" s="2" t="s">
        <v>2363</v>
      </c>
      <c r="AE524" t="s">
        <v>538</v>
      </c>
      <c r="AF524" t="s">
        <v>2364</v>
      </c>
      <c r="AG524" t="s">
        <v>43</v>
      </c>
    </row>
    <row r="525" spans="1:33" ht="14" customHeight="1" x14ac:dyDescent="0.2">
      <c r="A525" t="s">
        <v>2365</v>
      </c>
      <c r="D525" t="s">
        <v>2366</v>
      </c>
      <c r="H525" t="b">
        <v>0</v>
      </c>
      <c r="I525" t="b">
        <v>0</v>
      </c>
      <c r="AD525" s="2" t="s">
        <v>2367</v>
      </c>
      <c r="AE525" t="s">
        <v>408</v>
      </c>
      <c r="AF525" t="s">
        <v>811</v>
      </c>
      <c r="AG525" t="s">
        <v>43</v>
      </c>
    </row>
    <row r="526" spans="1:33" ht="14" customHeight="1" x14ac:dyDescent="0.2">
      <c r="A526" t="s">
        <v>2368</v>
      </c>
      <c r="D526" t="s">
        <v>2369</v>
      </c>
      <c r="H526" t="b">
        <v>0</v>
      </c>
      <c r="I526" t="b">
        <v>0</v>
      </c>
      <c r="AD526" s="2" t="s">
        <v>2370</v>
      </c>
      <c r="AE526" t="s">
        <v>342</v>
      </c>
      <c r="AF526" t="s">
        <v>283</v>
      </c>
      <c r="AG526" t="s">
        <v>43</v>
      </c>
    </row>
    <row r="527" spans="1:33" ht="14" customHeight="1" x14ac:dyDescent="0.2">
      <c r="A527" t="s">
        <v>2371</v>
      </c>
      <c r="D527" t="s">
        <v>2372</v>
      </c>
      <c r="H527" t="b">
        <v>0</v>
      </c>
      <c r="I527" t="b">
        <v>0</v>
      </c>
      <c r="AD527" s="2" t="s">
        <v>2373</v>
      </c>
      <c r="AE527" t="s">
        <v>1479</v>
      </c>
      <c r="AF527" t="s">
        <v>2374</v>
      </c>
      <c r="AG527" t="s">
        <v>43</v>
      </c>
    </row>
    <row r="528" spans="1:33" ht="14" customHeight="1" x14ac:dyDescent="0.2">
      <c r="A528" t="s">
        <v>2401</v>
      </c>
      <c r="D528" t="s">
        <v>2402</v>
      </c>
      <c r="H528" t="b">
        <v>0</v>
      </c>
      <c r="I528" t="b">
        <v>0</v>
      </c>
      <c r="AD528" s="2" t="s">
        <v>2403</v>
      </c>
      <c r="AE528" t="s">
        <v>2404</v>
      </c>
      <c r="AF528" t="s">
        <v>2405</v>
      </c>
      <c r="AG528" t="s">
        <v>43</v>
      </c>
    </row>
    <row r="529" spans="1:33" ht="14" customHeight="1" x14ac:dyDescent="0.2">
      <c r="A529" t="s">
        <v>2406</v>
      </c>
      <c r="D529" t="s">
        <v>2407</v>
      </c>
      <c r="H529" t="b">
        <v>0</v>
      </c>
      <c r="I529" t="b">
        <v>0</v>
      </c>
      <c r="AD529" s="2" t="s">
        <v>2408</v>
      </c>
      <c r="AE529" t="s">
        <v>2409</v>
      </c>
      <c r="AF529" t="s">
        <v>2410</v>
      </c>
      <c r="AG529" t="s">
        <v>43</v>
      </c>
    </row>
    <row r="530" spans="1:33" ht="14" customHeight="1" x14ac:dyDescent="0.2">
      <c r="A530" t="s">
        <v>2415</v>
      </c>
      <c r="D530" t="s">
        <v>2416</v>
      </c>
      <c r="H530" t="b">
        <v>0</v>
      </c>
      <c r="I530" t="b">
        <v>0</v>
      </c>
      <c r="AD530" s="2" t="s">
        <v>2417</v>
      </c>
      <c r="AE530" t="s">
        <v>109</v>
      </c>
      <c r="AF530" t="s">
        <v>315</v>
      </c>
      <c r="AG530" t="s">
        <v>43</v>
      </c>
    </row>
    <row r="531" spans="1:33" ht="14" customHeight="1" x14ac:dyDescent="0.2">
      <c r="A531" t="s">
        <v>2424</v>
      </c>
      <c r="D531" t="s">
        <v>2425</v>
      </c>
      <c r="H531" t="b">
        <v>0</v>
      </c>
      <c r="I531" t="b">
        <v>0</v>
      </c>
      <c r="AD531" s="2"/>
      <c r="AE531" t="s">
        <v>2426</v>
      </c>
      <c r="AF531" t="s">
        <v>248</v>
      </c>
      <c r="AG531" t="s">
        <v>43</v>
      </c>
    </row>
    <row r="532" spans="1:33" ht="14" customHeight="1" x14ac:dyDescent="0.2">
      <c r="C532" t="s">
        <v>2427</v>
      </c>
      <c r="D532" t="s">
        <v>2428</v>
      </c>
      <c r="E532" t="s">
        <v>2429</v>
      </c>
      <c r="H532" t="b">
        <v>0</v>
      </c>
      <c r="I532" t="b">
        <v>0</v>
      </c>
      <c r="AD532" s="2" t="s">
        <v>2430</v>
      </c>
      <c r="AE532" t="s">
        <v>2431</v>
      </c>
      <c r="AF532" t="s">
        <v>2432</v>
      </c>
      <c r="AG532" t="s">
        <v>2433</v>
      </c>
    </row>
    <row r="533" spans="1:33" ht="14" customHeight="1" x14ac:dyDescent="0.2">
      <c r="A533" t="s">
        <v>2434</v>
      </c>
      <c r="D533" t="s">
        <v>2435</v>
      </c>
      <c r="H533" t="b">
        <v>0</v>
      </c>
      <c r="I533" t="b">
        <v>0</v>
      </c>
      <c r="AD533" s="2" t="s">
        <v>2436</v>
      </c>
      <c r="AE533" t="s">
        <v>2437</v>
      </c>
      <c r="AF533" t="s">
        <v>116</v>
      </c>
      <c r="AG533" t="s">
        <v>43</v>
      </c>
    </row>
    <row r="534" spans="1:33" ht="14" customHeight="1" x14ac:dyDescent="0.2">
      <c r="A534" t="s">
        <v>2466</v>
      </c>
      <c r="D534" t="s">
        <v>2467</v>
      </c>
      <c r="H534" t="b">
        <v>0</v>
      </c>
      <c r="I534" t="b">
        <v>0</v>
      </c>
      <c r="AD534" s="2" t="s">
        <v>2468</v>
      </c>
      <c r="AE534" t="s">
        <v>2469</v>
      </c>
      <c r="AF534" t="s">
        <v>384</v>
      </c>
      <c r="AG534" t="s">
        <v>43</v>
      </c>
    </row>
    <row r="535" spans="1:33" ht="14" customHeight="1" x14ac:dyDescent="0.2">
      <c r="A535" t="s">
        <v>2470</v>
      </c>
      <c r="B535" t="s">
        <v>2471</v>
      </c>
      <c r="C535" t="s">
        <v>2472</v>
      </c>
      <c r="D535" t="s">
        <v>2473</v>
      </c>
      <c r="E535" t="s">
        <v>2474</v>
      </c>
      <c r="H535" t="b">
        <v>0</v>
      </c>
      <c r="I535" t="b">
        <v>0</v>
      </c>
      <c r="AD535" s="2" t="s">
        <v>2475</v>
      </c>
      <c r="AE535" t="s">
        <v>1376</v>
      </c>
      <c r="AF535" t="s">
        <v>1414</v>
      </c>
      <c r="AG535" t="s">
        <v>43</v>
      </c>
    </row>
    <row r="536" spans="1:33" ht="14" customHeight="1" x14ac:dyDescent="0.2">
      <c r="A536" t="s">
        <v>2476</v>
      </c>
      <c r="D536" t="s">
        <v>2477</v>
      </c>
      <c r="H536" t="b">
        <v>0</v>
      </c>
      <c r="I536" t="b">
        <v>0</v>
      </c>
      <c r="AD536" s="2" t="s">
        <v>2478</v>
      </c>
      <c r="AE536" t="s">
        <v>2479</v>
      </c>
      <c r="AF536" t="s">
        <v>1393</v>
      </c>
      <c r="AG536" t="s">
        <v>43</v>
      </c>
    </row>
    <row r="537" spans="1:33" ht="14" customHeight="1" x14ac:dyDescent="0.2">
      <c r="A537" t="s">
        <v>2480</v>
      </c>
      <c r="D537" t="s">
        <v>2481</v>
      </c>
      <c r="H537" t="b">
        <v>0</v>
      </c>
      <c r="I537" t="b">
        <v>0</v>
      </c>
      <c r="AD537" s="2"/>
      <c r="AE537" t="s">
        <v>1168</v>
      </c>
      <c r="AF537" t="s">
        <v>98</v>
      </c>
      <c r="AG537" t="s">
        <v>43</v>
      </c>
    </row>
    <row r="538" spans="1:33" ht="14" customHeight="1" x14ac:dyDescent="0.2">
      <c r="A538" t="s">
        <v>2482</v>
      </c>
      <c r="D538" t="s">
        <v>2483</v>
      </c>
      <c r="H538" t="b">
        <v>0</v>
      </c>
      <c r="I538" t="b">
        <v>0</v>
      </c>
      <c r="AD538" s="2" t="s">
        <v>2484</v>
      </c>
      <c r="AE538" t="s">
        <v>282</v>
      </c>
      <c r="AF538" t="s">
        <v>437</v>
      </c>
      <c r="AG538" t="s">
        <v>43</v>
      </c>
    </row>
    <row r="539" spans="1:33" ht="14" customHeight="1" x14ac:dyDescent="0.2">
      <c r="C539" t="s">
        <v>2485</v>
      </c>
      <c r="D539" t="s">
        <v>2486</v>
      </c>
      <c r="E539" t="s">
        <v>2487</v>
      </c>
      <c r="H539" t="b">
        <v>0</v>
      </c>
      <c r="I539" t="b">
        <v>0</v>
      </c>
      <c r="AD539" s="2"/>
      <c r="AE539" t="s">
        <v>2442</v>
      </c>
      <c r="AF539" t="s">
        <v>2488</v>
      </c>
      <c r="AG539" t="s">
        <v>2433</v>
      </c>
    </row>
    <row r="540" spans="1:33" ht="14" customHeight="1" x14ac:dyDescent="0.2">
      <c r="C540" t="s">
        <v>2494</v>
      </c>
      <c r="D540" t="s">
        <v>2495</v>
      </c>
      <c r="E540" t="s">
        <v>2496</v>
      </c>
      <c r="H540" t="b">
        <v>0</v>
      </c>
      <c r="I540" t="b">
        <v>0</v>
      </c>
      <c r="AD540" s="2" t="s">
        <v>2497</v>
      </c>
      <c r="AF540" t="s">
        <v>437</v>
      </c>
      <c r="AG540" t="s">
        <v>2498</v>
      </c>
    </row>
    <row r="541" spans="1:33" ht="14" customHeight="1" x14ac:dyDescent="0.2">
      <c r="A541" t="s">
        <v>2504</v>
      </c>
      <c r="D541" t="s">
        <v>2505</v>
      </c>
      <c r="H541" t="b">
        <v>0</v>
      </c>
      <c r="I541" t="b">
        <v>0</v>
      </c>
      <c r="AD541" s="2" t="s">
        <v>2506</v>
      </c>
      <c r="AE541" t="s">
        <v>383</v>
      </c>
      <c r="AF541" t="s">
        <v>2507</v>
      </c>
      <c r="AG541" t="s">
        <v>43</v>
      </c>
    </row>
    <row r="542" spans="1:33" ht="14" customHeight="1" x14ac:dyDescent="0.2">
      <c r="A542" t="s">
        <v>2508</v>
      </c>
      <c r="D542" t="s">
        <v>2509</v>
      </c>
      <c r="H542" t="b">
        <v>0</v>
      </c>
      <c r="I542" t="b">
        <v>0</v>
      </c>
      <c r="AD542" s="2" t="s">
        <v>2510</v>
      </c>
      <c r="AE542" t="s">
        <v>2511</v>
      </c>
      <c r="AF542" t="s">
        <v>430</v>
      </c>
      <c r="AG542" t="s">
        <v>43</v>
      </c>
    </row>
    <row r="543" spans="1:33" ht="14" customHeight="1" x14ac:dyDescent="0.2">
      <c r="A543" t="s">
        <v>2519</v>
      </c>
      <c r="D543" t="s">
        <v>2520</v>
      </c>
      <c r="H543" t="b">
        <v>0</v>
      </c>
      <c r="I543" t="b">
        <v>0</v>
      </c>
      <c r="AD543" s="2" t="s">
        <v>2521</v>
      </c>
      <c r="AE543" t="s">
        <v>2522</v>
      </c>
      <c r="AF543" t="s">
        <v>724</v>
      </c>
      <c r="AG543" t="s">
        <v>43</v>
      </c>
    </row>
    <row r="544" spans="1:33" ht="14" customHeight="1" x14ac:dyDescent="0.2">
      <c r="A544" t="s">
        <v>2523</v>
      </c>
      <c r="D544" t="s">
        <v>2524</v>
      </c>
      <c r="H544" t="b">
        <v>0</v>
      </c>
      <c r="I544" t="b">
        <v>0</v>
      </c>
      <c r="AD544" s="2" t="s">
        <v>2525</v>
      </c>
      <c r="AE544" t="s">
        <v>718</v>
      </c>
      <c r="AF544" t="s">
        <v>2526</v>
      </c>
      <c r="AG544" t="s">
        <v>43</v>
      </c>
    </row>
    <row r="545" spans="1:33" ht="14" customHeight="1" x14ac:dyDescent="0.2">
      <c r="A545" t="s">
        <v>2532</v>
      </c>
      <c r="D545" t="s">
        <v>2533</v>
      </c>
      <c r="H545" t="b">
        <v>0</v>
      </c>
      <c r="I545" t="b">
        <v>0</v>
      </c>
      <c r="AD545" s="2" t="s">
        <v>2534</v>
      </c>
      <c r="AE545" t="s">
        <v>2535</v>
      </c>
      <c r="AF545" t="s">
        <v>360</v>
      </c>
      <c r="AG545" t="s">
        <v>43</v>
      </c>
    </row>
    <row r="546" spans="1:33" ht="14" customHeight="1" x14ac:dyDescent="0.2">
      <c r="C546" t="s">
        <v>2536</v>
      </c>
      <c r="D546" t="s">
        <v>2537</v>
      </c>
      <c r="E546" t="s">
        <v>2538</v>
      </c>
      <c r="H546" t="b">
        <v>0</v>
      </c>
      <c r="I546" t="b">
        <v>0</v>
      </c>
      <c r="AD546" s="2" t="s">
        <v>2539</v>
      </c>
      <c r="AE546" t="s">
        <v>2540</v>
      </c>
      <c r="AF546" t="s">
        <v>396</v>
      </c>
      <c r="AG546" t="s">
        <v>2433</v>
      </c>
    </row>
    <row r="547" spans="1:33" ht="14" customHeight="1" x14ac:dyDescent="0.2">
      <c r="C547" t="s">
        <v>2541</v>
      </c>
      <c r="D547" t="s">
        <v>2542</v>
      </c>
      <c r="E547" t="s">
        <v>2543</v>
      </c>
      <c r="H547" t="b">
        <v>0</v>
      </c>
      <c r="I547" t="b">
        <v>0</v>
      </c>
      <c r="AD547" s="2"/>
      <c r="AE547" t="s">
        <v>2544</v>
      </c>
      <c r="AF547" t="s">
        <v>2545</v>
      </c>
      <c r="AG547" t="s">
        <v>2433</v>
      </c>
    </row>
    <row r="548" spans="1:33" ht="14" customHeight="1" x14ac:dyDescent="0.2">
      <c r="C548" t="s">
        <v>2549</v>
      </c>
      <c r="D548" t="s">
        <v>2550</v>
      </c>
      <c r="E548" t="s">
        <v>2551</v>
      </c>
      <c r="H548" t="b">
        <v>0</v>
      </c>
      <c r="I548" t="b">
        <v>0</v>
      </c>
      <c r="AD548" s="2"/>
    </row>
    <row r="549" spans="1:33" ht="14" customHeight="1" x14ac:dyDescent="0.2">
      <c r="C549" t="s">
        <v>2557</v>
      </c>
      <c r="D549" t="s">
        <v>2558</v>
      </c>
      <c r="E549" t="s">
        <v>2559</v>
      </c>
      <c r="H549" t="b">
        <v>0</v>
      </c>
      <c r="I549" t="b">
        <v>0</v>
      </c>
      <c r="AD549" s="2"/>
      <c r="AE549" t="s">
        <v>2560</v>
      </c>
      <c r="AF549" t="s">
        <v>2561</v>
      </c>
      <c r="AG549" t="s">
        <v>2433</v>
      </c>
    </row>
    <row r="550" spans="1:33" ht="14" customHeight="1" x14ac:dyDescent="0.2">
      <c r="A550" t="s">
        <v>2575</v>
      </c>
      <c r="D550" t="s">
        <v>2576</v>
      </c>
      <c r="H550" t="b">
        <v>0</v>
      </c>
      <c r="I550" t="b">
        <v>0</v>
      </c>
      <c r="AD550" s="2" t="s">
        <v>2577</v>
      </c>
      <c r="AE550" t="s">
        <v>926</v>
      </c>
      <c r="AF550" t="s">
        <v>2578</v>
      </c>
      <c r="AG550" t="s">
        <v>43</v>
      </c>
    </row>
    <row r="551" spans="1:33" ht="14" customHeight="1" x14ac:dyDescent="0.2">
      <c r="C551" t="s">
        <v>2584</v>
      </c>
      <c r="D551" t="s">
        <v>2585</v>
      </c>
      <c r="E551" t="s">
        <v>2586</v>
      </c>
      <c r="H551" t="b">
        <v>0</v>
      </c>
      <c r="I551" t="b">
        <v>0</v>
      </c>
      <c r="AD551" s="2"/>
    </row>
    <row r="552" spans="1:33" ht="14" customHeight="1" x14ac:dyDescent="0.2">
      <c r="C552" t="s">
        <v>2587</v>
      </c>
      <c r="D552" t="s">
        <v>2588</v>
      </c>
      <c r="E552" t="s">
        <v>2589</v>
      </c>
      <c r="H552" t="b">
        <v>0</v>
      </c>
      <c r="I552" t="b">
        <v>0</v>
      </c>
      <c r="AD552" s="2" t="s">
        <v>2590</v>
      </c>
      <c r="AE552" t="s">
        <v>2591</v>
      </c>
      <c r="AF552" t="s">
        <v>2592</v>
      </c>
      <c r="AG552" t="s">
        <v>2433</v>
      </c>
    </row>
    <row r="553" spans="1:33" ht="14" customHeight="1" x14ac:dyDescent="0.2">
      <c r="C553" t="s">
        <v>2604</v>
      </c>
      <c r="D553" t="s">
        <v>2605</v>
      </c>
      <c r="E553" t="s">
        <v>2606</v>
      </c>
      <c r="H553" t="b">
        <v>0</v>
      </c>
      <c r="I553" t="b">
        <v>0</v>
      </c>
      <c r="AD553" s="2" t="s">
        <v>2607</v>
      </c>
      <c r="AE553" t="s">
        <v>2608</v>
      </c>
      <c r="AF553" t="s">
        <v>2609</v>
      </c>
      <c r="AG553" t="s">
        <v>2433</v>
      </c>
    </row>
    <row r="554" spans="1:33" ht="14" customHeight="1" x14ac:dyDescent="0.2">
      <c r="C554" t="s">
        <v>2610</v>
      </c>
      <c r="D554" t="s">
        <v>2611</v>
      </c>
      <c r="E554" t="s">
        <v>2612</v>
      </c>
      <c r="H554" t="b">
        <v>0</v>
      </c>
      <c r="I554" t="b">
        <v>0</v>
      </c>
      <c r="AD554" s="2" t="s">
        <v>2613</v>
      </c>
      <c r="AE554" t="s">
        <v>2614</v>
      </c>
      <c r="AF554" t="s">
        <v>2615</v>
      </c>
      <c r="AG554" t="s">
        <v>2616</v>
      </c>
    </row>
    <row r="555" spans="1:33" ht="14" customHeight="1" x14ac:dyDescent="0.2">
      <c r="C555" t="s">
        <v>2617</v>
      </c>
      <c r="D555" t="s">
        <v>2618</v>
      </c>
      <c r="E555" t="s">
        <v>2619</v>
      </c>
      <c r="H555" t="b">
        <v>0</v>
      </c>
      <c r="I555" t="b">
        <v>0</v>
      </c>
      <c r="AD555" s="2"/>
    </row>
    <row r="556" spans="1:33" ht="14" customHeight="1" x14ac:dyDescent="0.2">
      <c r="B556" t="s">
        <v>2633</v>
      </c>
      <c r="C556" t="s">
        <v>2634</v>
      </c>
      <c r="D556" t="s">
        <v>2635</v>
      </c>
      <c r="E556" t="s">
        <v>2636</v>
      </c>
      <c r="H556" t="b">
        <v>0</v>
      </c>
      <c r="I556" t="b">
        <v>0</v>
      </c>
      <c r="AD556" s="2" t="s">
        <v>2637</v>
      </c>
      <c r="AE556" t="s">
        <v>2614</v>
      </c>
      <c r="AF556" t="s">
        <v>2638</v>
      </c>
      <c r="AG556" t="s">
        <v>2433</v>
      </c>
    </row>
    <row r="557" spans="1:33" ht="14" customHeight="1" x14ac:dyDescent="0.2">
      <c r="B557" t="s">
        <v>2639</v>
      </c>
      <c r="C557" t="s">
        <v>2640</v>
      </c>
      <c r="D557" t="s">
        <v>2641</v>
      </c>
      <c r="H557" t="b">
        <v>0</v>
      </c>
      <c r="I557" t="b">
        <v>0</v>
      </c>
      <c r="AD557" s="2"/>
    </row>
    <row r="558" spans="1:33" ht="14" customHeight="1" x14ac:dyDescent="0.2">
      <c r="A558" t="s">
        <v>2642</v>
      </c>
      <c r="D558" t="s">
        <v>2643</v>
      </c>
      <c r="H558" t="b">
        <v>0</v>
      </c>
      <c r="I558" t="b">
        <v>0</v>
      </c>
      <c r="AD558" s="2" t="s">
        <v>2644</v>
      </c>
      <c r="AE558" t="s">
        <v>2645</v>
      </c>
      <c r="AF558" t="s">
        <v>2072</v>
      </c>
      <c r="AG558" t="s">
        <v>43</v>
      </c>
    </row>
    <row r="559" spans="1:33" ht="14" customHeight="1" x14ac:dyDescent="0.2">
      <c r="C559" t="s">
        <v>2649</v>
      </c>
      <c r="D559" t="s">
        <v>2650</v>
      </c>
      <c r="E559" t="s">
        <v>2651</v>
      </c>
      <c r="H559" t="b">
        <v>0</v>
      </c>
      <c r="I559" t="b">
        <v>0</v>
      </c>
      <c r="AD559" s="2" t="s">
        <v>2652</v>
      </c>
      <c r="AE559" t="s">
        <v>2653</v>
      </c>
      <c r="AF559" t="s">
        <v>2654</v>
      </c>
      <c r="AG559" t="s">
        <v>2433</v>
      </c>
    </row>
    <row r="560" spans="1:33" ht="14" customHeight="1" x14ac:dyDescent="0.2">
      <c r="C560" t="s">
        <v>2655</v>
      </c>
      <c r="D560" t="s">
        <v>2656</v>
      </c>
      <c r="E560" t="s">
        <v>2657</v>
      </c>
      <c r="H560" t="b">
        <v>0</v>
      </c>
      <c r="I560" t="b">
        <v>0</v>
      </c>
      <c r="AD560" s="2"/>
    </row>
    <row r="561" spans="1:33" ht="14" customHeight="1" x14ac:dyDescent="0.2">
      <c r="A561" t="s">
        <v>2663</v>
      </c>
      <c r="D561" t="s">
        <v>2664</v>
      </c>
      <c r="H561" t="b">
        <v>0</v>
      </c>
      <c r="I561" t="b">
        <v>0</v>
      </c>
      <c r="M561" t="s">
        <v>39</v>
      </c>
      <c r="W561" t="s">
        <v>39</v>
      </c>
      <c r="AD561" s="2" t="s">
        <v>2665</v>
      </c>
      <c r="AE561" t="s">
        <v>1139</v>
      </c>
      <c r="AF561" t="s">
        <v>396</v>
      </c>
      <c r="AG561" t="s">
        <v>43</v>
      </c>
    </row>
    <row r="562" spans="1:33" ht="14" customHeight="1" x14ac:dyDescent="0.2">
      <c r="A562" t="s">
        <v>2673</v>
      </c>
      <c r="D562" t="s">
        <v>2674</v>
      </c>
      <c r="H562" t="b">
        <v>0</v>
      </c>
      <c r="I562" t="b">
        <v>0</v>
      </c>
      <c r="AD562" s="2" t="s">
        <v>2675</v>
      </c>
      <c r="AE562" t="s">
        <v>2067</v>
      </c>
      <c r="AF562" t="s">
        <v>2676</v>
      </c>
      <c r="AG562" t="s">
        <v>43</v>
      </c>
    </row>
    <row r="563" spans="1:33" ht="14" customHeight="1" x14ac:dyDescent="0.2">
      <c r="C563" t="s">
        <v>2677</v>
      </c>
      <c r="D563" t="s">
        <v>2678</v>
      </c>
      <c r="E563" t="s">
        <v>2679</v>
      </c>
      <c r="H563" t="b">
        <v>0</v>
      </c>
      <c r="I563" t="b">
        <v>0</v>
      </c>
      <c r="AD563" s="2" t="s">
        <v>2680</v>
      </c>
      <c r="AF563" t="s">
        <v>116</v>
      </c>
      <c r="AG563" t="s">
        <v>2498</v>
      </c>
    </row>
    <row r="564" spans="1:33" ht="14" customHeight="1" x14ac:dyDescent="0.2">
      <c r="A564" t="s">
        <v>2686</v>
      </c>
      <c r="D564" t="s">
        <v>2687</v>
      </c>
      <c r="H564" t="b">
        <v>0</v>
      </c>
      <c r="I564" t="b">
        <v>0</v>
      </c>
      <c r="AD564" s="2" t="s">
        <v>2688</v>
      </c>
      <c r="AE564" t="s">
        <v>460</v>
      </c>
      <c r="AF564" t="s">
        <v>252</v>
      </c>
      <c r="AG564" t="s">
        <v>43</v>
      </c>
    </row>
    <row r="565" spans="1:33" ht="14" customHeight="1" x14ac:dyDescent="0.2">
      <c r="A565" t="s">
        <v>2689</v>
      </c>
      <c r="D565" t="s">
        <v>2690</v>
      </c>
      <c r="H565" t="b">
        <v>0</v>
      </c>
      <c r="I565" t="b">
        <v>0</v>
      </c>
      <c r="AD565" s="2" t="s">
        <v>2691</v>
      </c>
      <c r="AE565" t="s">
        <v>240</v>
      </c>
      <c r="AF565" t="s">
        <v>2216</v>
      </c>
      <c r="AG565" t="s">
        <v>43</v>
      </c>
    </row>
    <row r="566" spans="1:33" ht="14" customHeight="1" x14ac:dyDescent="0.2">
      <c r="C566" t="s">
        <v>2692</v>
      </c>
      <c r="D566" t="s">
        <v>2693</v>
      </c>
      <c r="E566" t="s">
        <v>2694</v>
      </c>
      <c r="H566" t="b">
        <v>0</v>
      </c>
      <c r="I566" t="b">
        <v>0</v>
      </c>
      <c r="AD566" s="2" t="s">
        <v>2695</v>
      </c>
      <c r="AE566" t="s">
        <v>2696</v>
      </c>
      <c r="AF566" t="s">
        <v>396</v>
      </c>
      <c r="AG566" t="s">
        <v>2433</v>
      </c>
    </row>
    <row r="567" spans="1:33" ht="14" customHeight="1" x14ac:dyDescent="0.2">
      <c r="A567" t="s">
        <v>2702</v>
      </c>
      <c r="D567" t="s">
        <v>2703</v>
      </c>
      <c r="H567" t="b">
        <v>0</v>
      </c>
      <c r="I567" t="b">
        <v>0</v>
      </c>
      <c r="AD567" s="2" t="s">
        <v>2704</v>
      </c>
      <c r="AE567" t="s">
        <v>815</v>
      </c>
      <c r="AF567" t="s">
        <v>842</v>
      </c>
      <c r="AG567" t="s">
        <v>43</v>
      </c>
    </row>
    <row r="568" spans="1:33" ht="14" customHeight="1" x14ac:dyDescent="0.2">
      <c r="A568" t="s">
        <v>2705</v>
      </c>
      <c r="D568" t="s">
        <v>2706</v>
      </c>
      <c r="H568" t="b">
        <v>0</v>
      </c>
      <c r="I568" t="b">
        <v>0</v>
      </c>
      <c r="AD568" s="2" t="s">
        <v>2707</v>
      </c>
      <c r="AE568" t="s">
        <v>971</v>
      </c>
      <c r="AF568" t="s">
        <v>2207</v>
      </c>
      <c r="AG568" t="s">
        <v>43</v>
      </c>
    </row>
    <row r="569" spans="1:33" ht="14" customHeight="1" x14ac:dyDescent="0.2">
      <c r="A569" t="s">
        <v>2708</v>
      </c>
      <c r="D569" t="s">
        <v>2709</v>
      </c>
      <c r="H569" t="b">
        <v>0</v>
      </c>
      <c r="I569" t="b">
        <v>0</v>
      </c>
      <c r="AD569" s="2" t="s">
        <v>2710</v>
      </c>
      <c r="AE569" t="s">
        <v>139</v>
      </c>
      <c r="AF569" t="s">
        <v>241</v>
      </c>
      <c r="AG569" t="s">
        <v>43</v>
      </c>
    </row>
    <row r="570" spans="1:33" ht="14" customHeight="1" x14ac:dyDescent="0.2">
      <c r="C570" t="s">
        <v>2711</v>
      </c>
      <c r="D570" t="s">
        <v>2712</v>
      </c>
      <c r="E570" t="s">
        <v>2713</v>
      </c>
      <c r="H570" t="b">
        <v>0</v>
      </c>
      <c r="I570" t="b">
        <v>0</v>
      </c>
      <c r="AD570" s="2" t="s">
        <v>2714</v>
      </c>
      <c r="AE570" t="s">
        <v>2715</v>
      </c>
      <c r="AF570" t="s">
        <v>2716</v>
      </c>
      <c r="AG570" t="s">
        <v>2433</v>
      </c>
    </row>
    <row r="571" spans="1:33" ht="14" customHeight="1" x14ac:dyDescent="0.2">
      <c r="A571" t="s">
        <v>2717</v>
      </c>
      <c r="D571" t="s">
        <v>2718</v>
      </c>
      <c r="H571" t="b">
        <v>0</v>
      </c>
      <c r="I571" t="b">
        <v>0</v>
      </c>
      <c r="AD571" s="2"/>
      <c r="AE571" t="s">
        <v>240</v>
      </c>
      <c r="AF571" t="s">
        <v>2719</v>
      </c>
      <c r="AG571" t="s">
        <v>43</v>
      </c>
    </row>
    <row r="572" spans="1:33" ht="14" customHeight="1" x14ac:dyDescent="0.2">
      <c r="A572" t="s">
        <v>2720</v>
      </c>
      <c r="D572" t="s">
        <v>2721</v>
      </c>
      <c r="H572" t="b">
        <v>0</v>
      </c>
      <c r="I572" t="b">
        <v>0</v>
      </c>
      <c r="AD572" s="2" t="s">
        <v>2722</v>
      </c>
      <c r="AE572" t="s">
        <v>2723</v>
      </c>
      <c r="AF572" t="s">
        <v>647</v>
      </c>
      <c r="AG572" t="s">
        <v>43</v>
      </c>
    </row>
    <row r="573" spans="1:33" ht="14" customHeight="1" x14ac:dyDescent="0.2">
      <c r="A573" t="s">
        <v>2724</v>
      </c>
      <c r="D573" t="s">
        <v>2725</v>
      </c>
      <c r="H573" t="b">
        <v>0</v>
      </c>
      <c r="I573" t="b">
        <v>0</v>
      </c>
      <c r="AD573" s="2" t="s">
        <v>2726</v>
      </c>
      <c r="AE573" t="s">
        <v>2727</v>
      </c>
      <c r="AF573" t="s">
        <v>473</v>
      </c>
      <c r="AG573" t="s">
        <v>43</v>
      </c>
    </row>
    <row r="574" spans="1:33" ht="14" customHeight="1" x14ac:dyDescent="0.2">
      <c r="A574" t="s">
        <v>2728</v>
      </c>
      <c r="D574" t="s">
        <v>2729</v>
      </c>
      <c r="H574" t="b">
        <v>0</v>
      </c>
      <c r="I574" t="b">
        <v>0</v>
      </c>
      <c r="AD574" s="2"/>
      <c r="AE574" t="s">
        <v>2730</v>
      </c>
      <c r="AF574" t="s">
        <v>1757</v>
      </c>
      <c r="AG574" t="s">
        <v>43</v>
      </c>
    </row>
    <row r="575" spans="1:33" ht="14" customHeight="1" x14ac:dyDescent="0.2">
      <c r="A575" t="s">
        <v>2731</v>
      </c>
      <c r="D575" t="s">
        <v>2732</v>
      </c>
      <c r="H575" t="b">
        <v>0</v>
      </c>
      <c r="I575" t="b">
        <v>0</v>
      </c>
      <c r="AD575" s="2" t="s">
        <v>2733</v>
      </c>
      <c r="AE575" t="s">
        <v>2734</v>
      </c>
      <c r="AF575" t="s">
        <v>2735</v>
      </c>
      <c r="AG575" t="s">
        <v>43</v>
      </c>
    </row>
    <row r="576" spans="1:33" ht="14" customHeight="1" x14ac:dyDescent="0.2">
      <c r="A576" t="s">
        <v>2736</v>
      </c>
      <c r="D576" t="s">
        <v>2737</v>
      </c>
      <c r="H576" t="b">
        <v>0</v>
      </c>
      <c r="I576" t="b">
        <v>0</v>
      </c>
      <c r="AD576" s="2" t="s">
        <v>2738</v>
      </c>
      <c r="AE576" t="s">
        <v>815</v>
      </c>
      <c r="AF576" t="s">
        <v>2739</v>
      </c>
      <c r="AG576" t="s">
        <v>43</v>
      </c>
    </row>
    <row r="577" spans="1:33" ht="14" customHeight="1" x14ac:dyDescent="0.2">
      <c r="A577" t="s">
        <v>2740</v>
      </c>
      <c r="D577" t="s">
        <v>2741</v>
      </c>
      <c r="H577" t="b">
        <v>0</v>
      </c>
      <c r="I577" t="b">
        <v>0</v>
      </c>
      <c r="AD577" s="2" t="s">
        <v>2742</v>
      </c>
      <c r="AE577" t="s">
        <v>815</v>
      </c>
      <c r="AF577" t="s">
        <v>669</v>
      </c>
      <c r="AG577" t="s">
        <v>43</v>
      </c>
    </row>
    <row r="578" spans="1:33" ht="14" customHeight="1" x14ac:dyDescent="0.2">
      <c r="A578" t="s">
        <v>2743</v>
      </c>
      <c r="D578" t="s">
        <v>2744</v>
      </c>
      <c r="H578" t="b">
        <v>0</v>
      </c>
      <c r="I578" t="b">
        <v>0</v>
      </c>
      <c r="AD578" s="2" t="s">
        <v>2745</v>
      </c>
      <c r="AE578" t="s">
        <v>226</v>
      </c>
      <c r="AF578" t="s">
        <v>2746</v>
      </c>
      <c r="AG578" t="s">
        <v>43</v>
      </c>
    </row>
    <row r="579" spans="1:33" ht="14" customHeight="1" x14ac:dyDescent="0.2">
      <c r="A579" t="s">
        <v>2747</v>
      </c>
      <c r="D579" t="s">
        <v>2748</v>
      </c>
      <c r="H579" t="b">
        <v>0</v>
      </c>
      <c r="I579" t="b">
        <v>0</v>
      </c>
      <c r="AD579" s="2" t="s">
        <v>2749</v>
      </c>
      <c r="AE579" t="s">
        <v>1848</v>
      </c>
      <c r="AF579" t="s">
        <v>2750</v>
      </c>
      <c r="AG579" t="s">
        <v>43</v>
      </c>
    </row>
    <row r="580" spans="1:33" ht="14" customHeight="1" x14ac:dyDescent="0.2">
      <c r="A580" t="s">
        <v>2751</v>
      </c>
      <c r="D580" t="s">
        <v>2752</v>
      </c>
      <c r="H580" t="b">
        <v>0</v>
      </c>
      <c r="I580" t="b">
        <v>0</v>
      </c>
      <c r="AD580" s="2" t="s">
        <v>2753</v>
      </c>
      <c r="AE580" t="s">
        <v>240</v>
      </c>
      <c r="AF580" t="s">
        <v>196</v>
      </c>
      <c r="AG580" t="s">
        <v>43</v>
      </c>
    </row>
    <row r="581" spans="1:33" ht="14" customHeight="1" x14ac:dyDescent="0.2">
      <c r="A581" t="s">
        <v>2754</v>
      </c>
      <c r="D581" t="s">
        <v>2755</v>
      </c>
      <c r="H581" t="b">
        <v>0</v>
      </c>
      <c r="I581" t="b">
        <v>0</v>
      </c>
      <c r="AD581" s="2" t="s">
        <v>2756</v>
      </c>
      <c r="AE581" t="s">
        <v>815</v>
      </c>
      <c r="AF581" t="s">
        <v>370</v>
      </c>
      <c r="AG581" t="s">
        <v>43</v>
      </c>
    </row>
    <row r="582" spans="1:33" ht="14" customHeight="1" x14ac:dyDescent="0.2">
      <c r="A582" t="s">
        <v>2757</v>
      </c>
      <c r="D582" t="s">
        <v>2758</v>
      </c>
      <c r="H582" t="b">
        <v>0</v>
      </c>
      <c r="I582" t="b">
        <v>0</v>
      </c>
      <c r="AD582" s="2" t="s">
        <v>2759</v>
      </c>
      <c r="AE582" t="s">
        <v>971</v>
      </c>
      <c r="AF582" t="s">
        <v>2760</v>
      </c>
      <c r="AG582" t="s">
        <v>43</v>
      </c>
    </row>
    <row r="583" spans="1:33" ht="14" customHeight="1" x14ac:dyDescent="0.2">
      <c r="A583" t="s">
        <v>2761</v>
      </c>
      <c r="D583" t="s">
        <v>2762</v>
      </c>
      <c r="H583" t="b">
        <v>0</v>
      </c>
      <c r="I583" t="b">
        <v>0</v>
      </c>
      <c r="AD583" s="2" t="s">
        <v>2763</v>
      </c>
      <c r="AE583" t="s">
        <v>302</v>
      </c>
      <c r="AF583" t="s">
        <v>2374</v>
      </c>
      <c r="AG583" t="s">
        <v>43</v>
      </c>
    </row>
    <row r="584" spans="1:33" ht="14" customHeight="1" x14ac:dyDescent="0.2">
      <c r="A584" t="s">
        <v>2764</v>
      </c>
      <c r="D584" t="s">
        <v>2765</v>
      </c>
      <c r="H584" t="b">
        <v>0</v>
      </c>
      <c r="I584" t="b">
        <v>0</v>
      </c>
      <c r="AD584" s="2" t="s">
        <v>2766</v>
      </c>
      <c r="AE584" t="s">
        <v>2767</v>
      </c>
      <c r="AF584" t="s">
        <v>1912</v>
      </c>
      <c r="AG584" t="s">
        <v>43</v>
      </c>
    </row>
    <row r="585" spans="1:33" ht="14" customHeight="1" x14ac:dyDescent="0.2">
      <c r="A585" t="s">
        <v>2768</v>
      </c>
      <c r="D585" t="s">
        <v>2769</v>
      </c>
      <c r="H585" t="b">
        <v>0</v>
      </c>
      <c r="I585" t="b">
        <v>0</v>
      </c>
      <c r="AD585" s="2" t="s">
        <v>2770</v>
      </c>
      <c r="AE585" t="s">
        <v>2771</v>
      </c>
      <c r="AF585" t="s">
        <v>2245</v>
      </c>
      <c r="AG585" t="s">
        <v>43</v>
      </c>
    </row>
    <row r="586" spans="1:33" ht="14" customHeight="1" x14ac:dyDescent="0.2">
      <c r="A586" t="s">
        <v>2772</v>
      </c>
      <c r="D586" t="s">
        <v>2773</v>
      </c>
      <c r="H586" t="b">
        <v>0</v>
      </c>
      <c r="I586" t="b">
        <v>0</v>
      </c>
      <c r="AD586" s="2" t="s">
        <v>2774</v>
      </c>
      <c r="AE586" t="s">
        <v>1848</v>
      </c>
      <c r="AF586" t="s">
        <v>1259</v>
      </c>
      <c r="AG586" t="s">
        <v>43</v>
      </c>
    </row>
    <row r="587" spans="1:33" ht="14" customHeight="1" x14ac:dyDescent="0.2">
      <c r="A587" t="s">
        <v>2775</v>
      </c>
      <c r="D587" t="s">
        <v>2776</v>
      </c>
      <c r="H587" t="b">
        <v>0</v>
      </c>
      <c r="I587" t="b">
        <v>0</v>
      </c>
      <c r="AD587" s="2" t="s">
        <v>2777</v>
      </c>
      <c r="AE587" t="s">
        <v>1817</v>
      </c>
      <c r="AF587" t="s">
        <v>135</v>
      </c>
      <c r="AG587" t="s">
        <v>43</v>
      </c>
    </row>
    <row r="588" spans="1:33" ht="14" customHeight="1" x14ac:dyDescent="0.2">
      <c r="A588" t="s">
        <v>2778</v>
      </c>
      <c r="D588" t="s">
        <v>2779</v>
      </c>
      <c r="H588" t="b">
        <v>0</v>
      </c>
      <c r="I588" t="b">
        <v>0</v>
      </c>
      <c r="AD588" s="2" t="s">
        <v>2780</v>
      </c>
      <c r="AE588" t="s">
        <v>2781</v>
      </c>
      <c r="AF588" t="s">
        <v>2782</v>
      </c>
      <c r="AG588" t="s">
        <v>43</v>
      </c>
    </row>
    <row r="589" spans="1:33" ht="14" customHeight="1" x14ac:dyDescent="0.2">
      <c r="A589" t="s">
        <v>2783</v>
      </c>
      <c r="D589" t="s">
        <v>2784</v>
      </c>
      <c r="H589" t="b">
        <v>0</v>
      </c>
      <c r="I589" t="b">
        <v>0</v>
      </c>
      <c r="AD589" s="2" t="s">
        <v>2785</v>
      </c>
      <c r="AE589" t="s">
        <v>2786</v>
      </c>
      <c r="AF589" t="s">
        <v>1040</v>
      </c>
      <c r="AG589" t="s">
        <v>43</v>
      </c>
    </row>
    <row r="590" spans="1:33" ht="14" customHeight="1" x14ac:dyDescent="0.2">
      <c r="A590" t="s">
        <v>2787</v>
      </c>
      <c r="D590" t="s">
        <v>2788</v>
      </c>
      <c r="H590" t="b">
        <v>0</v>
      </c>
      <c r="I590" t="b">
        <v>0</v>
      </c>
      <c r="AD590" s="2" t="s">
        <v>2789</v>
      </c>
      <c r="AE590" t="s">
        <v>465</v>
      </c>
      <c r="AF590" t="s">
        <v>396</v>
      </c>
      <c r="AG590" t="s">
        <v>43</v>
      </c>
    </row>
    <row r="591" spans="1:33" ht="14" customHeight="1" x14ac:dyDescent="0.2">
      <c r="A591" t="s">
        <v>2790</v>
      </c>
      <c r="D591" t="s">
        <v>2791</v>
      </c>
      <c r="H591" t="b">
        <v>0</v>
      </c>
      <c r="I591" t="b">
        <v>0</v>
      </c>
      <c r="AD591" s="2" t="s">
        <v>2792</v>
      </c>
      <c r="AE591" t="s">
        <v>323</v>
      </c>
      <c r="AF591" t="s">
        <v>324</v>
      </c>
      <c r="AG591" t="s">
        <v>43</v>
      </c>
    </row>
    <row r="592" spans="1:33" ht="14" customHeight="1" x14ac:dyDescent="0.2">
      <c r="A592" t="s">
        <v>2793</v>
      </c>
      <c r="D592" t="s">
        <v>2794</v>
      </c>
      <c r="H592" t="b">
        <v>0</v>
      </c>
      <c r="I592" t="b">
        <v>0</v>
      </c>
      <c r="AD592" s="2" t="s">
        <v>2795</v>
      </c>
      <c r="AE592" t="s">
        <v>2796</v>
      </c>
      <c r="AF592" t="s">
        <v>2797</v>
      </c>
      <c r="AG592" t="s">
        <v>43</v>
      </c>
    </row>
    <row r="593" spans="1:33" ht="14" customHeight="1" x14ac:dyDescent="0.2">
      <c r="A593" t="s">
        <v>2798</v>
      </c>
      <c r="D593" t="s">
        <v>2799</v>
      </c>
      <c r="H593" t="b">
        <v>0</v>
      </c>
      <c r="I593" t="b">
        <v>0</v>
      </c>
      <c r="AD593" s="2" t="s">
        <v>2800</v>
      </c>
      <c r="AE593" t="s">
        <v>2801</v>
      </c>
      <c r="AF593" t="s">
        <v>573</v>
      </c>
      <c r="AG593" t="s">
        <v>43</v>
      </c>
    </row>
    <row r="594" spans="1:33" ht="14" customHeight="1" x14ac:dyDescent="0.2">
      <c r="A594" t="s">
        <v>2802</v>
      </c>
      <c r="D594" t="s">
        <v>2803</v>
      </c>
      <c r="H594" t="b">
        <v>0</v>
      </c>
      <c r="I594" t="b">
        <v>0</v>
      </c>
      <c r="AD594" s="2" t="s">
        <v>2804</v>
      </c>
      <c r="AE594" t="s">
        <v>2805</v>
      </c>
      <c r="AF594" t="s">
        <v>2125</v>
      </c>
      <c r="AG594" t="s">
        <v>43</v>
      </c>
    </row>
    <row r="595" spans="1:33" ht="14" customHeight="1" x14ac:dyDescent="0.2">
      <c r="A595" t="s">
        <v>2806</v>
      </c>
      <c r="D595" t="s">
        <v>2807</v>
      </c>
      <c r="H595" t="b">
        <v>0</v>
      </c>
      <c r="I595" t="b">
        <v>0</v>
      </c>
      <c r="AD595" s="2" t="s">
        <v>2808</v>
      </c>
      <c r="AE595" t="s">
        <v>2809</v>
      </c>
      <c r="AF595" t="s">
        <v>116</v>
      </c>
      <c r="AG595" t="s">
        <v>43</v>
      </c>
    </row>
    <row r="596" spans="1:33" ht="14" customHeight="1" x14ac:dyDescent="0.2">
      <c r="C596" t="s">
        <v>2810</v>
      </c>
      <c r="D596" t="s">
        <v>2811</v>
      </c>
      <c r="E596" t="s">
        <v>2812</v>
      </c>
      <c r="H596" t="b">
        <v>0</v>
      </c>
      <c r="I596" t="b">
        <v>0</v>
      </c>
      <c r="AD596" s="2"/>
      <c r="AE596" t="s">
        <v>2813</v>
      </c>
      <c r="AF596" t="s">
        <v>2814</v>
      </c>
      <c r="AG596" t="s">
        <v>2433</v>
      </c>
    </row>
    <row r="597" spans="1:33" ht="14" customHeight="1" x14ac:dyDescent="0.2">
      <c r="A597" t="s">
        <v>2815</v>
      </c>
      <c r="D597" t="s">
        <v>2816</v>
      </c>
      <c r="H597" t="b">
        <v>0</v>
      </c>
      <c r="I597" t="b">
        <v>0</v>
      </c>
      <c r="AD597" s="2" t="s">
        <v>2817</v>
      </c>
      <c r="AE597" t="s">
        <v>2818</v>
      </c>
      <c r="AF597" t="s">
        <v>2819</v>
      </c>
      <c r="AG597" t="s">
        <v>43</v>
      </c>
    </row>
    <row r="598" spans="1:33" ht="14" customHeight="1" x14ac:dyDescent="0.2">
      <c r="A598" t="s">
        <v>2820</v>
      </c>
      <c r="D598" t="s">
        <v>2821</v>
      </c>
      <c r="H598" t="b">
        <v>0</v>
      </c>
      <c r="I598" t="b">
        <v>0</v>
      </c>
      <c r="AD598" s="2" t="s">
        <v>2822</v>
      </c>
      <c r="AE598" t="s">
        <v>2823</v>
      </c>
      <c r="AF598" t="s">
        <v>2824</v>
      </c>
      <c r="AG598" t="s">
        <v>43</v>
      </c>
    </row>
    <row r="599" spans="1:33" ht="14" customHeight="1" x14ac:dyDescent="0.2">
      <c r="A599" t="s">
        <v>2825</v>
      </c>
      <c r="D599" t="s">
        <v>2826</v>
      </c>
      <c r="H599" t="b">
        <v>0</v>
      </c>
      <c r="I599" t="b">
        <v>0</v>
      </c>
      <c r="AD599" s="2" t="s">
        <v>2827</v>
      </c>
      <c r="AE599" t="s">
        <v>499</v>
      </c>
      <c r="AF599" t="s">
        <v>2828</v>
      </c>
      <c r="AG599" t="s">
        <v>43</v>
      </c>
    </row>
    <row r="600" spans="1:33" ht="14" customHeight="1" x14ac:dyDescent="0.2">
      <c r="A600" t="s">
        <v>2829</v>
      </c>
      <c r="D600" t="s">
        <v>2830</v>
      </c>
      <c r="H600" t="b">
        <v>0</v>
      </c>
      <c r="I600" t="b">
        <v>0</v>
      </c>
      <c r="AD600" s="2" t="s">
        <v>2831</v>
      </c>
      <c r="AE600" t="s">
        <v>2832</v>
      </c>
      <c r="AF600" t="s">
        <v>473</v>
      </c>
      <c r="AG600" t="s">
        <v>43</v>
      </c>
    </row>
    <row r="601" spans="1:33" ht="14" customHeight="1" x14ac:dyDescent="0.2">
      <c r="A601" t="s">
        <v>2833</v>
      </c>
      <c r="D601" t="s">
        <v>2834</v>
      </c>
      <c r="H601" t="b">
        <v>0</v>
      </c>
      <c r="I601" t="b">
        <v>0</v>
      </c>
      <c r="AD601" s="2" t="s">
        <v>2835</v>
      </c>
      <c r="AE601" t="s">
        <v>971</v>
      </c>
      <c r="AF601" t="s">
        <v>1853</v>
      </c>
      <c r="AG601" t="s">
        <v>43</v>
      </c>
    </row>
    <row r="602" spans="1:33" ht="14" customHeight="1" x14ac:dyDescent="0.2">
      <c r="A602" t="s">
        <v>2836</v>
      </c>
      <c r="D602" t="s">
        <v>2837</v>
      </c>
      <c r="H602" t="b">
        <v>0</v>
      </c>
      <c r="I602" t="b">
        <v>0</v>
      </c>
      <c r="AD602" s="2" t="s">
        <v>2838</v>
      </c>
      <c r="AE602" t="s">
        <v>2839</v>
      </c>
      <c r="AF602" t="s">
        <v>2840</v>
      </c>
      <c r="AG602" t="s">
        <v>43</v>
      </c>
    </row>
    <row r="603" spans="1:33" ht="14" customHeight="1" x14ac:dyDescent="0.2">
      <c r="A603" t="s">
        <v>2841</v>
      </c>
      <c r="D603" t="s">
        <v>2842</v>
      </c>
      <c r="H603" t="b">
        <v>0</v>
      </c>
      <c r="I603" t="b">
        <v>0</v>
      </c>
      <c r="AD603" s="2"/>
      <c r="AE603" t="s">
        <v>2843</v>
      </c>
      <c r="AF603" t="s">
        <v>2746</v>
      </c>
      <c r="AG603" t="s">
        <v>43</v>
      </c>
    </row>
    <row r="604" spans="1:33" ht="14" customHeight="1" x14ac:dyDescent="0.2">
      <c r="A604" t="s">
        <v>2844</v>
      </c>
      <c r="D604" t="s">
        <v>2845</v>
      </c>
      <c r="H604" t="b">
        <v>0</v>
      </c>
      <c r="I604" t="b">
        <v>0</v>
      </c>
      <c r="AD604" s="2"/>
      <c r="AE604" t="s">
        <v>2846</v>
      </c>
      <c r="AF604" t="s">
        <v>2847</v>
      </c>
      <c r="AG604" t="s">
        <v>43</v>
      </c>
    </row>
    <row r="605" spans="1:33" ht="14" customHeight="1" x14ac:dyDescent="0.2">
      <c r="A605" t="s">
        <v>2848</v>
      </c>
      <c r="D605" t="s">
        <v>2849</v>
      </c>
      <c r="H605" t="b">
        <v>0</v>
      </c>
      <c r="I605" t="b">
        <v>0</v>
      </c>
      <c r="AD605" s="2" t="s">
        <v>2850</v>
      </c>
      <c r="AE605" t="s">
        <v>971</v>
      </c>
      <c r="AF605" t="s">
        <v>2518</v>
      </c>
      <c r="AG605" t="s">
        <v>43</v>
      </c>
    </row>
    <row r="606" spans="1:33" ht="14" customHeight="1" x14ac:dyDescent="0.2">
      <c r="A606" t="s">
        <v>2851</v>
      </c>
      <c r="D606" t="s">
        <v>2852</v>
      </c>
      <c r="H606" t="b">
        <v>0</v>
      </c>
      <c r="I606" t="b">
        <v>0</v>
      </c>
      <c r="AD606" s="2" t="s">
        <v>2853</v>
      </c>
      <c r="AE606" t="s">
        <v>78</v>
      </c>
      <c r="AF606" t="s">
        <v>2854</v>
      </c>
      <c r="AG606" t="s">
        <v>43</v>
      </c>
    </row>
    <row r="607" spans="1:33" ht="14" customHeight="1" x14ac:dyDescent="0.2">
      <c r="A607" t="s">
        <v>2855</v>
      </c>
      <c r="D607" t="s">
        <v>2856</v>
      </c>
      <c r="H607" t="b">
        <v>0</v>
      </c>
      <c r="I607" t="b">
        <v>0</v>
      </c>
      <c r="AD607" s="2" t="s">
        <v>2857</v>
      </c>
      <c r="AE607" t="s">
        <v>157</v>
      </c>
      <c r="AF607" t="s">
        <v>2858</v>
      </c>
      <c r="AG607" t="s">
        <v>43</v>
      </c>
    </row>
    <row r="608" spans="1:33" ht="14" customHeight="1" x14ac:dyDescent="0.2">
      <c r="A608" t="s">
        <v>2859</v>
      </c>
      <c r="C608" t="s">
        <v>2860</v>
      </c>
      <c r="D608" t="s">
        <v>2861</v>
      </c>
      <c r="H608" t="b">
        <v>0</v>
      </c>
      <c r="I608" t="b">
        <v>0</v>
      </c>
      <c r="AD608" s="2" t="s">
        <v>2862</v>
      </c>
      <c r="AE608" t="s">
        <v>2863</v>
      </c>
      <c r="AF608" t="s">
        <v>1281</v>
      </c>
      <c r="AG608" t="s">
        <v>43</v>
      </c>
    </row>
    <row r="609" spans="1:33" ht="14" customHeight="1" x14ac:dyDescent="0.2">
      <c r="A609" t="s">
        <v>2864</v>
      </c>
      <c r="D609" t="s">
        <v>2865</v>
      </c>
      <c r="H609" t="b">
        <v>0</v>
      </c>
      <c r="I609" t="b">
        <v>0</v>
      </c>
      <c r="AD609" s="2"/>
      <c r="AE609" t="s">
        <v>2866</v>
      </c>
      <c r="AF609" t="s">
        <v>2338</v>
      </c>
      <c r="AG609" t="s">
        <v>43</v>
      </c>
    </row>
    <row r="610" spans="1:33" ht="14" customHeight="1" x14ac:dyDescent="0.2">
      <c r="A610" t="s">
        <v>2867</v>
      </c>
      <c r="B610" t="s">
        <v>2868</v>
      </c>
      <c r="C610" t="s">
        <v>2869</v>
      </c>
      <c r="D610" t="s">
        <v>2870</v>
      </c>
      <c r="E610" t="s">
        <v>2871</v>
      </c>
      <c r="H610" t="b">
        <v>0</v>
      </c>
      <c r="I610" t="b">
        <v>0</v>
      </c>
      <c r="AD610" s="2" t="s">
        <v>2872</v>
      </c>
      <c r="AE610" t="s">
        <v>2873</v>
      </c>
      <c r="AF610" t="s">
        <v>2125</v>
      </c>
      <c r="AG610" t="s">
        <v>43</v>
      </c>
    </row>
    <row r="611" spans="1:33" ht="14" customHeight="1" x14ac:dyDescent="0.2">
      <c r="A611" t="s">
        <v>2874</v>
      </c>
      <c r="D611" t="s">
        <v>2875</v>
      </c>
      <c r="H611" t="b">
        <v>0</v>
      </c>
      <c r="I611" t="b">
        <v>0</v>
      </c>
      <c r="AD611" s="2" t="s">
        <v>2876</v>
      </c>
      <c r="AE611" t="s">
        <v>2877</v>
      </c>
      <c r="AF611" t="s">
        <v>553</v>
      </c>
      <c r="AG611" t="s">
        <v>43</v>
      </c>
    </row>
    <row r="612" spans="1:33" ht="14" customHeight="1" x14ac:dyDescent="0.2">
      <c r="A612" t="s">
        <v>2878</v>
      </c>
      <c r="C612" t="s">
        <v>2879</v>
      </c>
      <c r="D612" t="s">
        <v>2880</v>
      </c>
      <c r="E612" t="s">
        <v>2881</v>
      </c>
      <c r="H612" t="b">
        <v>0</v>
      </c>
      <c r="I612" t="b">
        <v>0</v>
      </c>
      <c r="AD612" s="2" t="s">
        <v>2882</v>
      </c>
      <c r="AE612" t="s">
        <v>2883</v>
      </c>
      <c r="AF612" t="s">
        <v>557</v>
      </c>
      <c r="AG612" t="s">
        <v>43</v>
      </c>
    </row>
    <row r="613" spans="1:33" ht="14" customHeight="1" x14ac:dyDescent="0.2">
      <c r="A613" t="s">
        <v>2884</v>
      </c>
      <c r="D613" t="s">
        <v>2885</v>
      </c>
      <c r="H613" t="b">
        <v>0</v>
      </c>
      <c r="I613" t="b">
        <v>0</v>
      </c>
      <c r="AD613" s="2" t="s">
        <v>2886</v>
      </c>
      <c r="AE613" t="s">
        <v>2887</v>
      </c>
      <c r="AF613" t="s">
        <v>2888</v>
      </c>
      <c r="AG613" t="s">
        <v>43</v>
      </c>
    </row>
    <row r="614" spans="1:33" ht="14" customHeight="1" x14ac:dyDescent="0.2">
      <c r="A614" t="s">
        <v>2889</v>
      </c>
      <c r="D614" t="s">
        <v>2890</v>
      </c>
      <c r="H614" t="b">
        <v>0</v>
      </c>
      <c r="I614" t="b">
        <v>0</v>
      </c>
      <c r="AD614" s="2" t="s">
        <v>2891</v>
      </c>
      <c r="AE614" t="s">
        <v>2892</v>
      </c>
      <c r="AF614" t="s">
        <v>1123</v>
      </c>
      <c r="AG614" t="s">
        <v>43</v>
      </c>
    </row>
    <row r="615" spans="1:33" ht="14" customHeight="1" x14ac:dyDescent="0.2">
      <c r="A615" t="s">
        <v>2893</v>
      </c>
      <c r="D615" t="s">
        <v>2894</v>
      </c>
      <c r="H615" t="b">
        <v>0</v>
      </c>
      <c r="I615" t="b">
        <v>0</v>
      </c>
      <c r="AD615" s="2" t="s">
        <v>2895</v>
      </c>
      <c r="AE615" t="s">
        <v>2896</v>
      </c>
      <c r="AF615" t="s">
        <v>450</v>
      </c>
      <c r="AG615" t="s">
        <v>43</v>
      </c>
    </row>
    <row r="616" spans="1:33" ht="14" customHeight="1" x14ac:dyDescent="0.2">
      <c r="A616" t="s">
        <v>2897</v>
      </c>
      <c r="D616" t="s">
        <v>2898</v>
      </c>
      <c r="H616" t="b">
        <v>0</v>
      </c>
      <c r="I616" t="b">
        <v>0</v>
      </c>
      <c r="AD616" s="2" t="s">
        <v>2899</v>
      </c>
      <c r="AE616" t="s">
        <v>1175</v>
      </c>
      <c r="AF616" t="s">
        <v>1853</v>
      </c>
      <c r="AG616" t="s">
        <v>43</v>
      </c>
    </row>
    <row r="617" spans="1:33" ht="14" customHeight="1" x14ac:dyDescent="0.2">
      <c r="A617" t="s">
        <v>2900</v>
      </c>
      <c r="B617" t="s">
        <v>2901</v>
      </c>
      <c r="C617" t="s">
        <v>2902</v>
      </c>
      <c r="D617" t="s">
        <v>2903</v>
      </c>
      <c r="E617" t="s">
        <v>2904</v>
      </c>
      <c r="H617" t="b">
        <v>0</v>
      </c>
      <c r="I617" t="b">
        <v>0</v>
      </c>
      <c r="AD617" s="2" t="s">
        <v>2905</v>
      </c>
      <c r="AE617" t="s">
        <v>2906</v>
      </c>
      <c r="AF617" t="s">
        <v>98</v>
      </c>
      <c r="AG617" t="s">
        <v>43</v>
      </c>
    </row>
    <row r="618" spans="1:33" ht="14" customHeight="1" x14ac:dyDescent="0.2">
      <c r="A618" t="s">
        <v>2907</v>
      </c>
      <c r="B618" t="s">
        <v>2908</v>
      </c>
      <c r="C618" t="s">
        <v>2909</v>
      </c>
      <c r="D618" t="s">
        <v>2910</v>
      </c>
      <c r="E618" t="s">
        <v>2911</v>
      </c>
      <c r="H618" t="b">
        <v>0</v>
      </c>
      <c r="I618" t="b">
        <v>0</v>
      </c>
      <c r="AD618" s="2" t="s">
        <v>2912</v>
      </c>
      <c r="AE618" t="s">
        <v>2913</v>
      </c>
      <c r="AF618" t="s">
        <v>445</v>
      </c>
      <c r="AG618" t="s">
        <v>43</v>
      </c>
    </row>
    <row r="619" spans="1:33" ht="14" customHeight="1" x14ac:dyDescent="0.2">
      <c r="A619" t="s">
        <v>2914</v>
      </c>
      <c r="D619" t="s">
        <v>2915</v>
      </c>
      <c r="H619" t="b">
        <v>0</v>
      </c>
      <c r="I619" t="b">
        <v>0</v>
      </c>
      <c r="AD619" s="2" t="s">
        <v>2916</v>
      </c>
      <c r="AE619" t="s">
        <v>2917</v>
      </c>
      <c r="AF619" t="s">
        <v>2918</v>
      </c>
      <c r="AG619" t="s">
        <v>43</v>
      </c>
    </row>
    <row r="620" spans="1:33" ht="14" customHeight="1" x14ac:dyDescent="0.2">
      <c r="A620" t="s">
        <v>2919</v>
      </c>
      <c r="B620" t="s">
        <v>2920</v>
      </c>
      <c r="C620" t="s">
        <v>2921</v>
      </c>
      <c r="D620" t="s">
        <v>2922</v>
      </c>
      <c r="E620" t="s">
        <v>2923</v>
      </c>
      <c r="H620" t="b">
        <v>0</v>
      </c>
      <c r="I620" t="b">
        <v>0</v>
      </c>
      <c r="AD620" s="2" t="s">
        <v>2924</v>
      </c>
      <c r="AE620" t="s">
        <v>2925</v>
      </c>
      <c r="AF620" t="s">
        <v>2926</v>
      </c>
      <c r="AG620" t="s">
        <v>43</v>
      </c>
    </row>
    <row r="621" spans="1:33" ht="14" customHeight="1" x14ac:dyDescent="0.2">
      <c r="A621" t="s">
        <v>2927</v>
      </c>
      <c r="D621" t="s">
        <v>2928</v>
      </c>
      <c r="H621" t="b">
        <v>0</v>
      </c>
      <c r="I621" t="b">
        <v>0</v>
      </c>
      <c r="AD621" s="2" t="s">
        <v>2929</v>
      </c>
      <c r="AE621" t="s">
        <v>2930</v>
      </c>
      <c r="AF621" t="s">
        <v>1912</v>
      </c>
      <c r="AG621" t="s">
        <v>43</v>
      </c>
    </row>
    <row r="622" spans="1:33" ht="14" customHeight="1" x14ac:dyDescent="0.2">
      <c r="C622" t="s">
        <v>2931</v>
      </c>
      <c r="D622" t="s">
        <v>2932</v>
      </c>
      <c r="E622" t="s">
        <v>2933</v>
      </c>
      <c r="H622" t="b">
        <v>0</v>
      </c>
      <c r="I622" t="b">
        <v>0</v>
      </c>
      <c r="AD622" s="2"/>
      <c r="AE622" t="s">
        <v>2934</v>
      </c>
      <c r="AF622" t="s">
        <v>2935</v>
      </c>
      <c r="AG622" t="s">
        <v>2433</v>
      </c>
    </row>
    <row r="623" spans="1:33" ht="14" customHeight="1" x14ac:dyDescent="0.2">
      <c r="C623" t="s">
        <v>2936</v>
      </c>
      <c r="D623" t="s">
        <v>2937</v>
      </c>
      <c r="E623" t="s">
        <v>2938</v>
      </c>
      <c r="H623" t="b">
        <v>0</v>
      </c>
      <c r="I623" t="b">
        <v>0</v>
      </c>
      <c r="AD623" s="2" t="s">
        <v>2939</v>
      </c>
      <c r="AE623" t="s">
        <v>2940</v>
      </c>
      <c r="AF623" t="s">
        <v>2941</v>
      </c>
      <c r="AG623" t="s">
        <v>2433</v>
      </c>
    </row>
    <row r="624" spans="1:33" ht="14" customHeight="1" x14ac:dyDescent="0.2">
      <c r="A624" t="s">
        <v>2942</v>
      </c>
      <c r="D624" t="s">
        <v>2943</v>
      </c>
      <c r="H624" t="b">
        <v>0</v>
      </c>
      <c r="I624" t="b">
        <v>0</v>
      </c>
      <c r="AD624" s="2" t="s">
        <v>2944</v>
      </c>
      <c r="AE624" t="s">
        <v>2945</v>
      </c>
      <c r="AF624" t="s">
        <v>1380</v>
      </c>
      <c r="AG624" t="s">
        <v>43</v>
      </c>
    </row>
    <row r="625" spans="1:33" ht="14" customHeight="1" x14ac:dyDescent="0.2">
      <c r="A625" t="s">
        <v>2946</v>
      </c>
      <c r="D625" t="s">
        <v>2947</v>
      </c>
      <c r="H625" t="b">
        <v>0</v>
      </c>
      <c r="I625" t="b">
        <v>0</v>
      </c>
      <c r="AD625" s="2" t="s">
        <v>2948</v>
      </c>
      <c r="AE625" t="s">
        <v>1158</v>
      </c>
      <c r="AF625" t="s">
        <v>2949</v>
      </c>
      <c r="AG625" t="s">
        <v>43</v>
      </c>
    </row>
    <row r="626" spans="1:33" ht="14" customHeight="1" x14ac:dyDescent="0.2">
      <c r="A626" t="s">
        <v>2950</v>
      </c>
      <c r="D626" t="s">
        <v>2951</v>
      </c>
      <c r="H626" t="b">
        <v>0</v>
      </c>
      <c r="I626" t="b">
        <v>0</v>
      </c>
      <c r="AD626" s="2" t="s">
        <v>2952</v>
      </c>
      <c r="AE626" t="s">
        <v>2917</v>
      </c>
      <c r="AF626" t="s">
        <v>846</v>
      </c>
      <c r="AG626" t="s">
        <v>43</v>
      </c>
    </row>
    <row r="627" spans="1:33" ht="14" customHeight="1" x14ac:dyDescent="0.2">
      <c r="A627" t="s">
        <v>2953</v>
      </c>
      <c r="D627" t="s">
        <v>2954</v>
      </c>
      <c r="H627" t="b">
        <v>0</v>
      </c>
      <c r="I627" t="b">
        <v>0</v>
      </c>
      <c r="AD627" s="2" t="s">
        <v>2955</v>
      </c>
      <c r="AE627" t="s">
        <v>87</v>
      </c>
      <c r="AF627" t="s">
        <v>2956</v>
      </c>
      <c r="AG627" t="s">
        <v>43</v>
      </c>
    </row>
    <row r="628" spans="1:33" ht="14" customHeight="1" x14ac:dyDescent="0.2">
      <c r="A628" t="s">
        <v>2957</v>
      </c>
      <c r="D628" t="s">
        <v>2958</v>
      </c>
      <c r="H628" t="b">
        <v>0</v>
      </c>
      <c r="I628" t="b">
        <v>0</v>
      </c>
      <c r="AD628" s="2" t="s">
        <v>2959</v>
      </c>
      <c r="AE628" t="s">
        <v>78</v>
      </c>
      <c r="AF628" t="s">
        <v>135</v>
      </c>
      <c r="AG628" t="s">
        <v>43</v>
      </c>
    </row>
    <row r="629" spans="1:33" ht="14" customHeight="1" x14ac:dyDescent="0.2">
      <c r="A629" t="s">
        <v>2960</v>
      </c>
      <c r="D629" t="s">
        <v>2961</v>
      </c>
      <c r="H629" t="b">
        <v>0</v>
      </c>
      <c r="I629" t="b">
        <v>0</v>
      </c>
      <c r="AD629" s="2" t="s">
        <v>2962</v>
      </c>
      <c r="AE629" t="s">
        <v>2963</v>
      </c>
      <c r="AF629" t="s">
        <v>2964</v>
      </c>
      <c r="AG629" t="s">
        <v>43</v>
      </c>
    </row>
    <row r="630" spans="1:33" ht="14" customHeight="1" x14ac:dyDescent="0.2">
      <c r="A630" t="s">
        <v>2965</v>
      </c>
      <c r="D630" t="s">
        <v>2966</v>
      </c>
      <c r="H630" t="b">
        <v>0</v>
      </c>
      <c r="I630" t="b">
        <v>0</v>
      </c>
      <c r="AD630" s="2" t="s">
        <v>2967</v>
      </c>
      <c r="AE630" t="s">
        <v>2968</v>
      </c>
      <c r="AF630" t="s">
        <v>584</v>
      </c>
      <c r="AG630" t="s">
        <v>43</v>
      </c>
    </row>
    <row r="631" spans="1:33" ht="14" customHeight="1" x14ac:dyDescent="0.2">
      <c r="A631" t="s">
        <v>2969</v>
      </c>
      <c r="D631" t="s">
        <v>2970</v>
      </c>
      <c r="H631" t="b">
        <v>0</v>
      </c>
      <c r="I631" t="b">
        <v>0</v>
      </c>
      <c r="AD631" s="2" t="s">
        <v>2971</v>
      </c>
      <c r="AE631" t="s">
        <v>2972</v>
      </c>
      <c r="AF631" t="s">
        <v>578</v>
      </c>
      <c r="AG631" t="s">
        <v>43</v>
      </c>
    </row>
    <row r="632" spans="1:33" ht="14" customHeight="1" x14ac:dyDescent="0.2">
      <c r="A632" t="s">
        <v>2973</v>
      </c>
      <c r="D632" t="s">
        <v>2974</v>
      </c>
      <c r="H632" t="b">
        <v>0</v>
      </c>
      <c r="I632" t="b">
        <v>0</v>
      </c>
      <c r="AD632" s="2" t="s">
        <v>2975</v>
      </c>
      <c r="AE632" t="s">
        <v>2976</v>
      </c>
      <c r="AF632" t="s">
        <v>283</v>
      </c>
      <c r="AG632" t="s">
        <v>43</v>
      </c>
    </row>
    <row r="633" spans="1:33" ht="14" customHeight="1" x14ac:dyDescent="0.2">
      <c r="A633" t="s">
        <v>2977</v>
      </c>
      <c r="D633" t="s">
        <v>2978</v>
      </c>
      <c r="H633" t="b">
        <v>0</v>
      </c>
      <c r="I633" t="b">
        <v>0</v>
      </c>
      <c r="AD633" s="2" t="s">
        <v>2979</v>
      </c>
      <c r="AE633" t="s">
        <v>2980</v>
      </c>
      <c r="AF633" t="s">
        <v>2981</v>
      </c>
      <c r="AG633" t="s">
        <v>43</v>
      </c>
    </row>
    <row r="634" spans="1:33" ht="14" customHeight="1" x14ac:dyDescent="0.2">
      <c r="A634" t="s">
        <v>2982</v>
      </c>
      <c r="D634" t="s">
        <v>2983</v>
      </c>
      <c r="H634" t="b">
        <v>0</v>
      </c>
      <c r="I634" t="b">
        <v>0</v>
      </c>
      <c r="AD634" s="2" t="s">
        <v>2984</v>
      </c>
      <c r="AE634" t="s">
        <v>2985</v>
      </c>
      <c r="AF634" t="s">
        <v>2986</v>
      </c>
      <c r="AG634" t="s">
        <v>43</v>
      </c>
    </row>
    <row r="635" spans="1:33" ht="14" customHeight="1" x14ac:dyDescent="0.2">
      <c r="A635" t="s">
        <v>2987</v>
      </c>
      <c r="D635" t="s">
        <v>2988</v>
      </c>
      <c r="H635" t="b">
        <v>0</v>
      </c>
      <c r="I635" t="b">
        <v>0</v>
      </c>
      <c r="AD635" s="2" t="s">
        <v>2989</v>
      </c>
      <c r="AE635" t="s">
        <v>2990</v>
      </c>
      <c r="AF635" t="s">
        <v>842</v>
      </c>
      <c r="AG635" t="s">
        <v>43</v>
      </c>
    </row>
    <row r="636" spans="1:33" ht="14" customHeight="1" x14ac:dyDescent="0.2">
      <c r="A636" t="s">
        <v>2991</v>
      </c>
      <c r="D636" t="s">
        <v>2992</v>
      </c>
      <c r="H636" t="b">
        <v>0</v>
      </c>
      <c r="I636" t="b">
        <v>0</v>
      </c>
      <c r="AD636" s="2" t="s">
        <v>2993</v>
      </c>
      <c r="AE636" t="s">
        <v>2994</v>
      </c>
      <c r="AF636" t="s">
        <v>900</v>
      </c>
      <c r="AG636" t="s">
        <v>43</v>
      </c>
    </row>
    <row r="637" spans="1:33" ht="14" customHeight="1" x14ac:dyDescent="0.2">
      <c r="A637" t="s">
        <v>2995</v>
      </c>
      <c r="D637" t="s">
        <v>2996</v>
      </c>
      <c r="H637" t="b">
        <v>0</v>
      </c>
      <c r="I637" t="b">
        <v>0</v>
      </c>
      <c r="AD637" s="2" t="s">
        <v>2997</v>
      </c>
      <c r="AE637" t="s">
        <v>87</v>
      </c>
      <c r="AF637" t="s">
        <v>1718</v>
      </c>
      <c r="AG637" t="s">
        <v>43</v>
      </c>
    </row>
    <row r="638" spans="1:33" ht="14" customHeight="1" x14ac:dyDescent="0.2">
      <c r="A638" t="s">
        <v>2998</v>
      </c>
      <c r="D638" t="s">
        <v>2999</v>
      </c>
      <c r="H638" t="b">
        <v>0</v>
      </c>
      <c r="I638" t="b">
        <v>0</v>
      </c>
      <c r="AD638" s="2" t="s">
        <v>3000</v>
      </c>
      <c r="AE638" t="s">
        <v>1175</v>
      </c>
      <c r="AF638" t="s">
        <v>3001</v>
      </c>
      <c r="AG638" t="s">
        <v>43</v>
      </c>
    </row>
    <row r="639" spans="1:33" ht="14" customHeight="1" x14ac:dyDescent="0.2">
      <c r="A639" t="s">
        <v>3002</v>
      </c>
      <c r="D639" t="s">
        <v>3003</v>
      </c>
      <c r="H639" t="b">
        <v>0</v>
      </c>
      <c r="I639" t="b">
        <v>0</v>
      </c>
      <c r="AD639" s="2" t="s">
        <v>3004</v>
      </c>
      <c r="AE639" t="s">
        <v>78</v>
      </c>
      <c r="AF639" t="s">
        <v>3005</v>
      </c>
      <c r="AG639" t="s">
        <v>43</v>
      </c>
    </row>
    <row r="640" spans="1:33" ht="14" customHeight="1" x14ac:dyDescent="0.2">
      <c r="A640" t="s">
        <v>3006</v>
      </c>
      <c r="D640" t="s">
        <v>3007</v>
      </c>
      <c r="H640" t="b">
        <v>0</v>
      </c>
      <c r="I640" t="b">
        <v>0</v>
      </c>
      <c r="AD640" s="2" t="s">
        <v>3008</v>
      </c>
      <c r="AE640" t="s">
        <v>1792</v>
      </c>
      <c r="AF640" t="s">
        <v>3009</v>
      </c>
      <c r="AG640" t="s">
        <v>43</v>
      </c>
    </row>
    <row r="641" spans="1:33" ht="14" customHeight="1" x14ac:dyDescent="0.2">
      <c r="A641" t="s">
        <v>3010</v>
      </c>
      <c r="D641" t="s">
        <v>3011</v>
      </c>
      <c r="H641" t="b">
        <v>0</v>
      </c>
      <c r="I641" t="b">
        <v>0</v>
      </c>
      <c r="AD641" s="2" t="s">
        <v>3012</v>
      </c>
      <c r="AE641" t="s">
        <v>3013</v>
      </c>
      <c r="AF641" t="s">
        <v>3014</v>
      </c>
      <c r="AG641" t="s">
        <v>43</v>
      </c>
    </row>
    <row r="642" spans="1:33" ht="14" customHeight="1" x14ac:dyDescent="0.2">
      <c r="A642" t="s">
        <v>3015</v>
      </c>
      <c r="D642" t="s">
        <v>3016</v>
      </c>
      <c r="H642" t="b">
        <v>0</v>
      </c>
      <c r="I642" t="b">
        <v>0</v>
      </c>
      <c r="AD642" s="2" t="s">
        <v>3017</v>
      </c>
      <c r="AE642" t="s">
        <v>490</v>
      </c>
      <c r="AF642" t="s">
        <v>2964</v>
      </c>
      <c r="AG642" t="s">
        <v>43</v>
      </c>
    </row>
    <row r="643" spans="1:33" ht="14" customHeight="1" x14ac:dyDescent="0.2">
      <c r="A643" t="s">
        <v>3018</v>
      </c>
      <c r="D643" t="s">
        <v>3019</v>
      </c>
      <c r="H643" t="b">
        <v>0</v>
      </c>
      <c r="I643" t="b">
        <v>0</v>
      </c>
      <c r="AD643" s="2" t="s">
        <v>3020</v>
      </c>
      <c r="AE643" t="s">
        <v>1175</v>
      </c>
      <c r="AF643" t="s">
        <v>3001</v>
      </c>
      <c r="AG643" t="s">
        <v>43</v>
      </c>
    </row>
    <row r="644" spans="1:33" ht="14" customHeight="1" x14ac:dyDescent="0.2">
      <c r="A644" t="s">
        <v>3021</v>
      </c>
      <c r="D644" t="s">
        <v>3022</v>
      </c>
      <c r="H644" t="b">
        <v>0</v>
      </c>
      <c r="I644" t="b">
        <v>0</v>
      </c>
      <c r="AD644" s="2" t="s">
        <v>3023</v>
      </c>
      <c r="AE644" t="s">
        <v>2985</v>
      </c>
      <c r="AF644" t="s">
        <v>3024</v>
      </c>
      <c r="AG644" t="s">
        <v>43</v>
      </c>
    </row>
    <row r="645" spans="1:33" ht="14" customHeight="1" x14ac:dyDescent="0.2">
      <c r="A645" t="s">
        <v>3025</v>
      </c>
      <c r="D645" t="s">
        <v>3026</v>
      </c>
      <c r="H645" t="b">
        <v>0</v>
      </c>
      <c r="I645" t="b">
        <v>0</v>
      </c>
      <c r="AD645" s="2" t="s">
        <v>3027</v>
      </c>
      <c r="AE645" t="s">
        <v>3028</v>
      </c>
      <c r="AF645" t="s">
        <v>1990</v>
      </c>
      <c r="AG645" t="s">
        <v>43</v>
      </c>
    </row>
    <row r="646" spans="1:33" ht="14" customHeight="1" x14ac:dyDescent="0.2">
      <c r="A646" t="s">
        <v>3029</v>
      </c>
      <c r="D646" t="s">
        <v>3030</v>
      </c>
      <c r="H646" t="b">
        <v>0</v>
      </c>
      <c r="I646" t="b">
        <v>0</v>
      </c>
      <c r="AD646" s="2" t="s">
        <v>3031</v>
      </c>
      <c r="AE646" t="s">
        <v>3032</v>
      </c>
      <c r="AF646" t="s">
        <v>3033</v>
      </c>
      <c r="AG646" t="s">
        <v>43</v>
      </c>
    </row>
    <row r="647" spans="1:33" ht="14" customHeight="1" x14ac:dyDescent="0.2">
      <c r="A647" t="s">
        <v>3034</v>
      </c>
      <c r="D647" t="s">
        <v>3035</v>
      </c>
      <c r="H647" t="b">
        <v>0</v>
      </c>
      <c r="I647" t="b">
        <v>0</v>
      </c>
      <c r="AD647" s="2" t="s">
        <v>3036</v>
      </c>
      <c r="AE647" t="s">
        <v>342</v>
      </c>
      <c r="AF647" t="s">
        <v>396</v>
      </c>
      <c r="AG647" t="s">
        <v>43</v>
      </c>
    </row>
    <row r="648" spans="1:33" ht="14" customHeight="1" x14ac:dyDescent="0.2">
      <c r="A648" t="s">
        <v>3037</v>
      </c>
      <c r="D648" t="s">
        <v>3038</v>
      </c>
      <c r="H648" t="b">
        <v>0</v>
      </c>
      <c r="I648" t="b">
        <v>0</v>
      </c>
      <c r="AD648" s="2" t="s">
        <v>3039</v>
      </c>
      <c r="AE648" t="s">
        <v>3040</v>
      </c>
      <c r="AF648" t="s">
        <v>1587</v>
      </c>
      <c r="AG648" t="s">
        <v>43</v>
      </c>
    </row>
    <row r="649" spans="1:33" ht="14" customHeight="1" x14ac:dyDescent="0.2">
      <c r="A649" t="s">
        <v>3041</v>
      </c>
      <c r="D649" t="s">
        <v>3042</v>
      </c>
      <c r="H649" t="b">
        <v>0</v>
      </c>
      <c r="I649" t="b">
        <v>0</v>
      </c>
      <c r="AD649" s="2" t="s">
        <v>3043</v>
      </c>
      <c r="AE649" t="s">
        <v>3044</v>
      </c>
      <c r="AF649" t="s">
        <v>3045</v>
      </c>
      <c r="AG649" t="s">
        <v>43</v>
      </c>
    </row>
    <row r="650" spans="1:33" ht="14" customHeight="1" x14ac:dyDescent="0.2">
      <c r="A650" t="s">
        <v>3046</v>
      </c>
      <c r="D650" t="s">
        <v>3047</v>
      </c>
      <c r="H650" t="b">
        <v>0</v>
      </c>
      <c r="I650" t="b">
        <v>0</v>
      </c>
      <c r="AD650" s="2" t="s">
        <v>3048</v>
      </c>
      <c r="AE650" t="s">
        <v>2479</v>
      </c>
      <c r="AF650" t="s">
        <v>1105</v>
      </c>
      <c r="AG650" t="s">
        <v>43</v>
      </c>
    </row>
    <row r="651" spans="1:33" ht="14" customHeight="1" x14ac:dyDescent="0.2">
      <c r="A651" t="s">
        <v>3049</v>
      </c>
      <c r="D651" t="s">
        <v>3050</v>
      </c>
      <c r="H651" t="b">
        <v>0</v>
      </c>
      <c r="I651" t="b">
        <v>0</v>
      </c>
      <c r="AD651" s="2" t="s">
        <v>3051</v>
      </c>
      <c r="AE651" t="s">
        <v>157</v>
      </c>
      <c r="AF651" t="s">
        <v>3052</v>
      </c>
      <c r="AG651" t="s">
        <v>43</v>
      </c>
    </row>
    <row r="652" spans="1:33" ht="14" customHeight="1" x14ac:dyDescent="0.2">
      <c r="A652" t="s">
        <v>3053</v>
      </c>
      <c r="D652" t="s">
        <v>3054</v>
      </c>
      <c r="H652" t="b">
        <v>0</v>
      </c>
      <c r="I652" t="b">
        <v>0</v>
      </c>
      <c r="AD652" s="2" t="s">
        <v>3055</v>
      </c>
      <c r="AE652" t="s">
        <v>572</v>
      </c>
      <c r="AF652" t="s">
        <v>3005</v>
      </c>
      <c r="AG652" t="s">
        <v>43</v>
      </c>
    </row>
    <row r="653" spans="1:33" ht="14" customHeight="1" x14ac:dyDescent="0.2">
      <c r="A653" t="s">
        <v>3056</v>
      </c>
      <c r="D653" t="s">
        <v>3057</v>
      </c>
      <c r="H653" t="b">
        <v>0</v>
      </c>
      <c r="I653" t="b">
        <v>0</v>
      </c>
      <c r="AD653" s="2" t="s">
        <v>3058</v>
      </c>
      <c r="AE653" t="s">
        <v>3059</v>
      </c>
      <c r="AF653" t="s">
        <v>2746</v>
      </c>
      <c r="AG653" t="s">
        <v>43</v>
      </c>
    </row>
    <row r="654" spans="1:33" ht="14" customHeight="1" x14ac:dyDescent="0.2">
      <c r="A654" t="s">
        <v>3060</v>
      </c>
      <c r="D654" t="s">
        <v>3061</v>
      </c>
      <c r="H654" t="b">
        <v>0</v>
      </c>
      <c r="I654" t="b">
        <v>0</v>
      </c>
      <c r="AD654" s="2" t="s">
        <v>3062</v>
      </c>
      <c r="AE654" t="s">
        <v>572</v>
      </c>
      <c r="AF654" t="s">
        <v>972</v>
      </c>
      <c r="AG654" t="s">
        <v>43</v>
      </c>
    </row>
    <row r="655" spans="1:33" ht="14" customHeight="1" x14ac:dyDescent="0.2">
      <c r="A655" t="s">
        <v>3063</v>
      </c>
      <c r="D655" t="s">
        <v>3064</v>
      </c>
      <c r="H655" t="b">
        <v>0</v>
      </c>
      <c r="I655" t="b">
        <v>0</v>
      </c>
      <c r="AD655" s="2" t="s">
        <v>3065</v>
      </c>
      <c r="AE655" t="s">
        <v>2990</v>
      </c>
      <c r="AF655" t="s">
        <v>259</v>
      </c>
      <c r="AG655" t="s">
        <v>43</v>
      </c>
    </row>
    <row r="656" spans="1:33" ht="14" customHeight="1" x14ac:dyDescent="0.2">
      <c r="A656" t="s">
        <v>3066</v>
      </c>
      <c r="D656" t="s">
        <v>3067</v>
      </c>
      <c r="H656" t="b">
        <v>0</v>
      </c>
      <c r="I656" t="b">
        <v>0</v>
      </c>
      <c r="AD656" s="2" t="s">
        <v>3068</v>
      </c>
      <c r="AE656" t="s">
        <v>3069</v>
      </c>
      <c r="AF656" t="s">
        <v>3070</v>
      </c>
      <c r="AG656" t="s">
        <v>43</v>
      </c>
    </row>
    <row r="657" spans="1:33" ht="14" customHeight="1" x14ac:dyDescent="0.2">
      <c r="A657" t="s">
        <v>3071</v>
      </c>
      <c r="D657" t="s">
        <v>3072</v>
      </c>
      <c r="H657" t="b">
        <v>0</v>
      </c>
      <c r="I657" t="b">
        <v>0</v>
      </c>
      <c r="AD657" s="2" t="s">
        <v>3073</v>
      </c>
      <c r="AE657" t="s">
        <v>3074</v>
      </c>
      <c r="AF657" t="s">
        <v>922</v>
      </c>
      <c r="AG657" t="s">
        <v>43</v>
      </c>
    </row>
    <row r="658" spans="1:33" ht="14" customHeight="1" x14ac:dyDescent="0.2">
      <c r="A658" t="s">
        <v>3075</v>
      </c>
      <c r="D658" t="s">
        <v>3076</v>
      </c>
      <c r="H658" t="b">
        <v>0</v>
      </c>
      <c r="I658" t="b">
        <v>0</v>
      </c>
      <c r="AD658" s="2" t="s">
        <v>3077</v>
      </c>
      <c r="AE658" t="s">
        <v>302</v>
      </c>
      <c r="AF658" t="s">
        <v>3078</v>
      </c>
      <c r="AG658" t="s">
        <v>43</v>
      </c>
    </row>
    <row r="659" spans="1:33" ht="14" customHeight="1" x14ac:dyDescent="0.2">
      <c r="A659" t="s">
        <v>3079</v>
      </c>
      <c r="D659" t="s">
        <v>3080</v>
      </c>
      <c r="H659" t="b">
        <v>0</v>
      </c>
      <c r="I659" t="b">
        <v>0</v>
      </c>
      <c r="AD659" s="2" t="s">
        <v>3081</v>
      </c>
      <c r="AE659" t="s">
        <v>2767</v>
      </c>
      <c r="AF659" t="s">
        <v>3082</v>
      </c>
      <c r="AG659" t="s">
        <v>43</v>
      </c>
    </row>
    <row r="660" spans="1:33" ht="14" customHeight="1" x14ac:dyDescent="0.2">
      <c r="C660" t="s">
        <v>3083</v>
      </c>
      <c r="D660" t="s">
        <v>3084</v>
      </c>
      <c r="E660" t="s">
        <v>3085</v>
      </c>
      <c r="H660" t="b">
        <v>0</v>
      </c>
      <c r="I660" t="b">
        <v>0</v>
      </c>
      <c r="AD660" s="2"/>
      <c r="AE660" t="s">
        <v>3086</v>
      </c>
      <c r="AF660" t="s">
        <v>283</v>
      </c>
      <c r="AG660" t="s">
        <v>2433</v>
      </c>
    </row>
    <row r="661" spans="1:33" ht="14" customHeight="1" x14ac:dyDescent="0.2">
      <c r="A661" t="s">
        <v>3087</v>
      </c>
      <c r="D661" t="s">
        <v>3088</v>
      </c>
      <c r="H661" t="b">
        <v>0</v>
      </c>
      <c r="I661" t="b">
        <v>0</v>
      </c>
      <c r="AD661" s="2" t="s">
        <v>3089</v>
      </c>
      <c r="AE661" t="s">
        <v>3090</v>
      </c>
      <c r="AF661" t="s">
        <v>3091</v>
      </c>
      <c r="AG661" t="s">
        <v>43</v>
      </c>
    </row>
    <row r="662" spans="1:33" ht="14" customHeight="1" x14ac:dyDescent="0.2">
      <c r="A662" t="s">
        <v>3092</v>
      </c>
      <c r="D662" t="s">
        <v>3093</v>
      </c>
      <c r="H662" t="b">
        <v>0</v>
      </c>
      <c r="I662" t="b">
        <v>0</v>
      </c>
      <c r="AD662" s="2" t="s">
        <v>3094</v>
      </c>
      <c r="AE662" t="s">
        <v>3095</v>
      </c>
      <c r="AF662" t="s">
        <v>1393</v>
      </c>
      <c r="AG662" t="s">
        <v>43</v>
      </c>
    </row>
    <row r="663" spans="1:33" ht="14" customHeight="1" x14ac:dyDescent="0.2">
      <c r="A663" t="s">
        <v>3096</v>
      </c>
      <c r="D663" t="s">
        <v>3097</v>
      </c>
      <c r="H663" t="b">
        <v>0</v>
      </c>
      <c r="I663" t="b">
        <v>0</v>
      </c>
      <c r="AD663" s="2" t="s">
        <v>3098</v>
      </c>
      <c r="AE663" t="s">
        <v>3099</v>
      </c>
      <c r="AF663" t="s">
        <v>450</v>
      </c>
      <c r="AG663" t="s">
        <v>43</v>
      </c>
    </row>
    <row r="664" spans="1:33" ht="14" customHeight="1" x14ac:dyDescent="0.2">
      <c r="A664" t="s">
        <v>3100</v>
      </c>
      <c r="D664" t="s">
        <v>3101</v>
      </c>
      <c r="H664" t="b">
        <v>0</v>
      </c>
      <c r="I664" t="b">
        <v>0</v>
      </c>
      <c r="AD664" s="2" t="s">
        <v>3102</v>
      </c>
      <c r="AE664" t="s">
        <v>469</v>
      </c>
      <c r="AF664" t="s">
        <v>79</v>
      </c>
      <c r="AG664" t="s">
        <v>43</v>
      </c>
    </row>
    <row r="665" spans="1:33" ht="14" customHeight="1" x14ac:dyDescent="0.2">
      <c r="A665" t="s">
        <v>3103</v>
      </c>
      <c r="D665" t="s">
        <v>3104</v>
      </c>
      <c r="H665" t="b">
        <v>0</v>
      </c>
      <c r="I665" t="b">
        <v>0</v>
      </c>
      <c r="AD665" s="2" t="s">
        <v>3105</v>
      </c>
      <c r="AE665" t="s">
        <v>1011</v>
      </c>
      <c r="AF665" t="s">
        <v>525</v>
      </c>
      <c r="AG665" t="s">
        <v>43</v>
      </c>
    </row>
    <row r="666" spans="1:33" ht="14" customHeight="1" x14ac:dyDescent="0.2">
      <c r="A666" t="s">
        <v>3106</v>
      </c>
      <c r="D666" t="s">
        <v>3107</v>
      </c>
      <c r="H666" t="b">
        <v>0</v>
      </c>
      <c r="I666" t="b">
        <v>0</v>
      </c>
      <c r="AD666" s="2" t="s">
        <v>3108</v>
      </c>
      <c r="AE666" t="s">
        <v>3109</v>
      </c>
      <c r="AF666" t="s">
        <v>3110</v>
      </c>
      <c r="AG666" t="s">
        <v>43</v>
      </c>
    </row>
    <row r="667" spans="1:33" ht="14" customHeight="1" x14ac:dyDescent="0.2">
      <c r="A667" t="s">
        <v>3111</v>
      </c>
      <c r="D667" t="s">
        <v>3112</v>
      </c>
      <c r="H667" t="b">
        <v>0</v>
      </c>
      <c r="I667" t="b">
        <v>0</v>
      </c>
      <c r="AD667" s="2" t="s">
        <v>3113</v>
      </c>
      <c r="AE667" t="s">
        <v>1285</v>
      </c>
      <c r="AF667" t="s">
        <v>3114</v>
      </c>
      <c r="AG667" t="s">
        <v>43</v>
      </c>
    </row>
    <row r="668" spans="1:33" ht="14" customHeight="1" x14ac:dyDescent="0.2">
      <c r="B668">
        <v>16879635</v>
      </c>
      <c r="C668" t="s">
        <v>3115</v>
      </c>
      <c r="D668" t="s">
        <v>3116</v>
      </c>
      <c r="E668" t="s">
        <v>3117</v>
      </c>
      <c r="H668" t="b">
        <v>0</v>
      </c>
      <c r="I668" t="b">
        <v>0</v>
      </c>
      <c r="AD668" s="2" t="s">
        <v>3118</v>
      </c>
      <c r="AE668" t="s">
        <v>3119</v>
      </c>
      <c r="AF668" t="s">
        <v>437</v>
      </c>
      <c r="AG668" t="s">
        <v>3120</v>
      </c>
    </row>
    <row r="669" spans="1:33" ht="14" customHeight="1" x14ac:dyDescent="0.2">
      <c r="A669" t="s">
        <v>3121</v>
      </c>
      <c r="D669" t="s">
        <v>3122</v>
      </c>
      <c r="H669" t="b">
        <v>0</v>
      </c>
      <c r="I669" t="b">
        <v>0</v>
      </c>
      <c r="AD669" s="2" t="s">
        <v>3123</v>
      </c>
      <c r="AE669" t="s">
        <v>3124</v>
      </c>
      <c r="AF669" t="s">
        <v>3125</v>
      </c>
      <c r="AG669" t="s">
        <v>43</v>
      </c>
    </row>
    <row r="670" spans="1:33" ht="14" customHeight="1" x14ac:dyDescent="0.2">
      <c r="A670" t="s">
        <v>3126</v>
      </c>
      <c r="D670" t="s">
        <v>3127</v>
      </c>
      <c r="H670" t="b">
        <v>0</v>
      </c>
      <c r="I670" t="b">
        <v>0</v>
      </c>
      <c r="AD670" s="2" t="s">
        <v>3128</v>
      </c>
      <c r="AE670" t="s">
        <v>265</v>
      </c>
      <c r="AF670" t="s">
        <v>940</v>
      </c>
      <c r="AG670" t="s">
        <v>43</v>
      </c>
    </row>
    <row r="671" spans="1:33" ht="14" customHeight="1" x14ac:dyDescent="0.2">
      <c r="A671" t="s">
        <v>3129</v>
      </c>
      <c r="D671" t="s">
        <v>3130</v>
      </c>
      <c r="H671" t="b">
        <v>0</v>
      </c>
      <c r="I671" t="b">
        <v>0</v>
      </c>
      <c r="AD671" s="2" t="s">
        <v>3131</v>
      </c>
      <c r="AE671" t="s">
        <v>2963</v>
      </c>
      <c r="AF671" t="s">
        <v>3132</v>
      </c>
      <c r="AG671" t="s">
        <v>43</v>
      </c>
    </row>
    <row r="672" spans="1:33" ht="14" customHeight="1" x14ac:dyDescent="0.2">
      <c r="A672" t="s">
        <v>3133</v>
      </c>
      <c r="D672" t="s">
        <v>3134</v>
      </c>
      <c r="H672" t="b">
        <v>0</v>
      </c>
      <c r="I672" t="b">
        <v>0</v>
      </c>
      <c r="AD672" s="2" t="s">
        <v>3135</v>
      </c>
      <c r="AE672" t="s">
        <v>3136</v>
      </c>
      <c r="AF672" t="s">
        <v>3137</v>
      </c>
      <c r="AG672" t="s">
        <v>43</v>
      </c>
    </row>
    <row r="673" spans="1:33" ht="14" customHeight="1" x14ac:dyDescent="0.2">
      <c r="A673" t="s">
        <v>3138</v>
      </c>
      <c r="D673" t="s">
        <v>3139</v>
      </c>
      <c r="H673" t="b">
        <v>0</v>
      </c>
      <c r="I673" t="b">
        <v>0</v>
      </c>
      <c r="AD673" s="2" t="s">
        <v>3140</v>
      </c>
      <c r="AE673" t="s">
        <v>3141</v>
      </c>
      <c r="AF673" t="s">
        <v>3142</v>
      </c>
      <c r="AG673" t="s">
        <v>43</v>
      </c>
    </row>
    <row r="674" spans="1:33" ht="14" customHeight="1" x14ac:dyDescent="0.2">
      <c r="A674" t="s">
        <v>3143</v>
      </c>
      <c r="D674" t="s">
        <v>3144</v>
      </c>
      <c r="H674" t="b">
        <v>0</v>
      </c>
      <c r="I674" t="b">
        <v>0</v>
      </c>
      <c r="AD674" s="2" t="s">
        <v>3145</v>
      </c>
      <c r="AE674" t="s">
        <v>2301</v>
      </c>
      <c r="AF674" t="s">
        <v>3146</v>
      </c>
      <c r="AG674" t="s">
        <v>43</v>
      </c>
    </row>
    <row r="675" spans="1:33" ht="14" customHeight="1" x14ac:dyDescent="0.2">
      <c r="A675" t="s">
        <v>3147</v>
      </c>
      <c r="D675" t="s">
        <v>3148</v>
      </c>
      <c r="H675" t="b">
        <v>0</v>
      </c>
      <c r="I675" t="b">
        <v>0</v>
      </c>
      <c r="AD675" s="2" t="s">
        <v>3149</v>
      </c>
      <c r="AE675" t="s">
        <v>3150</v>
      </c>
      <c r="AF675" t="s">
        <v>3151</v>
      </c>
      <c r="AG675" t="s">
        <v>43</v>
      </c>
    </row>
    <row r="676" spans="1:33" ht="14" customHeight="1" x14ac:dyDescent="0.2">
      <c r="A676" t="s">
        <v>3152</v>
      </c>
      <c r="D676" t="s">
        <v>3153</v>
      </c>
      <c r="H676" t="b">
        <v>0</v>
      </c>
      <c r="I676" t="b">
        <v>0</v>
      </c>
      <c r="AD676" s="2" t="s">
        <v>3154</v>
      </c>
      <c r="AE676" t="s">
        <v>2767</v>
      </c>
      <c r="AF676" t="s">
        <v>3155</v>
      </c>
      <c r="AG676" t="s">
        <v>43</v>
      </c>
    </row>
    <row r="677" spans="1:33" ht="14" customHeight="1" x14ac:dyDescent="0.2">
      <c r="A677" t="s">
        <v>3156</v>
      </c>
      <c r="D677" t="s">
        <v>3157</v>
      </c>
      <c r="H677" t="b">
        <v>0</v>
      </c>
      <c r="I677" t="b">
        <v>0</v>
      </c>
      <c r="AD677" s="2" t="s">
        <v>3158</v>
      </c>
      <c r="AE677" t="s">
        <v>176</v>
      </c>
      <c r="AF677" t="s">
        <v>2068</v>
      </c>
      <c r="AG677" t="s">
        <v>43</v>
      </c>
    </row>
    <row r="678" spans="1:33" ht="14" customHeight="1" x14ac:dyDescent="0.2">
      <c r="A678" t="s">
        <v>3159</v>
      </c>
      <c r="D678" t="s">
        <v>3160</v>
      </c>
      <c r="H678" t="b">
        <v>0</v>
      </c>
      <c r="I678" t="b">
        <v>0</v>
      </c>
      <c r="AD678" s="2" t="s">
        <v>3161</v>
      </c>
      <c r="AE678" t="s">
        <v>310</v>
      </c>
      <c r="AF678" t="s">
        <v>3162</v>
      </c>
      <c r="AG678" t="s">
        <v>43</v>
      </c>
    </row>
    <row r="679" spans="1:33" ht="14" customHeight="1" x14ac:dyDescent="0.2">
      <c r="A679" t="s">
        <v>3163</v>
      </c>
      <c r="D679" t="s">
        <v>3164</v>
      </c>
      <c r="H679" t="b">
        <v>0</v>
      </c>
      <c r="I679" t="b">
        <v>0</v>
      </c>
      <c r="AD679" s="2" t="s">
        <v>3165</v>
      </c>
      <c r="AE679" t="s">
        <v>3166</v>
      </c>
      <c r="AF679" t="s">
        <v>3167</v>
      </c>
      <c r="AG679" t="s">
        <v>43</v>
      </c>
    </row>
    <row r="680" spans="1:33" ht="14" customHeight="1" x14ac:dyDescent="0.2">
      <c r="A680" t="s">
        <v>3168</v>
      </c>
      <c r="D680" t="s">
        <v>3169</v>
      </c>
      <c r="H680" t="b">
        <v>0</v>
      </c>
      <c r="I680" t="b">
        <v>0</v>
      </c>
      <c r="AD680" s="2" t="s">
        <v>3170</v>
      </c>
      <c r="AE680" t="s">
        <v>2990</v>
      </c>
      <c r="AF680" t="s">
        <v>2746</v>
      </c>
      <c r="AG680" t="s">
        <v>43</v>
      </c>
    </row>
    <row r="681" spans="1:33" ht="14" customHeight="1" x14ac:dyDescent="0.2">
      <c r="A681" t="s">
        <v>3171</v>
      </c>
      <c r="D681" t="s">
        <v>3172</v>
      </c>
      <c r="H681" t="b">
        <v>0</v>
      </c>
      <c r="I681" t="b">
        <v>0</v>
      </c>
      <c r="AD681" s="2" t="s">
        <v>3173</v>
      </c>
      <c r="AE681" t="s">
        <v>3174</v>
      </c>
      <c r="AF681" t="s">
        <v>3175</v>
      </c>
      <c r="AG681" t="s">
        <v>43</v>
      </c>
    </row>
    <row r="682" spans="1:33" ht="14" customHeight="1" x14ac:dyDescent="0.2">
      <c r="A682" t="s">
        <v>3176</v>
      </c>
      <c r="D682" t="s">
        <v>3177</v>
      </c>
      <c r="H682" t="b">
        <v>0</v>
      </c>
      <c r="I682" t="b">
        <v>0</v>
      </c>
      <c r="AD682" s="2" t="s">
        <v>3178</v>
      </c>
      <c r="AE682" t="s">
        <v>3179</v>
      </c>
      <c r="AF682" t="s">
        <v>3180</v>
      </c>
      <c r="AG682" t="s">
        <v>43</v>
      </c>
    </row>
    <row r="683" spans="1:33" ht="14" customHeight="1" x14ac:dyDescent="0.2">
      <c r="C683" t="s">
        <v>3181</v>
      </c>
      <c r="D683" t="s">
        <v>3182</v>
      </c>
      <c r="E683" t="s">
        <v>3183</v>
      </c>
      <c r="H683" t="b">
        <v>0</v>
      </c>
      <c r="I683" t="b">
        <v>0</v>
      </c>
      <c r="AD683" s="2" t="s">
        <v>3184</v>
      </c>
      <c r="AE683" t="s">
        <v>3185</v>
      </c>
      <c r="AF683" t="s">
        <v>3186</v>
      </c>
      <c r="AG683" t="s">
        <v>2433</v>
      </c>
    </row>
    <row r="684" spans="1:33" ht="14" customHeight="1" x14ac:dyDescent="0.2">
      <c r="A684" t="s">
        <v>3187</v>
      </c>
      <c r="D684" t="s">
        <v>3188</v>
      </c>
      <c r="H684" t="b">
        <v>0</v>
      </c>
      <c r="I684" t="b">
        <v>0</v>
      </c>
      <c r="AD684" s="2" t="s">
        <v>3189</v>
      </c>
      <c r="AE684" t="s">
        <v>3190</v>
      </c>
      <c r="AF684" t="s">
        <v>509</v>
      </c>
      <c r="AG684" t="s">
        <v>43</v>
      </c>
    </row>
    <row r="685" spans="1:33" ht="14" customHeight="1" x14ac:dyDescent="0.2">
      <c r="A685" t="s">
        <v>3191</v>
      </c>
      <c r="D685" t="s">
        <v>3192</v>
      </c>
      <c r="H685" t="b">
        <v>0</v>
      </c>
      <c r="I685" t="b">
        <v>0</v>
      </c>
      <c r="AD685" s="2" t="s">
        <v>3193</v>
      </c>
      <c r="AE685" t="s">
        <v>3194</v>
      </c>
      <c r="AF685" t="s">
        <v>3195</v>
      </c>
      <c r="AG685" t="s">
        <v>43</v>
      </c>
    </row>
    <row r="686" spans="1:33" ht="14" customHeight="1" x14ac:dyDescent="0.2">
      <c r="A686" t="s">
        <v>3196</v>
      </c>
      <c r="D686" t="s">
        <v>3197</v>
      </c>
      <c r="H686" t="b">
        <v>0</v>
      </c>
      <c r="I686" t="b">
        <v>0</v>
      </c>
      <c r="AD686" s="2" t="s">
        <v>3198</v>
      </c>
      <c r="AE686" t="s">
        <v>3194</v>
      </c>
      <c r="AF686" t="s">
        <v>3199</v>
      </c>
      <c r="AG686" t="s">
        <v>43</v>
      </c>
    </row>
    <row r="687" spans="1:33" ht="14" customHeight="1" x14ac:dyDescent="0.2">
      <c r="A687" t="s">
        <v>3200</v>
      </c>
      <c r="D687" t="s">
        <v>3201</v>
      </c>
      <c r="H687" t="b">
        <v>0</v>
      </c>
      <c r="I687" t="b">
        <v>0</v>
      </c>
      <c r="AD687" s="2" t="s">
        <v>3202</v>
      </c>
      <c r="AE687" t="s">
        <v>3136</v>
      </c>
      <c r="AF687" t="s">
        <v>478</v>
      </c>
      <c r="AG687" t="s">
        <v>43</v>
      </c>
    </row>
    <row r="688" spans="1:33" ht="14" customHeight="1" x14ac:dyDescent="0.2">
      <c r="A688" t="s">
        <v>3203</v>
      </c>
      <c r="D688" t="s">
        <v>3204</v>
      </c>
      <c r="H688" t="b">
        <v>0</v>
      </c>
      <c r="I688" t="b">
        <v>0</v>
      </c>
      <c r="AD688" s="2" t="s">
        <v>3205</v>
      </c>
      <c r="AE688" t="s">
        <v>1848</v>
      </c>
      <c r="AF688" t="s">
        <v>3206</v>
      </c>
      <c r="AG688" t="s">
        <v>43</v>
      </c>
    </row>
    <row r="689" spans="1:33" ht="14" customHeight="1" x14ac:dyDescent="0.2">
      <c r="A689" t="s">
        <v>3207</v>
      </c>
      <c r="D689" t="s">
        <v>3208</v>
      </c>
      <c r="H689" t="b">
        <v>0</v>
      </c>
      <c r="I689" t="b">
        <v>0</v>
      </c>
      <c r="AD689" s="2" t="s">
        <v>3209</v>
      </c>
      <c r="AE689" t="s">
        <v>3210</v>
      </c>
      <c r="AF689" t="s">
        <v>972</v>
      </c>
      <c r="AG689" t="s">
        <v>43</v>
      </c>
    </row>
    <row r="690" spans="1:33" ht="14" customHeight="1" x14ac:dyDescent="0.2">
      <c r="A690" t="s">
        <v>3211</v>
      </c>
      <c r="D690" t="s">
        <v>3212</v>
      </c>
      <c r="H690" t="b">
        <v>0</v>
      </c>
      <c r="I690" t="b">
        <v>0</v>
      </c>
      <c r="AD690" s="2" t="s">
        <v>3213</v>
      </c>
      <c r="AE690" t="s">
        <v>87</v>
      </c>
      <c r="AF690" t="s">
        <v>635</v>
      </c>
      <c r="AG690" t="s">
        <v>43</v>
      </c>
    </row>
    <row r="691" spans="1:33" ht="14" customHeight="1" x14ac:dyDescent="0.2">
      <c r="A691" t="s">
        <v>3214</v>
      </c>
      <c r="D691" t="s">
        <v>3215</v>
      </c>
      <c r="H691" t="b">
        <v>0</v>
      </c>
      <c r="I691" t="b">
        <v>0</v>
      </c>
      <c r="AD691" s="2" t="s">
        <v>3216</v>
      </c>
      <c r="AE691" t="s">
        <v>3217</v>
      </c>
      <c r="AF691" t="s">
        <v>491</v>
      </c>
      <c r="AG691" t="s">
        <v>43</v>
      </c>
    </row>
    <row r="692" spans="1:33" ht="14" customHeight="1" x14ac:dyDescent="0.2">
      <c r="A692" t="s">
        <v>3218</v>
      </c>
      <c r="D692" t="s">
        <v>3219</v>
      </c>
      <c r="H692" t="b">
        <v>0</v>
      </c>
      <c r="I692" t="b">
        <v>0</v>
      </c>
      <c r="AD692" s="2" t="s">
        <v>3220</v>
      </c>
      <c r="AE692" t="s">
        <v>3221</v>
      </c>
      <c r="AF692" t="s">
        <v>1488</v>
      </c>
      <c r="AG692" t="s">
        <v>43</v>
      </c>
    </row>
    <row r="693" spans="1:33" ht="14" customHeight="1" x14ac:dyDescent="0.2">
      <c r="A693" t="s">
        <v>3222</v>
      </c>
      <c r="D693" t="s">
        <v>3223</v>
      </c>
      <c r="H693" t="b">
        <v>0</v>
      </c>
      <c r="I693" t="b">
        <v>0</v>
      </c>
      <c r="AD693" s="2" t="s">
        <v>3224</v>
      </c>
      <c r="AE693" t="s">
        <v>2517</v>
      </c>
      <c r="AF693" t="s">
        <v>584</v>
      </c>
      <c r="AG693" t="s">
        <v>43</v>
      </c>
    </row>
    <row r="694" spans="1:33" ht="14" customHeight="1" x14ac:dyDescent="0.2">
      <c r="A694" t="s">
        <v>3225</v>
      </c>
      <c r="D694" t="s">
        <v>3226</v>
      </c>
      <c r="H694" t="b">
        <v>0</v>
      </c>
      <c r="I694" t="b">
        <v>0</v>
      </c>
      <c r="AD694" s="2" t="s">
        <v>3227</v>
      </c>
      <c r="AE694" t="s">
        <v>1280</v>
      </c>
      <c r="AF694" t="s">
        <v>910</v>
      </c>
      <c r="AG694" t="s">
        <v>43</v>
      </c>
    </row>
    <row r="695" spans="1:33" ht="14" customHeight="1" x14ac:dyDescent="0.2">
      <c r="A695" t="s">
        <v>3228</v>
      </c>
      <c r="D695" t="s">
        <v>3229</v>
      </c>
      <c r="H695" t="b">
        <v>0</v>
      </c>
      <c r="I695" t="b">
        <v>0</v>
      </c>
      <c r="AD695" s="2" t="s">
        <v>3230</v>
      </c>
      <c r="AE695" t="s">
        <v>1479</v>
      </c>
      <c r="AF695" t="s">
        <v>3231</v>
      </c>
      <c r="AG695" t="s">
        <v>43</v>
      </c>
    </row>
    <row r="696" spans="1:33" ht="14" customHeight="1" x14ac:dyDescent="0.2">
      <c r="A696" t="s">
        <v>3232</v>
      </c>
      <c r="B696" t="s">
        <v>3233</v>
      </c>
      <c r="C696" t="s">
        <v>3234</v>
      </c>
      <c r="D696" t="s">
        <v>3235</v>
      </c>
      <c r="E696" t="s">
        <v>3236</v>
      </c>
      <c r="H696" t="b">
        <v>0</v>
      </c>
      <c r="I696" t="b">
        <v>0</v>
      </c>
      <c r="AD696" s="2" t="s">
        <v>3237</v>
      </c>
      <c r="AE696" t="s">
        <v>3238</v>
      </c>
      <c r="AF696" t="s">
        <v>426</v>
      </c>
      <c r="AG696" t="s">
        <v>43</v>
      </c>
    </row>
    <row r="697" spans="1:33" ht="14" customHeight="1" x14ac:dyDescent="0.2">
      <c r="A697" t="s">
        <v>3239</v>
      </c>
      <c r="D697" t="s">
        <v>3240</v>
      </c>
      <c r="H697" t="b">
        <v>0</v>
      </c>
      <c r="I697" t="b">
        <v>0</v>
      </c>
      <c r="AD697" s="2" t="s">
        <v>3241</v>
      </c>
      <c r="AE697" t="s">
        <v>1817</v>
      </c>
      <c r="AF697" t="s">
        <v>834</v>
      </c>
      <c r="AG697" t="s">
        <v>43</v>
      </c>
    </row>
    <row r="698" spans="1:33" ht="14" customHeight="1" x14ac:dyDescent="0.2">
      <c r="C698" t="s">
        <v>3242</v>
      </c>
      <c r="D698" t="s">
        <v>3243</v>
      </c>
      <c r="E698" t="s">
        <v>3244</v>
      </c>
      <c r="H698" t="b">
        <v>0</v>
      </c>
      <c r="I698" t="b">
        <v>0</v>
      </c>
      <c r="AD698" s="2"/>
      <c r="AE698" t="s">
        <v>3245</v>
      </c>
      <c r="AF698" t="s">
        <v>3246</v>
      </c>
      <c r="AG698" t="s">
        <v>2433</v>
      </c>
    </row>
    <row r="699" spans="1:33" ht="14" customHeight="1" x14ac:dyDescent="0.2">
      <c r="A699" t="s">
        <v>3247</v>
      </c>
      <c r="D699" t="s">
        <v>3248</v>
      </c>
      <c r="H699" t="b">
        <v>0</v>
      </c>
      <c r="I699" t="b">
        <v>0</v>
      </c>
      <c r="AD699" s="2" t="s">
        <v>3249</v>
      </c>
      <c r="AE699" t="s">
        <v>49</v>
      </c>
      <c r="AF699" t="s">
        <v>3250</v>
      </c>
      <c r="AG699" t="s">
        <v>43</v>
      </c>
    </row>
    <row r="700" spans="1:33" ht="14" customHeight="1" x14ac:dyDescent="0.2">
      <c r="A700" t="s">
        <v>3251</v>
      </c>
      <c r="D700" t="s">
        <v>3252</v>
      </c>
      <c r="H700" t="b">
        <v>0</v>
      </c>
      <c r="I700" t="b">
        <v>0</v>
      </c>
      <c r="AD700" s="2" t="s">
        <v>3253</v>
      </c>
      <c r="AE700" t="s">
        <v>3254</v>
      </c>
      <c r="AF700" t="s">
        <v>811</v>
      </c>
      <c r="AG700" t="s">
        <v>43</v>
      </c>
    </row>
    <row r="701" spans="1:33" ht="14" customHeight="1" x14ac:dyDescent="0.2">
      <c r="A701" t="s">
        <v>3255</v>
      </c>
      <c r="D701" t="s">
        <v>3256</v>
      </c>
      <c r="H701" t="b">
        <v>0</v>
      </c>
      <c r="I701" t="b">
        <v>0</v>
      </c>
      <c r="AD701" s="2" t="s">
        <v>3257</v>
      </c>
      <c r="AE701" t="s">
        <v>815</v>
      </c>
      <c r="AF701" t="s">
        <v>3250</v>
      </c>
      <c r="AG701" t="s">
        <v>43</v>
      </c>
    </row>
    <row r="702" spans="1:33" ht="14" customHeight="1" x14ac:dyDescent="0.2">
      <c r="A702" t="s">
        <v>3258</v>
      </c>
      <c r="D702" t="s">
        <v>3259</v>
      </c>
      <c r="H702" t="b">
        <v>0</v>
      </c>
      <c r="I702" t="b">
        <v>0</v>
      </c>
      <c r="AD702" s="2" t="s">
        <v>3260</v>
      </c>
      <c r="AE702" t="s">
        <v>3261</v>
      </c>
      <c r="AF702" t="s">
        <v>811</v>
      </c>
      <c r="AG702" t="s">
        <v>43</v>
      </c>
    </row>
    <row r="703" spans="1:33" ht="14" customHeight="1" x14ac:dyDescent="0.2">
      <c r="A703" t="s">
        <v>3262</v>
      </c>
      <c r="D703" t="s">
        <v>3263</v>
      </c>
      <c r="H703" t="b">
        <v>0</v>
      </c>
      <c r="I703" t="b">
        <v>0</v>
      </c>
      <c r="AD703" s="2" t="s">
        <v>3264</v>
      </c>
      <c r="AE703" t="s">
        <v>104</v>
      </c>
      <c r="AF703" t="s">
        <v>3265</v>
      </c>
      <c r="AG703" t="s">
        <v>43</v>
      </c>
    </row>
    <row r="704" spans="1:33" ht="14" customHeight="1" x14ac:dyDescent="0.2">
      <c r="A704" t="s">
        <v>3266</v>
      </c>
      <c r="D704" t="s">
        <v>3267</v>
      </c>
      <c r="H704" t="b">
        <v>0</v>
      </c>
      <c r="I704" t="b">
        <v>0</v>
      </c>
      <c r="AD704" s="2" t="s">
        <v>3268</v>
      </c>
      <c r="AE704" t="s">
        <v>3269</v>
      </c>
      <c r="AF704" t="s">
        <v>3270</v>
      </c>
      <c r="AG704" t="s">
        <v>43</v>
      </c>
    </row>
    <row r="705" spans="1:33" ht="14" customHeight="1" x14ac:dyDescent="0.2">
      <c r="A705" t="s">
        <v>3271</v>
      </c>
      <c r="B705" t="s">
        <v>3272</v>
      </c>
      <c r="C705" t="s">
        <v>3273</v>
      </c>
      <c r="D705" t="s">
        <v>3274</v>
      </c>
      <c r="E705" t="s">
        <v>3275</v>
      </c>
      <c r="H705" t="b">
        <v>0</v>
      </c>
      <c r="I705" t="b">
        <v>0</v>
      </c>
      <c r="AD705" s="2" t="s">
        <v>3276</v>
      </c>
      <c r="AE705" t="s">
        <v>3277</v>
      </c>
      <c r="AF705" t="s">
        <v>116</v>
      </c>
      <c r="AG705" t="s">
        <v>43</v>
      </c>
    </row>
    <row r="706" spans="1:33" ht="14" customHeight="1" x14ac:dyDescent="0.2">
      <c r="A706" t="s">
        <v>3278</v>
      </c>
      <c r="D706" t="s">
        <v>3279</v>
      </c>
      <c r="H706" t="b">
        <v>0</v>
      </c>
      <c r="I706" t="b">
        <v>0</v>
      </c>
      <c r="AD706" s="2" t="s">
        <v>3280</v>
      </c>
      <c r="AE706" t="s">
        <v>3281</v>
      </c>
      <c r="AF706" t="s">
        <v>3282</v>
      </c>
      <c r="AG706" t="s">
        <v>43</v>
      </c>
    </row>
    <row r="707" spans="1:33" ht="14" customHeight="1" x14ac:dyDescent="0.2">
      <c r="A707" t="s">
        <v>3283</v>
      </c>
      <c r="D707" t="s">
        <v>3284</v>
      </c>
      <c r="H707" t="b">
        <v>0</v>
      </c>
      <c r="I707" t="b">
        <v>0</v>
      </c>
      <c r="AD707" s="2" t="s">
        <v>3285</v>
      </c>
      <c r="AE707" t="s">
        <v>3286</v>
      </c>
      <c r="AF707" t="s">
        <v>3287</v>
      </c>
      <c r="AG707" t="s">
        <v>43</v>
      </c>
    </row>
    <row r="708" spans="1:33" ht="14" customHeight="1" x14ac:dyDescent="0.2">
      <c r="A708" t="s">
        <v>3288</v>
      </c>
      <c r="D708" t="s">
        <v>3289</v>
      </c>
      <c r="H708" t="b">
        <v>0</v>
      </c>
      <c r="I708" t="b">
        <v>0</v>
      </c>
      <c r="AD708" s="2" t="s">
        <v>3290</v>
      </c>
      <c r="AE708" t="s">
        <v>3291</v>
      </c>
      <c r="AF708" t="s">
        <v>1830</v>
      </c>
      <c r="AG708" t="s">
        <v>43</v>
      </c>
    </row>
    <row r="709" spans="1:33" ht="14" customHeight="1" x14ac:dyDescent="0.2">
      <c r="A709" t="s">
        <v>3292</v>
      </c>
      <c r="D709" t="s">
        <v>3293</v>
      </c>
      <c r="H709" t="b">
        <v>0</v>
      </c>
      <c r="I709" t="b">
        <v>0</v>
      </c>
      <c r="AD709" s="2" t="s">
        <v>3294</v>
      </c>
      <c r="AE709" t="s">
        <v>3295</v>
      </c>
      <c r="AF709" t="s">
        <v>98</v>
      </c>
      <c r="AG709" t="s">
        <v>43</v>
      </c>
    </row>
    <row r="710" spans="1:33" ht="14" customHeight="1" x14ac:dyDescent="0.2">
      <c r="A710" t="s">
        <v>3296</v>
      </c>
      <c r="D710" t="s">
        <v>3297</v>
      </c>
      <c r="H710" t="b">
        <v>0</v>
      </c>
      <c r="I710" t="b">
        <v>0</v>
      </c>
      <c r="AD710" s="2" t="s">
        <v>3298</v>
      </c>
      <c r="AE710" t="s">
        <v>1084</v>
      </c>
      <c r="AF710" t="s">
        <v>450</v>
      </c>
      <c r="AG710" t="s">
        <v>43</v>
      </c>
    </row>
    <row r="711" spans="1:33" ht="14" customHeight="1" x14ac:dyDescent="0.2">
      <c r="A711" t="s">
        <v>3299</v>
      </c>
      <c r="D711" t="s">
        <v>3300</v>
      </c>
      <c r="H711" t="b">
        <v>0</v>
      </c>
      <c r="I711" t="b">
        <v>0</v>
      </c>
      <c r="AD711" s="2" t="s">
        <v>3301</v>
      </c>
      <c r="AE711" t="s">
        <v>1586</v>
      </c>
      <c r="AF711" t="s">
        <v>3302</v>
      </c>
      <c r="AG711" t="s">
        <v>43</v>
      </c>
    </row>
    <row r="712" spans="1:33" ht="14" customHeight="1" x14ac:dyDescent="0.2">
      <c r="A712" t="s">
        <v>3303</v>
      </c>
      <c r="D712" t="s">
        <v>3304</v>
      </c>
      <c r="H712" t="b">
        <v>0</v>
      </c>
      <c r="I712" t="b">
        <v>0</v>
      </c>
      <c r="AD712" s="2" t="s">
        <v>3305</v>
      </c>
      <c r="AE712" t="s">
        <v>1265</v>
      </c>
      <c r="AF712" t="s">
        <v>343</v>
      </c>
      <c r="AG712" t="s">
        <v>43</v>
      </c>
    </row>
    <row r="713" spans="1:33" ht="14" customHeight="1" x14ac:dyDescent="0.2">
      <c r="A713" t="s">
        <v>3306</v>
      </c>
      <c r="D713" t="s">
        <v>3307</v>
      </c>
      <c r="H713" t="b">
        <v>0</v>
      </c>
      <c r="I713" t="b">
        <v>0</v>
      </c>
      <c r="AD713" s="2" t="s">
        <v>3308</v>
      </c>
      <c r="AE713" t="s">
        <v>1117</v>
      </c>
      <c r="AF713" t="s">
        <v>3309</v>
      </c>
      <c r="AG713" t="s">
        <v>43</v>
      </c>
    </row>
    <row r="714" spans="1:33" ht="14" customHeight="1" x14ac:dyDescent="0.2">
      <c r="A714" t="s">
        <v>3310</v>
      </c>
      <c r="D714" t="s">
        <v>3311</v>
      </c>
      <c r="H714" t="b">
        <v>0</v>
      </c>
      <c r="I714" t="b">
        <v>0</v>
      </c>
      <c r="AD714" s="2" t="s">
        <v>3312</v>
      </c>
      <c r="AE714" t="s">
        <v>240</v>
      </c>
      <c r="AF714" t="s">
        <v>3313</v>
      </c>
      <c r="AG714" t="s">
        <v>43</v>
      </c>
    </row>
    <row r="715" spans="1:33" ht="14" customHeight="1" x14ac:dyDescent="0.2">
      <c r="A715" t="s">
        <v>3314</v>
      </c>
      <c r="D715" t="s">
        <v>3315</v>
      </c>
      <c r="H715" t="b">
        <v>0</v>
      </c>
      <c r="I715" t="b">
        <v>0</v>
      </c>
      <c r="AD715" s="2" t="s">
        <v>3316</v>
      </c>
      <c r="AE715" t="s">
        <v>3040</v>
      </c>
      <c r="AF715" t="s">
        <v>3317</v>
      </c>
      <c r="AG715" t="s">
        <v>43</v>
      </c>
    </row>
    <row r="716" spans="1:33" ht="14" customHeight="1" x14ac:dyDescent="0.2">
      <c r="A716" t="s">
        <v>3318</v>
      </c>
      <c r="D716" t="s">
        <v>3319</v>
      </c>
      <c r="H716" t="b">
        <v>0</v>
      </c>
      <c r="I716" t="b">
        <v>0</v>
      </c>
      <c r="AD716" s="2" t="s">
        <v>3320</v>
      </c>
      <c r="AE716" t="s">
        <v>460</v>
      </c>
      <c r="AF716" t="s">
        <v>1132</v>
      </c>
      <c r="AG716" t="s">
        <v>43</v>
      </c>
    </row>
    <row r="717" spans="1:33" ht="14" customHeight="1" x14ac:dyDescent="0.2">
      <c r="A717" t="s">
        <v>3321</v>
      </c>
      <c r="D717" t="s">
        <v>3322</v>
      </c>
      <c r="H717" t="b">
        <v>0</v>
      </c>
      <c r="I717" t="b">
        <v>0</v>
      </c>
      <c r="AD717" s="2" t="s">
        <v>3323</v>
      </c>
      <c r="AE717" t="s">
        <v>460</v>
      </c>
      <c r="AF717" t="s">
        <v>3324</v>
      </c>
      <c r="AG717" t="s">
        <v>43</v>
      </c>
    </row>
    <row r="718" spans="1:33" ht="14" customHeight="1" x14ac:dyDescent="0.2">
      <c r="A718" t="s">
        <v>3325</v>
      </c>
      <c r="D718" t="s">
        <v>3326</v>
      </c>
      <c r="H718" t="b">
        <v>0</v>
      </c>
      <c r="I718" t="b">
        <v>0</v>
      </c>
      <c r="AD718" s="2" t="s">
        <v>3327</v>
      </c>
      <c r="AE718" t="s">
        <v>562</v>
      </c>
      <c r="AF718" t="s">
        <v>3328</v>
      </c>
      <c r="AG718" t="s">
        <v>43</v>
      </c>
    </row>
    <row r="719" spans="1:33" ht="14" customHeight="1" x14ac:dyDescent="0.2">
      <c r="C719" t="s">
        <v>3329</v>
      </c>
      <c r="D719" t="s">
        <v>3330</v>
      </c>
      <c r="E719" t="s">
        <v>3331</v>
      </c>
      <c r="H719" t="b">
        <v>0</v>
      </c>
      <c r="I719" t="b">
        <v>0</v>
      </c>
      <c r="AD719" s="2" t="s">
        <v>3332</v>
      </c>
      <c r="AE719" t="s">
        <v>3333</v>
      </c>
      <c r="AF719" t="s">
        <v>3334</v>
      </c>
      <c r="AG719" t="s">
        <v>2433</v>
      </c>
    </row>
    <row r="720" spans="1:33" ht="14" customHeight="1" x14ac:dyDescent="0.2">
      <c r="A720" t="s">
        <v>3335</v>
      </c>
      <c r="D720" t="s">
        <v>3336</v>
      </c>
      <c r="H720" t="b">
        <v>0</v>
      </c>
      <c r="I720" t="b">
        <v>0</v>
      </c>
      <c r="AD720" s="2" t="s">
        <v>3337</v>
      </c>
      <c r="AE720" t="s">
        <v>3338</v>
      </c>
      <c r="AF720" t="s">
        <v>56</v>
      </c>
      <c r="AG720" t="s">
        <v>43</v>
      </c>
    </row>
    <row r="721" spans="1:33" ht="14" customHeight="1" x14ac:dyDescent="0.2">
      <c r="A721" t="s">
        <v>3339</v>
      </c>
      <c r="D721" t="s">
        <v>3340</v>
      </c>
      <c r="H721" t="b">
        <v>0</v>
      </c>
      <c r="I721" t="b">
        <v>0</v>
      </c>
      <c r="AD721" s="2" t="s">
        <v>3341</v>
      </c>
      <c r="AE721" t="s">
        <v>1175</v>
      </c>
      <c r="AF721" t="s">
        <v>1731</v>
      </c>
      <c r="AG721" t="s">
        <v>43</v>
      </c>
    </row>
    <row r="722" spans="1:33" ht="14" customHeight="1" x14ac:dyDescent="0.2">
      <c r="A722" t="s">
        <v>3342</v>
      </c>
      <c r="D722" t="s">
        <v>3343</v>
      </c>
      <c r="H722" t="b">
        <v>0</v>
      </c>
      <c r="I722" t="b">
        <v>0</v>
      </c>
      <c r="AD722" s="2" t="s">
        <v>3344</v>
      </c>
      <c r="AE722" t="s">
        <v>176</v>
      </c>
      <c r="AF722" t="s">
        <v>3345</v>
      </c>
      <c r="AG722" t="s">
        <v>43</v>
      </c>
    </row>
    <row r="723" spans="1:33" ht="14" customHeight="1" x14ac:dyDescent="0.2">
      <c r="A723" t="s">
        <v>3346</v>
      </c>
      <c r="D723" t="s">
        <v>3347</v>
      </c>
      <c r="H723" t="b">
        <v>0</v>
      </c>
      <c r="I723" t="b">
        <v>0</v>
      </c>
      <c r="AD723" s="2" t="s">
        <v>3348</v>
      </c>
      <c r="AE723" t="s">
        <v>3349</v>
      </c>
      <c r="AF723" t="s">
        <v>1181</v>
      </c>
      <c r="AG723" t="s">
        <v>43</v>
      </c>
    </row>
    <row r="724" spans="1:33" ht="14" customHeight="1" x14ac:dyDescent="0.2">
      <c r="A724" t="s">
        <v>3350</v>
      </c>
      <c r="D724" t="s">
        <v>3351</v>
      </c>
      <c r="H724" t="b">
        <v>0</v>
      </c>
      <c r="I724" t="b">
        <v>0</v>
      </c>
      <c r="AD724" s="2" t="s">
        <v>3352</v>
      </c>
      <c r="AE724" t="s">
        <v>3095</v>
      </c>
      <c r="AF724" t="s">
        <v>3353</v>
      </c>
      <c r="AG724" t="s">
        <v>43</v>
      </c>
    </row>
    <row r="725" spans="1:33" ht="14" customHeight="1" x14ac:dyDescent="0.2">
      <c r="A725" t="s">
        <v>3354</v>
      </c>
      <c r="D725" t="s">
        <v>3355</v>
      </c>
      <c r="H725" t="b">
        <v>0</v>
      </c>
      <c r="I725" t="b">
        <v>0</v>
      </c>
      <c r="AD725" s="2" t="s">
        <v>3356</v>
      </c>
      <c r="AE725" t="s">
        <v>3357</v>
      </c>
      <c r="AF725" t="s">
        <v>3132</v>
      </c>
      <c r="AG725" t="s">
        <v>43</v>
      </c>
    </row>
    <row r="726" spans="1:33" ht="14" customHeight="1" x14ac:dyDescent="0.2">
      <c r="A726" t="s">
        <v>3358</v>
      </c>
      <c r="D726" t="s">
        <v>3359</v>
      </c>
      <c r="H726" t="b">
        <v>0</v>
      </c>
      <c r="I726" t="b">
        <v>0</v>
      </c>
      <c r="AD726" s="2" t="s">
        <v>3360</v>
      </c>
      <c r="AE726" t="s">
        <v>3361</v>
      </c>
      <c r="AF726" t="s">
        <v>677</v>
      </c>
      <c r="AG726" t="s">
        <v>43</v>
      </c>
    </row>
    <row r="727" spans="1:33" ht="14" customHeight="1" x14ac:dyDescent="0.2">
      <c r="A727" t="s">
        <v>3362</v>
      </c>
      <c r="D727" t="s">
        <v>3363</v>
      </c>
      <c r="H727" t="b">
        <v>0</v>
      </c>
      <c r="I727" t="b">
        <v>0</v>
      </c>
      <c r="AD727" s="2" t="s">
        <v>3364</v>
      </c>
      <c r="AE727" t="s">
        <v>1911</v>
      </c>
      <c r="AF727" t="s">
        <v>1259</v>
      </c>
      <c r="AG727" t="s">
        <v>43</v>
      </c>
    </row>
    <row r="728" spans="1:33" ht="14" customHeight="1" x14ac:dyDescent="0.2">
      <c r="A728" t="s">
        <v>3365</v>
      </c>
      <c r="D728" t="s">
        <v>3366</v>
      </c>
      <c r="H728" t="b">
        <v>0</v>
      </c>
      <c r="I728" t="b">
        <v>0</v>
      </c>
      <c r="AD728" s="2" t="s">
        <v>3367</v>
      </c>
      <c r="AE728" t="s">
        <v>1175</v>
      </c>
      <c r="AF728" t="s">
        <v>3368</v>
      </c>
      <c r="AG728" t="s">
        <v>43</v>
      </c>
    </row>
    <row r="729" spans="1:33" ht="14" customHeight="1" x14ac:dyDescent="0.2">
      <c r="A729" t="s">
        <v>3369</v>
      </c>
      <c r="D729" t="s">
        <v>3370</v>
      </c>
      <c r="H729" t="b">
        <v>0</v>
      </c>
      <c r="I729" t="b">
        <v>0</v>
      </c>
      <c r="AD729" s="2" t="s">
        <v>3371</v>
      </c>
      <c r="AE729" t="s">
        <v>1175</v>
      </c>
      <c r="AF729" t="s">
        <v>3155</v>
      </c>
      <c r="AG729" t="s">
        <v>43</v>
      </c>
    </row>
    <row r="730" spans="1:33" ht="14" customHeight="1" x14ac:dyDescent="0.2">
      <c r="A730" t="s">
        <v>3372</v>
      </c>
      <c r="D730" t="s">
        <v>3373</v>
      </c>
      <c r="H730" t="b">
        <v>0</v>
      </c>
      <c r="I730" t="b">
        <v>0</v>
      </c>
      <c r="AD730" s="2" t="s">
        <v>3374</v>
      </c>
      <c r="AE730" t="s">
        <v>961</v>
      </c>
      <c r="AF730" t="s">
        <v>3375</v>
      </c>
      <c r="AG730" t="s">
        <v>43</v>
      </c>
    </row>
    <row r="731" spans="1:33" ht="14" customHeight="1" x14ac:dyDescent="0.2">
      <c r="A731" t="s">
        <v>3376</v>
      </c>
      <c r="D731" t="s">
        <v>3377</v>
      </c>
      <c r="H731" t="b">
        <v>0</v>
      </c>
      <c r="I731" t="b">
        <v>0</v>
      </c>
      <c r="AD731" s="2" t="s">
        <v>3378</v>
      </c>
      <c r="AE731" t="s">
        <v>3174</v>
      </c>
      <c r="AF731" t="s">
        <v>3379</v>
      </c>
      <c r="AG731" t="s">
        <v>43</v>
      </c>
    </row>
    <row r="732" spans="1:33" ht="14" customHeight="1" x14ac:dyDescent="0.2">
      <c r="A732" t="s">
        <v>3380</v>
      </c>
      <c r="D732" t="s">
        <v>3381</v>
      </c>
      <c r="H732" t="b">
        <v>0</v>
      </c>
      <c r="I732" t="b">
        <v>0</v>
      </c>
      <c r="AD732" s="2" t="s">
        <v>3382</v>
      </c>
      <c r="AE732" t="s">
        <v>3261</v>
      </c>
      <c r="AF732" t="s">
        <v>3383</v>
      </c>
      <c r="AG732" t="s">
        <v>43</v>
      </c>
    </row>
    <row r="733" spans="1:33" ht="14" customHeight="1" x14ac:dyDescent="0.2">
      <c r="A733" t="s">
        <v>3384</v>
      </c>
      <c r="D733" t="s">
        <v>3385</v>
      </c>
      <c r="H733" t="b">
        <v>0</v>
      </c>
      <c r="I733" t="b">
        <v>0</v>
      </c>
      <c r="AD733" s="2" t="s">
        <v>3386</v>
      </c>
      <c r="AE733" t="s">
        <v>1011</v>
      </c>
      <c r="AF733" t="s">
        <v>1514</v>
      </c>
      <c r="AG733" t="s">
        <v>43</v>
      </c>
    </row>
    <row r="734" spans="1:33" ht="14" customHeight="1" x14ac:dyDescent="0.2">
      <c r="A734" t="s">
        <v>3387</v>
      </c>
      <c r="D734" t="s">
        <v>3388</v>
      </c>
      <c r="H734" t="b">
        <v>0</v>
      </c>
      <c r="I734" t="b">
        <v>0</v>
      </c>
      <c r="AD734" s="2" t="s">
        <v>3389</v>
      </c>
      <c r="AE734" t="s">
        <v>2980</v>
      </c>
      <c r="AF734" t="s">
        <v>719</v>
      </c>
      <c r="AG734" t="s">
        <v>43</v>
      </c>
    </row>
    <row r="735" spans="1:33" ht="14" customHeight="1" x14ac:dyDescent="0.2">
      <c r="A735" t="s">
        <v>3390</v>
      </c>
      <c r="D735" t="s">
        <v>3391</v>
      </c>
      <c r="H735" t="b">
        <v>0</v>
      </c>
      <c r="I735" t="b">
        <v>0</v>
      </c>
      <c r="AD735" s="2" t="s">
        <v>3392</v>
      </c>
      <c r="AE735" t="s">
        <v>1513</v>
      </c>
      <c r="AF735" t="s">
        <v>3393</v>
      </c>
      <c r="AG735" t="s">
        <v>43</v>
      </c>
    </row>
    <row r="736" spans="1:33" ht="14" customHeight="1" x14ac:dyDescent="0.2">
      <c r="A736" t="s">
        <v>3394</v>
      </c>
      <c r="D736" t="s">
        <v>3395</v>
      </c>
      <c r="H736" t="b">
        <v>0</v>
      </c>
      <c r="I736" t="b">
        <v>0</v>
      </c>
      <c r="AD736" s="2" t="s">
        <v>3396</v>
      </c>
      <c r="AE736" t="s">
        <v>3295</v>
      </c>
      <c r="AF736" t="s">
        <v>116</v>
      </c>
      <c r="AG736" t="s">
        <v>43</v>
      </c>
    </row>
    <row r="737" spans="1:33" ht="14" customHeight="1" x14ac:dyDescent="0.2">
      <c r="A737" t="s">
        <v>3397</v>
      </c>
      <c r="D737" t="s">
        <v>3398</v>
      </c>
      <c r="H737" t="b">
        <v>0</v>
      </c>
      <c r="I737" t="b">
        <v>0</v>
      </c>
      <c r="AD737" s="2" t="s">
        <v>3399</v>
      </c>
      <c r="AE737" t="s">
        <v>3400</v>
      </c>
      <c r="AF737" t="s">
        <v>3401</v>
      </c>
      <c r="AG737" t="s">
        <v>43</v>
      </c>
    </row>
    <row r="738" spans="1:33" ht="14" customHeight="1" x14ac:dyDescent="0.2">
      <c r="A738" t="s">
        <v>3402</v>
      </c>
      <c r="D738" t="s">
        <v>3403</v>
      </c>
      <c r="H738" t="b">
        <v>0</v>
      </c>
      <c r="I738" t="b">
        <v>0</v>
      </c>
      <c r="AD738" s="2" t="s">
        <v>3404</v>
      </c>
      <c r="AE738" t="s">
        <v>1117</v>
      </c>
      <c r="AF738" t="s">
        <v>3405</v>
      </c>
      <c r="AG738" t="s">
        <v>43</v>
      </c>
    </row>
    <row r="739" spans="1:33" ht="14" customHeight="1" x14ac:dyDescent="0.2">
      <c r="A739" t="s">
        <v>3406</v>
      </c>
      <c r="D739" t="s">
        <v>3407</v>
      </c>
      <c r="H739" t="b">
        <v>0</v>
      </c>
      <c r="I739" t="b">
        <v>0</v>
      </c>
      <c r="AD739" s="2" t="s">
        <v>3408</v>
      </c>
      <c r="AE739" t="s">
        <v>2240</v>
      </c>
      <c r="AF739" t="s">
        <v>3409</v>
      </c>
      <c r="AG739" t="s">
        <v>43</v>
      </c>
    </row>
    <row r="740" spans="1:33" ht="14" customHeight="1" x14ac:dyDescent="0.2">
      <c r="A740" t="s">
        <v>3410</v>
      </c>
      <c r="D740" t="s">
        <v>3411</v>
      </c>
      <c r="H740" t="b">
        <v>0</v>
      </c>
      <c r="I740" t="b">
        <v>0</v>
      </c>
      <c r="AD740" s="2" t="s">
        <v>3412</v>
      </c>
      <c r="AE740" t="s">
        <v>374</v>
      </c>
      <c r="AF740" t="s">
        <v>1853</v>
      </c>
      <c r="AG740" t="s">
        <v>43</v>
      </c>
    </row>
    <row r="741" spans="1:33" ht="14" customHeight="1" x14ac:dyDescent="0.2">
      <c r="A741" t="s">
        <v>3413</v>
      </c>
      <c r="D741" t="s">
        <v>3414</v>
      </c>
      <c r="H741" t="b">
        <v>0</v>
      </c>
      <c r="I741" t="b">
        <v>0</v>
      </c>
      <c r="AD741" s="2" t="s">
        <v>3415</v>
      </c>
      <c r="AE741" t="s">
        <v>460</v>
      </c>
      <c r="AF741" t="s">
        <v>375</v>
      </c>
      <c r="AG741" t="s">
        <v>43</v>
      </c>
    </row>
    <row r="742" spans="1:33" ht="14" customHeight="1" x14ac:dyDescent="0.2">
      <c r="A742" t="s">
        <v>3416</v>
      </c>
      <c r="D742" t="s">
        <v>3417</v>
      </c>
      <c r="H742" t="b">
        <v>0</v>
      </c>
      <c r="I742" t="b">
        <v>0</v>
      </c>
      <c r="AD742" s="2" t="s">
        <v>3418</v>
      </c>
      <c r="AE742" t="s">
        <v>240</v>
      </c>
      <c r="AF742" t="s">
        <v>651</v>
      </c>
      <c r="AG742" t="s">
        <v>43</v>
      </c>
    </row>
    <row r="743" spans="1:33" ht="14" customHeight="1" x14ac:dyDescent="0.2">
      <c r="A743" t="s">
        <v>3419</v>
      </c>
      <c r="D743" t="s">
        <v>3420</v>
      </c>
      <c r="H743" t="b">
        <v>0</v>
      </c>
      <c r="I743" t="b">
        <v>0</v>
      </c>
      <c r="AD743" s="2" t="s">
        <v>3421</v>
      </c>
      <c r="AE743" t="s">
        <v>41</v>
      </c>
      <c r="AF743" t="s">
        <v>635</v>
      </c>
      <c r="AG743" t="s">
        <v>43</v>
      </c>
    </row>
    <row r="744" spans="1:33" ht="14" customHeight="1" x14ac:dyDescent="0.2">
      <c r="A744" t="s">
        <v>3422</v>
      </c>
      <c r="D744" t="s">
        <v>3423</v>
      </c>
      <c r="H744" t="b">
        <v>0</v>
      </c>
      <c r="I744" t="b">
        <v>0</v>
      </c>
      <c r="AD744" s="2" t="s">
        <v>3424</v>
      </c>
      <c r="AE744" t="s">
        <v>1175</v>
      </c>
      <c r="AF744" t="s">
        <v>3425</v>
      </c>
      <c r="AG744" t="s">
        <v>43</v>
      </c>
    </row>
    <row r="745" spans="1:33" ht="14" customHeight="1" x14ac:dyDescent="0.2">
      <c r="A745" t="s">
        <v>3426</v>
      </c>
      <c r="D745" t="s">
        <v>3427</v>
      </c>
      <c r="H745" t="b">
        <v>0</v>
      </c>
      <c r="I745" t="b">
        <v>0</v>
      </c>
      <c r="AD745" s="2" t="s">
        <v>3428</v>
      </c>
      <c r="AE745" t="s">
        <v>3429</v>
      </c>
      <c r="AF745" t="s">
        <v>3375</v>
      </c>
      <c r="AG745" t="s">
        <v>43</v>
      </c>
    </row>
    <row r="746" spans="1:33" ht="14" customHeight="1" x14ac:dyDescent="0.2">
      <c r="A746" t="s">
        <v>3430</v>
      </c>
      <c r="D746" t="s">
        <v>3431</v>
      </c>
      <c r="H746" t="b">
        <v>0</v>
      </c>
      <c r="I746" t="b">
        <v>0</v>
      </c>
      <c r="AD746" s="2" t="s">
        <v>3432</v>
      </c>
      <c r="AE746" t="s">
        <v>1175</v>
      </c>
      <c r="AF746" t="s">
        <v>3433</v>
      </c>
      <c r="AG746" t="s">
        <v>43</v>
      </c>
    </row>
    <row r="747" spans="1:33" ht="14" customHeight="1" x14ac:dyDescent="0.2">
      <c r="A747" t="s">
        <v>3434</v>
      </c>
      <c r="D747" t="s">
        <v>3435</v>
      </c>
      <c r="H747" t="b">
        <v>0</v>
      </c>
      <c r="I747" t="b">
        <v>0</v>
      </c>
      <c r="AD747" s="2" t="s">
        <v>3436</v>
      </c>
      <c r="AE747" t="s">
        <v>1175</v>
      </c>
      <c r="AF747" t="s">
        <v>3437</v>
      </c>
      <c r="AG747" t="s">
        <v>43</v>
      </c>
    </row>
    <row r="748" spans="1:33" ht="14" customHeight="1" x14ac:dyDescent="0.2">
      <c r="A748" t="s">
        <v>3438</v>
      </c>
      <c r="D748" t="s">
        <v>3439</v>
      </c>
      <c r="H748" t="b">
        <v>0</v>
      </c>
      <c r="I748" t="b">
        <v>0</v>
      </c>
      <c r="AD748" s="2" t="s">
        <v>3440</v>
      </c>
      <c r="AE748" t="s">
        <v>78</v>
      </c>
      <c r="AF748" t="s">
        <v>478</v>
      </c>
      <c r="AG748" t="s">
        <v>43</v>
      </c>
    </row>
    <row r="749" spans="1:33" ht="14" customHeight="1" x14ac:dyDescent="0.2">
      <c r="A749" t="s">
        <v>3441</v>
      </c>
      <c r="D749" t="s">
        <v>3442</v>
      </c>
      <c r="H749" t="b">
        <v>0</v>
      </c>
      <c r="I749" t="b">
        <v>0</v>
      </c>
      <c r="AD749" s="2" t="s">
        <v>3443</v>
      </c>
      <c r="AE749" t="s">
        <v>572</v>
      </c>
      <c r="AF749" t="s">
        <v>521</v>
      </c>
      <c r="AG749" t="s">
        <v>43</v>
      </c>
    </row>
    <row r="750" spans="1:33" ht="14" customHeight="1" x14ac:dyDescent="0.2">
      <c r="A750" t="s">
        <v>3444</v>
      </c>
      <c r="D750" t="s">
        <v>3445</v>
      </c>
      <c r="H750" t="b">
        <v>0</v>
      </c>
      <c r="I750" t="b">
        <v>0</v>
      </c>
      <c r="AD750" s="2" t="s">
        <v>3446</v>
      </c>
      <c r="AE750" t="s">
        <v>3447</v>
      </c>
      <c r="AF750" t="s">
        <v>1809</v>
      </c>
      <c r="AG750" t="s">
        <v>43</v>
      </c>
    </row>
    <row r="751" spans="1:33" ht="14" customHeight="1" x14ac:dyDescent="0.2">
      <c r="A751" t="s">
        <v>3448</v>
      </c>
      <c r="D751" t="s">
        <v>3449</v>
      </c>
      <c r="H751" t="b">
        <v>0</v>
      </c>
      <c r="I751" t="b">
        <v>0</v>
      </c>
      <c r="AD751" s="2" t="s">
        <v>3450</v>
      </c>
      <c r="AE751" t="s">
        <v>689</v>
      </c>
      <c r="AF751" t="s">
        <v>3451</v>
      </c>
      <c r="AG751" t="s">
        <v>43</v>
      </c>
    </row>
    <row r="752" spans="1:33" ht="14" customHeight="1" x14ac:dyDescent="0.2">
      <c r="A752" t="s">
        <v>3452</v>
      </c>
      <c r="D752" t="s">
        <v>3453</v>
      </c>
      <c r="H752" t="b">
        <v>0</v>
      </c>
      <c r="I752" t="b">
        <v>0</v>
      </c>
      <c r="AD752" s="2" t="s">
        <v>3454</v>
      </c>
      <c r="AE752" t="s">
        <v>87</v>
      </c>
      <c r="AF752" t="s">
        <v>3455</v>
      </c>
      <c r="AG752" t="s">
        <v>43</v>
      </c>
    </row>
    <row r="753" spans="1:33" ht="14" customHeight="1" x14ac:dyDescent="0.2">
      <c r="A753" t="s">
        <v>3456</v>
      </c>
      <c r="D753" t="s">
        <v>3457</v>
      </c>
      <c r="H753" t="b">
        <v>0</v>
      </c>
      <c r="I753" t="b">
        <v>0</v>
      </c>
      <c r="AD753" s="2" t="s">
        <v>3458</v>
      </c>
      <c r="AE753" t="s">
        <v>3459</v>
      </c>
      <c r="AF753" t="s">
        <v>315</v>
      </c>
      <c r="AG753" t="s">
        <v>43</v>
      </c>
    </row>
    <row r="754" spans="1:33" ht="14" customHeight="1" x14ac:dyDescent="0.2">
      <c r="A754" t="s">
        <v>3460</v>
      </c>
      <c r="D754" t="s">
        <v>3461</v>
      </c>
      <c r="H754" t="b">
        <v>0</v>
      </c>
      <c r="I754" t="b">
        <v>0</v>
      </c>
      <c r="AD754" s="2" t="s">
        <v>3462</v>
      </c>
      <c r="AE754" t="s">
        <v>388</v>
      </c>
      <c r="AF754" t="s">
        <v>1421</v>
      </c>
      <c r="AG754" t="s">
        <v>43</v>
      </c>
    </row>
    <row r="755" spans="1:33" ht="14" customHeight="1" x14ac:dyDescent="0.2">
      <c r="A755" t="s">
        <v>3463</v>
      </c>
      <c r="D755" t="s">
        <v>3464</v>
      </c>
      <c r="H755" t="b">
        <v>0</v>
      </c>
      <c r="I755" t="b">
        <v>0</v>
      </c>
      <c r="AD755" s="2" t="s">
        <v>3465</v>
      </c>
      <c r="AE755" t="s">
        <v>3466</v>
      </c>
      <c r="AF755" t="s">
        <v>2746</v>
      </c>
      <c r="AG755" t="s">
        <v>43</v>
      </c>
    </row>
    <row r="756" spans="1:33" ht="14" customHeight="1" x14ac:dyDescent="0.2">
      <c r="A756" t="s">
        <v>3467</v>
      </c>
      <c r="D756" t="s">
        <v>3468</v>
      </c>
      <c r="H756" t="b">
        <v>0</v>
      </c>
      <c r="I756" t="b">
        <v>0</v>
      </c>
      <c r="AD756" s="2" t="s">
        <v>3469</v>
      </c>
      <c r="AE756" t="s">
        <v>460</v>
      </c>
      <c r="AF756" t="s">
        <v>3470</v>
      </c>
      <c r="AG756" t="s">
        <v>43</v>
      </c>
    </row>
    <row r="757" spans="1:33" ht="14" customHeight="1" x14ac:dyDescent="0.2">
      <c r="A757" t="s">
        <v>3471</v>
      </c>
      <c r="D757" t="s">
        <v>3472</v>
      </c>
      <c r="H757" t="b">
        <v>0</v>
      </c>
      <c r="I757" t="b">
        <v>0</v>
      </c>
      <c r="AD757" s="2" t="s">
        <v>3473</v>
      </c>
      <c r="AE757" t="s">
        <v>1848</v>
      </c>
      <c r="AF757" t="s">
        <v>3393</v>
      </c>
      <c r="AG757" t="s">
        <v>43</v>
      </c>
    </row>
    <row r="758" spans="1:33" ht="14" customHeight="1" x14ac:dyDescent="0.2">
      <c r="A758" t="s">
        <v>3474</v>
      </c>
      <c r="D758" t="s">
        <v>3475</v>
      </c>
      <c r="H758" t="b">
        <v>0</v>
      </c>
      <c r="I758" t="b">
        <v>0</v>
      </c>
      <c r="AD758" s="2" t="s">
        <v>3476</v>
      </c>
      <c r="AE758" t="s">
        <v>1175</v>
      </c>
      <c r="AF758" t="s">
        <v>3477</v>
      </c>
      <c r="AG758" t="s">
        <v>43</v>
      </c>
    </row>
    <row r="759" spans="1:33" ht="14" customHeight="1" x14ac:dyDescent="0.2">
      <c r="A759" t="s">
        <v>3478</v>
      </c>
      <c r="D759" t="s">
        <v>3479</v>
      </c>
      <c r="H759" t="b">
        <v>0</v>
      </c>
      <c r="I759" t="b">
        <v>0</v>
      </c>
      <c r="AD759" s="2" t="s">
        <v>3480</v>
      </c>
      <c r="AE759" t="s">
        <v>78</v>
      </c>
      <c r="AF759" t="s">
        <v>3383</v>
      </c>
      <c r="AG759" t="s">
        <v>43</v>
      </c>
    </row>
    <row r="760" spans="1:33" ht="14" customHeight="1" x14ac:dyDescent="0.2">
      <c r="A760" t="s">
        <v>3481</v>
      </c>
      <c r="D760" t="s">
        <v>3482</v>
      </c>
      <c r="H760" t="b">
        <v>0</v>
      </c>
      <c r="I760" t="b">
        <v>0</v>
      </c>
      <c r="AD760" s="2" t="s">
        <v>3483</v>
      </c>
      <c r="AE760" t="s">
        <v>689</v>
      </c>
      <c r="AF760" t="s">
        <v>3484</v>
      </c>
      <c r="AG760" t="s">
        <v>43</v>
      </c>
    </row>
    <row r="761" spans="1:33" ht="14" customHeight="1" x14ac:dyDescent="0.2">
      <c r="A761" t="s">
        <v>3485</v>
      </c>
      <c r="B761" t="s">
        <v>3486</v>
      </c>
      <c r="C761" t="s">
        <v>3487</v>
      </c>
      <c r="D761" t="s">
        <v>3488</v>
      </c>
      <c r="E761" t="s">
        <v>3489</v>
      </c>
      <c r="H761" t="b">
        <v>0</v>
      </c>
      <c r="I761" t="b">
        <v>0</v>
      </c>
      <c r="AD761" s="2" t="s">
        <v>3490</v>
      </c>
      <c r="AE761" t="s">
        <v>3491</v>
      </c>
      <c r="AF761" t="s">
        <v>324</v>
      </c>
      <c r="AG761" t="s">
        <v>43</v>
      </c>
    </row>
    <row r="762" spans="1:33" ht="14" customHeight="1" x14ac:dyDescent="0.2">
      <c r="A762" t="s">
        <v>3492</v>
      </c>
      <c r="D762" t="s">
        <v>3493</v>
      </c>
      <c r="H762" t="b">
        <v>0</v>
      </c>
      <c r="I762" t="b">
        <v>0</v>
      </c>
      <c r="AD762" s="2" t="s">
        <v>3494</v>
      </c>
      <c r="AE762" t="s">
        <v>240</v>
      </c>
      <c r="AF762" t="s">
        <v>3287</v>
      </c>
      <c r="AG762" t="s">
        <v>43</v>
      </c>
    </row>
    <row r="763" spans="1:33" ht="14" customHeight="1" x14ac:dyDescent="0.2">
      <c r="A763" t="s">
        <v>3495</v>
      </c>
      <c r="D763" t="s">
        <v>3496</v>
      </c>
      <c r="H763" t="b">
        <v>0</v>
      </c>
      <c r="I763" t="b">
        <v>0</v>
      </c>
      <c r="AD763" s="2" t="s">
        <v>3497</v>
      </c>
      <c r="AE763" t="s">
        <v>240</v>
      </c>
      <c r="AF763" t="s">
        <v>3498</v>
      </c>
      <c r="AG763" t="s">
        <v>43</v>
      </c>
    </row>
    <row r="764" spans="1:33" ht="14" customHeight="1" x14ac:dyDescent="0.2">
      <c r="A764" t="s">
        <v>3499</v>
      </c>
      <c r="D764" t="s">
        <v>3500</v>
      </c>
      <c r="H764" t="b">
        <v>0</v>
      </c>
      <c r="I764" t="b">
        <v>0</v>
      </c>
      <c r="AD764" s="2" t="s">
        <v>3501</v>
      </c>
      <c r="AE764" t="s">
        <v>3502</v>
      </c>
      <c r="AF764" t="s">
        <v>3503</v>
      </c>
      <c r="AG764" t="s">
        <v>43</v>
      </c>
    </row>
    <row r="765" spans="1:33" ht="14" customHeight="1" x14ac:dyDescent="0.2">
      <c r="A765" t="s">
        <v>3504</v>
      </c>
      <c r="D765" t="s">
        <v>3505</v>
      </c>
      <c r="H765" t="b">
        <v>0</v>
      </c>
      <c r="I765" t="b">
        <v>0</v>
      </c>
      <c r="AD765" s="2" t="s">
        <v>3506</v>
      </c>
      <c r="AE765" t="s">
        <v>3074</v>
      </c>
      <c r="AF765" t="s">
        <v>677</v>
      </c>
      <c r="AG765" t="s">
        <v>43</v>
      </c>
    </row>
    <row r="766" spans="1:33" ht="14" customHeight="1" x14ac:dyDescent="0.2">
      <c r="A766" t="s">
        <v>3507</v>
      </c>
      <c r="D766" t="s">
        <v>3508</v>
      </c>
      <c r="H766" t="b">
        <v>0</v>
      </c>
      <c r="I766" t="b">
        <v>0</v>
      </c>
      <c r="AD766" s="2" t="s">
        <v>3509</v>
      </c>
      <c r="AE766" t="s">
        <v>240</v>
      </c>
      <c r="AF766" t="s">
        <v>728</v>
      </c>
      <c r="AG766" t="s">
        <v>43</v>
      </c>
    </row>
    <row r="767" spans="1:33" ht="14" customHeight="1" x14ac:dyDescent="0.2">
      <c r="A767" t="s">
        <v>3510</v>
      </c>
      <c r="D767" t="s">
        <v>3511</v>
      </c>
      <c r="H767" t="b">
        <v>0</v>
      </c>
      <c r="I767" t="b">
        <v>0</v>
      </c>
      <c r="AD767" s="2" t="s">
        <v>3512</v>
      </c>
      <c r="AE767" t="s">
        <v>460</v>
      </c>
      <c r="AF767" t="s">
        <v>3455</v>
      </c>
      <c r="AG767" t="s">
        <v>43</v>
      </c>
    </row>
    <row r="768" spans="1:33" ht="14" customHeight="1" x14ac:dyDescent="0.2">
      <c r="A768" t="s">
        <v>3513</v>
      </c>
      <c r="D768" t="s">
        <v>3514</v>
      </c>
      <c r="H768" t="b">
        <v>0</v>
      </c>
      <c r="I768" t="b">
        <v>0</v>
      </c>
      <c r="AD768" s="2" t="s">
        <v>3515</v>
      </c>
      <c r="AE768" t="s">
        <v>460</v>
      </c>
      <c r="AF768" t="s">
        <v>635</v>
      </c>
      <c r="AG768" t="s">
        <v>43</v>
      </c>
    </row>
    <row r="769" spans="1:33" ht="14" customHeight="1" x14ac:dyDescent="0.2">
      <c r="A769" t="s">
        <v>3516</v>
      </c>
      <c r="D769" t="s">
        <v>3517</v>
      </c>
      <c r="H769" t="b">
        <v>0</v>
      </c>
      <c r="I769" t="b">
        <v>0</v>
      </c>
      <c r="AD769" s="2" t="s">
        <v>3518</v>
      </c>
      <c r="AE769" t="s">
        <v>240</v>
      </c>
      <c r="AF769" t="s">
        <v>1757</v>
      </c>
      <c r="AG769" t="s">
        <v>43</v>
      </c>
    </row>
    <row r="770" spans="1:33" ht="14" customHeight="1" x14ac:dyDescent="0.2">
      <c r="A770" t="s">
        <v>3519</v>
      </c>
      <c r="D770" t="s">
        <v>3520</v>
      </c>
      <c r="H770" t="b">
        <v>0</v>
      </c>
      <c r="I770" t="b">
        <v>0</v>
      </c>
      <c r="AD770" s="2" t="s">
        <v>3521</v>
      </c>
      <c r="AE770" t="s">
        <v>240</v>
      </c>
      <c r="AF770" t="s">
        <v>3001</v>
      </c>
      <c r="AG770" t="s">
        <v>43</v>
      </c>
    </row>
    <row r="771" spans="1:33" ht="14" customHeight="1" x14ac:dyDescent="0.2">
      <c r="A771" t="s">
        <v>3522</v>
      </c>
      <c r="D771" t="s">
        <v>3523</v>
      </c>
      <c r="H771" t="b">
        <v>0</v>
      </c>
      <c r="I771" t="b">
        <v>0</v>
      </c>
      <c r="AD771" s="2" t="s">
        <v>3524</v>
      </c>
      <c r="AE771" t="s">
        <v>572</v>
      </c>
      <c r="AF771" t="s">
        <v>3525</v>
      </c>
      <c r="AG771" t="s">
        <v>43</v>
      </c>
    </row>
    <row r="772" spans="1:33" ht="14" customHeight="1" x14ac:dyDescent="0.2">
      <c r="A772" t="s">
        <v>3526</v>
      </c>
      <c r="D772" t="s">
        <v>3527</v>
      </c>
      <c r="H772" t="b">
        <v>0</v>
      </c>
      <c r="I772" t="b">
        <v>0</v>
      </c>
      <c r="AD772" s="2" t="s">
        <v>3528</v>
      </c>
      <c r="AE772" t="s">
        <v>460</v>
      </c>
      <c r="AF772" t="s">
        <v>568</v>
      </c>
      <c r="AG772" t="s">
        <v>43</v>
      </c>
    </row>
    <row r="773" spans="1:33" ht="14" customHeight="1" x14ac:dyDescent="0.2">
      <c r="A773" t="s">
        <v>3529</v>
      </c>
      <c r="D773" t="s">
        <v>3530</v>
      </c>
      <c r="H773" t="b">
        <v>0</v>
      </c>
      <c r="I773" t="b">
        <v>0</v>
      </c>
      <c r="AD773" s="2" t="s">
        <v>3531</v>
      </c>
      <c r="AE773" t="s">
        <v>572</v>
      </c>
      <c r="AF773" t="s">
        <v>3532</v>
      </c>
      <c r="AG773" t="s">
        <v>43</v>
      </c>
    </row>
    <row r="774" spans="1:33" ht="14" customHeight="1" x14ac:dyDescent="0.2">
      <c r="A774" t="s">
        <v>3533</v>
      </c>
      <c r="D774" t="s">
        <v>3534</v>
      </c>
      <c r="H774" t="b">
        <v>0</v>
      </c>
      <c r="I774" t="b">
        <v>0</v>
      </c>
      <c r="AD774" s="2" t="s">
        <v>3535</v>
      </c>
      <c r="AE774" t="s">
        <v>1158</v>
      </c>
      <c r="AF774" t="s">
        <v>3536</v>
      </c>
      <c r="AG774" t="s">
        <v>43</v>
      </c>
    </row>
    <row r="775" spans="1:33" ht="14" customHeight="1" x14ac:dyDescent="0.2">
      <c r="A775" t="s">
        <v>3537</v>
      </c>
      <c r="D775" t="s">
        <v>3538</v>
      </c>
      <c r="H775" t="b">
        <v>0</v>
      </c>
      <c r="I775" t="b">
        <v>0</v>
      </c>
      <c r="AD775" s="2" t="s">
        <v>3539</v>
      </c>
      <c r="AE775" t="s">
        <v>3540</v>
      </c>
      <c r="AF775" t="s">
        <v>3541</v>
      </c>
      <c r="AG775" t="s">
        <v>43</v>
      </c>
    </row>
    <row r="776" spans="1:33" ht="14" customHeight="1" x14ac:dyDescent="0.2">
      <c r="A776" t="s">
        <v>3542</v>
      </c>
      <c r="D776" t="s">
        <v>3543</v>
      </c>
      <c r="H776" t="b">
        <v>0</v>
      </c>
      <c r="I776" t="b">
        <v>0</v>
      </c>
      <c r="AD776" s="2" t="s">
        <v>3544</v>
      </c>
      <c r="AE776" t="s">
        <v>3545</v>
      </c>
      <c r="AF776" t="s">
        <v>3546</v>
      </c>
      <c r="AG776" t="s">
        <v>43</v>
      </c>
    </row>
    <row r="777" spans="1:33" ht="14" customHeight="1" x14ac:dyDescent="0.2">
      <c r="A777" t="s">
        <v>3547</v>
      </c>
      <c r="D777" t="s">
        <v>3548</v>
      </c>
      <c r="H777" t="b">
        <v>0</v>
      </c>
      <c r="I777" t="b">
        <v>0</v>
      </c>
      <c r="AD777" s="2" t="s">
        <v>3549</v>
      </c>
      <c r="AE777" t="s">
        <v>469</v>
      </c>
      <c r="AF777" t="s">
        <v>1223</v>
      </c>
      <c r="AG777" t="s">
        <v>43</v>
      </c>
    </row>
    <row r="778" spans="1:33" ht="14" customHeight="1" x14ac:dyDescent="0.2">
      <c r="A778" t="s">
        <v>3550</v>
      </c>
      <c r="D778" t="s">
        <v>3551</v>
      </c>
      <c r="H778" t="b">
        <v>0</v>
      </c>
      <c r="I778" t="b">
        <v>0</v>
      </c>
      <c r="AD778" s="2" t="s">
        <v>3552</v>
      </c>
      <c r="AE778" t="s">
        <v>1158</v>
      </c>
      <c r="AF778" t="s">
        <v>3553</v>
      </c>
      <c r="AG778" t="s">
        <v>43</v>
      </c>
    </row>
    <row r="779" spans="1:33" ht="14" customHeight="1" x14ac:dyDescent="0.2">
      <c r="A779" t="s">
        <v>3554</v>
      </c>
      <c r="D779" t="s">
        <v>3555</v>
      </c>
      <c r="H779" t="b">
        <v>0</v>
      </c>
      <c r="I779" t="b">
        <v>0</v>
      </c>
      <c r="AD779" s="2" t="s">
        <v>3556</v>
      </c>
      <c r="AE779" t="s">
        <v>240</v>
      </c>
      <c r="AF779" t="s">
        <v>3557</v>
      </c>
      <c r="AG779" t="s">
        <v>43</v>
      </c>
    </row>
    <row r="780" spans="1:33" ht="14" customHeight="1" x14ac:dyDescent="0.2">
      <c r="A780" t="s">
        <v>3558</v>
      </c>
      <c r="D780" t="s">
        <v>3559</v>
      </c>
      <c r="H780" t="b">
        <v>0</v>
      </c>
      <c r="I780" t="b">
        <v>0</v>
      </c>
      <c r="AD780" s="2" t="s">
        <v>3560</v>
      </c>
      <c r="AE780" t="s">
        <v>1848</v>
      </c>
      <c r="AF780" t="s">
        <v>846</v>
      </c>
      <c r="AG780" t="s">
        <v>43</v>
      </c>
    </row>
    <row r="781" spans="1:33" ht="14" customHeight="1" x14ac:dyDescent="0.2">
      <c r="A781" t="s">
        <v>3561</v>
      </c>
      <c r="D781" t="s">
        <v>3562</v>
      </c>
      <c r="H781" t="b">
        <v>0</v>
      </c>
      <c r="I781" t="b">
        <v>0</v>
      </c>
      <c r="AD781" s="2" t="s">
        <v>3563</v>
      </c>
      <c r="AE781" t="s">
        <v>815</v>
      </c>
      <c r="AF781" t="s">
        <v>635</v>
      </c>
      <c r="AG781" t="s">
        <v>43</v>
      </c>
    </row>
    <row r="782" spans="1:33" ht="14" customHeight="1" x14ac:dyDescent="0.2">
      <c r="A782" t="s">
        <v>3564</v>
      </c>
      <c r="D782" t="s">
        <v>3565</v>
      </c>
      <c r="H782" t="b">
        <v>0</v>
      </c>
      <c r="I782" t="b">
        <v>0</v>
      </c>
      <c r="AD782" s="2" t="s">
        <v>3566</v>
      </c>
      <c r="AE782" t="s">
        <v>815</v>
      </c>
      <c r="AF782" t="s">
        <v>3567</v>
      </c>
      <c r="AG782" t="s">
        <v>43</v>
      </c>
    </row>
    <row r="783" spans="1:33" ht="14" customHeight="1" x14ac:dyDescent="0.2">
      <c r="A783" t="s">
        <v>3568</v>
      </c>
      <c r="D783" t="s">
        <v>3569</v>
      </c>
      <c r="H783" t="b">
        <v>0</v>
      </c>
      <c r="I783" t="b">
        <v>0</v>
      </c>
      <c r="AD783" s="2" t="s">
        <v>3570</v>
      </c>
      <c r="AE783" t="s">
        <v>2767</v>
      </c>
      <c r="AF783" t="s">
        <v>3571</v>
      </c>
      <c r="AG783" t="s">
        <v>43</v>
      </c>
    </row>
    <row r="784" spans="1:33" ht="14" customHeight="1" x14ac:dyDescent="0.2">
      <c r="A784" t="s">
        <v>3572</v>
      </c>
      <c r="D784" t="s">
        <v>3573</v>
      </c>
      <c r="H784" t="b">
        <v>0</v>
      </c>
      <c r="I784" t="b">
        <v>0</v>
      </c>
      <c r="AD784" s="2" t="s">
        <v>3574</v>
      </c>
      <c r="AE784" t="s">
        <v>460</v>
      </c>
      <c r="AF784" t="s">
        <v>3575</v>
      </c>
      <c r="AG784" t="s">
        <v>43</v>
      </c>
    </row>
    <row r="785" spans="1:33" ht="14" customHeight="1" x14ac:dyDescent="0.2">
      <c r="A785" t="s">
        <v>3576</v>
      </c>
      <c r="D785" t="s">
        <v>3577</v>
      </c>
      <c r="H785" t="b">
        <v>0</v>
      </c>
      <c r="I785" t="b">
        <v>0</v>
      </c>
      <c r="AD785" s="2" t="s">
        <v>3578</v>
      </c>
      <c r="AE785" t="s">
        <v>1848</v>
      </c>
      <c r="AF785" t="s">
        <v>2847</v>
      </c>
      <c r="AG785" t="s">
        <v>43</v>
      </c>
    </row>
    <row r="786" spans="1:33" ht="14" customHeight="1" x14ac:dyDescent="0.2">
      <c r="A786" t="s">
        <v>3579</v>
      </c>
      <c r="D786" t="s">
        <v>3580</v>
      </c>
      <c r="H786" t="b">
        <v>0</v>
      </c>
      <c r="I786" t="b">
        <v>0</v>
      </c>
      <c r="AD786" s="2" t="s">
        <v>3581</v>
      </c>
      <c r="AE786" t="s">
        <v>460</v>
      </c>
      <c r="AF786" t="s">
        <v>3567</v>
      </c>
      <c r="AG786" t="s">
        <v>43</v>
      </c>
    </row>
    <row r="787" spans="1:33" ht="14" customHeight="1" x14ac:dyDescent="0.2">
      <c r="A787" t="s">
        <v>3582</v>
      </c>
      <c r="D787" t="s">
        <v>3583</v>
      </c>
      <c r="H787" t="b">
        <v>0</v>
      </c>
      <c r="I787" t="b">
        <v>0</v>
      </c>
      <c r="AD787" s="2" t="s">
        <v>3584</v>
      </c>
      <c r="AE787" t="s">
        <v>3585</v>
      </c>
      <c r="AF787" t="s">
        <v>3586</v>
      </c>
      <c r="AG787" t="s">
        <v>43</v>
      </c>
    </row>
    <row r="788" spans="1:33" ht="14" customHeight="1" x14ac:dyDescent="0.2">
      <c r="A788" t="s">
        <v>3587</v>
      </c>
      <c r="D788" t="s">
        <v>3588</v>
      </c>
      <c r="H788" t="b">
        <v>0</v>
      </c>
      <c r="I788" t="b">
        <v>0</v>
      </c>
      <c r="AD788" s="2" t="s">
        <v>3589</v>
      </c>
      <c r="AE788" t="s">
        <v>1175</v>
      </c>
      <c r="AF788" t="s">
        <v>1731</v>
      </c>
      <c r="AG788" t="s">
        <v>43</v>
      </c>
    </row>
    <row r="789" spans="1:33" ht="14" customHeight="1" x14ac:dyDescent="0.2">
      <c r="A789" t="s">
        <v>3590</v>
      </c>
      <c r="D789" t="s">
        <v>3591</v>
      </c>
      <c r="H789" t="b">
        <v>0</v>
      </c>
      <c r="I789" t="b">
        <v>0</v>
      </c>
      <c r="AD789" s="2" t="s">
        <v>3592</v>
      </c>
      <c r="AE789" t="s">
        <v>3593</v>
      </c>
      <c r="AF789" t="s">
        <v>172</v>
      </c>
      <c r="AG789" t="s">
        <v>43</v>
      </c>
    </row>
    <row r="790" spans="1:33" ht="14" customHeight="1" x14ac:dyDescent="0.2">
      <c r="C790" t="s">
        <v>3594</v>
      </c>
      <c r="D790" t="s">
        <v>3595</v>
      </c>
      <c r="E790" t="s">
        <v>3596</v>
      </c>
      <c r="H790" t="b">
        <v>0</v>
      </c>
      <c r="I790" t="b">
        <v>0</v>
      </c>
      <c r="AD790" s="2" t="s">
        <v>3597</v>
      </c>
      <c r="AE790" t="s">
        <v>3598</v>
      </c>
      <c r="AF790" t="s">
        <v>3599</v>
      </c>
      <c r="AG790" t="s">
        <v>2433</v>
      </c>
    </row>
    <row r="791" spans="1:33" ht="14" customHeight="1" x14ac:dyDescent="0.2">
      <c r="A791" t="s">
        <v>3600</v>
      </c>
      <c r="D791" t="s">
        <v>3601</v>
      </c>
      <c r="H791" t="b">
        <v>0</v>
      </c>
      <c r="I791" t="b">
        <v>0</v>
      </c>
      <c r="AD791" s="2" t="s">
        <v>3602</v>
      </c>
      <c r="AE791" t="s">
        <v>3603</v>
      </c>
      <c r="AF791" t="s">
        <v>3604</v>
      </c>
      <c r="AG791" t="s">
        <v>43</v>
      </c>
    </row>
    <row r="792" spans="1:33" ht="14" customHeight="1" x14ac:dyDescent="0.2">
      <c r="A792" t="s">
        <v>3605</v>
      </c>
      <c r="D792" t="s">
        <v>3606</v>
      </c>
      <c r="H792" t="b">
        <v>0</v>
      </c>
      <c r="I792" t="b">
        <v>0</v>
      </c>
      <c r="AD792" s="2" t="s">
        <v>3607</v>
      </c>
      <c r="AE792" t="s">
        <v>3608</v>
      </c>
      <c r="AF792" t="s">
        <v>972</v>
      </c>
      <c r="AG792" t="s">
        <v>43</v>
      </c>
    </row>
    <row r="793" spans="1:33" ht="14" customHeight="1" x14ac:dyDescent="0.2">
      <c r="A793" t="s">
        <v>3609</v>
      </c>
      <c r="D793" t="s">
        <v>3610</v>
      </c>
      <c r="H793" t="b">
        <v>0</v>
      </c>
      <c r="I793" t="b">
        <v>0</v>
      </c>
      <c r="AD793" s="2" t="s">
        <v>3611</v>
      </c>
      <c r="AE793" t="s">
        <v>3612</v>
      </c>
      <c r="AF793" t="s">
        <v>857</v>
      </c>
      <c r="AG793" t="s">
        <v>43</v>
      </c>
    </row>
    <row r="794" spans="1:33" ht="14" customHeight="1" x14ac:dyDescent="0.2">
      <c r="C794" t="s">
        <v>3613</v>
      </c>
      <c r="D794" t="s">
        <v>3614</v>
      </c>
      <c r="E794" t="s">
        <v>3615</v>
      </c>
      <c r="H794" t="b">
        <v>0</v>
      </c>
      <c r="I794" t="b">
        <v>0</v>
      </c>
      <c r="AD794" s="2" t="s">
        <v>3616</v>
      </c>
      <c r="AE794" t="s">
        <v>3617</v>
      </c>
      <c r="AF794" t="s">
        <v>3618</v>
      </c>
      <c r="AG794" t="s">
        <v>3120</v>
      </c>
    </row>
    <row r="795" spans="1:33" ht="14" customHeight="1" x14ac:dyDescent="0.2">
      <c r="A795" t="s">
        <v>3619</v>
      </c>
      <c r="B795" t="s">
        <v>3620</v>
      </c>
      <c r="C795" t="s">
        <v>3621</v>
      </c>
      <c r="D795" t="s">
        <v>3622</v>
      </c>
      <c r="E795" t="s">
        <v>3623</v>
      </c>
      <c r="H795" t="b">
        <v>0</v>
      </c>
      <c r="I795" t="b">
        <v>0</v>
      </c>
      <c r="AD795" s="2"/>
      <c r="AE795" t="s">
        <v>3624</v>
      </c>
      <c r="AF795" t="s">
        <v>3625</v>
      </c>
      <c r="AG795" t="s">
        <v>3120</v>
      </c>
    </row>
    <row r="796" spans="1:33" ht="14" customHeight="1" x14ac:dyDescent="0.2">
      <c r="A796" t="s">
        <v>3626</v>
      </c>
      <c r="D796" t="s">
        <v>3627</v>
      </c>
      <c r="H796" t="b">
        <v>0</v>
      </c>
      <c r="I796" t="b">
        <v>0</v>
      </c>
      <c r="AD796" s="2" t="s">
        <v>3628</v>
      </c>
      <c r="AE796" t="s">
        <v>3629</v>
      </c>
      <c r="AF796" t="s">
        <v>3630</v>
      </c>
      <c r="AG796" t="s">
        <v>43</v>
      </c>
    </row>
    <row r="797" spans="1:33" ht="14" customHeight="1" x14ac:dyDescent="0.2">
      <c r="A797" t="s">
        <v>3631</v>
      </c>
      <c r="D797" t="s">
        <v>3632</v>
      </c>
      <c r="H797" t="b">
        <v>0</v>
      </c>
      <c r="I797" t="b">
        <v>0</v>
      </c>
      <c r="AD797" s="2" t="s">
        <v>3633</v>
      </c>
      <c r="AE797" t="s">
        <v>3634</v>
      </c>
      <c r="AF797" t="s">
        <v>3635</v>
      </c>
      <c r="AG797" t="s">
        <v>43</v>
      </c>
    </row>
    <row r="798" spans="1:33" ht="14" customHeight="1" x14ac:dyDescent="0.2">
      <c r="A798" t="s">
        <v>3636</v>
      </c>
      <c r="D798" t="s">
        <v>3637</v>
      </c>
      <c r="H798" t="b">
        <v>0</v>
      </c>
      <c r="I798" t="b">
        <v>0</v>
      </c>
      <c r="AD798" s="2"/>
      <c r="AE798" t="s">
        <v>1175</v>
      </c>
      <c r="AF798" t="s">
        <v>573</v>
      </c>
      <c r="AG798" t="s">
        <v>43</v>
      </c>
    </row>
    <row r="799" spans="1:33" ht="14" customHeight="1" x14ac:dyDescent="0.2">
      <c r="A799" t="s">
        <v>3638</v>
      </c>
      <c r="B799" t="s">
        <v>3639</v>
      </c>
      <c r="C799" t="s">
        <v>3640</v>
      </c>
      <c r="D799" t="s">
        <v>3641</v>
      </c>
      <c r="E799" t="s">
        <v>3642</v>
      </c>
      <c r="H799" t="b">
        <v>0</v>
      </c>
      <c r="I799" t="b">
        <v>0</v>
      </c>
      <c r="AD799" s="2" t="s">
        <v>3643</v>
      </c>
      <c r="AE799" t="s">
        <v>3644</v>
      </c>
      <c r="AF799" t="s">
        <v>2144</v>
      </c>
      <c r="AG799" t="s">
        <v>43</v>
      </c>
    </row>
    <row r="800" spans="1:33" ht="14" customHeight="1" x14ac:dyDescent="0.2">
      <c r="A800" t="s">
        <v>3645</v>
      </c>
      <c r="D800" t="s">
        <v>3646</v>
      </c>
      <c r="H800" t="b">
        <v>0</v>
      </c>
      <c r="I800" t="b">
        <v>0</v>
      </c>
      <c r="AD800" s="2" t="s">
        <v>3647</v>
      </c>
      <c r="AE800" t="s">
        <v>3648</v>
      </c>
      <c r="AF800" t="s">
        <v>3649</v>
      </c>
      <c r="AG800" t="s">
        <v>43</v>
      </c>
    </row>
    <row r="801" spans="1:33" ht="14" customHeight="1" x14ac:dyDescent="0.2">
      <c r="A801" t="s">
        <v>3650</v>
      </c>
      <c r="D801" t="s">
        <v>3651</v>
      </c>
      <c r="H801" t="b">
        <v>0</v>
      </c>
      <c r="I801" t="b">
        <v>0</v>
      </c>
      <c r="AD801" s="2" t="s">
        <v>3652</v>
      </c>
      <c r="AE801" t="s">
        <v>3653</v>
      </c>
      <c r="AF801" t="s">
        <v>3654</v>
      </c>
      <c r="AG801" t="s">
        <v>43</v>
      </c>
    </row>
    <row r="802" spans="1:33" ht="14" customHeight="1" x14ac:dyDescent="0.2">
      <c r="A802" t="s">
        <v>3655</v>
      </c>
      <c r="D802" t="s">
        <v>3656</v>
      </c>
      <c r="H802" t="b">
        <v>0</v>
      </c>
      <c r="I802" t="b">
        <v>0</v>
      </c>
      <c r="AD802" s="2" t="s">
        <v>3657</v>
      </c>
      <c r="AE802" t="s">
        <v>240</v>
      </c>
      <c r="AF802" t="s">
        <v>3368</v>
      </c>
      <c r="AG802" t="s">
        <v>43</v>
      </c>
    </row>
    <row r="803" spans="1:33" ht="14" customHeight="1" x14ac:dyDescent="0.2">
      <c r="A803" t="s">
        <v>3658</v>
      </c>
      <c r="D803" t="s">
        <v>3659</v>
      </c>
      <c r="H803" t="b">
        <v>0</v>
      </c>
      <c r="I803" t="b">
        <v>0</v>
      </c>
      <c r="AD803" s="2" t="s">
        <v>3660</v>
      </c>
      <c r="AE803" t="s">
        <v>3361</v>
      </c>
      <c r="AF803" t="s">
        <v>1181</v>
      </c>
      <c r="AG803" t="s">
        <v>43</v>
      </c>
    </row>
    <row r="804" spans="1:33" ht="14" customHeight="1" x14ac:dyDescent="0.2">
      <c r="A804" t="s">
        <v>3661</v>
      </c>
      <c r="D804" t="s">
        <v>3662</v>
      </c>
      <c r="H804" t="b">
        <v>0</v>
      </c>
      <c r="I804" t="b">
        <v>0</v>
      </c>
      <c r="AD804" s="2"/>
      <c r="AE804" t="s">
        <v>3663</v>
      </c>
      <c r="AF804" t="s">
        <v>473</v>
      </c>
      <c r="AG804" t="s">
        <v>43</v>
      </c>
    </row>
    <row r="805" spans="1:33" ht="14" customHeight="1" x14ac:dyDescent="0.2">
      <c r="A805" t="s">
        <v>3664</v>
      </c>
      <c r="D805" t="s">
        <v>3665</v>
      </c>
      <c r="H805" t="b">
        <v>0</v>
      </c>
      <c r="I805" t="b">
        <v>0</v>
      </c>
      <c r="AD805" s="2" t="s">
        <v>3666</v>
      </c>
      <c r="AE805" t="s">
        <v>3667</v>
      </c>
      <c r="AF805" t="s">
        <v>2507</v>
      </c>
      <c r="AG805" t="s">
        <v>43</v>
      </c>
    </row>
    <row r="806" spans="1:33" ht="14" customHeight="1" x14ac:dyDescent="0.2">
      <c r="A806" t="s">
        <v>3668</v>
      </c>
      <c r="D806" t="s">
        <v>3669</v>
      </c>
      <c r="H806" t="b">
        <v>0</v>
      </c>
      <c r="I806" t="b">
        <v>0</v>
      </c>
      <c r="AD806" s="2" t="s">
        <v>3670</v>
      </c>
      <c r="AE806" t="s">
        <v>3217</v>
      </c>
      <c r="AF806" t="s">
        <v>1591</v>
      </c>
      <c r="AG806" t="s">
        <v>43</v>
      </c>
    </row>
    <row r="807" spans="1:33" ht="14" customHeight="1" x14ac:dyDescent="0.2">
      <c r="A807" t="s">
        <v>3671</v>
      </c>
      <c r="D807" t="s">
        <v>3672</v>
      </c>
      <c r="H807" t="b">
        <v>0</v>
      </c>
      <c r="I807" t="b">
        <v>0</v>
      </c>
      <c r="AD807" s="2" t="s">
        <v>3673</v>
      </c>
      <c r="AE807" t="s">
        <v>3545</v>
      </c>
      <c r="AF807" t="s">
        <v>2760</v>
      </c>
      <c r="AG807" t="s">
        <v>43</v>
      </c>
    </row>
    <row r="808" spans="1:33" ht="14" customHeight="1" x14ac:dyDescent="0.2">
      <c r="A808" t="s">
        <v>3674</v>
      </c>
      <c r="D808" t="s">
        <v>3675</v>
      </c>
      <c r="H808" t="b">
        <v>0</v>
      </c>
      <c r="I808" t="b">
        <v>0</v>
      </c>
      <c r="AD808" s="2" t="s">
        <v>3676</v>
      </c>
      <c r="AE808" t="s">
        <v>829</v>
      </c>
      <c r="AF808" t="s">
        <v>415</v>
      </c>
      <c r="AG808" t="s">
        <v>43</v>
      </c>
    </row>
    <row r="809" spans="1:33" ht="14" customHeight="1" x14ac:dyDescent="0.2">
      <c r="A809" t="s">
        <v>3677</v>
      </c>
      <c r="D809" t="s">
        <v>3678</v>
      </c>
      <c r="H809" t="b">
        <v>0</v>
      </c>
      <c r="I809" t="b">
        <v>0</v>
      </c>
      <c r="AD809" s="2" t="s">
        <v>3679</v>
      </c>
      <c r="AE809" t="s">
        <v>2990</v>
      </c>
      <c r="AF809" t="s">
        <v>3680</v>
      </c>
      <c r="AG809" t="s">
        <v>43</v>
      </c>
    </row>
    <row r="810" spans="1:33" ht="14" customHeight="1" x14ac:dyDescent="0.2">
      <c r="A810" t="s">
        <v>3681</v>
      </c>
      <c r="D810" t="s">
        <v>3682</v>
      </c>
      <c r="H810" t="b">
        <v>0</v>
      </c>
      <c r="I810" t="b">
        <v>0</v>
      </c>
      <c r="AD810" s="2" t="s">
        <v>3683</v>
      </c>
      <c r="AE810" t="s">
        <v>3684</v>
      </c>
      <c r="AF810" t="s">
        <v>1269</v>
      </c>
      <c r="AG810" t="s">
        <v>43</v>
      </c>
    </row>
    <row r="811" spans="1:33" ht="14" customHeight="1" x14ac:dyDescent="0.2">
      <c r="A811" t="s">
        <v>3685</v>
      </c>
      <c r="D811" t="s">
        <v>3686</v>
      </c>
      <c r="H811" t="b">
        <v>0</v>
      </c>
      <c r="I811" t="b">
        <v>0</v>
      </c>
      <c r="AD811" s="2" t="s">
        <v>3687</v>
      </c>
      <c r="AE811" t="s">
        <v>78</v>
      </c>
      <c r="AF811" t="s">
        <v>135</v>
      </c>
      <c r="AG811" t="s">
        <v>43</v>
      </c>
    </row>
    <row r="812" spans="1:33" ht="14" customHeight="1" x14ac:dyDescent="0.2">
      <c r="A812" t="s">
        <v>3688</v>
      </c>
      <c r="D812" t="s">
        <v>3689</v>
      </c>
      <c r="H812" t="b">
        <v>0</v>
      </c>
      <c r="I812" t="b">
        <v>0</v>
      </c>
      <c r="AD812" s="2" t="s">
        <v>3690</v>
      </c>
      <c r="AE812" t="s">
        <v>3691</v>
      </c>
      <c r="AF812" t="s">
        <v>1849</v>
      </c>
      <c r="AG812" t="s">
        <v>43</v>
      </c>
    </row>
    <row r="813" spans="1:33" ht="14" customHeight="1" x14ac:dyDescent="0.2">
      <c r="A813" t="s">
        <v>3692</v>
      </c>
      <c r="D813" t="s">
        <v>3693</v>
      </c>
      <c r="H813" t="b">
        <v>0</v>
      </c>
      <c r="I813" t="b">
        <v>0</v>
      </c>
      <c r="AD813" s="2" t="s">
        <v>3694</v>
      </c>
      <c r="AE813" t="s">
        <v>1175</v>
      </c>
      <c r="AF813" t="s">
        <v>3695</v>
      </c>
      <c r="AG813" t="s">
        <v>43</v>
      </c>
    </row>
    <row r="814" spans="1:33" ht="14" customHeight="1" x14ac:dyDescent="0.2">
      <c r="A814" t="s">
        <v>3696</v>
      </c>
      <c r="D814" t="s">
        <v>3697</v>
      </c>
      <c r="H814" t="b">
        <v>0</v>
      </c>
      <c r="I814" t="b">
        <v>0</v>
      </c>
      <c r="AD814" s="2" t="s">
        <v>3698</v>
      </c>
      <c r="AE814" t="s">
        <v>62</v>
      </c>
      <c r="AF814" t="s">
        <v>3699</v>
      </c>
      <c r="AG814" t="s">
        <v>43</v>
      </c>
    </row>
    <row r="815" spans="1:33" ht="14" customHeight="1" x14ac:dyDescent="0.2">
      <c r="A815" t="s">
        <v>3700</v>
      </c>
      <c r="D815" t="s">
        <v>3701</v>
      </c>
      <c r="H815" t="b">
        <v>0</v>
      </c>
      <c r="I815" t="b">
        <v>0</v>
      </c>
      <c r="AD815" s="2" t="s">
        <v>3702</v>
      </c>
      <c r="AE815" t="s">
        <v>3703</v>
      </c>
      <c r="AF815" t="s">
        <v>1809</v>
      </c>
      <c r="AG815" t="s">
        <v>43</v>
      </c>
    </row>
    <row r="816" spans="1:33" ht="14" customHeight="1" x14ac:dyDescent="0.2">
      <c r="A816" t="s">
        <v>3704</v>
      </c>
      <c r="D816" t="s">
        <v>3705</v>
      </c>
      <c r="H816" t="b">
        <v>0</v>
      </c>
      <c r="I816" t="b">
        <v>0</v>
      </c>
      <c r="AD816" s="2" t="s">
        <v>3706</v>
      </c>
      <c r="AE816" t="s">
        <v>3707</v>
      </c>
      <c r="AF816" t="s">
        <v>3708</v>
      </c>
      <c r="AG816" t="s">
        <v>43</v>
      </c>
    </row>
    <row r="817" spans="1:33" ht="14" customHeight="1" x14ac:dyDescent="0.2">
      <c r="C817" t="s">
        <v>3709</v>
      </c>
      <c r="D817" t="s">
        <v>3710</v>
      </c>
      <c r="E817" t="s">
        <v>3711</v>
      </c>
      <c r="H817" t="b">
        <v>0</v>
      </c>
      <c r="I817" t="b">
        <v>0</v>
      </c>
      <c r="AD817" s="2"/>
      <c r="AE817" t="s">
        <v>2671</v>
      </c>
      <c r="AF817" t="s">
        <v>3246</v>
      </c>
      <c r="AG817" t="s">
        <v>2433</v>
      </c>
    </row>
    <row r="818" spans="1:33" ht="14" customHeight="1" x14ac:dyDescent="0.2">
      <c r="A818" t="s">
        <v>3712</v>
      </c>
      <c r="D818" t="s">
        <v>3713</v>
      </c>
      <c r="H818" t="b">
        <v>0</v>
      </c>
      <c r="I818" t="b">
        <v>0</v>
      </c>
      <c r="AD818" s="2" t="s">
        <v>3714</v>
      </c>
      <c r="AE818" t="s">
        <v>1175</v>
      </c>
      <c r="AF818" t="s">
        <v>1380</v>
      </c>
      <c r="AG818" t="s">
        <v>43</v>
      </c>
    </row>
    <row r="819" spans="1:33" ht="14" customHeight="1" x14ac:dyDescent="0.2">
      <c r="A819" t="s">
        <v>3715</v>
      </c>
      <c r="B819" t="s">
        <v>3716</v>
      </c>
      <c r="C819" t="s">
        <v>3717</v>
      </c>
      <c r="D819" t="s">
        <v>3718</v>
      </c>
      <c r="E819" t="s">
        <v>3719</v>
      </c>
      <c r="H819" t="b">
        <v>0</v>
      </c>
      <c r="I819" t="b">
        <v>0</v>
      </c>
      <c r="AD819" s="2" t="s">
        <v>3720</v>
      </c>
      <c r="AE819" t="s">
        <v>1139</v>
      </c>
      <c r="AF819" t="s">
        <v>116</v>
      </c>
      <c r="AG819" t="s">
        <v>43</v>
      </c>
    </row>
    <row r="820" spans="1:33" ht="14" customHeight="1" x14ac:dyDescent="0.2">
      <c r="A820" t="s">
        <v>3721</v>
      </c>
      <c r="D820" t="s">
        <v>3722</v>
      </c>
      <c r="H820" t="b">
        <v>0</v>
      </c>
      <c r="I820" t="b">
        <v>0</v>
      </c>
      <c r="AD820" s="2" t="s">
        <v>3723</v>
      </c>
      <c r="AE820" t="s">
        <v>78</v>
      </c>
      <c r="AF820" t="s">
        <v>172</v>
      </c>
      <c r="AG820" t="s">
        <v>43</v>
      </c>
    </row>
    <row r="821" spans="1:33" ht="14" customHeight="1" x14ac:dyDescent="0.2">
      <c r="A821" t="s">
        <v>3724</v>
      </c>
      <c r="D821" t="s">
        <v>3725</v>
      </c>
      <c r="H821" t="b">
        <v>0</v>
      </c>
      <c r="I821" t="b">
        <v>0</v>
      </c>
      <c r="AD821" s="2" t="s">
        <v>3726</v>
      </c>
      <c r="AE821" t="s">
        <v>402</v>
      </c>
      <c r="AF821" t="s">
        <v>3727</v>
      </c>
      <c r="AG821" t="s">
        <v>43</v>
      </c>
    </row>
    <row r="822" spans="1:33" ht="14" customHeight="1" x14ac:dyDescent="0.2">
      <c r="A822" t="s">
        <v>3728</v>
      </c>
      <c r="D822" t="s">
        <v>3729</v>
      </c>
      <c r="H822" t="b">
        <v>0</v>
      </c>
      <c r="I822" t="b">
        <v>0</v>
      </c>
      <c r="AD822" s="2"/>
      <c r="AE822" t="s">
        <v>3730</v>
      </c>
      <c r="AF822" t="s">
        <v>724</v>
      </c>
      <c r="AG822" t="s">
        <v>43</v>
      </c>
    </row>
    <row r="823" spans="1:33" ht="14" customHeight="1" x14ac:dyDescent="0.2">
      <c r="A823" t="s">
        <v>3731</v>
      </c>
      <c r="D823" t="s">
        <v>3732</v>
      </c>
      <c r="H823" t="b">
        <v>0</v>
      </c>
      <c r="I823" t="b">
        <v>0</v>
      </c>
      <c r="AD823" s="2"/>
      <c r="AE823" t="s">
        <v>3733</v>
      </c>
      <c r="AF823" t="s">
        <v>635</v>
      </c>
      <c r="AG823" t="s">
        <v>43</v>
      </c>
    </row>
    <row r="824" spans="1:33" ht="14" customHeight="1" x14ac:dyDescent="0.2">
      <c r="A824" t="s">
        <v>3734</v>
      </c>
      <c r="D824" t="s">
        <v>3735</v>
      </c>
      <c r="H824" t="b">
        <v>0</v>
      </c>
      <c r="I824" t="b">
        <v>0</v>
      </c>
      <c r="AD824" s="2" t="s">
        <v>3736</v>
      </c>
      <c r="AE824" t="s">
        <v>3737</v>
      </c>
      <c r="AF824" t="s">
        <v>3738</v>
      </c>
      <c r="AG824" t="s">
        <v>43</v>
      </c>
    </row>
    <row r="825" spans="1:33" ht="14" customHeight="1" x14ac:dyDescent="0.2">
      <c r="A825" t="s">
        <v>3739</v>
      </c>
      <c r="D825" t="s">
        <v>3740</v>
      </c>
      <c r="H825" t="b">
        <v>0</v>
      </c>
      <c r="I825" t="b">
        <v>0</v>
      </c>
      <c r="AD825" s="2" t="s">
        <v>3741</v>
      </c>
      <c r="AE825" t="s">
        <v>342</v>
      </c>
      <c r="AF825" t="s">
        <v>445</v>
      </c>
      <c r="AG825" t="s">
        <v>43</v>
      </c>
    </row>
    <row r="826" spans="1:33" ht="14" customHeight="1" x14ac:dyDescent="0.2">
      <c r="A826" t="s">
        <v>3742</v>
      </c>
      <c r="D826" t="s">
        <v>3743</v>
      </c>
      <c r="H826" t="b">
        <v>0</v>
      </c>
      <c r="I826" t="b">
        <v>0</v>
      </c>
      <c r="AD826" s="2" t="s">
        <v>3744</v>
      </c>
      <c r="AE826" t="s">
        <v>302</v>
      </c>
      <c r="AF826" t="s">
        <v>3745</v>
      </c>
      <c r="AG826" t="s">
        <v>43</v>
      </c>
    </row>
    <row r="827" spans="1:33" ht="14" customHeight="1" x14ac:dyDescent="0.2">
      <c r="A827" t="s">
        <v>3746</v>
      </c>
      <c r="D827" t="s">
        <v>3747</v>
      </c>
      <c r="H827" t="b">
        <v>0</v>
      </c>
      <c r="I827" t="b">
        <v>0</v>
      </c>
      <c r="AD827" s="2" t="s">
        <v>3748</v>
      </c>
      <c r="AE827" t="s">
        <v>3749</v>
      </c>
      <c r="AF827" t="s">
        <v>3750</v>
      </c>
      <c r="AG827" t="s">
        <v>43</v>
      </c>
    </row>
    <row r="828" spans="1:33" ht="14" customHeight="1" x14ac:dyDescent="0.2">
      <c r="A828" t="s">
        <v>3751</v>
      </c>
      <c r="D828" t="s">
        <v>3752</v>
      </c>
      <c r="H828" t="b">
        <v>0</v>
      </c>
      <c r="I828" t="b">
        <v>0</v>
      </c>
      <c r="AD828" s="2" t="s">
        <v>3753</v>
      </c>
      <c r="AE828" t="s">
        <v>3754</v>
      </c>
      <c r="AF828" t="s">
        <v>724</v>
      </c>
      <c r="AG828" t="s">
        <v>43</v>
      </c>
    </row>
    <row r="829" spans="1:33" ht="14" customHeight="1" x14ac:dyDescent="0.2">
      <c r="A829" t="s">
        <v>3755</v>
      </c>
      <c r="D829" t="s">
        <v>3756</v>
      </c>
      <c r="H829" t="b">
        <v>0</v>
      </c>
      <c r="I829" t="b">
        <v>0</v>
      </c>
      <c r="AD829" s="2" t="s">
        <v>3757</v>
      </c>
      <c r="AE829" t="s">
        <v>2767</v>
      </c>
      <c r="AF829" t="s">
        <v>834</v>
      </c>
      <c r="AG829" t="s">
        <v>43</v>
      </c>
    </row>
    <row r="830" spans="1:33" ht="14" customHeight="1" x14ac:dyDescent="0.2">
      <c r="A830" t="s">
        <v>3758</v>
      </c>
      <c r="D830" t="s">
        <v>3759</v>
      </c>
      <c r="H830" t="b">
        <v>0</v>
      </c>
      <c r="I830" t="b">
        <v>0</v>
      </c>
      <c r="AD830" s="2" t="s">
        <v>3760</v>
      </c>
      <c r="AE830" t="s">
        <v>3761</v>
      </c>
      <c r="AF830" t="s">
        <v>131</v>
      </c>
      <c r="AG830" t="s">
        <v>43</v>
      </c>
    </row>
    <row r="831" spans="1:33" ht="14" customHeight="1" x14ac:dyDescent="0.2">
      <c r="A831" t="s">
        <v>3762</v>
      </c>
      <c r="D831" t="s">
        <v>3763</v>
      </c>
      <c r="H831" t="b">
        <v>0</v>
      </c>
      <c r="I831" t="b">
        <v>0</v>
      </c>
      <c r="AD831" s="2" t="s">
        <v>3764</v>
      </c>
      <c r="AE831" t="s">
        <v>3765</v>
      </c>
      <c r="AF831" t="s">
        <v>850</v>
      </c>
      <c r="AG831" t="s">
        <v>43</v>
      </c>
    </row>
    <row r="832" spans="1:33" ht="14" customHeight="1" x14ac:dyDescent="0.2">
      <c r="A832" t="s">
        <v>3766</v>
      </c>
      <c r="D832" t="s">
        <v>3767</v>
      </c>
      <c r="H832" t="b">
        <v>0</v>
      </c>
      <c r="I832" t="b">
        <v>0</v>
      </c>
      <c r="AD832" s="2" t="s">
        <v>3768</v>
      </c>
      <c r="AE832" t="s">
        <v>3769</v>
      </c>
      <c r="AF832" t="s">
        <v>3770</v>
      </c>
      <c r="AG832" t="s">
        <v>43</v>
      </c>
    </row>
    <row r="833" spans="1:33" ht="14" customHeight="1" x14ac:dyDescent="0.2">
      <c r="A833" t="s">
        <v>3771</v>
      </c>
      <c r="D833" t="s">
        <v>3772</v>
      </c>
      <c r="H833" t="b">
        <v>0</v>
      </c>
      <c r="I833" t="b">
        <v>0</v>
      </c>
      <c r="AD833" s="2" t="s">
        <v>3773</v>
      </c>
      <c r="AE833" t="s">
        <v>1175</v>
      </c>
      <c r="AF833" t="s">
        <v>3571</v>
      </c>
      <c r="AG833" t="s">
        <v>43</v>
      </c>
    </row>
    <row r="834" spans="1:33" ht="14" customHeight="1" x14ac:dyDescent="0.2">
      <c r="A834" t="s">
        <v>3774</v>
      </c>
      <c r="D834" t="s">
        <v>3775</v>
      </c>
      <c r="H834" t="b">
        <v>0</v>
      </c>
      <c r="I834" t="b">
        <v>0</v>
      </c>
      <c r="AD834" s="2" t="s">
        <v>3776</v>
      </c>
      <c r="AE834" t="s">
        <v>3777</v>
      </c>
      <c r="AF834" t="s">
        <v>445</v>
      </c>
      <c r="AG834" t="s">
        <v>43</v>
      </c>
    </row>
    <row r="835" spans="1:33" ht="14" customHeight="1" x14ac:dyDescent="0.2">
      <c r="A835" t="s">
        <v>3778</v>
      </c>
      <c r="D835" t="s">
        <v>3779</v>
      </c>
      <c r="H835" t="b">
        <v>0</v>
      </c>
      <c r="I835" t="b">
        <v>0</v>
      </c>
      <c r="AD835" s="2" t="s">
        <v>3780</v>
      </c>
      <c r="AE835" t="s">
        <v>3261</v>
      </c>
      <c r="AF835" t="s">
        <v>811</v>
      </c>
      <c r="AG835" t="s">
        <v>43</v>
      </c>
    </row>
    <row r="836" spans="1:33" ht="14" customHeight="1" x14ac:dyDescent="0.2">
      <c r="A836" t="s">
        <v>3781</v>
      </c>
      <c r="D836" t="s">
        <v>3782</v>
      </c>
      <c r="H836" t="b">
        <v>0</v>
      </c>
      <c r="I836" t="b">
        <v>0</v>
      </c>
      <c r="AD836" s="2" t="s">
        <v>3783</v>
      </c>
      <c r="AE836" t="s">
        <v>388</v>
      </c>
      <c r="AF836" t="s">
        <v>3784</v>
      </c>
      <c r="AG836" t="s">
        <v>43</v>
      </c>
    </row>
    <row r="837" spans="1:33" ht="14" customHeight="1" x14ac:dyDescent="0.2">
      <c r="A837" t="s">
        <v>3785</v>
      </c>
      <c r="D837" t="s">
        <v>3786</v>
      </c>
      <c r="H837" t="b">
        <v>0</v>
      </c>
      <c r="I837" t="b">
        <v>0</v>
      </c>
      <c r="AD837" s="2" t="s">
        <v>3787</v>
      </c>
      <c r="AE837" t="s">
        <v>3788</v>
      </c>
      <c r="AF837" t="s">
        <v>1269</v>
      </c>
      <c r="AG837" t="s">
        <v>43</v>
      </c>
    </row>
    <row r="838" spans="1:33" ht="14" customHeight="1" x14ac:dyDescent="0.2">
      <c r="A838" t="s">
        <v>3789</v>
      </c>
      <c r="D838" t="s">
        <v>3790</v>
      </c>
      <c r="H838" t="b">
        <v>0</v>
      </c>
      <c r="I838" t="b">
        <v>0</v>
      </c>
      <c r="AD838" s="2" t="s">
        <v>3791</v>
      </c>
      <c r="AE838" t="s">
        <v>552</v>
      </c>
      <c r="AF838" t="s">
        <v>315</v>
      </c>
      <c r="AG838" t="s">
        <v>43</v>
      </c>
    </row>
    <row r="839" spans="1:33" ht="14" customHeight="1" x14ac:dyDescent="0.2">
      <c r="A839" t="s">
        <v>3792</v>
      </c>
      <c r="D839" t="s">
        <v>3793</v>
      </c>
      <c r="H839" t="b">
        <v>0</v>
      </c>
      <c r="I839" t="b">
        <v>0</v>
      </c>
      <c r="AD839" s="2" t="s">
        <v>3794</v>
      </c>
      <c r="AE839" t="s">
        <v>3795</v>
      </c>
      <c r="AF839" t="s">
        <v>2410</v>
      </c>
      <c r="AG839" t="s">
        <v>43</v>
      </c>
    </row>
    <row r="840" spans="1:33" ht="14" customHeight="1" x14ac:dyDescent="0.2">
      <c r="A840" t="s">
        <v>3796</v>
      </c>
      <c r="D840" t="s">
        <v>3797</v>
      </c>
      <c r="H840" t="b">
        <v>0</v>
      </c>
      <c r="I840" t="b">
        <v>0</v>
      </c>
      <c r="AD840" s="2" t="s">
        <v>3798</v>
      </c>
      <c r="AE840" t="s">
        <v>240</v>
      </c>
      <c r="AF840" t="s">
        <v>3799</v>
      </c>
      <c r="AG840" t="s">
        <v>43</v>
      </c>
    </row>
    <row r="841" spans="1:33" ht="14" customHeight="1" x14ac:dyDescent="0.2">
      <c r="A841" t="s">
        <v>3800</v>
      </c>
      <c r="D841" t="s">
        <v>3801</v>
      </c>
      <c r="H841" t="b">
        <v>0</v>
      </c>
      <c r="I841" t="b">
        <v>0</v>
      </c>
      <c r="AD841" s="2" t="s">
        <v>3802</v>
      </c>
      <c r="AE841" t="s">
        <v>3803</v>
      </c>
      <c r="AF841" t="s">
        <v>2981</v>
      </c>
      <c r="AG841" t="s">
        <v>43</v>
      </c>
    </row>
    <row r="842" spans="1:33" ht="14" customHeight="1" x14ac:dyDescent="0.2">
      <c r="A842" t="s">
        <v>3804</v>
      </c>
      <c r="D842" t="s">
        <v>3805</v>
      </c>
      <c r="H842" t="b">
        <v>0</v>
      </c>
      <c r="I842" t="b">
        <v>0</v>
      </c>
      <c r="AD842" s="2" t="s">
        <v>3806</v>
      </c>
      <c r="AE842" t="s">
        <v>1175</v>
      </c>
      <c r="AF842" t="s">
        <v>3477</v>
      </c>
      <c r="AG842" t="s">
        <v>43</v>
      </c>
    </row>
    <row r="843" spans="1:33" ht="14" customHeight="1" x14ac:dyDescent="0.2">
      <c r="A843" t="s">
        <v>3807</v>
      </c>
      <c r="D843" t="s">
        <v>3808</v>
      </c>
      <c r="H843" t="b">
        <v>0</v>
      </c>
      <c r="I843" t="b">
        <v>0</v>
      </c>
      <c r="AD843" s="2"/>
      <c r="AE843" t="s">
        <v>3809</v>
      </c>
      <c r="AF843" t="s">
        <v>3070</v>
      </c>
      <c r="AG843" t="s">
        <v>43</v>
      </c>
    </row>
    <row r="844" spans="1:33" ht="14" customHeight="1" x14ac:dyDescent="0.2">
      <c r="C844" t="s">
        <v>3810</v>
      </c>
      <c r="D844" t="s">
        <v>3811</v>
      </c>
      <c r="E844" t="s">
        <v>3812</v>
      </c>
      <c r="H844" t="b">
        <v>0</v>
      </c>
      <c r="I844" t="b">
        <v>0</v>
      </c>
      <c r="AD844" s="2"/>
      <c r="AE844" t="s">
        <v>3813</v>
      </c>
      <c r="AF844" t="s">
        <v>3814</v>
      </c>
      <c r="AG844" t="s">
        <v>2433</v>
      </c>
    </row>
    <row r="845" spans="1:33" ht="14" customHeight="1" x14ac:dyDescent="0.2">
      <c r="A845" t="s">
        <v>3815</v>
      </c>
      <c r="D845" t="s">
        <v>3816</v>
      </c>
      <c r="H845" t="b">
        <v>0</v>
      </c>
      <c r="I845" t="b">
        <v>0</v>
      </c>
      <c r="AD845" s="2"/>
      <c r="AE845" t="s">
        <v>3817</v>
      </c>
      <c r="AF845" t="s">
        <v>816</v>
      </c>
      <c r="AG845" t="s">
        <v>43</v>
      </c>
    </row>
    <row r="846" spans="1:33" ht="14" customHeight="1" x14ac:dyDescent="0.2">
      <c r="A846" t="s">
        <v>3818</v>
      </c>
      <c r="D846" t="s">
        <v>3819</v>
      </c>
      <c r="H846" t="b">
        <v>0</v>
      </c>
      <c r="I846" t="b">
        <v>0</v>
      </c>
      <c r="AD846" s="2" t="s">
        <v>3820</v>
      </c>
      <c r="AE846" t="s">
        <v>2968</v>
      </c>
      <c r="AF846" t="s">
        <v>3821</v>
      </c>
      <c r="AG846" t="s">
        <v>43</v>
      </c>
    </row>
    <row r="847" spans="1:33" ht="14" customHeight="1" x14ac:dyDescent="0.2">
      <c r="A847" t="s">
        <v>3822</v>
      </c>
      <c r="D847" t="s">
        <v>3823</v>
      </c>
      <c r="H847" t="b">
        <v>0</v>
      </c>
      <c r="I847" t="b">
        <v>0</v>
      </c>
      <c r="AD847" s="2" t="s">
        <v>3824</v>
      </c>
      <c r="AE847" t="s">
        <v>3825</v>
      </c>
      <c r="AF847" t="s">
        <v>278</v>
      </c>
      <c r="AG847" t="s">
        <v>43</v>
      </c>
    </row>
    <row r="848" spans="1:33" ht="14" customHeight="1" x14ac:dyDescent="0.2">
      <c r="B848" t="s">
        <v>3826</v>
      </c>
      <c r="C848" t="s">
        <v>3827</v>
      </c>
      <c r="D848" t="s">
        <v>3828</v>
      </c>
      <c r="E848" t="s">
        <v>3829</v>
      </c>
      <c r="H848" t="b">
        <v>0</v>
      </c>
      <c r="I848" t="b">
        <v>0</v>
      </c>
      <c r="AD848" s="2"/>
    </row>
    <row r="849" spans="1:33" ht="14" customHeight="1" x14ac:dyDescent="0.2">
      <c r="A849" t="s">
        <v>3830</v>
      </c>
      <c r="D849" t="s">
        <v>3831</v>
      </c>
      <c r="H849" t="b">
        <v>0</v>
      </c>
      <c r="I849" t="b">
        <v>0</v>
      </c>
      <c r="AD849" s="2" t="s">
        <v>3832</v>
      </c>
      <c r="AE849" t="s">
        <v>3833</v>
      </c>
      <c r="AF849" t="s">
        <v>1567</v>
      </c>
      <c r="AG849" t="s">
        <v>43</v>
      </c>
    </row>
    <row r="850" spans="1:33" ht="14" customHeight="1" x14ac:dyDescent="0.2">
      <c r="A850" t="s">
        <v>3834</v>
      </c>
      <c r="D850" t="s">
        <v>3835</v>
      </c>
      <c r="H850" t="b">
        <v>0</v>
      </c>
      <c r="I850" t="b">
        <v>0</v>
      </c>
      <c r="AD850" s="2" t="s">
        <v>3836</v>
      </c>
      <c r="AE850" t="s">
        <v>3429</v>
      </c>
      <c r="AF850" t="s">
        <v>647</v>
      </c>
      <c r="AG850" t="s">
        <v>43</v>
      </c>
    </row>
    <row r="851" spans="1:33" ht="14" customHeight="1" x14ac:dyDescent="0.2">
      <c r="A851" t="s">
        <v>3837</v>
      </c>
      <c r="D851" t="s">
        <v>3838</v>
      </c>
      <c r="H851" t="b">
        <v>0</v>
      </c>
      <c r="I851" t="b">
        <v>0</v>
      </c>
      <c r="AD851" s="2" t="s">
        <v>3839</v>
      </c>
      <c r="AE851" t="s">
        <v>3840</v>
      </c>
      <c r="AF851" t="s">
        <v>3841</v>
      </c>
      <c r="AG851" t="s">
        <v>43</v>
      </c>
    </row>
    <row r="852" spans="1:33" ht="14" customHeight="1" x14ac:dyDescent="0.2">
      <c r="A852" t="s">
        <v>3842</v>
      </c>
      <c r="D852" t="s">
        <v>3843</v>
      </c>
      <c r="H852" t="b">
        <v>0</v>
      </c>
      <c r="I852" t="b">
        <v>0</v>
      </c>
      <c r="AD852" s="2" t="s">
        <v>3844</v>
      </c>
      <c r="AE852" t="s">
        <v>3845</v>
      </c>
      <c r="AF852" t="s">
        <v>3846</v>
      </c>
      <c r="AG852" t="s">
        <v>43</v>
      </c>
    </row>
    <row r="853" spans="1:33" ht="14" customHeight="1" x14ac:dyDescent="0.2">
      <c r="A853" t="s">
        <v>3847</v>
      </c>
      <c r="D853" t="s">
        <v>3848</v>
      </c>
      <c r="H853" t="b">
        <v>0</v>
      </c>
      <c r="I853" t="b">
        <v>0</v>
      </c>
      <c r="AD853" s="2" t="s">
        <v>3849</v>
      </c>
      <c r="AE853" t="s">
        <v>3850</v>
      </c>
      <c r="AF853" t="s">
        <v>3846</v>
      </c>
      <c r="AG853" t="s">
        <v>43</v>
      </c>
    </row>
    <row r="854" spans="1:33" ht="14" customHeight="1" x14ac:dyDescent="0.2">
      <c r="C854" t="s">
        <v>3851</v>
      </c>
      <c r="D854" t="s">
        <v>3852</v>
      </c>
      <c r="E854" t="s">
        <v>3853</v>
      </c>
      <c r="H854" t="b">
        <v>0</v>
      </c>
      <c r="I854" t="b">
        <v>0</v>
      </c>
      <c r="AD854" s="2" t="s">
        <v>3854</v>
      </c>
      <c r="AE854" t="s">
        <v>3855</v>
      </c>
      <c r="AF854" t="s">
        <v>3856</v>
      </c>
      <c r="AG854" t="s">
        <v>2433</v>
      </c>
    </row>
    <row r="855" spans="1:33" ht="14" customHeight="1" x14ac:dyDescent="0.2">
      <c r="A855" t="s">
        <v>3857</v>
      </c>
      <c r="D855" t="s">
        <v>3858</v>
      </c>
      <c r="H855" t="b">
        <v>0</v>
      </c>
      <c r="I855" t="b">
        <v>0</v>
      </c>
      <c r="AD855" s="2" t="s">
        <v>3859</v>
      </c>
      <c r="AE855" t="s">
        <v>3860</v>
      </c>
      <c r="AF855" t="s">
        <v>1181</v>
      </c>
      <c r="AG855" t="s">
        <v>43</v>
      </c>
    </row>
    <row r="856" spans="1:33" ht="14" customHeight="1" x14ac:dyDescent="0.2">
      <c r="A856" t="s">
        <v>3861</v>
      </c>
      <c r="B856" t="s">
        <v>3862</v>
      </c>
      <c r="C856" t="s">
        <v>3863</v>
      </c>
      <c r="D856" t="s">
        <v>3864</v>
      </c>
      <c r="E856" t="s">
        <v>3865</v>
      </c>
      <c r="H856" t="b">
        <v>0</v>
      </c>
      <c r="I856" t="b">
        <v>0</v>
      </c>
      <c r="AD856" s="2" t="s">
        <v>3866</v>
      </c>
      <c r="AE856" t="s">
        <v>3867</v>
      </c>
      <c r="AF856" t="s">
        <v>445</v>
      </c>
      <c r="AG856" t="s">
        <v>43</v>
      </c>
    </row>
    <row r="857" spans="1:33" ht="14" customHeight="1" x14ac:dyDescent="0.2">
      <c r="A857" t="s">
        <v>3868</v>
      </c>
      <c r="D857" t="s">
        <v>3869</v>
      </c>
      <c r="H857" t="b">
        <v>0</v>
      </c>
      <c r="I857" t="b">
        <v>0</v>
      </c>
      <c r="AD857" s="2" t="s">
        <v>3870</v>
      </c>
      <c r="AE857" t="s">
        <v>3871</v>
      </c>
      <c r="AF857" t="s">
        <v>3872</v>
      </c>
      <c r="AG857" t="s">
        <v>43</v>
      </c>
    </row>
    <row r="858" spans="1:33" ht="14" customHeight="1" x14ac:dyDescent="0.2">
      <c r="A858" t="s">
        <v>3873</v>
      </c>
      <c r="D858" t="s">
        <v>3874</v>
      </c>
      <c r="H858" t="b">
        <v>0</v>
      </c>
      <c r="I858" t="b">
        <v>0</v>
      </c>
      <c r="AD858" s="2" t="s">
        <v>3875</v>
      </c>
      <c r="AE858" t="s">
        <v>3634</v>
      </c>
      <c r="AF858" t="s">
        <v>3282</v>
      </c>
      <c r="AG858" t="s">
        <v>43</v>
      </c>
    </row>
    <row r="859" spans="1:33" ht="14" customHeight="1" x14ac:dyDescent="0.2">
      <c r="A859" t="s">
        <v>3876</v>
      </c>
      <c r="D859" t="s">
        <v>3877</v>
      </c>
      <c r="H859" t="b">
        <v>0</v>
      </c>
      <c r="I859" t="b">
        <v>0</v>
      </c>
      <c r="AD859" s="2"/>
      <c r="AE859" t="s">
        <v>1175</v>
      </c>
      <c r="AF859" t="s">
        <v>3878</v>
      </c>
      <c r="AG859" t="s">
        <v>43</v>
      </c>
    </row>
    <row r="860" spans="1:33" ht="14" customHeight="1" x14ac:dyDescent="0.2">
      <c r="A860" t="s">
        <v>3879</v>
      </c>
      <c r="D860" t="s">
        <v>3880</v>
      </c>
      <c r="H860" t="b">
        <v>0</v>
      </c>
      <c r="I860" t="b">
        <v>0</v>
      </c>
      <c r="AD860" s="2" t="s">
        <v>3881</v>
      </c>
      <c r="AE860" t="s">
        <v>3882</v>
      </c>
      <c r="AF860" t="s">
        <v>3206</v>
      </c>
      <c r="AG860" t="s">
        <v>43</v>
      </c>
    </row>
    <row r="861" spans="1:33" ht="14" customHeight="1" x14ac:dyDescent="0.2">
      <c r="A861" t="s">
        <v>3883</v>
      </c>
      <c r="D861" t="s">
        <v>3884</v>
      </c>
      <c r="H861" t="b">
        <v>0</v>
      </c>
      <c r="I861" t="b">
        <v>0</v>
      </c>
      <c r="AD861" s="2" t="s">
        <v>3885</v>
      </c>
      <c r="AE861" t="s">
        <v>3886</v>
      </c>
      <c r="AF861" t="s">
        <v>3887</v>
      </c>
      <c r="AG861" t="s">
        <v>43</v>
      </c>
    </row>
    <row r="862" spans="1:33" ht="14" customHeight="1" x14ac:dyDescent="0.2">
      <c r="C862" t="s">
        <v>3888</v>
      </c>
      <c r="D862" t="s">
        <v>3889</v>
      </c>
      <c r="E862" t="s">
        <v>3890</v>
      </c>
      <c r="H862" t="b">
        <v>0</v>
      </c>
      <c r="I862" t="b">
        <v>0</v>
      </c>
      <c r="AD862" s="2" t="s">
        <v>3891</v>
      </c>
      <c r="AE862" t="s">
        <v>3892</v>
      </c>
      <c r="AF862" t="s">
        <v>3893</v>
      </c>
      <c r="AG862" t="s">
        <v>2433</v>
      </c>
    </row>
    <row r="863" spans="1:33" ht="14" customHeight="1" x14ac:dyDescent="0.2">
      <c r="A863" t="s">
        <v>3894</v>
      </c>
      <c r="D863" t="s">
        <v>3895</v>
      </c>
      <c r="H863" t="b">
        <v>0</v>
      </c>
      <c r="I863" t="b">
        <v>0</v>
      </c>
      <c r="AD863" s="2" t="s">
        <v>3896</v>
      </c>
      <c r="AE863" t="s">
        <v>130</v>
      </c>
      <c r="AF863" t="s">
        <v>3897</v>
      </c>
      <c r="AG863" t="s">
        <v>43</v>
      </c>
    </row>
    <row r="864" spans="1:33" ht="14" customHeight="1" x14ac:dyDescent="0.2">
      <c r="A864" t="s">
        <v>3898</v>
      </c>
      <c r="D864" t="s">
        <v>3899</v>
      </c>
      <c r="H864" t="b">
        <v>0</v>
      </c>
      <c r="I864" t="b">
        <v>0</v>
      </c>
      <c r="AD864" s="2" t="s">
        <v>3900</v>
      </c>
      <c r="AE864" t="s">
        <v>2767</v>
      </c>
      <c r="AF864" t="s">
        <v>3575</v>
      </c>
      <c r="AG864" t="s">
        <v>43</v>
      </c>
    </row>
    <row r="865" spans="1:33" ht="14" customHeight="1" x14ac:dyDescent="0.2">
      <c r="A865" t="s">
        <v>3901</v>
      </c>
      <c r="D865" t="s">
        <v>3902</v>
      </c>
      <c r="H865" t="b">
        <v>0</v>
      </c>
      <c r="I865" t="b">
        <v>0</v>
      </c>
      <c r="AD865" s="2" t="s">
        <v>3903</v>
      </c>
      <c r="AE865" t="s">
        <v>78</v>
      </c>
      <c r="AF865" t="s">
        <v>234</v>
      </c>
      <c r="AG865" t="s">
        <v>43</v>
      </c>
    </row>
    <row r="866" spans="1:33" ht="14" customHeight="1" x14ac:dyDescent="0.2">
      <c r="A866" t="s">
        <v>3904</v>
      </c>
      <c r="D866" t="s">
        <v>3905</v>
      </c>
      <c r="H866" t="b">
        <v>0</v>
      </c>
      <c r="I866" t="b">
        <v>0</v>
      </c>
      <c r="AD866" s="2" t="s">
        <v>3906</v>
      </c>
      <c r="AE866" t="s">
        <v>3907</v>
      </c>
      <c r="AF866" t="s">
        <v>3738</v>
      </c>
      <c r="AG866" t="s">
        <v>43</v>
      </c>
    </row>
    <row r="867" spans="1:33" ht="14" customHeight="1" x14ac:dyDescent="0.2">
      <c r="A867" t="s">
        <v>3908</v>
      </c>
      <c r="D867" t="s">
        <v>3909</v>
      </c>
      <c r="H867" t="b">
        <v>0</v>
      </c>
      <c r="I867" t="b">
        <v>0</v>
      </c>
      <c r="AD867" s="2" t="s">
        <v>3910</v>
      </c>
      <c r="AE867" t="s">
        <v>3911</v>
      </c>
      <c r="AF867" t="s">
        <v>151</v>
      </c>
      <c r="AG867" t="s">
        <v>43</v>
      </c>
    </row>
    <row r="868" spans="1:33" ht="14" customHeight="1" x14ac:dyDescent="0.2">
      <c r="A868" t="s">
        <v>3912</v>
      </c>
      <c r="D868" t="s">
        <v>3913</v>
      </c>
      <c r="H868" t="b">
        <v>0</v>
      </c>
      <c r="I868" t="b">
        <v>0</v>
      </c>
      <c r="AD868" s="2" t="s">
        <v>3914</v>
      </c>
      <c r="AE868" t="s">
        <v>3907</v>
      </c>
      <c r="AF868" t="s">
        <v>3915</v>
      </c>
      <c r="AG868" t="s">
        <v>43</v>
      </c>
    </row>
    <row r="869" spans="1:33" ht="14" customHeight="1" x14ac:dyDescent="0.2">
      <c r="A869" t="s">
        <v>3916</v>
      </c>
      <c r="D869" t="s">
        <v>3917</v>
      </c>
      <c r="H869" t="b">
        <v>0</v>
      </c>
      <c r="I869" t="b">
        <v>0</v>
      </c>
      <c r="AD869" s="2" t="s">
        <v>3918</v>
      </c>
      <c r="AE869" t="s">
        <v>369</v>
      </c>
      <c r="AF869" t="s">
        <v>145</v>
      </c>
      <c r="AG869" t="s">
        <v>43</v>
      </c>
    </row>
    <row r="870" spans="1:33" ht="14" customHeight="1" x14ac:dyDescent="0.2">
      <c r="A870" t="s">
        <v>3919</v>
      </c>
      <c r="D870" t="s">
        <v>3920</v>
      </c>
      <c r="H870" t="b">
        <v>0</v>
      </c>
      <c r="I870" t="b">
        <v>0</v>
      </c>
      <c r="AD870" s="2"/>
      <c r="AE870" t="s">
        <v>1586</v>
      </c>
      <c r="AF870" t="s">
        <v>83</v>
      </c>
      <c r="AG870" t="s">
        <v>43</v>
      </c>
    </row>
    <row r="871" spans="1:33" ht="14" customHeight="1" x14ac:dyDescent="0.2">
      <c r="A871" t="s">
        <v>3921</v>
      </c>
      <c r="D871" t="s">
        <v>3922</v>
      </c>
      <c r="H871" t="b">
        <v>0</v>
      </c>
      <c r="I871" t="b">
        <v>0</v>
      </c>
      <c r="AD871" s="2" t="s">
        <v>3923</v>
      </c>
      <c r="AE871" t="s">
        <v>1376</v>
      </c>
      <c r="AF871" t="s">
        <v>1144</v>
      </c>
      <c r="AG871" t="s">
        <v>43</v>
      </c>
    </row>
    <row r="872" spans="1:33" ht="14" customHeight="1" x14ac:dyDescent="0.2">
      <c r="A872" t="s">
        <v>3924</v>
      </c>
      <c r="D872" t="s">
        <v>3925</v>
      </c>
      <c r="H872" t="b">
        <v>0</v>
      </c>
      <c r="I872" t="b">
        <v>0</v>
      </c>
      <c r="AD872" s="2" t="s">
        <v>3926</v>
      </c>
      <c r="AE872" t="s">
        <v>1175</v>
      </c>
      <c r="AF872" t="s">
        <v>419</v>
      </c>
      <c r="AG872" t="s">
        <v>43</v>
      </c>
    </row>
    <row r="873" spans="1:33" ht="14" customHeight="1" x14ac:dyDescent="0.2">
      <c r="A873" t="s">
        <v>3927</v>
      </c>
      <c r="D873" t="s">
        <v>3928</v>
      </c>
      <c r="H873" t="b">
        <v>0</v>
      </c>
      <c r="I873" t="b">
        <v>0</v>
      </c>
      <c r="AD873" s="2" t="s">
        <v>3929</v>
      </c>
      <c r="AE873" t="s">
        <v>1175</v>
      </c>
      <c r="AF873" t="s">
        <v>389</v>
      </c>
      <c r="AG873" t="s">
        <v>43</v>
      </c>
    </row>
    <row r="874" spans="1:33" ht="14" customHeight="1" x14ac:dyDescent="0.2">
      <c r="A874" t="s">
        <v>3930</v>
      </c>
      <c r="D874" t="s">
        <v>3931</v>
      </c>
      <c r="H874" t="b">
        <v>0</v>
      </c>
      <c r="I874" t="b">
        <v>0</v>
      </c>
      <c r="AD874" s="2" t="s">
        <v>3932</v>
      </c>
      <c r="AE874" t="s">
        <v>3429</v>
      </c>
      <c r="AF874" t="s">
        <v>525</v>
      </c>
      <c r="AG874" t="s">
        <v>43</v>
      </c>
    </row>
    <row r="875" spans="1:33" ht="14" customHeight="1" x14ac:dyDescent="0.2">
      <c r="A875" t="s">
        <v>3933</v>
      </c>
      <c r="D875" t="s">
        <v>3934</v>
      </c>
      <c r="H875" t="b">
        <v>0</v>
      </c>
      <c r="I875" t="b">
        <v>0</v>
      </c>
      <c r="AD875" s="2" t="s">
        <v>3935</v>
      </c>
      <c r="AE875" t="s">
        <v>1586</v>
      </c>
      <c r="AF875" t="s">
        <v>3936</v>
      </c>
      <c r="AG875" t="s">
        <v>43</v>
      </c>
    </row>
    <row r="876" spans="1:33" ht="14" customHeight="1" x14ac:dyDescent="0.2">
      <c r="A876" t="s">
        <v>3937</v>
      </c>
      <c r="D876" t="s">
        <v>3938</v>
      </c>
      <c r="H876" t="b">
        <v>0</v>
      </c>
      <c r="I876" t="b">
        <v>0</v>
      </c>
      <c r="AD876" s="2" t="s">
        <v>3939</v>
      </c>
      <c r="AE876" t="s">
        <v>3833</v>
      </c>
      <c r="AF876" t="s">
        <v>3393</v>
      </c>
      <c r="AG876" t="s">
        <v>43</v>
      </c>
    </row>
    <row r="877" spans="1:33" ht="14" customHeight="1" x14ac:dyDescent="0.2">
      <c r="A877" t="s">
        <v>3940</v>
      </c>
      <c r="D877" t="s">
        <v>3941</v>
      </c>
      <c r="H877" t="b">
        <v>0</v>
      </c>
      <c r="I877" t="b">
        <v>0</v>
      </c>
      <c r="AD877" s="2" t="s">
        <v>3942</v>
      </c>
      <c r="AE877" t="s">
        <v>3943</v>
      </c>
      <c r="AF877" t="s">
        <v>724</v>
      </c>
      <c r="AG877" t="s">
        <v>43</v>
      </c>
    </row>
    <row r="878" spans="1:33" ht="14" customHeight="1" x14ac:dyDescent="0.2">
      <c r="A878" t="s">
        <v>3944</v>
      </c>
      <c r="D878" t="s">
        <v>3945</v>
      </c>
      <c r="H878" t="b">
        <v>0</v>
      </c>
      <c r="I878" t="b">
        <v>0</v>
      </c>
      <c r="AD878" s="2" t="s">
        <v>3946</v>
      </c>
      <c r="AE878" t="s">
        <v>1175</v>
      </c>
      <c r="AF878" t="s">
        <v>3635</v>
      </c>
      <c r="AG878" t="s">
        <v>43</v>
      </c>
    </row>
    <row r="879" spans="1:33" ht="14" customHeight="1" x14ac:dyDescent="0.2">
      <c r="A879" t="s">
        <v>3947</v>
      </c>
      <c r="D879" t="s">
        <v>3948</v>
      </c>
      <c r="H879" t="b">
        <v>0</v>
      </c>
      <c r="I879" t="b">
        <v>0</v>
      </c>
      <c r="AD879" s="2" t="s">
        <v>3949</v>
      </c>
      <c r="AE879" t="s">
        <v>3950</v>
      </c>
      <c r="AF879" t="s">
        <v>135</v>
      </c>
      <c r="AG879" t="s">
        <v>43</v>
      </c>
    </row>
    <row r="880" spans="1:33" ht="14" customHeight="1" x14ac:dyDescent="0.2">
      <c r="A880" t="s">
        <v>3951</v>
      </c>
      <c r="D880" t="s">
        <v>3952</v>
      </c>
      <c r="H880" t="b">
        <v>0</v>
      </c>
      <c r="I880" t="b">
        <v>0</v>
      </c>
      <c r="AD880" s="2" t="s">
        <v>3953</v>
      </c>
      <c r="AE880" t="s">
        <v>1117</v>
      </c>
      <c r="AF880" t="s">
        <v>3954</v>
      </c>
      <c r="AG880" t="s">
        <v>43</v>
      </c>
    </row>
    <row r="881" spans="1:33" ht="14" customHeight="1" x14ac:dyDescent="0.2">
      <c r="A881" t="s">
        <v>3955</v>
      </c>
      <c r="D881" t="s">
        <v>3956</v>
      </c>
      <c r="H881" t="b">
        <v>0</v>
      </c>
      <c r="I881" t="b">
        <v>0</v>
      </c>
      <c r="AD881" s="2"/>
      <c r="AE881" t="s">
        <v>2980</v>
      </c>
      <c r="AF881" t="s">
        <v>509</v>
      </c>
      <c r="AG881" t="s">
        <v>43</v>
      </c>
    </row>
    <row r="882" spans="1:33" ht="14" customHeight="1" x14ac:dyDescent="0.2">
      <c r="B882" t="s">
        <v>3957</v>
      </c>
      <c r="D882" t="s">
        <v>3958</v>
      </c>
      <c r="E882" t="s">
        <v>3959</v>
      </c>
      <c r="H882" t="b">
        <v>0</v>
      </c>
      <c r="I882" t="b">
        <v>0</v>
      </c>
      <c r="AD882" s="2"/>
    </row>
    <row r="883" spans="1:33" ht="14" customHeight="1" x14ac:dyDescent="0.2">
      <c r="A883" t="s">
        <v>3960</v>
      </c>
      <c r="D883" t="s">
        <v>3961</v>
      </c>
      <c r="H883" t="b">
        <v>0</v>
      </c>
      <c r="I883" t="b">
        <v>0</v>
      </c>
      <c r="AD883" s="2" t="s">
        <v>3962</v>
      </c>
      <c r="AE883" t="s">
        <v>2945</v>
      </c>
      <c r="AF883" t="s">
        <v>3625</v>
      </c>
      <c r="AG883" t="s">
        <v>43</v>
      </c>
    </row>
    <row r="884" spans="1:33" ht="14" customHeight="1" x14ac:dyDescent="0.2">
      <c r="A884" t="s">
        <v>3963</v>
      </c>
      <c r="D884" t="s">
        <v>3964</v>
      </c>
      <c r="H884" t="b">
        <v>0</v>
      </c>
      <c r="I884" t="b">
        <v>0</v>
      </c>
      <c r="AD884" s="2"/>
      <c r="AE884" t="s">
        <v>3965</v>
      </c>
      <c r="AF884" t="s">
        <v>1912</v>
      </c>
      <c r="AG884" t="s">
        <v>43</v>
      </c>
    </row>
    <row r="885" spans="1:33" ht="14" customHeight="1" x14ac:dyDescent="0.2">
      <c r="A885" t="s">
        <v>3966</v>
      </c>
      <c r="D885" t="s">
        <v>3967</v>
      </c>
      <c r="H885" t="b">
        <v>0</v>
      </c>
      <c r="I885" t="b">
        <v>0</v>
      </c>
      <c r="AD885" s="2" t="s">
        <v>3968</v>
      </c>
      <c r="AE885" t="s">
        <v>460</v>
      </c>
      <c r="AF885" t="s">
        <v>3155</v>
      </c>
      <c r="AG885" t="s">
        <v>43</v>
      </c>
    </row>
    <row r="886" spans="1:33" ht="14" customHeight="1" x14ac:dyDescent="0.2">
      <c r="A886" t="s">
        <v>3969</v>
      </c>
      <c r="D886" t="s">
        <v>3970</v>
      </c>
      <c r="H886" t="b">
        <v>0</v>
      </c>
      <c r="I886" t="b">
        <v>0</v>
      </c>
      <c r="AD886" s="2" t="s">
        <v>3971</v>
      </c>
      <c r="AE886" t="s">
        <v>3972</v>
      </c>
      <c r="AF886" t="s">
        <v>343</v>
      </c>
      <c r="AG886" t="s">
        <v>43</v>
      </c>
    </row>
    <row r="887" spans="1:33" ht="14" customHeight="1" x14ac:dyDescent="0.2">
      <c r="A887" t="s">
        <v>3973</v>
      </c>
      <c r="D887" t="s">
        <v>3974</v>
      </c>
      <c r="H887" t="b">
        <v>0</v>
      </c>
      <c r="I887" t="b">
        <v>0</v>
      </c>
      <c r="AD887" s="2" t="s">
        <v>3975</v>
      </c>
      <c r="AE887" t="s">
        <v>460</v>
      </c>
      <c r="AF887" t="s">
        <v>83</v>
      </c>
      <c r="AG887" t="s">
        <v>43</v>
      </c>
    </row>
    <row r="888" spans="1:33" ht="14" customHeight="1" x14ac:dyDescent="0.2">
      <c r="A888" t="s">
        <v>3976</v>
      </c>
      <c r="D888" t="s">
        <v>3977</v>
      </c>
      <c r="H888" t="b">
        <v>0</v>
      </c>
      <c r="I888" t="b">
        <v>0</v>
      </c>
      <c r="AD888" s="2" t="s">
        <v>3978</v>
      </c>
      <c r="AE888" t="s">
        <v>2101</v>
      </c>
      <c r="AF888" t="s">
        <v>615</v>
      </c>
      <c r="AG888" t="s">
        <v>43</v>
      </c>
    </row>
    <row r="889" spans="1:33" ht="14" customHeight="1" x14ac:dyDescent="0.2">
      <c r="A889" t="s">
        <v>3979</v>
      </c>
      <c r="D889" t="s">
        <v>3980</v>
      </c>
      <c r="H889" t="b">
        <v>0</v>
      </c>
      <c r="I889" t="b">
        <v>0</v>
      </c>
      <c r="AD889" s="2" t="s">
        <v>3981</v>
      </c>
      <c r="AE889" t="s">
        <v>222</v>
      </c>
      <c r="AF889" t="s">
        <v>3393</v>
      </c>
      <c r="AG889" t="s">
        <v>43</v>
      </c>
    </row>
    <row r="890" spans="1:33" ht="14" customHeight="1" x14ac:dyDescent="0.2">
      <c r="A890" t="s">
        <v>3982</v>
      </c>
      <c r="D890" t="s">
        <v>3983</v>
      </c>
      <c r="H890" t="b">
        <v>0</v>
      </c>
      <c r="I890" t="b">
        <v>0</v>
      </c>
      <c r="AD890" s="2" t="s">
        <v>3984</v>
      </c>
      <c r="AE890" t="s">
        <v>3985</v>
      </c>
      <c r="AF890" t="s">
        <v>3986</v>
      </c>
      <c r="AG890" t="s">
        <v>43</v>
      </c>
    </row>
    <row r="891" spans="1:33" ht="14" customHeight="1" x14ac:dyDescent="0.2">
      <c r="A891" t="s">
        <v>3987</v>
      </c>
      <c r="D891" t="s">
        <v>3988</v>
      </c>
      <c r="H891" t="b">
        <v>0</v>
      </c>
      <c r="I891" t="b">
        <v>0</v>
      </c>
      <c r="AD891" s="2" t="s">
        <v>3989</v>
      </c>
      <c r="AE891" t="s">
        <v>3990</v>
      </c>
      <c r="AF891" t="s">
        <v>665</v>
      </c>
      <c r="AG891" t="s">
        <v>43</v>
      </c>
    </row>
    <row r="892" spans="1:33" ht="14" customHeight="1" x14ac:dyDescent="0.2">
      <c r="A892" t="s">
        <v>3991</v>
      </c>
      <c r="D892" t="s">
        <v>3992</v>
      </c>
      <c r="H892" t="b">
        <v>0</v>
      </c>
      <c r="I892" t="b">
        <v>0</v>
      </c>
      <c r="AD892" s="2" t="s">
        <v>3993</v>
      </c>
      <c r="AE892" t="s">
        <v>3994</v>
      </c>
      <c r="AF892" t="s">
        <v>3995</v>
      </c>
      <c r="AG892" t="s">
        <v>43</v>
      </c>
    </row>
    <row r="893" spans="1:33" ht="14" customHeight="1" x14ac:dyDescent="0.2">
      <c r="A893" t="s">
        <v>3996</v>
      </c>
      <c r="D893" t="s">
        <v>3997</v>
      </c>
      <c r="H893" t="b">
        <v>0</v>
      </c>
      <c r="I893" t="b">
        <v>0</v>
      </c>
      <c r="AD893" s="2" t="s">
        <v>3998</v>
      </c>
      <c r="AE893" t="s">
        <v>3429</v>
      </c>
      <c r="AF893" t="s">
        <v>1370</v>
      </c>
      <c r="AG893" t="s">
        <v>43</v>
      </c>
    </row>
    <row r="894" spans="1:33" ht="14" customHeight="1" x14ac:dyDescent="0.2">
      <c r="A894" t="s">
        <v>3999</v>
      </c>
      <c r="D894" t="s">
        <v>4000</v>
      </c>
      <c r="H894" t="b">
        <v>0</v>
      </c>
      <c r="I894" t="b">
        <v>0</v>
      </c>
      <c r="AD894" s="2" t="s">
        <v>4001</v>
      </c>
      <c r="AE894" t="s">
        <v>342</v>
      </c>
      <c r="AF894" t="s">
        <v>2125</v>
      </c>
      <c r="AG894" t="s">
        <v>43</v>
      </c>
    </row>
    <row r="895" spans="1:33" ht="14" customHeight="1" x14ac:dyDescent="0.2">
      <c r="D895" t="s">
        <v>4002</v>
      </c>
      <c r="E895" t="s">
        <v>4003</v>
      </c>
      <c r="H895" t="b">
        <v>0</v>
      </c>
      <c r="I895" t="b">
        <v>0</v>
      </c>
      <c r="AD895" s="2"/>
    </row>
    <row r="896" spans="1:33" ht="14" customHeight="1" x14ac:dyDescent="0.2">
      <c r="A896" t="s">
        <v>4004</v>
      </c>
      <c r="D896" t="s">
        <v>4005</v>
      </c>
      <c r="H896" t="b">
        <v>0</v>
      </c>
      <c r="I896" t="b">
        <v>0</v>
      </c>
      <c r="AD896" s="2" t="s">
        <v>4006</v>
      </c>
      <c r="AE896" t="s">
        <v>824</v>
      </c>
      <c r="AF896" t="s">
        <v>1488</v>
      </c>
      <c r="AG896" t="s">
        <v>43</v>
      </c>
    </row>
    <row r="897" spans="1:33" ht="14" customHeight="1" x14ac:dyDescent="0.2">
      <c r="A897" t="s">
        <v>4007</v>
      </c>
      <c r="D897" t="s">
        <v>4008</v>
      </c>
      <c r="H897" t="b">
        <v>0</v>
      </c>
      <c r="I897" t="b">
        <v>0</v>
      </c>
      <c r="AD897" s="2"/>
      <c r="AE897" t="s">
        <v>4009</v>
      </c>
      <c r="AF897" t="s">
        <v>4010</v>
      </c>
      <c r="AG897" t="s">
        <v>43</v>
      </c>
    </row>
    <row r="898" spans="1:33" ht="14" customHeight="1" x14ac:dyDescent="0.2">
      <c r="A898" t="s">
        <v>4011</v>
      </c>
      <c r="D898" t="s">
        <v>4012</v>
      </c>
      <c r="H898" t="b">
        <v>0</v>
      </c>
      <c r="I898" t="b">
        <v>0</v>
      </c>
      <c r="AD898" s="2" t="s">
        <v>4013</v>
      </c>
      <c r="AE898" t="s">
        <v>3429</v>
      </c>
      <c r="AF898" t="s">
        <v>509</v>
      </c>
      <c r="AG898" t="s">
        <v>43</v>
      </c>
    </row>
    <row r="899" spans="1:33" ht="14" customHeight="1" x14ac:dyDescent="0.2">
      <c r="A899" t="s">
        <v>4014</v>
      </c>
      <c r="D899" t="s">
        <v>4015</v>
      </c>
      <c r="H899" t="b">
        <v>0</v>
      </c>
      <c r="I899" t="b">
        <v>0</v>
      </c>
      <c r="AD899" s="2" t="s">
        <v>4016</v>
      </c>
      <c r="AE899" t="s">
        <v>4017</v>
      </c>
      <c r="AF899" t="s">
        <v>2318</v>
      </c>
      <c r="AG899" t="s">
        <v>43</v>
      </c>
    </row>
    <row r="900" spans="1:33" ht="14" customHeight="1" x14ac:dyDescent="0.2">
      <c r="A900" t="s">
        <v>4018</v>
      </c>
      <c r="D900" t="s">
        <v>4019</v>
      </c>
      <c r="H900" t="b">
        <v>0</v>
      </c>
      <c r="I900" t="b">
        <v>0</v>
      </c>
      <c r="AD900" s="2" t="s">
        <v>4020</v>
      </c>
      <c r="AE900" t="s">
        <v>4021</v>
      </c>
      <c r="AF900" t="s">
        <v>4022</v>
      </c>
      <c r="AG900" t="s">
        <v>43</v>
      </c>
    </row>
    <row r="901" spans="1:33" ht="14" customHeight="1" x14ac:dyDescent="0.2">
      <c r="A901" t="s">
        <v>4023</v>
      </c>
      <c r="D901" t="s">
        <v>4024</v>
      </c>
      <c r="H901" t="b">
        <v>0</v>
      </c>
      <c r="I901" t="b">
        <v>0</v>
      </c>
      <c r="AD901" s="2" t="s">
        <v>4025</v>
      </c>
      <c r="AE901" t="s">
        <v>2257</v>
      </c>
      <c r="AF901" t="s">
        <v>227</v>
      </c>
      <c r="AG901" t="s">
        <v>43</v>
      </c>
    </row>
    <row r="902" spans="1:33" ht="14" customHeight="1" x14ac:dyDescent="0.2">
      <c r="A902" t="s">
        <v>4026</v>
      </c>
      <c r="D902" t="s">
        <v>4027</v>
      </c>
      <c r="H902" t="b">
        <v>0</v>
      </c>
      <c r="I902" t="b">
        <v>0</v>
      </c>
      <c r="AD902" s="2" t="s">
        <v>4028</v>
      </c>
      <c r="AE902" t="s">
        <v>4029</v>
      </c>
      <c r="AF902" t="s">
        <v>811</v>
      </c>
      <c r="AG902" t="s">
        <v>43</v>
      </c>
    </row>
    <row r="903" spans="1:33" ht="14" customHeight="1" x14ac:dyDescent="0.2">
      <c r="A903" t="s">
        <v>4030</v>
      </c>
      <c r="D903" t="s">
        <v>4031</v>
      </c>
      <c r="H903" t="b">
        <v>0</v>
      </c>
      <c r="I903" t="b">
        <v>0</v>
      </c>
      <c r="AD903" s="2" t="s">
        <v>4032</v>
      </c>
      <c r="AE903" t="s">
        <v>567</v>
      </c>
      <c r="AF903" t="s">
        <v>426</v>
      </c>
      <c r="AG903" t="s">
        <v>43</v>
      </c>
    </row>
    <row r="904" spans="1:33" ht="14" customHeight="1" x14ac:dyDescent="0.2">
      <c r="A904" t="s">
        <v>4033</v>
      </c>
      <c r="D904" t="s">
        <v>4034</v>
      </c>
      <c r="H904" t="b">
        <v>0</v>
      </c>
      <c r="I904" t="b">
        <v>0</v>
      </c>
      <c r="AD904" s="2" t="s">
        <v>4035</v>
      </c>
      <c r="AE904" t="s">
        <v>302</v>
      </c>
      <c r="AF904" t="s">
        <v>4036</v>
      </c>
      <c r="AG904" t="s">
        <v>43</v>
      </c>
    </row>
    <row r="905" spans="1:33" ht="14" customHeight="1" x14ac:dyDescent="0.2">
      <c r="A905" t="s">
        <v>4037</v>
      </c>
      <c r="D905" t="s">
        <v>4038</v>
      </c>
      <c r="H905" t="b">
        <v>0</v>
      </c>
      <c r="I905" t="b">
        <v>0</v>
      </c>
      <c r="AD905" s="2" t="s">
        <v>4039</v>
      </c>
      <c r="AE905" t="s">
        <v>815</v>
      </c>
      <c r="AF905" t="s">
        <v>4040</v>
      </c>
      <c r="AG905" t="s">
        <v>43</v>
      </c>
    </row>
    <row r="906" spans="1:33" ht="14" customHeight="1" x14ac:dyDescent="0.2">
      <c r="A906" t="s">
        <v>4041</v>
      </c>
      <c r="D906" t="s">
        <v>4042</v>
      </c>
      <c r="H906" t="b">
        <v>0</v>
      </c>
      <c r="I906" t="b">
        <v>0</v>
      </c>
      <c r="AD906" s="2" t="s">
        <v>4043</v>
      </c>
      <c r="AE906" t="s">
        <v>302</v>
      </c>
      <c r="AF906" t="s">
        <v>1370</v>
      </c>
      <c r="AG906" t="s">
        <v>43</v>
      </c>
    </row>
    <row r="907" spans="1:33" ht="14" customHeight="1" x14ac:dyDescent="0.2">
      <c r="A907" t="s">
        <v>4044</v>
      </c>
      <c r="D907" t="s">
        <v>4045</v>
      </c>
      <c r="H907" t="b">
        <v>0</v>
      </c>
      <c r="I907" t="b">
        <v>0</v>
      </c>
      <c r="AD907" s="2" t="s">
        <v>4046</v>
      </c>
      <c r="AE907" t="s">
        <v>3691</v>
      </c>
      <c r="AF907" t="s">
        <v>2125</v>
      </c>
      <c r="AG907" t="s">
        <v>43</v>
      </c>
    </row>
    <row r="908" spans="1:33" ht="14" customHeight="1" x14ac:dyDescent="0.2">
      <c r="A908" t="s">
        <v>4047</v>
      </c>
      <c r="D908" t="s">
        <v>4048</v>
      </c>
      <c r="H908" t="b">
        <v>0</v>
      </c>
      <c r="I908" t="b">
        <v>0</v>
      </c>
      <c r="AD908" s="2" t="s">
        <v>4049</v>
      </c>
      <c r="AE908" t="s">
        <v>240</v>
      </c>
      <c r="AF908" t="s">
        <v>4050</v>
      </c>
      <c r="AG908" t="s">
        <v>43</v>
      </c>
    </row>
    <row r="909" spans="1:33" ht="14" customHeight="1" x14ac:dyDescent="0.2">
      <c r="A909" t="s">
        <v>4051</v>
      </c>
      <c r="B909" t="s">
        <v>4052</v>
      </c>
      <c r="C909" t="s">
        <v>4053</v>
      </c>
      <c r="D909" t="s">
        <v>4054</v>
      </c>
      <c r="E909" t="s">
        <v>4055</v>
      </c>
      <c r="H909" t="b">
        <v>0</v>
      </c>
      <c r="I909" t="b">
        <v>0</v>
      </c>
      <c r="AD909" s="2" t="s">
        <v>4056</v>
      </c>
      <c r="AE909" t="s">
        <v>4057</v>
      </c>
      <c r="AF909" t="s">
        <v>4058</v>
      </c>
      <c r="AG909" t="s">
        <v>43</v>
      </c>
    </row>
    <row r="910" spans="1:33" ht="14" customHeight="1" x14ac:dyDescent="0.2">
      <c r="A910" t="s">
        <v>4059</v>
      </c>
      <c r="D910" t="s">
        <v>4060</v>
      </c>
      <c r="H910" t="b">
        <v>0</v>
      </c>
      <c r="I910" t="b">
        <v>0</v>
      </c>
      <c r="AD910" s="2" t="s">
        <v>4061</v>
      </c>
      <c r="AE910" t="s">
        <v>4062</v>
      </c>
      <c r="AF910" t="s">
        <v>3575</v>
      </c>
      <c r="AG910" t="s">
        <v>43</v>
      </c>
    </row>
    <row r="911" spans="1:33" ht="14" customHeight="1" x14ac:dyDescent="0.2">
      <c r="A911" t="s">
        <v>4063</v>
      </c>
      <c r="D911" t="s">
        <v>4064</v>
      </c>
      <c r="H911" t="b">
        <v>0</v>
      </c>
      <c r="I911" t="b">
        <v>0</v>
      </c>
      <c r="AD911" s="2" t="s">
        <v>4065</v>
      </c>
      <c r="AE911" t="s">
        <v>3730</v>
      </c>
      <c r="AF911" t="s">
        <v>3137</v>
      </c>
      <c r="AG911" t="s">
        <v>43</v>
      </c>
    </row>
    <row r="912" spans="1:33" ht="14" customHeight="1" x14ac:dyDescent="0.2">
      <c r="A912" t="s">
        <v>4066</v>
      </c>
      <c r="D912" t="s">
        <v>4067</v>
      </c>
      <c r="H912" t="b">
        <v>0</v>
      </c>
      <c r="I912" t="b">
        <v>0</v>
      </c>
      <c r="AD912" s="2" t="s">
        <v>4068</v>
      </c>
      <c r="AE912" t="s">
        <v>4069</v>
      </c>
      <c r="AF912" t="s">
        <v>2140</v>
      </c>
      <c r="AG912" t="s">
        <v>43</v>
      </c>
    </row>
    <row r="913" spans="1:33" ht="14" customHeight="1" x14ac:dyDescent="0.2">
      <c r="A913" t="s">
        <v>4070</v>
      </c>
      <c r="D913" t="s">
        <v>4071</v>
      </c>
      <c r="H913" t="b">
        <v>0</v>
      </c>
      <c r="I913" t="b">
        <v>0</v>
      </c>
      <c r="AD913" s="2" t="s">
        <v>4072</v>
      </c>
      <c r="AE913" t="s">
        <v>1175</v>
      </c>
      <c r="AF913" t="s">
        <v>3571</v>
      </c>
      <c r="AG913" t="s">
        <v>43</v>
      </c>
    </row>
    <row r="914" spans="1:33" ht="14" customHeight="1" x14ac:dyDescent="0.2">
      <c r="A914" t="s">
        <v>4073</v>
      </c>
      <c r="D914" t="s">
        <v>4074</v>
      </c>
      <c r="H914" t="b">
        <v>0</v>
      </c>
      <c r="I914" t="b">
        <v>0</v>
      </c>
      <c r="AD914" s="2" t="s">
        <v>4075</v>
      </c>
      <c r="AE914" t="s">
        <v>4076</v>
      </c>
      <c r="AF914" t="s">
        <v>2352</v>
      </c>
      <c r="AG914" t="s">
        <v>43</v>
      </c>
    </row>
    <row r="915" spans="1:33" ht="14" customHeight="1" x14ac:dyDescent="0.2">
      <c r="A915" t="s">
        <v>4077</v>
      </c>
      <c r="D915" t="s">
        <v>4078</v>
      </c>
      <c r="H915" t="b">
        <v>0</v>
      </c>
      <c r="I915" t="b">
        <v>0</v>
      </c>
      <c r="AD915" s="2" t="s">
        <v>4079</v>
      </c>
      <c r="AE915" t="s">
        <v>1175</v>
      </c>
      <c r="AF915" t="s">
        <v>922</v>
      </c>
      <c r="AG915" t="s">
        <v>43</v>
      </c>
    </row>
    <row r="916" spans="1:33" ht="14" customHeight="1" x14ac:dyDescent="0.2">
      <c r="A916" t="s">
        <v>4080</v>
      </c>
      <c r="D916" t="s">
        <v>4081</v>
      </c>
      <c r="H916" t="b">
        <v>0</v>
      </c>
      <c r="I916" t="b">
        <v>0</v>
      </c>
      <c r="AD916" s="2" t="s">
        <v>4082</v>
      </c>
      <c r="AE916" t="s">
        <v>1175</v>
      </c>
      <c r="AF916" t="s">
        <v>3437</v>
      </c>
      <c r="AG916" t="s">
        <v>43</v>
      </c>
    </row>
    <row r="917" spans="1:33" ht="14" customHeight="1" x14ac:dyDescent="0.2">
      <c r="A917" t="s">
        <v>4083</v>
      </c>
      <c r="D917" t="s">
        <v>4084</v>
      </c>
      <c r="H917" t="b">
        <v>0</v>
      </c>
      <c r="I917" t="b">
        <v>0</v>
      </c>
      <c r="AD917" s="2" t="s">
        <v>4085</v>
      </c>
      <c r="AE917" t="s">
        <v>1175</v>
      </c>
      <c r="AF917" t="s">
        <v>4086</v>
      </c>
      <c r="AG917" t="s">
        <v>43</v>
      </c>
    </row>
    <row r="918" spans="1:33" ht="14" customHeight="1" x14ac:dyDescent="0.2">
      <c r="A918" t="s">
        <v>4087</v>
      </c>
      <c r="D918" t="s">
        <v>4088</v>
      </c>
      <c r="H918" t="b">
        <v>0</v>
      </c>
      <c r="I918" t="b">
        <v>0</v>
      </c>
      <c r="AD918" s="2" t="s">
        <v>4089</v>
      </c>
      <c r="AE918" t="s">
        <v>2968</v>
      </c>
      <c r="AF918" t="s">
        <v>4090</v>
      </c>
      <c r="AG918" t="s">
        <v>43</v>
      </c>
    </row>
    <row r="919" spans="1:33" ht="14" customHeight="1" x14ac:dyDescent="0.2">
      <c r="A919" t="s">
        <v>4091</v>
      </c>
      <c r="D919" t="s">
        <v>4092</v>
      </c>
      <c r="H919" t="b">
        <v>0</v>
      </c>
      <c r="I919" t="b">
        <v>0</v>
      </c>
      <c r="AD919" s="2" t="s">
        <v>4093</v>
      </c>
      <c r="AE919" t="s">
        <v>1817</v>
      </c>
      <c r="AF919" t="s">
        <v>3425</v>
      </c>
      <c r="AG919" t="s">
        <v>43</v>
      </c>
    </row>
    <row r="920" spans="1:33" ht="14" customHeight="1" x14ac:dyDescent="0.2">
      <c r="A920" t="s">
        <v>4094</v>
      </c>
      <c r="D920" t="s">
        <v>4095</v>
      </c>
      <c r="H920" t="b">
        <v>0</v>
      </c>
      <c r="I920" t="b">
        <v>0</v>
      </c>
      <c r="AD920" s="2" t="s">
        <v>4096</v>
      </c>
      <c r="AE920" t="s">
        <v>1175</v>
      </c>
      <c r="AF920" t="s">
        <v>4097</v>
      </c>
      <c r="AG920" t="s">
        <v>43</v>
      </c>
    </row>
    <row r="921" spans="1:33" ht="14" customHeight="1" x14ac:dyDescent="0.2">
      <c r="A921" t="s">
        <v>4098</v>
      </c>
      <c r="D921" t="s">
        <v>4099</v>
      </c>
      <c r="H921" t="b">
        <v>0</v>
      </c>
      <c r="I921" t="b">
        <v>0</v>
      </c>
      <c r="AD921" s="2" t="s">
        <v>4100</v>
      </c>
      <c r="AE921" t="s">
        <v>1175</v>
      </c>
      <c r="AF921" t="s">
        <v>419</v>
      </c>
      <c r="AG921" t="s">
        <v>43</v>
      </c>
    </row>
    <row r="922" spans="1:33" ht="14" customHeight="1" x14ac:dyDescent="0.2">
      <c r="A922" t="s">
        <v>4101</v>
      </c>
      <c r="D922" t="s">
        <v>4102</v>
      </c>
      <c r="H922" t="b">
        <v>0</v>
      </c>
      <c r="I922" t="b">
        <v>0</v>
      </c>
      <c r="AD922" s="2" t="s">
        <v>4103</v>
      </c>
      <c r="AE922" t="s">
        <v>3349</v>
      </c>
      <c r="AF922" t="s">
        <v>746</v>
      </c>
      <c r="AG922" t="s">
        <v>43</v>
      </c>
    </row>
    <row r="923" spans="1:33" ht="14" customHeight="1" x14ac:dyDescent="0.2">
      <c r="A923" t="s">
        <v>4104</v>
      </c>
      <c r="D923" t="s">
        <v>4105</v>
      </c>
      <c r="H923" t="b">
        <v>0</v>
      </c>
      <c r="I923" t="b">
        <v>0</v>
      </c>
      <c r="AD923" s="2" t="s">
        <v>4106</v>
      </c>
      <c r="AE923" t="s">
        <v>3429</v>
      </c>
      <c r="AF923" t="s">
        <v>1830</v>
      </c>
      <c r="AG923" t="s">
        <v>43</v>
      </c>
    </row>
    <row r="924" spans="1:33" ht="14" customHeight="1" x14ac:dyDescent="0.2">
      <c r="A924" t="s">
        <v>4107</v>
      </c>
      <c r="D924" t="s">
        <v>4108</v>
      </c>
      <c r="H924" t="b">
        <v>0</v>
      </c>
      <c r="I924" t="b">
        <v>0</v>
      </c>
      <c r="AD924" s="2" t="s">
        <v>4109</v>
      </c>
      <c r="AE924" t="s">
        <v>4110</v>
      </c>
      <c r="AF924" t="s">
        <v>1432</v>
      </c>
      <c r="AG924" t="s">
        <v>43</v>
      </c>
    </row>
    <row r="925" spans="1:33" ht="14" customHeight="1" x14ac:dyDescent="0.2">
      <c r="A925" t="s">
        <v>4111</v>
      </c>
      <c r="D925" t="s">
        <v>4112</v>
      </c>
      <c r="H925" t="b">
        <v>0</v>
      </c>
      <c r="I925" t="b">
        <v>0</v>
      </c>
      <c r="AD925" s="2" t="s">
        <v>4113</v>
      </c>
      <c r="AE925" t="s">
        <v>3943</v>
      </c>
      <c r="AF925" t="s">
        <v>4114</v>
      </c>
      <c r="AG925" t="s">
        <v>43</v>
      </c>
    </row>
    <row r="926" spans="1:33" ht="14" customHeight="1" x14ac:dyDescent="0.2">
      <c r="A926" t="s">
        <v>4115</v>
      </c>
      <c r="D926" t="s">
        <v>4116</v>
      </c>
      <c r="H926" t="b">
        <v>0</v>
      </c>
      <c r="I926" t="b">
        <v>0</v>
      </c>
      <c r="AD926" s="2" t="s">
        <v>4117</v>
      </c>
      <c r="AE926" t="s">
        <v>4118</v>
      </c>
      <c r="AF926" t="s">
        <v>3287</v>
      </c>
      <c r="AG926" t="s">
        <v>43</v>
      </c>
    </row>
    <row r="927" spans="1:33" ht="14" customHeight="1" x14ac:dyDescent="0.2">
      <c r="A927" t="s">
        <v>4119</v>
      </c>
      <c r="D927" t="s">
        <v>4120</v>
      </c>
      <c r="H927" t="b">
        <v>0</v>
      </c>
      <c r="I927" t="b">
        <v>0</v>
      </c>
      <c r="AD927" s="2" t="s">
        <v>4121</v>
      </c>
      <c r="AE927" t="s">
        <v>4122</v>
      </c>
      <c r="AF927" t="s">
        <v>227</v>
      </c>
      <c r="AG927" t="s">
        <v>43</v>
      </c>
    </row>
    <row r="928" spans="1:33" ht="14" customHeight="1" x14ac:dyDescent="0.2">
      <c r="A928" t="s">
        <v>4123</v>
      </c>
      <c r="D928" t="s">
        <v>4124</v>
      </c>
      <c r="H928" t="b">
        <v>0</v>
      </c>
      <c r="I928" t="b">
        <v>0</v>
      </c>
      <c r="AD928" s="2" t="s">
        <v>4125</v>
      </c>
      <c r="AE928" t="s">
        <v>1175</v>
      </c>
      <c r="AF928" t="s">
        <v>4126</v>
      </c>
      <c r="AG928" t="s">
        <v>43</v>
      </c>
    </row>
    <row r="929" spans="1:33" ht="14" customHeight="1" x14ac:dyDescent="0.2">
      <c r="A929" t="s">
        <v>4127</v>
      </c>
      <c r="C929" t="s">
        <v>4128</v>
      </c>
      <c r="D929" t="s">
        <v>4129</v>
      </c>
      <c r="E929" t="s">
        <v>4130</v>
      </c>
      <c r="H929" t="b">
        <v>0</v>
      </c>
      <c r="I929" t="b">
        <v>0</v>
      </c>
      <c r="AD929" s="2" t="s">
        <v>4131</v>
      </c>
      <c r="AE929" t="s">
        <v>1175</v>
      </c>
      <c r="AF929" t="s">
        <v>2109</v>
      </c>
      <c r="AG929" t="s">
        <v>43</v>
      </c>
    </row>
    <row r="930" spans="1:33" ht="14" customHeight="1" x14ac:dyDescent="0.2">
      <c r="A930" t="s">
        <v>4132</v>
      </c>
      <c r="D930" t="s">
        <v>4133</v>
      </c>
      <c r="H930" t="b">
        <v>0</v>
      </c>
      <c r="I930" t="b">
        <v>0</v>
      </c>
      <c r="AD930" s="2" t="s">
        <v>4134</v>
      </c>
      <c r="AE930" t="s">
        <v>1175</v>
      </c>
      <c r="AF930" t="s">
        <v>3282</v>
      </c>
      <c r="AG930" t="s">
        <v>43</v>
      </c>
    </row>
    <row r="931" spans="1:33" ht="14" customHeight="1" x14ac:dyDescent="0.2">
      <c r="A931" t="s">
        <v>4135</v>
      </c>
      <c r="D931" t="s">
        <v>4136</v>
      </c>
      <c r="H931" t="b">
        <v>0</v>
      </c>
      <c r="I931" t="b">
        <v>0</v>
      </c>
      <c r="AD931" s="2" t="s">
        <v>4137</v>
      </c>
      <c r="AE931" t="s">
        <v>3349</v>
      </c>
      <c r="AF931" t="s">
        <v>1447</v>
      </c>
      <c r="AG931" t="s">
        <v>43</v>
      </c>
    </row>
    <row r="932" spans="1:33" ht="14" customHeight="1" x14ac:dyDescent="0.2">
      <c r="A932" t="s">
        <v>4138</v>
      </c>
      <c r="D932" t="s">
        <v>4139</v>
      </c>
      <c r="H932" t="b">
        <v>0</v>
      </c>
      <c r="I932" t="b">
        <v>0</v>
      </c>
      <c r="AD932" s="2"/>
      <c r="AE932" t="s">
        <v>3429</v>
      </c>
      <c r="AF932" t="s">
        <v>568</v>
      </c>
      <c r="AG932" t="s">
        <v>43</v>
      </c>
    </row>
    <row r="933" spans="1:33" ht="14" customHeight="1" x14ac:dyDescent="0.2">
      <c r="A933" t="s">
        <v>4140</v>
      </c>
      <c r="D933" t="s">
        <v>4141</v>
      </c>
      <c r="H933" t="b">
        <v>0</v>
      </c>
      <c r="I933" t="b">
        <v>0</v>
      </c>
      <c r="AD933" s="2" t="s">
        <v>4142</v>
      </c>
      <c r="AE933" t="s">
        <v>4143</v>
      </c>
      <c r="AF933" t="s">
        <v>4144</v>
      </c>
      <c r="AG933" t="s">
        <v>43</v>
      </c>
    </row>
    <row r="934" spans="1:33" ht="14" customHeight="1" x14ac:dyDescent="0.2">
      <c r="A934" t="s">
        <v>4145</v>
      </c>
      <c r="D934" t="s">
        <v>4146</v>
      </c>
      <c r="H934" t="b">
        <v>0</v>
      </c>
      <c r="I934" t="b">
        <v>0</v>
      </c>
      <c r="AD934" s="2" t="s">
        <v>4147</v>
      </c>
      <c r="AE934" t="s">
        <v>4148</v>
      </c>
      <c r="AF934" t="s">
        <v>4149</v>
      </c>
      <c r="AG934" t="s">
        <v>43</v>
      </c>
    </row>
    <row r="935" spans="1:33" ht="14" customHeight="1" x14ac:dyDescent="0.2">
      <c r="A935" t="s">
        <v>4150</v>
      </c>
      <c r="D935" t="s">
        <v>4151</v>
      </c>
      <c r="H935" t="b">
        <v>0</v>
      </c>
      <c r="I935" t="b">
        <v>0</v>
      </c>
      <c r="AD935" s="2" t="s">
        <v>4152</v>
      </c>
      <c r="AE935" t="s">
        <v>4153</v>
      </c>
      <c r="AF935" t="s">
        <v>450</v>
      </c>
      <c r="AG935" t="s">
        <v>43</v>
      </c>
    </row>
    <row r="936" spans="1:33" ht="14" customHeight="1" x14ac:dyDescent="0.2">
      <c r="A936" t="s">
        <v>4154</v>
      </c>
      <c r="D936" t="s">
        <v>4155</v>
      </c>
      <c r="H936" t="b">
        <v>0</v>
      </c>
      <c r="I936" t="b">
        <v>0</v>
      </c>
      <c r="AD936" s="2" t="s">
        <v>4156</v>
      </c>
      <c r="AE936" t="s">
        <v>1158</v>
      </c>
      <c r="AF936" t="s">
        <v>4157</v>
      </c>
      <c r="AG936" t="s">
        <v>43</v>
      </c>
    </row>
    <row r="937" spans="1:33" ht="14" customHeight="1" x14ac:dyDescent="0.2">
      <c r="A937" t="s">
        <v>4158</v>
      </c>
      <c r="D937" t="s">
        <v>4159</v>
      </c>
      <c r="H937" t="b">
        <v>0</v>
      </c>
      <c r="I937" t="b">
        <v>0</v>
      </c>
      <c r="AD937" s="2" t="s">
        <v>4160</v>
      </c>
      <c r="AE937" t="s">
        <v>4161</v>
      </c>
      <c r="AF937" t="s">
        <v>1233</v>
      </c>
      <c r="AG937" t="s">
        <v>43</v>
      </c>
    </row>
    <row r="938" spans="1:33" ht="14" customHeight="1" x14ac:dyDescent="0.2">
      <c r="A938" t="s">
        <v>4162</v>
      </c>
      <c r="D938" t="s">
        <v>4163</v>
      </c>
      <c r="H938" t="b">
        <v>0</v>
      </c>
      <c r="I938" t="b">
        <v>0</v>
      </c>
      <c r="AD938" s="2" t="s">
        <v>4164</v>
      </c>
      <c r="AE938" t="s">
        <v>1175</v>
      </c>
      <c r="AF938" t="s">
        <v>2964</v>
      </c>
      <c r="AG938" t="s">
        <v>43</v>
      </c>
    </row>
    <row r="939" spans="1:33" ht="14" customHeight="1" x14ac:dyDescent="0.2">
      <c r="A939" t="s">
        <v>4165</v>
      </c>
      <c r="D939" t="s">
        <v>4166</v>
      </c>
      <c r="H939" t="b">
        <v>0</v>
      </c>
      <c r="I939" t="b">
        <v>0</v>
      </c>
      <c r="AD939" s="2" t="s">
        <v>4167</v>
      </c>
      <c r="AE939" t="s">
        <v>2985</v>
      </c>
      <c r="AF939" t="s">
        <v>491</v>
      </c>
      <c r="AG939" t="s">
        <v>43</v>
      </c>
    </row>
    <row r="940" spans="1:33" ht="14" customHeight="1" x14ac:dyDescent="0.2">
      <c r="A940" t="s">
        <v>4168</v>
      </c>
      <c r="D940" t="s">
        <v>4169</v>
      </c>
      <c r="H940" t="b">
        <v>0</v>
      </c>
      <c r="I940" t="b">
        <v>0</v>
      </c>
      <c r="AD940" s="2" t="s">
        <v>4170</v>
      </c>
      <c r="AE940" t="s">
        <v>3429</v>
      </c>
      <c r="AF940" t="s">
        <v>677</v>
      </c>
      <c r="AG940" t="s">
        <v>43</v>
      </c>
    </row>
    <row r="941" spans="1:33" ht="14" customHeight="1" x14ac:dyDescent="0.2">
      <c r="A941" t="s">
        <v>4171</v>
      </c>
      <c r="D941" t="s">
        <v>4172</v>
      </c>
      <c r="H941" t="b">
        <v>0</v>
      </c>
      <c r="I941" t="b">
        <v>0</v>
      </c>
      <c r="AD941" s="2" t="s">
        <v>4173</v>
      </c>
      <c r="AE941" t="s">
        <v>2730</v>
      </c>
      <c r="AF941" t="s">
        <v>4174</v>
      </c>
      <c r="AG941" t="s">
        <v>43</v>
      </c>
    </row>
    <row r="942" spans="1:33" ht="14" customHeight="1" x14ac:dyDescent="0.2">
      <c r="A942" t="s">
        <v>4175</v>
      </c>
      <c r="D942" t="s">
        <v>4176</v>
      </c>
      <c r="H942" t="b">
        <v>0</v>
      </c>
      <c r="I942" t="b">
        <v>0</v>
      </c>
      <c r="AD942" s="2" t="s">
        <v>4177</v>
      </c>
      <c r="AE942" t="s">
        <v>4178</v>
      </c>
      <c r="AF942" t="s">
        <v>4179</v>
      </c>
      <c r="AG942" t="s">
        <v>43</v>
      </c>
    </row>
    <row r="943" spans="1:33" ht="14" customHeight="1" x14ac:dyDescent="0.2">
      <c r="A943" t="s">
        <v>4180</v>
      </c>
      <c r="D943" t="s">
        <v>4181</v>
      </c>
      <c r="H943" t="b">
        <v>0</v>
      </c>
      <c r="I943" t="b">
        <v>0</v>
      </c>
      <c r="AD943" s="2" t="s">
        <v>4182</v>
      </c>
      <c r="AE943" t="s">
        <v>2968</v>
      </c>
      <c r="AF943" t="s">
        <v>4183</v>
      </c>
      <c r="AG943" t="s">
        <v>43</v>
      </c>
    </row>
    <row r="944" spans="1:33" ht="14" customHeight="1" x14ac:dyDescent="0.2">
      <c r="A944" t="s">
        <v>4184</v>
      </c>
      <c r="D944" t="s">
        <v>4185</v>
      </c>
      <c r="H944" t="b">
        <v>0</v>
      </c>
      <c r="I944" t="b">
        <v>0</v>
      </c>
      <c r="AD944" s="2" t="s">
        <v>4186</v>
      </c>
      <c r="AE944" t="s">
        <v>2730</v>
      </c>
      <c r="AF944" t="s">
        <v>4174</v>
      </c>
      <c r="AG944" t="s">
        <v>43</v>
      </c>
    </row>
    <row r="945" spans="1:33" ht="14" customHeight="1" x14ac:dyDescent="0.2">
      <c r="A945" t="s">
        <v>4187</v>
      </c>
      <c r="D945" t="s">
        <v>4188</v>
      </c>
      <c r="H945" t="b">
        <v>0</v>
      </c>
      <c r="I945" t="b">
        <v>0</v>
      </c>
      <c r="AD945" s="2" t="s">
        <v>4189</v>
      </c>
      <c r="AE945" t="s">
        <v>1175</v>
      </c>
      <c r="AF945" t="s">
        <v>3270</v>
      </c>
      <c r="AG945" t="s">
        <v>43</v>
      </c>
    </row>
    <row r="946" spans="1:33" ht="14" customHeight="1" x14ac:dyDescent="0.2">
      <c r="A946" t="s">
        <v>4190</v>
      </c>
      <c r="D946" t="s">
        <v>4191</v>
      </c>
      <c r="H946" t="b">
        <v>0</v>
      </c>
      <c r="I946" t="b">
        <v>0</v>
      </c>
      <c r="AD946" s="2" t="s">
        <v>4192</v>
      </c>
      <c r="AE946" t="s">
        <v>1175</v>
      </c>
      <c r="AF946" t="s">
        <v>3001</v>
      </c>
      <c r="AG946" t="s">
        <v>43</v>
      </c>
    </row>
    <row r="947" spans="1:33" ht="14" customHeight="1" x14ac:dyDescent="0.2">
      <c r="A947" t="s">
        <v>4193</v>
      </c>
      <c r="D947" t="s">
        <v>4194</v>
      </c>
      <c r="H947" t="b">
        <v>0</v>
      </c>
      <c r="I947" t="b">
        <v>0</v>
      </c>
      <c r="AD947" s="2" t="s">
        <v>4195</v>
      </c>
      <c r="AE947" t="s">
        <v>2917</v>
      </c>
      <c r="AF947" t="s">
        <v>4196</v>
      </c>
      <c r="AG947" t="s">
        <v>43</v>
      </c>
    </row>
    <row r="948" spans="1:33" ht="14" customHeight="1" x14ac:dyDescent="0.2">
      <c r="A948" t="s">
        <v>4197</v>
      </c>
      <c r="D948" t="s">
        <v>4198</v>
      </c>
      <c r="H948" t="b">
        <v>0</v>
      </c>
      <c r="I948" t="b">
        <v>0</v>
      </c>
      <c r="AD948" s="2" t="s">
        <v>4199</v>
      </c>
      <c r="AE948" t="s">
        <v>3429</v>
      </c>
      <c r="AF948" t="s">
        <v>2072</v>
      </c>
      <c r="AG948" t="s">
        <v>43</v>
      </c>
    </row>
    <row r="949" spans="1:33" ht="14" customHeight="1" x14ac:dyDescent="0.2">
      <c r="A949" t="s">
        <v>4200</v>
      </c>
      <c r="D949" t="s">
        <v>4201</v>
      </c>
      <c r="H949" t="b">
        <v>0</v>
      </c>
      <c r="I949" t="b">
        <v>0</v>
      </c>
      <c r="AD949" s="2" t="s">
        <v>4202</v>
      </c>
      <c r="AE949" t="s">
        <v>3429</v>
      </c>
      <c r="AF949" t="s">
        <v>1123</v>
      </c>
      <c r="AG949" t="s">
        <v>43</v>
      </c>
    </row>
    <row r="950" spans="1:33" ht="14" customHeight="1" x14ac:dyDescent="0.2">
      <c r="A950" t="s">
        <v>4203</v>
      </c>
      <c r="D950" t="s">
        <v>4204</v>
      </c>
      <c r="H950" t="b">
        <v>0</v>
      </c>
      <c r="I950" t="b">
        <v>0</v>
      </c>
      <c r="AD950" s="2" t="s">
        <v>4205</v>
      </c>
      <c r="AE950" t="s">
        <v>1011</v>
      </c>
      <c r="AF950" t="s">
        <v>525</v>
      </c>
      <c r="AG950" t="s">
        <v>43</v>
      </c>
    </row>
    <row r="951" spans="1:33" ht="14" customHeight="1" x14ac:dyDescent="0.2">
      <c r="A951" t="s">
        <v>4206</v>
      </c>
      <c r="D951" t="s">
        <v>4207</v>
      </c>
      <c r="H951" t="b">
        <v>0</v>
      </c>
      <c r="I951" t="b">
        <v>0</v>
      </c>
      <c r="AD951" s="2" t="s">
        <v>4208</v>
      </c>
      <c r="AE951" t="s">
        <v>4209</v>
      </c>
      <c r="AF951" t="s">
        <v>1591</v>
      </c>
      <c r="AG951" t="s">
        <v>43</v>
      </c>
    </row>
    <row r="952" spans="1:33" ht="14" customHeight="1" x14ac:dyDescent="0.2">
      <c r="A952" t="s">
        <v>4210</v>
      </c>
      <c r="D952" t="s">
        <v>4211</v>
      </c>
      <c r="H952" t="b">
        <v>0</v>
      </c>
      <c r="I952" t="b">
        <v>0</v>
      </c>
      <c r="AD952" s="2" t="s">
        <v>4212</v>
      </c>
      <c r="AE952" t="s">
        <v>1172</v>
      </c>
      <c r="AF952" t="s">
        <v>834</v>
      </c>
      <c r="AG952" t="s">
        <v>43</v>
      </c>
    </row>
    <row r="953" spans="1:33" ht="14" customHeight="1" x14ac:dyDescent="0.2">
      <c r="A953" t="s">
        <v>4213</v>
      </c>
      <c r="D953" t="s">
        <v>4214</v>
      </c>
      <c r="H953" t="b">
        <v>0</v>
      </c>
      <c r="I953" t="b">
        <v>0</v>
      </c>
      <c r="AD953" s="2" t="s">
        <v>4215</v>
      </c>
      <c r="AE953" t="s">
        <v>1172</v>
      </c>
      <c r="AF953" t="s">
        <v>834</v>
      </c>
      <c r="AG953" t="s">
        <v>43</v>
      </c>
    </row>
    <row r="954" spans="1:33" ht="14" customHeight="1" x14ac:dyDescent="0.2">
      <c r="C954" t="s">
        <v>4216</v>
      </c>
      <c r="D954" t="s">
        <v>4217</v>
      </c>
      <c r="E954" t="s">
        <v>4218</v>
      </c>
      <c r="H954" t="b">
        <v>0</v>
      </c>
      <c r="I954" t="b">
        <v>0</v>
      </c>
      <c r="AD954" s="2" t="s">
        <v>4219</v>
      </c>
      <c r="AE954" t="s">
        <v>4220</v>
      </c>
      <c r="AF954" t="s">
        <v>4221</v>
      </c>
      <c r="AG954" t="s">
        <v>2433</v>
      </c>
    </row>
    <row r="955" spans="1:33" ht="14" customHeight="1" x14ac:dyDescent="0.2">
      <c r="A955" t="s">
        <v>4222</v>
      </c>
      <c r="D955" t="s">
        <v>4223</v>
      </c>
      <c r="H955" t="b">
        <v>0</v>
      </c>
      <c r="I955" t="b">
        <v>0</v>
      </c>
      <c r="AD955" s="2" t="s">
        <v>4224</v>
      </c>
      <c r="AE955" t="s">
        <v>3737</v>
      </c>
      <c r="AF955" t="s">
        <v>2824</v>
      </c>
      <c r="AG955" t="s">
        <v>43</v>
      </c>
    </row>
    <row r="956" spans="1:33" ht="14" customHeight="1" x14ac:dyDescent="0.2">
      <c r="A956" t="s">
        <v>4225</v>
      </c>
      <c r="D956" t="s">
        <v>4226</v>
      </c>
      <c r="H956" t="b">
        <v>0</v>
      </c>
      <c r="I956" t="b">
        <v>0</v>
      </c>
      <c r="AD956" s="2" t="s">
        <v>4227</v>
      </c>
      <c r="AE956" t="s">
        <v>4228</v>
      </c>
      <c r="AF956" t="s">
        <v>4229</v>
      </c>
      <c r="AG956" t="s">
        <v>43</v>
      </c>
    </row>
    <row r="957" spans="1:33" ht="14" customHeight="1" x14ac:dyDescent="0.2">
      <c r="A957" t="s">
        <v>4230</v>
      </c>
      <c r="D957" t="s">
        <v>4231</v>
      </c>
      <c r="H957" t="b">
        <v>0</v>
      </c>
      <c r="I957" t="b">
        <v>0</v>
      </c>
      <c r="AD957" s="2" t="s">
        <v>4232</v>
      </c>
      <c r="AE957" t="s">
        <v>3429</v>
      </c>
      <c r="AF957" t="s">
        <v>2824</v>
      </c>
      <c r="AG957" t="s">
        <v>43</v>
      </c>
    </row>
    <row r="958" spans="1:33" ht="14" customHeight="1" x14ac:dyDescent="0.2">
      <c r="A958" t="s">
        <v>4233</v>
      </c>
      <c r="D958" t="s">
        <v>4234</v>
      </c>
      <c r="H958" t="b">
        <v>0</v>
      </c>
      <c r="I958" t="b">
        <v>0</v>
      </c>
      <c r="AD958" s="2" t="s">
        <v>4235</v>
      </c>
      <c r="AE958" t="s">
        <v>3349</v>
      </c>
      <c r="AF958" t="s">
        <v>1891</v>
      </c>
      <c r="AG958" t="s">
        <v>43</v>
      </c>
    </row>
    <row r="959" spans="1:33" ht="14" customHeight="1" x14ac:dyDescent="0.2">
      <c r="A959" t="s">
        <v>4236</v>
      </c>
      <c r="D959" t="s">
        <v>4237</v>
      </c>
      <c r="H959" t="b">
        <v>0</v>
      </c>
      <c r="I959" t="b">
        <v>0</v>
      </c>
      <c r="AD959" s="2" t="s">
        <v>4238</v>
      </c>
      <c r="AE959" t="s">
        <v>3429</v>
      </c>
      <c r="AF959" t="s">
        <v>1269</v>
      </c>
      <c r="AG959" t="s">
        <v>43</v>
      </c>
    </row>
    <row r="960" spans="1:33" ht="14" customHeight="1" x14ac:dyDescent="0.2">
      <c r="A960" t="s">
        <v>4239</v>
      </c>
      <c r="D960" t="s">
        <v>4240</v>
      </c>
      <c r="H960" t="b">
        <v>0</v>
      </c>
      <c r="I960" t="b">
        <v>0</v>
      </c>
      <c r="AD960" s="2" t="s">
        <v>4241</v>
      </c>
      <c r="AE960" t="s">
        <v>2968</v>
      </c>
      <c r="AF960" t="s">
        <v>4196</v>
      </c>
      <c r="AG960" t="s">
        <v>43</v>
      </c>
    </row>
    <row r="961" spans="1:33" ht="14" customHeight="1" x14ac:dyDescent="0.2">
      <c r="A961" t="s">
        <v>4242</v>
      </c>
      <c r="D961" t="s">
        <v>4243</v>
      </c>
      <c r="H961" t="b">
        <v>0</v>
      </c>
      <c r="I961" t="b">
        <v>0</v>
      </c>
      <c r="AD961" s="2" t="s">
        <v>4244</v>
      </c>
      <c r="AE961" t="s">
        <v>2139</v>
      </c>
      <c r="AF961" t="s">
        <v>370</v>
      </c>
      <c r="AG961" t="s">
        <v>43</v>
      </c>
    </row>
    <row r="962" spans="1:33" ht="14" customHeight="1" x14ac:dyDescent="0.2">
      <c r="A962" t="s">
        <v>4245</v>
      </c>
      <c r="D962" t="s">
        <v>4246</v>
      </c>
      <c r="H962" t="b">
        <v>0</v>
      </c>
      <c r="I962" t="b">
        <v>0</v>
      </c>
      <c r="AD962" s="2" t="s">
        <v>4247</v>
      </c>
      <c r="AE962" t="s">
        <v>4248</v>
      </c>
      <c r="AF962" t="s">
        <v>4196</v>
      </c>
      <c r="AG962" t="s">
        <v>43</v>
      </c>
    </row>
    <row r="963" spans="1:33" ht="14" customHeight="1" x14ac:dyDescent="0.2">
      <c r="A963" t="s">
        <v>4249</v>
      </c>
      <c r="B963" t="s">
        <v>4250</v>
      </c>
      <c r="C963" t="s">
        <v>4251</v>
      </c>
      <c r="D963" t="s">
        <v>4252</v>
      </c>
      <c r="E963" t="s">
        <v>4253</v>
      </c>
      <c r="H963" t="b">
        <v>0</v>
      </c>
      <c r="I963" t="b">
        <v>0</v>
      </c>
      <c r="AD963" s="2" t="s">
        <v>4254</v>
      </c>
      <c r="AE963" t="s">
        <v>2517</v>
      </c>
      <c r="AF963" t="s">
        <v>370</v>
      </c>
      <c r="AG963" t="s">
        <v>43</v>
      </c>
    </row>
    <row r="964" spans="1:33" ht="14" customHeight="1" x14ac:dyDescent="0.2">
      <c r="A964" t="s">
        <v>4255</v>
      </c>
      <c r="D964" t="s">
        <v>4256</v>
      </c>
      <c r="H964" t="b">
        <v>0</v>
      </c>
      <c r="I964" t="b">
        <v>0</v>
      </c>
      <c r="AD964" s="2" t="s">
        <v>4257</v>
      </c>
      <c r="AE964" t="s">
        <v>4258</v>
      </c>
      <c r="AF964" t="s">
        <v>248</v>
      </c>
      <c r="AG964" t="s">
        <v>43</v>
      </c>
    </row>
    <row r="965" spans="1:33" ht="14" customHeight="1" x14ac:dyDescent="0.2">
      <c r="A965" t="s">
        <v>4259</v>
      </c>
      <c r="D965" t="s">
        <v>4260</v>
      </c>
      <c r="H965" t="b">
        <v>0</v>
      </c>
      <c r="I965" t="b">
        <v>0</v>
      </c>
      <c r="AD965" s="2" t="s">
        <v>4261</v>
      </c>
      <c r="AE965" t="s">
        <v>538</v>
      </c>
      <c r="AF965" t="s">
        <v>1380</v>
      </c>
      <c r="AG965" t="s">
        <v>43</v>
      </c>
    </row>
    <row r="966" spans="1:33" ht="14" customHeight="1" x14ac:dyDescent="0.2">
      <c r="A966" t="s">
        <v>4262</v>
      </c>
      <c r="D966" t="s">
        <v>4263</v>
      </c>
      <c r="H966" t="b">
        <v>0</v>
      </c>
      <c r="I966" t="b">
        <v>0</v>
      </c>
      <c r="AD966" s="2" t="s">
        <v>4264</v>
      </c>
      <c r="AE966" t="s">
        <v>1175</v>
      </c>
      <c r="AF966" t="s">
        <v>651</v>
      </c>
      <c r="AG966" t="s">
        <v>43</v>
      </c>
    </row>
    <row r="967" spans="1:33" ht="14" customHeight="1" x14ac:dyDescent="0.2">
      <c r="A967" t="s">
        <v>4265</v>
      </c>
      <c r="D967" t="s">
        <v>4266</v>
      </c>
      <c r="H967" t="b">
        <v>0</v>
      </c>
      <c r="I967" t="b">
        <v>0</v>
      </c>
      <c r="AD967" s="2" t="s">
        <v>4267</v>
      </c>
      <c r="AE967" t="s">
        <v>4268</v>
      </c>
      <c r="AF967" t="s">
        <v>172</v>
      </c>
      <c r="AG967" t="s">
        <v>43</v>
      </c>
    </row>
    <row r="968" spans="1:33" ht="14" customHeight="1" x14ac:dyDescent="0.2">
      <c r="A968" t="s">
        <v>4269</v>
      </c>
      <c r="D968" t="s">
        <v>4270</v>
      </c>
      <c r="H968" t="b">
        <v>0</v>
      </c>
      <c r="I968" t="b">
        <v>0</v>
      </c>
      <c r="AD968" s="2" t="s">
        <v>4271</v>
      </c>
      <c r="AE968" t="s">
        <v>408</v>
      </c>
      <c r="AF968" t="s">
        <v>1132</v>
      </c>
      <c r="AG968" t="s">
        <v>43</v>
      </c>
    </row>
    <row r="969" spans="1:33" ht="14" customHeight="1" x14ac:dyDescent="0.2">
      <c r="A969" t="s">
        <v>4272</v>
      </c>
      <c r="D969" t="s">
        <v>4273</v>
      </c>
      <c r="H969" t="b">
        <v>0</v>
      </c>
      <c r="I969" t="b">
        <v>0</v>
      </c>
      <c r="AD969" s="2" t="s">
        <v>4274</v>
      </c>
      <c r="AE969" t="s">
        <v>4275</v>
      </c>
      <c r="AF969" t="s">
        <v>1990</v>
      </c>
      <c r="AG969" t="s">
        <v>43</v>
      </c>
    </row>
    <row r="970" spans="1:33" ht="14" customHeight="1" x14ac:dyDescent="0.2">
      <c r="A970" t="s">
        <v>4276</v>
      </c>
      <c r="D970" t="s">
        <v>4277</v>
      </c>
      <c r="H970" t="b">
        <v>0</v>
      </c>
      <c r="I970" t="b">
        <v>0</v>
      </c>
      <c r="AD970" s="2" t="s">
        <v>4278</v>
      </c>
      <c r="AE970" t="s">
        <v>4279</v>
      </c>
      <c r="AF970" t="s">
        <v>820</v>
      </c>
      <c r="AG970" t="s">
        <v>43</v>
      </c>
    </row>
    <row r="971" spans="1:33" ht="14" customHeight="1" x14ac:dyDescent="0.2">
      <c r="A971" t="s">
        <v>4280</v>
      </c>
      <c r="D971" t="s">
        <v>4281</v>
      </c>
      <c r="H971" t="b">
        <v>0</v>
      </c>
      <c r="I971" t="b">
        <v>0</v>
      </c>
      <c r="AD971" s="2" t="s">
        <v>4282</v>
      </c>
      <c r="AE971" t="s">
        <v>4148</v>
      </c>
      <c r="AF971" t="s">
        <v>4283</v>
      </c>
      <c r="AG971" t="s">
        <v>43</v>
      </c>
    </row>
    <row r="972" spans="1:33" ht="14" customHeight="1" x14ac:dyDescent="0.2">
      <c r="A972" t="s">
        <v>4284</v>
      </c>
      <c r="D972" t="s">
        <v>4285</v>
      </c>
      <c r="H972" t="b">
        <v>0</v>
      </c>
      <c r="I972" t="b">
        <v>0</v>
      </c>
      <c r="AD972" s="2" t="s">
        <v>4286</v>
      </c>
      <c r="AE972" t="s">
        <v>240</v>
      </c>
      <c r="AF972" t="s">
        <v>2739</v>
      </c>
      <c r="AG972" t="s">
        <v>43</v>
      </c>
    </row>
    <row r="973" spans="1:33" ht="14" customHeight="1" x14ac:dyDescent="0.2">
      <c r="A973" t="s">
        <v>4287</v>
      </c>
      <c r="D973" t="s">
        <v>4288</v>
      </c>
      <c r="H973" t="b">
        <v>0</v>
      </c>
      <c r="I973" t="b">
        <v>0</v>
      </c>
      <c r="AD973" s="2" t="s">
        <v>4289</v>
      </c>
      <c r="AE973" t="s">
        <v>815</v>
      </c>
      <c r="AF973" t="s">
        <v>1543</v>
      </c>
      <c r="AG973" t="s">
        <v>43</v>
      </c>
    </row>
    <row r="974" spans="1:33" ht="14" customHeight="1" x14ac:dyDescent="0.2">
      <c r="A974" t="s">
        <v>4290</v>
      </c>
      <c r="D974" t="s">
        <v>4291</v>
      </c>
      <c r="H974" t="b">
        <v>0</v>
      </c>
      <c r="I974" t="b">
        <v>0</v>
      </c>
      <c r="AD974" s="2" t="s">
        <v>4292</v>
      </c>
      <c r="AE974" t="s">
        <v>4293</v>
      </c>
      <c r="AF974" t="s">
        <v>1317</v>
      </c>
      <c r="AG974" t="s">
        <v>43</v>
      </c>
    </row>
    <row r="975" spans="1:33" ht="14" customHeight="1" x14ac:dyDescent="0.2">
      <c r="A975" t="s">
        <v>4294</v>
      </c>
      <c r="D975" t="s">
        <v>4295</v>
      </c>
      <c r="H975" t="b">
        <v>0</v>
      </c>
      <c r="I975" t="b">
        <v>0</v>
      </c>
      <c r="AD975" s="2" t="s">
        <v>4296</v>
      </c>
      <c r="AE975" t="s">
        <v>971</v>
      </c>
      <c r="AF975" t="s">
        <v>1731</v>
      </c>
      <c r="AG975" t="s">
        <v>43</v>
      </c>
    </row>
    <row r="976" spans="1:33" ht="14" customHeight="1" x14ac:dyDescent="0.2">
      <c r="A976" t="s">
        <v>4297</v>
      </c>
      <c r="D976" t="s">
        <v>4298</v>
      </c>
      <c r="H976" t="b">
        <v>0</v>
      </c>
      <c r="I976" t="b">
        <v>0</v>
      </c>
      <c r="AD976" s="2" t="s">
        <v>4299</v>
      </c>
      <c r="AE976" t="s">
        <v>4300</v>
      </c>
      <c r="AF976" t="s">
        <v>3821</v>
      </c>
      <c r="AG976" t="s">
        <v>43</v>
      </c>
    </row>
    <row r="977" spans="1:33" ht="14" customHeight="1" x14ac:dyDescent="0.2">
      <c r="A977" t="s">
        <v>4301</v>
      </c>
      <c r="D977" t="s">
        <v>4302</v>
      </c>
      <c r="H977" t="b">
        <v>0</v>
      </c>
      <c r="I977" t="b">
        <v>0</v>
      </c>
      <c r="AD977" s="2" t="s">
        <v>4303</v>
      </c>
      <c r="AE977" t="s">
        <v>1788</v>
      </c>
      <c r="AF977" t="s">
        <v>3841</v>
      </c>
      <c r="AG977" t="s">
        <v>43</v>
      </c>
    </row>
    <row r="978" spans="1:33" ht="14" customHeight="1" x14ac:dyDescent="0.2">
      <c r="A978" t="s">
        <v>4304</v>
      </c>
      <c r="D978" t="s">
        <v>4305</v>
      </c>
      <c r="H978" t="b">
        <v>0</v>
      </c>
      <c r="I978" t="b">
        <v>0</v>
      </c>
      <c r="AD978" s="2" t="s">
        <v>4306</v>
      </c>
      <c r="AE978" t="s">
        <v>1817</v>
      </c>
      <c r="AF978" t="s">
        <v>3575</v>
      </c>
      <c r="AG978" t="s">
        <v>43</v>
      </c>
    </row>
    <row r="979" spans="1:33" ht="14" customHeight="1" x14ac:dyDescent="0.2">
      <c r="A979" t="s">
        <v>4307</v>
      </c>
      <c r="D979" t="s">
        <v>4308</v>
      </c>
      <c r="H979" t="b">
        <v>0</v>
      </c>
      <c r="I979" t="b">
        <v>0</v>
      </c>
      <c r="AD979" s="2" t="s">
        <v>4309</v>
      </c>
      <c r="AE979" t="s">
        <v>4310</v>
      </c>
      <c r="AF979" t="s">
        <v>4311</v>
      </c>
      <c r="AG979" t="s">
        <v>43</v>
      </c>
    </row>
    <row r="980" spans="1:33" ht="14" customHeight="1" x14ac:dyDescent="0.2">
      <c r="A980" t="s">
        <v>4312</v>
      </c>
      <c r="D980" t="s">
        <v>4313</v>
      </c>
      <c r="H980" t="b">
        <v>0</v>
      </c>
      <c r="I980" t="b">
        <v>0</v>
      </c>
      <c r="AD980" s="2" t="s">
        <v>4314</v>
      </c>
      <c r="AE980" t="s">
        <v>4315</v>
      </c>
      <c r="AF980" t="s">
        <v>120</v>
      </c>
      <c r="AG980" t="s">
        <v>43</v>
      </c>
    </row>
    <row r="981" spans="1:33" ht="14" customHeight="1" x14ac:dyDescent="0.2">
      <c r="A981" t="s">
        <v>4316</v>
      </c>
      <c r="D981" t="s">
        <v>4317</v>
      </c>
      <c r="H981" t="b">
        <v>0</v>
      </c>
      <c r="I981" t="b">
        <v>0</v>
      </c>
      <c r="AD981" s="2" t="s">
        <v>4318</v>
      </c>
      <c r="AE981" t="s">
        <v>4319</v>
      </c>
      <c r="AF981" t="s">
        <v>4090</v>
      </c>
      <c r="AG981" t="s">
        <v>43</v>
      </c>
    </row>
    <row r="982" spans="1:33" ht="14" customHeight="1" x14ac:dyDescent="0.2">
      <c r="A982" t="s">
        <v>4320</v>
      </c>
      <c r="D982" t="s">
        <v>4321</v>
      </c>
      <c r="H982" t="b">
        <v>0</v>
      </c>
      <c r="I982" t="b">
        <v>0</v>
      </c>
      <c r="AD982" s="2" t="s">
        <v>4322</v>
      </c>
      <c r="AE982" t="s">
        <v>4323</v>
      </c>
      <c r="AF982" t="s">
        <v>4324</v>
      </c>
      <c r="AG982" t="s">
        <v>43</v>
      </c>
    </row>
    <row r="983" spans="1:33" ht="14" customHeight="1" x14ac:dyDescent="0.2">
      <c r="A983" t="s">
        <v>4325</v>
      </c>
      <c r="D983" t="s">
        <v>4326</v>
      </c>
      <c r="H983" t="b">
        <v>0</v>
      </c>
      <c r="I983" t="b">
        <v>0</v>
      </c>
      <c r="AD983" s="2" t="s">
        <v>4327</v>
      </c>
      <c r="AE983" t="s">
        <v>4328</v>
      </c>
      <c r="AF983" t="s">
        <v>1380</v>
      </c>
      <c r="AG983" t="s">
        <v>43</v>
      </c>
    </row>
    <row r="984" spans="1:33" ht="14" customHeight="1" x14ac:dyDescent="0.2">
      <c r="A984" t="s">
        <v>4329</v>
      </c>
      <c r="D984" t="s">
        <v>4330</v>
      </c>
      <c r="H984" t="b">
        <v>0</v>
      </c>
      <c r="I984" t="b">
        <v>0</v>
      </c>
      <c r="AD984" s="2" t="s">
        <v>4331</v>
      </c>
      <c r="AE984" t="s">
        <v>552</v>
      </c>
      <c r="AF984" t="s">
        <v>3635</v>
      </c>
      <c r="AG984" t="s">
        <v>43</v>
      </c>
    </row>
    <row r="985" spans="1:33" ht="14" customHeight="1" x14ac:dyDescent="0.2">
      <c r="A985" t="s">
        <v>4332</v>
      </c>
      <c r="D985" t="s">
        <v>4333</v>
      </c>
      <c r="H985" t="b">
        <v>0</v>
      </c>
      <c r="I985" t="b">
        <v>0</v>
      </c>
      <c r="AD985" s="2" t="s">
        <v>4334</v>
      </c>
      <c r="AE985" t="s">
        <v>971</v>
      </c>
      <c r="AF985" t="s">
        <v>3887</v>
      </c>
      <c r="AG985" t="s">
        <v>43</v>
      </c>
    </row>
    <row r="986" spans="1:33" ht="14" customHeight="1" x14ac:dyDescent="0.2">
      <c r="A986" t="s">
        <v>4335</v>
      </c>
      <c r="D986" t="s">
        <v>4336</v>
      </c>
      <c r="H986" t="b">
        <v>0</v>
      </c>
      <c r="I986" t="b">
        <v>0</v>
      </c>
      <c r="AD986" s="2" t="s">
        <v>4337</v>
      </c>
      <c r="AE986" t="s">
        <v>200</v>
      </c>
      <c r="AF986" t="s">
        <v>478</v>
      </c>
      <c r="AG986" t="s">
        <v>43</v>
      </c>
    </row>
    <row r="987" spans="1:33" ht="14" customHeight="1" x14ac:dyDescent="0.2">
      <c r="A987" t="s">
        <v>4338</v>
      </c>
      <c r="D987" t="s">
        <v>4339</v>
      </c>
      <c r="H987" t="b">
        <v>0</v>
      </c>
      <c r="I987" t="b">
        <v>0</v>
      </c>
      <c r="AD987" s="2" t="s">
        <v>4340</v>
      </c>
      <c r="AE987" t="s">
        <v>4341</v>
      </c>
      <c r="AF987" t="s">
        <v>1543</v>
      </c>
      <c r="AG987" t="s">
        <v>43</v>
      </c>
    </row>
    <row r="988" spans="1:33" ht="14" customHeight="1" x14ac:dyDescent="0.2">
      <c r="A988" t="s">
        <v>4342</v>
      </c>
      <c r="D988" t="s">
        <v>4343</v>
      </c>
      <c r="H988" t="b">
        <v>0</v>
      </c>
      <c r="I988" t="b">
        <v>0</v>
      </c>
      <c r="AD988" s="2" t="s">
        <v>4344</v>
      </c>
      <c r="AE988" t="s">
        <v>4345</v>
      </c>
      <c r="AF988" t="s">
        <v>4346</v>
      </c>
      <c r="AG988" t="s">
        <v>43</v>
      </c>
    </row>
    <row r="989" spans="1:33" ht="14" customHeight="1" x14ac:dyDescent="0.2">
      <c r="B989" t="s">
        <v>4347</v>
      </c>
      <c r="D989" t="s">
        <v>4348</v>
      </c>
      <c r="E989" t="s">
        <v>4349</v>
      </c>
      <c r="H989" t="b">
        <v>0</v>
      </c>
      <c r="I989" t="b">
        <v>0</v>
      </c>
      <c r="AD989" s="2"/>
    </row>
    <row r="990" spans="1:33" ht="14" customHeight="1" x14ac:dyDescent="0.2">
      <c r="A990" t="s">
        <v>4350</v>
      </c>
      <c r="D990" t="s">
        <v>4351</v>
      </c>
      <c r="H990" t="b">
        <v>0</v>
      </c>
      <c r="I990" t="b">
        <v>0</v>
      </c>
      <c r="AD990" s="2" t="s">
        <v>4352</v>
      </c>
      <c r="AE990" t="s">
        <v>2130</v>
      </c>
      <c r="AF990" t="s">
        <v>607</v>
      </c>
      <c r="AG990" t="s">
        <v>43</v>
      </c>
    </row>
    <row r="991" spans="1:33" ht="14" customHeight="1" x14ac:dyDescent="0.2">
      <c r="A991" t="s">
        <v>4353</v>
      </c>
      <c r="D991" t="s">
        <v>4354</v>
      </c>
      <c r="H991" t="b">
        <v>0</v>
      </c>
      <c r="I991" t="b">
        <v>0</v>
      </c>
      <c r="AD991" s="2" t="s">
        <v>4355</v>
      </c>
      <c r="AE991" t="s">
        <v>499</v>
      </c>
      <c r="AF991" t="s">
        <v>4356</v>
      </c>
      <c r="AG991" t="s">
        <v>43</v>
      </c>
    </row>
    <row r="992" spans="1:33" ht="14" customHeight="1" x14ac:dyDescent="0.2">
      <c r="D992" t="s">
        <v>4357</v>
      </c>
      <c r="E992" t="s">
        <v>4358</v>
      </c>
      <c r="H992" t="b">
        <v>0</v>
      </c>
      <c r="I992" t="b">
        <v>0</v>
      </c>
      <c r="AD992" s="2"/>
    </row>
    <row r="993" spans="1:33" ht="14" customHeight="1" x14ac:dyDescent="0.2">
      <c r="A993" t="s">
        <v>4359</v>
      </c>
      <c r="D993" t="s">
        <v>4360</v>
      </c>
      <c r="H993" t="b">
        <v>0</v>
      </c>
      <c r="I993" t="b">
        <v>0</v>
      </c>
      <c r="AD993" s="2" t="s">
        <v>4361</v>
      </c>
      <c r="AE993" t="s">
        <v>49</v>
      </c>
      <c r="AF993" t="s">
        <v>4362</v>
      </c>
      <c r="AG993" t="s">
        <v>43</v>
      </c>
    </row>
    <row r="994" spans="1:33" ht="14" customHeight="1" x14ac:dyDescent="0.2">
      <c r="A994" t="s">
        <v>4363</v>
      </c>
      <c r="D994" t="s">
        <v>4364</v>
      </c>
      <c r="H994" t="b">
        <v>0</v>
      </c>
      <c r="I994" t="b">
        <v>0</v>
      </c>
      <c r="AD994" s="2" t="s">
        <v>4365</v>
      </c>
      <c r="AE994" t="s">
        <v>4366</v>
      </c>
      <c r="AF994" t="s">
        <v>79</v>
      </c>
      <c r="AG994" t="s">
        <v>43</v>
      </c>
    </row>
    <row r="995" spans="1:33" ht="14" customHeight="1" x14ac:dyDescent="0.2">
      <c r="A995" t="s">
        <v>4367</v>
      </c>
      <c r="D995" t="s">
        <v>4368</v>
      </c>
      <c r="H995" t="b">
        <v>0</v>
      </c>
      <c r="I995" t="b">
        <v>0</v>
      </c>
      <c r="AD995" s="2" t="s">
        <v>4369</v>
      </c>
      <c r="AE995" t="s">
        <v>3466</v>
      </c>
      <c r="AF995" t="s">
        <v>454</v>
      </c>
      <c r="AG995" t="s">
        <v>43</v>
      </c>
    </row>
    <row r="996" spans="1:33" ht="14" customHeight="1" x14ac:dyDescent="0.2">
      <c r="A996" t="s">
        <v>4370</v>
      </c>
      <c r="D996" t="s">
        <v>4371</v>
      </c>
      <c r="H996" t="b">
        <v>0</v>
      </c>
      <c r="I996" t="b">
        <v>0</v>
      </c>
      <c r="AD996" s="2" t="s">
        <v>4372</v>
      </c>
      <c r="AE996" t="s">
        <v>78</v>
      </c>
      <c r="AF996" t="s">
        <v>3878</v>
      </c>
      <c r="AG996" t="s">
        <v>43</v>
      </c>
    </row>
    <row r="997" spans="1:33" ht="14" customHeight="1" x14ac:dyDescent="0.2">
      <c r="A997" t="s">
        <v>4373</v>
      </c>
      <c r="D997" t="s">
        <v>4374</v>
      </c>
      <c r="H997" t="b">
        <v>0</v>
      </c>
      <c r="I997" t="b">
        <v>0</v>
      </c>
      <c r="AD997" s="2" t="s">
        <v>4375</v>
      </c>
      <c r="AE997" t="s">
        <v>3653</v>
      </c>
      <c r="AF997" t="s">
        <v>4376</v>
      </c>
      <c r="AG997" t="s">
        <v>43</v>
      </c>
    </row>
    <row r="998" spans="1:33" ht="14" customHeight="1" x14ac:dyDescent="0.2">
      <c r="A998" t="s">
        <v>4377</v>
      </c>
      <c r="D998" t="s">
        <v>4378</v>
      </c>
      <c r="H998" t="b">
        <v>0</v>
      </c>
      <c r="I998" t="b">
        <v>0</v>
      </c>
      <c r="AD998" s="2" t="s">
        <v>4379</v>
      </c>
      <c r="AE998" t="s">
        <v>4380</v>
      </c>
      <c r="AF998" t="s">
        <v>3571</v>
      </c>
      <c r="AG998" t="s">
        <v>43</v>
      </c>
    </row>
    <row r="999" spans="1:33" ht="14" customHeight="1" x14ac:dyDescent="0.2">
      <c r="A999" t="s">
        <v>4381</v>
      </c>
      <c r="D999" t="s">
        <v>4382</v>
      </c>
      <c r="H999" t="b">
        <v>0</v>
      </c>
      <c r="I999" t="b">
        <v>0</v>
      </c>
      <c r="AD999" s="2" t="s">
        <v>4383</v>
      </c>
      <c r="AE999" t="s">
        <v>4384</v>
      </c>
      <c r="AF999" t="s">
        <v>719</v>
      </c>
      <c r="AG999" t="s">
        <v>43</v>
      </c>
    </row>
    <row r="1000" spans="1:33" ht="14" customHeight="1" x14ac:dyDescent="0.2">
      <c r="A1000" t="s">
        <v>4385</v>
      </c>
      <c r="D1000" t="s">
        <v>4386</v>
      </c>
      <c r="H1000" t="b">
        <v>0</v>
      </c>
      <c r="I1000" t="b">
        <v>0</v>
      </c>
      <c r="AD1000" s="2" t="s">
        <v>4387</v>
      </c>
      <c r="AE1000" t="s">
        <v>4388</v>
      </c>
      <c r="AF1000" t="s">
        <v>3155</v>
      </c>
      <c r="AG1000" t="s">
        <v>43</v>
      </c>
    </row>
    <row r="1001" spans="1:33" ht="14" customHeight="1" x14ac:dyDescent="0.2">
      <c r="A1001" t="s">
        <v>4389</v>
      </c>
      <c r="D1001" t="s">
        <v>4390</v>
      </c>
      <c r="H1001" t="b">
        <v>0</v>
      </c>
      <c r="I1001" t="b">
        <v>0</v>
      </c>
      <c r="AD1001" s="2" t="s">
        <v>4391</v>
      </c>
      <c r="AE1001" t="s">
        <v>4392</v>
      </c>
      <c r="AF1001" t="s">
        <v>283</v>
      </c>
      <c r="AG1001" t="s">
        <v>43</v>
      </c>
    </row>
    <row r="1002" spans="1:33" ht="14" customHeight="1" x14ac:dyDescent="0.2">
      <c r="A1002" t="s">
        <v>4393</v>
      </c>
      <c r="D1002" t="s">
        <v>4394</v>
      </c>
      <c r="H1002" t="b">
        <v>0</v>
      </c>
      <c r="I1002" t="b">
        <v>0</v>
      </c>
      <c r="AD1002" s="2" t="s">
        <v>4395</v>
      </c>
      <c r="AE1002" t="s">
        <v>1175</v>
      </c>
      <c r="AF1002" t="s">
        <v>4396</v>
      </c>
      <c r="AG1002" t="s">
        <v>43</v>
      </c>
    </row>
    <row r="1003" spans="1:33" ht="14" customHeight="1" x14ac:dyDescent="0.2">
      <c r="A1003" t="s">
        <v>4397</v>
      </c>
      <c r="D1003" t="s">
        <v>4398</v>
      </c>
      <c r="H1003" t="b">
        <v>0</v>
      </c>
      <c r="I1003" t="b">
        <v>0</v>
      </c>
      <c r="AD1003" s="2" t="s">
        <v>4399</v>
      </c>
      <c r="AE1003" t="s">
        <v>4400</v>
      </c>
      <c r="AF1003" t="s">
        <v>4401</v>
      </c>
      <c r="AG1003" t="s">
        <v>43</v>
      </c>
    </row>
    <row r="1004" spans="1:33" ht="14" customHeight="1" x14ac:dyDescent="0.2">
      <c r="D1004" t="s">
        <v>4402</v>
      </c>
      <c r="E1004" t="s">
        <v>4403</v>
      </c>
      <c r="H1004" t="b">
        <v>0</v>
      </c>
      <c r="I1004" t="b">
        <v>0</v>
      </c>
      <c r="AD1004" s="2"/>
    </row>
    <row r="1005" spans="1:33" ht="14" customHeight="1" x14ac:dyDescent="0.2">
      <c r="A1005" t="s">
        <v>4404</v>
      </c>
      <c r="D1005" t="s">
        <v>4405</v>
      </c>
      <c r="H1005" t="b">
        <v>0</v>
      </c>
      <c r="I1005" t="b">
        <v>0</v>
      </c>
      <c r="AD1005" s="2" t="s">
        <v>4406</v>
      </c>
      <c r="AE1005" t="s">
        <v>4407</v>
      </c>
      <c r="AF1005" t="s">
        <v>4408</v>
      </c>
      <c r="AG1005" t="s">
        <v>43</v>
      </c>
    </row>
    <row r="1006" spans="1:33" ht="14" customHeight="1" x14ac:dyDescent="0.2">
      <c r="A1006" t="s">
        <v>4409</v>
      </c>
      <c r="D1006" t="s">
        <v>4410</v>
      </c>
      <c r="H1006" t="b">
        <v>0</v>
      </c>
      <c r="I1006" t="b">
        <v>0</v>
      </c>
      <c r="AD1006" s="2" t="s">
        <v>4411</v>
      </c>
      <c r="AE1006" t="s">
        <v>3965</v>
      </c>
      <c r="AF1006" t="s">
        <v>922</v>
      </c>
      <c r="AG1006" t="s">
        <v>43</v>
      </c>
    </row>
    <row r="1007" spans="1:33" ht="14" customHeight="1" x14ac:dyDescent="0.2">
      <c r="A1007" t="s">
        <v>4412</v>
      </c>
      <c r="D1007" t="s">
        <v>4413</v>
      </c>
      <c r="H1007" t="b">
        <v>0</v>
      </c>
      <c r="I1007" t="b">
        <v>0</v>
      </c>
      <c r="AD1007" s="2" t="s">
        <v>4414</v>
      </c>
      <c r="AE1007" t="s">
        <v>4415</v>
      </c>
      <c r="AF1007" t="s">
        <v>4416</v>
      </c>
      <c r="AG1007" t="s">
        <v>43</v>
      </c>
    </row>
    <row r="1008" spans="1:33" ht="14" customHeight="1" x14ac:dyDescent="0.2">
      <c r="A1008" t="s">
        <v>4417</v>
      </c>
      <c r="D1008" t="s">
        <v>4418</v>
      </c>
      <c r="H1008" t="b">
        <v>0</v>
      </c>
      <c r="I1008" t="b">
        <v>0</v>
      </c>
      <c r="AD1008" s="2" t="s">
        <v>4419</v>
      </c>
      <c r="AE1008" t="s">
        <v>4420</v>
      </c>
      <c r="AF1008" t="s">
        <v>3393</v>
      </c>
      <c r="AG1008" t="s">
        <v>43</v>
      </c>
    </row>
    <row r="1009" spans="1:33" ht="14" customHeight="1" x14ac:dyDescent="0.2">
      <c r="A1009" t="s">
        <v>4421</v>
      </c>
      <c r="D1009" t="s">
        <v>4422</v>
      </c>
      <c r="H1009" t="b">
        <v>0</v>
      </c>
      <c r="I1009" t="b">
        <v>0</v>
      </c>
      <c r="AD1009" s="2" t="s">
        <v>4423</v>
      </c>
      <c r="AE1009" t="s">
        <v>1117</v>
      </c>
      <c r="AF1009" t="s">
        <v>4424</v>
      </c>
      <c r="AG1009" t="s">
        <v>43</v>
      </c>
    </row>
    <row r="1010" spans="1:33" ht="14" customHeight="1" x14ac:dyDescent="0.2">
      <c r="A1010" t="s">
        <v>4425</v>
      </c>
      <c r="D1010" t="s">
        <v>4426</v>
      </c>
      <c r="H1010" t="b">
        <v>0</v>
      </c>
      <c r="I1010" t="b">
        <v>0</v>
      </c>
      <c r="AD1010" s="2" t="s">
        <v>4427</v>
      </c>
      <c r="AE1010" t="s">
        <v>4300</v>
      </c>
      <c r="AF1010" t="s">
        <v>4428</v>
      </c>
      <c r="AG1010" t="s">
        <v>43</v>
      </c>
    </row>
    <row r="1011" spans="1:33" ht="14" customHeight="1" x14ac:dyDescent="0.2">
      <c r="A1011" t="s">
        <v>4429</v>
      </c>
      <c r="D1011" t="s">
        <v>4430</v>
      </c>
      <c r="H1011" t="b">
        <v>0</v>
      </c>
      <c r="I1011" t="b">
        <v>0</v>
      </c>
      <c r="AD1011" s="2" t="s">
        <v>4431</v>
      </c>
      <c r="AE1011" t="s">
        <v>4432</v>
      </c>
      <c r="AF1011" t="s">
        <v>4433</v>
      </c>
      <c r="AG1011" t="s">
        <v>43</v>
      </c>
    </row>
    <row r="1012" spans="1:33" ht="14" customHeight="1" x14ac:dyDescent="0.2">
      <c r="A1012" t="s">
        <v>4434</v>
      </c>
      <c r="D1012" t="s">
        <v>4435</v>
      </c>
      <c r="H1012" t="b">
        <v>0</v>
      </c>
      <c r="I1012" t="b">
        <v>0</v>
      </c>
      <c r="AD1012" s="2" t="s">
        <v>4436</v>
      </c>
      <c r="AE1012" t="s">
        <v>4407</v>
      </c>
      <c r="AF1012" t="s">
        <v>234</v>
      </c>
      <c r="AG1012" t="s">
        <v>43</v>
      </c>
    </row>
    <row r="1013" spans="1:33" ht="14" customHeight="1" x14ac:dyDescent="0.2">
      <c r="A1013" t="s">
        <v>4437</v>
      </c>
      <c r="D1013" t="s">
        <v>4438</v>
      </c>
      <c r="H1013" t="b">
        <v>0</v>
      </c>
      <c r="I1013" t="b">
        <v>0</v>
      </c>
      <c r="AD1013" s="2" t="s">
        <v>4439</v>
      </c>
      <c r="AE1013" t="s">
        <v>4440</v>
      </c>
      <c r="AF1013" t="s">
        <v>3841</v>
      </c>
      <c r="AG1013" t="s">
        <v>43</v>
      </c>
    </row>
    <row r="1014" spans="1:33" ht="14" customHeight="1" x14ac:dyDescent="0.2">
      <c r="A1014" t="s">
        <v>4441</v>
      </c>
      <c r="D1014" t="s">
        <v>4442</v>
      </c>
      <c r="H1014" t="b">
        <v>0</v>
      </c>
      <c r="I1014" t="b">
        <v>0</v>
      </c>
      <c r="AD1014" s="2" t="s">
        <v>4443</v>
      </c>
      <c r="AE1014" t="s">
        <v>4110</v>
      </c>
      <c r="AF1014" t="s">
        <v>993</v>
      </c>
      <c r="AG1014" t="s">
        <v>43</v>
      </c>
    </row>
    <row r="1015" spans="1:33" ht="14" customHeight="1" x14ac:dyDescent="0.2">
      <c r="A1015" t="s">
        <v>4444</v>
      </c>
      <c r="D1015" t="s">
        <v>4445</v>
      </c>
      <c r="H1015" t="b">
        <v>0</v>
      </c>
      <c r="I1015" t="b">
        <v>0</v>
      </c>
      <c r="AD1015" s="2" t="s">
        <v>4446</v>
      </c>
      <c r="AE1015" t="s">
        <v>4400</v>
      </c>
      <c r="AF1015" t="s">
        <v>3250</v>
      </c>
      <c r="AG1015" t="s">
        <v>43</v>
      </c>
    </row>
    <row r="1016" spans="1:33" ht="14" customHeight="1" x14ac:dyDescent="0.2">
      <c r="A1016" t="s">
        <v>4447</v>
      </c>
      <c r="D1016" t="s">
        <v>4448</v>
      </c>
      <c r="H1016" t="b">
        <v>0</v>
      </c>
      <c r="I1016" t="b">
        <v>0</v>
      </c>
      <c r="AD1016" s="2"/>
      <c r="AE1016" t="s">
        <v>4449</v>
      </c>
      <c r="AF1016" t="s">
        <v>83</v>
      </c>
      <c r="AG1016" t="s">
        <v>43</v>
      </c>
    </row>
    <row r="1017" spans="1:33" ht="14" customHeight="1" x14ac:dyDescent="0.2">
      <c r="A1017" t="s">
        <v>4450</v>
      </c>
      <c r="D1017" t="s">
        <v>4451</v>
      </c>
      <c r="H1017" t="b">
        <v>0</v>
      </c>
      <c r="I1017" t="b">
        <v>0</v>
      </c>
      <c r="AD1017" s="2" t="s">
        <v>4452</v>
      </c>
      <c r="AE1017" t="s">
        <v>4453</v>
      </c>
      <c r="AF1017" t="s">
        <v>669</v>
      </c>
      <c r="AG1017" t="s">
        <v>43</v>
      </c>
    </row>
    <row r="1018" spans="1:33" ht="14" customHeight="1" x14ac:dyDescent="0.2">
      <c r="A1018" t="s">
        <v>4454</v>
      </c>
      <c r="D1018" t="s">
        <v>4455</v>
      </c>
      <c r="H1018" t="b">
        <v>0</v>
      </c>
      <c r="I1018" t="b">
        <v>0</v>
      </c>
      <c r="AD1018" s="2" t="s">
        <v>4456</v>
      </c>
      <c r="AE1018" t="s">
        <v>2469</v>
      </c>
      <c r="AF1018" t="s">
        <v>384</v>
      </c>
      <c r="AG1018" t="s">
        <v>43</v>
      </c>
    </row>
    <row r="1019" spans="1:33" ht="14" customHeight="1" x14ac:dyDescent="0.2">
      <c r="A1019" t="s">
        <v>4457</v>
      </c>
      <c r="D1019" t="s">
        <v>4458</v>
      </c>
      <c r="H1019" t="b">
        <v>0</v>
      </c>
      <c r="I1019" t="b">
        <v>0</v>
      </c>
      <c r="AD1019" s="2" t="s">
        <v>4459</v>
      </c>
      <c r="AE1019" t="s">
        <v>3429</v>
      </c>
      <c r="AF1019" t="s">
        <v>4460</v>
      </c>
      <c r="AG1019" t="s">
        <v>43</v>
      </c>
    </row>
    <row r="1020" spans="1:33" ht="14" customHeight="1" x14ac:dyDescent="0.2">
      <c r="A1020" t="s">
        <v>4461</v>
      </c>
      <c r="D1020" t="s">
        <v>4462</v>
      </c>
      <c r="H1020" t="b">
        <v>0</v>
      </c>
      <c r="I1020" t="b">
        <v>0</v>
      </c>
      <c r="AD1020" s="2" t="s">
        <v>4463</v>
      </c>
      <c r="AE1020" t="s">
        <v>1848</v>
      </c>
      <c r="AF1020" t="s">
        <v>3541</v>
      </c>
      <c r="AG1020" t="s">
        <v>43</v>
      </c>
    </row>
    <row r="1021" spans="1:33" ht="14" customHeight="1" x14ac:dyDescent="0.2">
      <c r="D1021" t="s">
        <v>4464</v>
      </c>
      <c r="E1021" t="s">
        <v>4465</v>
      </c>
      <c r="H1021" t="b">
        <v>0</v>
      </c>
      <c r="I1021" t="b">
        <v>0</v>
      </c>
      <c r="AD1021" s="2"/>
    </row>
    <row r="1022" spans="1:33" ht="14" customHeight="1" x14ac:dyDescent="0.2">
      <c r="A1022" t="s">
        <v>4466</v>
      </c>
      <c r="D1022" t="s">
        <v>4467</v>
      </c>
      <c r="H1022" t="b">
        <v>0</v>
      </c>
      <c r="I1022" t="b">
        <v>0</v>
      </c>
      <c r="AD1022" s="2" t="s">
        <v>4468</v>
      </c>
      <c r="AE1022" t="s">
        <v>4469</v>
      </c>
      <c r="AF1022" t="s">
        <v>2125</v>
      </c>
      <c r="AG1022" t="s">
        <v>43</v>
      </c>
    </row>
    <row r="1023" spans="1:33" ht="14" customHeight="1" x14ac:dyDescent="0.2">
      <c r="A1023" t="s">
        <v>4470</v>
      </c>
      <c r="D1023" t="s">
        <v>4471</v>
      </c>
      <c r="H1023" t="b">
        <v>0</v>
      </c>
      <c r="I1023" t="b">
        <v>0</v>
      </c>
      <c r="AD1023" s="2" t="s">
        <v>4472</v>
      </c>
      <c r="AE1023" t="s">
        <v>4473</v>
      </c>
      <c r="AF1023" t="s">
        <v>4474</v>
      </c>
      <c r="AG1023" t="s">
        <v>43</v>
      </c>
    </row>
    <row r="1024" spans="1:33" ht="14" customHeight="1" x14ac:dyDescent="0.2">
      <c r="A1024" t="s">
        <v>4475</v>
      </c>
      <c r="D1024" t="s">
        <v>4476</v>
      </c>
      <c r="H1024" t="b">
        <v>0</v>
      </c>
      <c r="I1024" t="b">
        <v>0</v>
      </c>
      <c r="AD1024" s="2" t="s">
        <v>4477</v>
      </c>
      <c r="AE1024" t="s">
        <v>1237</v>
      </c>
      <c r="AF1024" t="s">
        <v>1830</v>
      </c>
      <c r="AG1024" t="s">
        <v>43</v>
      </c>
    </row>
    <row r="1025" spans="1:33" ht="14" customHeight="1" x14ac:dyDescent="0.2">
      <c r="A1025" t="s">
        <v>4478</v>
      </c>
      <c r="D1025" t="s">
        <v>4479</v>
      </c>
      <c r="H1025" t="b">
        <v>0</v>
      </c>
      <c r="I1025" t="b">
        <v>0</v>
      </c>
      <c r="AD1025" s="2" t="s">
        <v>4480</v>
      </c>
      <c r="AE1025" t="s">
        <v>226</v>
      </c>
      <c r="AF1025" t="s">
        <v>4481</v>
      </c>
      <c r="AG1025" t="s">
        <v>43</v>
      </c>
    </row>
    <row r="1026" spans="1:33" ht="14" customHeight="1" x14ac:dyDescent="0.2">
      <c r="A1026" t="s">
        <v>4482</v>
      </c>
      <c r="D1026" t="s">
        <v>4483</v>
      </c>
      <c r="H1026" t="b">
        <v>0</v>
      </c>
      <c r="I1026" t="b">
        <v>0</v>
      </c>
      <c r="AD1026" s="2" t="s">
        <v>4484</v>
      </c>
      <c r="AE1026" t="s">
        <v>176</v>
      </c>
      <c r="AF1026" t="s">
        <v>4485</v>
      </c>
      <c r="AG1026" t="s">
        <v>43</v>
      </c>
    </row>
    <row r="1027" spans="1:33" ht="14" customHeight="1" x14ac:dyDescent="0.2">
      <c r="A1027" t="s">
        <v>4486</v>
      </c>
      <c r="D1027" t="s">
        <v>4487</v>
      </c>
      <c r="H1027" t="b">
        <v>0</v>
      </c>
      <c r="I1027" t="b">
        <v>0</v>
      </c>
      <c r="AD1027" s="2" t="s">
        <v>4488</v>
      </c>
      <c r="AE1027" t="s">
        <v>1175</v>
      </c>
      <c r="AF1027" t="s">
        <v>389</v>
      </c>
      <c r="AG1027" t="s">
        <v>43</v>
      </c>
    </row>
    <row r="1028" spans="1:33" ht="14" customHeight="1" x14ac:dyDescent="0.2">
      <c r="A1028" t="s">
        <v>4489</v>
      </c>
      <c r="D1028" t="s">
        <v>4490</v>
      </c>
      <c r="H1028" t="b">
        <v>0</v>
      </c>
      <c r="I1028" t="b">
        <v>0</v>
      </c>
      <c r="AD1028" s="2" t="s">
        <v>4491</v>
      </c>
      <c r="AE1028" t="s">
        <v>3429</v>
      </c>
      <c r="AF1028" t="s">
        <v>693</v>
      </c>
      <c r="AG1028" t="s">
        <v>43</v>
      </c>
    </row>
    <row r="1029" spans="1:33" ht="14" customHeight="1" x14ac:dyDescent="0.2">
      <c r="D1029" t="s">
        <v>4492</v>
      </c>
      <c r="E1029" t="s">
        <v>4493</v>
      </c>
      <c r="H1029" t="b">
        <v>0</v>
      </c>
      <c r="I1029" t="b">
        <v>0</v>
      </c>
      <c r="AD1029" s="2"/>
    </row>
    <row r="1030" spans="1:33" ht="14" customHeight="1" x14ac:dyDescent="0.2">
      <c r="A1030" t="s">
        <v>4494</v>
      </c>
      <c r="D1030" t="s">
        <v>4495</v>
      </c>
      <c r="H1030" t="b">
        <v>0</v>
      </c>
      <c r="I1030" t="b">
        <v>0</v>
      </c>
      <c r="AD1030" s="2" t="s">
        <v>4496</v>
      </c>
      <c r="AE1030" t="s">
        <v>4497</v>
      </c>
      <c r="AF1030" t="s">
        <v>714</v>
      </c>
      <c r="AG1030" t="s">
        <v>43</v>
      </c>
    </row>
    <row r="1031" spans="1:33" ht="14" customHeight="1" x14ac:dyDescent="0.2">
      <c r="A1031" t="s">
        <v>4498</v>
      </c>
      <c r="D1031" t="s">
        <v>4499</v>
      </c>
      <c r="H1031" t="b">
        <v>0</v>
      </c>
      <c r="I1031" t="b">
        <v>0</v>
      </c>
      <c r="AD1031" s="2" t="s">
        <v>4500</v>
      </c>
      <c r="AE1031" t="s">
        <v>4501</v>
      </c>
      <c r="AF1031" t="s">
        <v>4502</v>
      </c>
      <c r="AG1031" t="s">
        <v>43</v>
      </c>
    </row>
    <row r="1032" spans="1:33" ht="14" customHeight="1" x14ac:dyDescent="0.2">
      <c r="A1032" t="s">
        <v>4503</v>
      </c>
      <c r="D1032" t="s">
        <v>4504</v>
      </c>
      <c r="H1032" t="b">
        <v>0</v>
      </c>
      <c r="I1032" t="b">
        <v>0</v>
      </c>
      <c r="AD1032" s="2" t="s">
        <v>4505</v>
      </c>
      <c r="AE1032" t="s">
        <v>4506</v>
      </c>
      <c r="AF1032" t="s">
        <v>283</v>
      </c>
      <c r="AG1032" t="s">
        <v>43</v>
      </c>
    </row>
    <row r="1033" spans="1:33" ht="14" customHeight="1" x14ac:dyDescent="0.2">
      <c r="D1033" t="s">
        <v>4507</v>
      </c>
      <c r="E1033" t="s">
        <v>4508</v>
      </c>
      <c r="H1033" t="b">
        <v>0</v>
      </c>
      <c r="I1033" t="b">
        <v>0</v>
      </c>
      <c r="AD1033" s="2"/>
    </row>
    <row r="1034" spans="1:33" ht="14" customHeight="1" x14ac:dyDescent="0.2">
      <c r="A1034" t="s">
        <v>4509</v>
      </c>
      <c r="D1034" t="s">
        <v>4510</v>
      </c>
      <c r="H1034" t="b">
        <v>0</v>
      </c>
      <c r="I1034" t="b">
        <v>0</v>
      </c>
      <c r="AD1034" s="2" t="s">
        <v>4511</v>
      </c>
      <c r="AE1034" t="s">
        <v>4512</v>
      </c>
      <c r="AF1034" t="s">
        <v>3618</v>
      </c>
      <c r="AG1034" t="s">
        <v>43</v>
      </c>
    </row>
    <row r="1035" spans="1:33" ht="14" customHeight="1" x14ac:dyDescent="0.2">
      <c r="A1035" t="s">
        <v>4513</v>
      </c>
      <c r="D1035" t="s">
        <v>4514</v>
      </c>
      <c r="H1035" t="b">
        <v>0</v>
      </c>
      <c r="I1035" t="b">
        <v>0</v>
      </c>
      <c r="AD1035" s="2" t="s">
        <v>4515</v>
      </c>
      <c r="AE1035" t="s">
        <v>4516</v>
      </c>
      <c r="AF1035" t="s">
        <v>2352</v>
      </c>
      <c r="AG1035" t="s">
        <v>43</v>
      </c>
    </row>
    <row r="1036" spans="1:33" ht="14" customHeight="1" x14ac:dyDescent="0.2">
      <c r="A1036" t="s">
        <v>4517</v>
      </c>
      <c r="D1036" t="s">
        <v>4518</v>
      </c>
      <c r="H1036" t="b">
        <v>0</v>
      </c>
      <c r="I1036" t="b">
        <v>0</v>
      </c>
      <c r="AD1036" s="2" t="s">
        <v>4519</v>
      </c>
      <c r="AE1036" t="s">
        <v>4520</v>
      </c>
      <c r="AF1036" t="s">
        <v>4408</v>
      </c>
      <c r="AG1036" t="s">
        <v>43</v>
      </c>
    </row>
    <row r="1037" spans="1:33" ht="14" customHeight="1" x14ac:dyDescent="0.2">
      <c r="A1037" t="s">
        <v>4521</v>
      </c>
      <c r="D1037" t="s">
        <v>4522</v>
      </c>
      <c r="H1037" t="b">
        <v>0</v>
      </c>
      <c r="I1037" t="b">
        <v>0</v>
      </c>
      <c r="AD1037" s="2" t="s">
        <v>4523</v>
      </c>
      <c r="AE1037" t="s">
        <v>4524</v>
      </c>
      <c r="AF1037" t="s">
        <v>2140</v>
      </c>
      <c r="AG1037" t="s">
        <v>43</v>
      </c>
    </row>
    <row r="1038" spans="1:33" ht="14" customHeight="1" x14ac:dyDescent="0.2">
      <c r="A1038" t="s">
        <v>4525</v>
      </c>
      <c r="D1038" t="s">
        <v>4526</v>
      </c>
      <c r="H1038" t="b">
        <v>0</v>
      </c>
      <c r="I1038" t="b">
        <v>0</v>
      </c>
      <c r="AD1038" s="2" t="s">
        <v>4527</v>
      </c>
      <c r="AE1038" t="s">
        <v>4528</v>
      </c>
      <c r="AF1038" t="s">
        <v>1359</v>
      </c>
      <c r="AG1038" t="s">
        <v>43</v>
      </c>
    </row>
    <row r="1039" spans="1:33" ht="14" customHeight="1" x14ac:dyDescent="0.2">
      <c r="A1039" t="s">
        <v>4529</v>
      </c>
      <c r="D1039" t="s">
        <v>4530</v>
      </c>
      <c r="H1039" t="b">
        <v>0</v>
      </c>
      <c r="I1039" t="b">
        <v>0</v>
      </c>
      <c r="AD1039" s="2" t="s">
        <v>4531</v>
      </c>
      <c r="AE1039" t="s">
        <v>302</v>
      </c>
      <c r="AF1039" t="s">
        <v>4532</v>
      </c>
      <c r="AG1039" t="s">
        <v>43</v>
      </c>
    </row>
    <row r="1040" spans="1:33" ht="14" customHeight="1" x14ac:dyDescent="0.2">
      <c r="A1040" t="s">
        <v>4533</v>
      </c>
      <c r="D1040" t="s">
        <v>4534</v>
      </c>
      <c r="H1040" t="b">
        <v>0</v>
      </c>
      <c r="I1040" t="b">
        <v>0</v>
      </c>
      <c r="AD1040" s="2" t="s">
        <v>4535</v>
      </c>
      <c r="AE1040" t="s">
        <v>1821</v>
      </c>
      <c r="AF1040" t="s">
        <v>1809</v>
      </c>
      <c r="AG1040" t="s">
        <v>43</v>
      </c>
    </row>
    <row r="1041" spans="1:33" ht="14" customHeight="1" x14ac:dyDescent="0.2">
      <c r="A1041" t="s">
        <v>4536</v>
      </c>
      <c r="D1041" t="s">
        <v>4537</v>
      </c>
      <c r="H1041" t="b">
        <v>0</v>
      </c>
      <c r="I1041" t="b">
        <v>0</v>
      </c>
      <c r="AD1041" s="2" t="s">
        <v>4538</v>
      </c>
      <c r="AE1041" t="s">
        <v>2968</v>
      </c>
      <c r="AF1041" t="s">
        <v>4539</v>
      </c>
      <c r="AG1041" t="s">
        <v>43</v>
      </c>
    </row>
    <row r="1042" spans="1:33" ht="14" customHeight="1" x14ac:dyDescent="0.2">
      <c r="A1042" t="s">
        <v>4540</v>
      </c>
      <c r="D1042" t="s">
        <v>4541</v>
      </c>
      <c r="H1042" t="b">
        <v>0</v>
      </c>
      <c r="I1042" t="b">
        <v>0</v>
      </c>
      <c r="AD1042" s="2" t="s">
        <v>4542</v>
      </c>
      <c r="AE1042" t="s">
        <v>4543</v>
      </c>
      <c r="AF1042" t="s">
        <v>4544</v>
      </c>
      <c r="AG1042" t="s">
        <v>43</v>
      </c>
    </row>
    <row r="1043" spans="1:33" ht="14" customHeight="1" x14ac:dyDescent="0.2">
      <c r="A1043" t="s">
        <v>4545</v>
      </c>
      <c r="D1043" t="s">
        <v>4546</v>
      </c>
      <c r="H1043" t="b">
        <v>0</v>
      </c>
      <c r="I1043" t="b">
        <v>0</v>
      </c>
      <c r="AD1043" s="2" t="s">
        <v>4547</v>
      </c>
      <c r="AE1043" t="s">
        <v>49</v>
      </c>
      <c r="AF1043" t="s">
        <v>4548</v>
      </c>
      <c r="AG1043" t="s">
        <v>43</v>
      </c>
    </row>
    <row r="1044" spans="1:33" ht="14" customHeight="1" x14ac:dyDescent="0.2">
      <c r="A1044" t="s">
        <v>4549</v>
      </c>
      <c r="D1044" t="s">
        <v>4550</v>
      </c>
      <c r="H1044" t="b">
        <v>0</v>
      </c>
      <c r="I1044" t="b">
        <v>0</v>
      </c>
      <c r="AD1044" s="2" t="s">
        <v>4551</v>
      </c>
      <c r="AE1044" t="s">
        <v>1175</v>
      </c>
      <c r="AF1044" t="s">
        <v>4552</v>
      </c>
      <c r="AG1044" t="s">
        <v>43</v>
      </c>
    </row>
    <row r="1045" spans="1:33" ht="14" customHeight="1" x14ac:dyDescent="0.2">
      <c r="A1045" t="s">
        <v>4553</v>
      </c>
      <c r="D1045" t="s">
        <v>4554</v>
      </c>
      <c r="H1045" t="b">
        <v>0</v>
      </c>
      <c r="I1045" t="b">
        <v>0</v>
      </c>
      <c r="AD1045" s="2" t="s">
        <v>4555</v>
      </c>
      <c r="AE1045" t="s">
        <v>552</v>
      </c>
      <c r="AF1045" t="s">
        <v>4460</v>
      </c>
      <c r="AG1045" t="s">
        <v>43</v>
      </c>
    </row>
    <row r="1046" spans="1:33" ht="14" customHeight="1" x14ac:dyDescent="0.2">
      <c r="A1046" t="s">
        <v>4556</v>
      </c>
      <c r="D1046" t="s">
        <v>4557</v>
      </c>
      <c r="H1046" t="b">
        <v>0</v>
      </c>
      <c r="I1046" t="b">
        <v>0</v>
      </c>
      <c r="AD1046" s="2" t="s">
        <v>4558</v>
      </c>
      <c r="AE1046" t="s">
        <v>2968</v>
      </c>
      <c r="AF1046" t="s">
        <v>3001</v>
      </c>
      <c r="AG1046" t="s">
        <v>43</v>
      </c>
    </row>
    <row r="1047" spans="1:33" ht="14" customHeight="1" x14ac:dyDescent="0.2">
      <c r="A1047" t="s">
        <v>4559</v>
      </c>
      <c r="D1047" t="s">
        <v>4560</v>
      </c>
      <c r="H1047" t="b">
        <v>0</v>
      </c>
      <c r="I1047" t="b">
        <v>0</v>
      </c>
      <c r="AD1047" s="2" t="s">
        <v>4561</v>
      </c>
      <c r="AE1047" t="s">
        <v>1155</v>
      </c>
      <c r="AF1047" t="s">
        <v>234</v>
      </c>
      <c r="AG1047" t="s">
        <v>43</v>
      </c>
    </row>
    <row r="1048" spans="1:33" ht="14" customHeight="1" x14ac:dyDescent="0.2">
      <c r="A1048" t="s">
        <v>4562</v>
      </c>
      <c r="D1048" t="s">
        <v>4563</v>
      </c>
      <c r="H1048" t="b">
        <v>0</v>
      </c>
      <c r="I1048" t="b">
        <v>0</v>
      </c>
      <c r="AD1048" s="2" t="s">
        <v>4564</v>
      </c>
      <c r="AE1048" t="s">
        <v>331</v>
      </c>
      <c r="AF1048" t="s">
        <v>4565</v>
      </c>
      <c r="AG1048" t="s">
        <v>43</v>
      </c>
    </row>
    <row r="1049" spans="1:33" ht="14" customHeight="1" x14ac:dyDescent="0.2">
      <c r="A1049" t="s">
        <v>4566</v>
      </c>
      <c r="D1049" t="s">
        <v>4567</v>
      </c>
      <c r="H1049" t="b">
        <v>0</v>
      </c>
      <c r="I1049" t="b">
        <v>0</v>
      </c>
      <c r="AD1049" s="2" t="s">
        <v>4568</v>
      </c>
      <c r="AE1049" t="s">
        <v>436</v>
      </c>
      <c r="AF1049" t="s">
        <v>4569</v>
      </c>
      <c r="AG1049" t="s">
        <v>43</v>
      </c>
    </row>
    <row r="1050" spans="1:33" ht="14" customHeight="1" x14ac:dyDescent="0.2">
      <c r="A1050" t="s">
        <v>4570</v>
      </c>
      <c r="D1050" t="s">
        <v>4571</v>
      </c>
      <c r="H1050" t="b">
        <v>0</v>
      </c>
      <c r="I1050" t="b">
        <v>0</v>
      </c>
      <c r="AD1050" s="2" t="s">
        <v>4572</v>
      </c>
      <c r="AE1050" t="s">
        <v>4573</v>
      </c>
      <c r="AF1050" t="s">
        <v>298</v>
      </c>
      <c r="AG1050" t="s">
        <v>43</v>
      </c>
    </row>
    <row r="1051" spans="1:33" ht="14" customHeight="1" x14ac:dyDescent="0.2">
      <c r="A1051" t="s">
        <v>4574</v>
      </c>
      <c r="D1051" t="s">
        <v>4575</v>
      </c>
      <c r="H1051" t="b">
        <v>0</v>
      </c>
      <c r="I1051" t="b">
        <v>0</v>
      </c>
      <c r="AD1051" s="2" t="s">
        <v>4576</v>
      </c>
      <c r="AE1051" t="s">
        <v>302</v>
      </c>
      <c r="AF1051" t="s">
        <v>3009</v>
      </c>
      <c r="AG1051" t="s">
        <v>43</v>
      </c>
    </row>
    <row r="1052" spans="1:33" ht="14" customHeight="1" x14ac:dyDescent="0.2">
      <c r="A1052" t="s">
        <v>4577</v>
      </c>
      <c r="D1052" t="s">
        <v>4578</v>
      </c>
      <c r="H1052" t="b">
        <v>0</v>
      </c>
      <c r="I1052" t="b">
        <v>0</v>
      </c>
      <c r="AD1052" s="2" t="s">
        <v>4579</v>
      </c>
      <c r="AE1052" t="s">
        <v>909</v>
      </c>
      <c r="AF1052" t="s">
        <v>513</v>
      </c>
      <c r="AG1052" t="s">
        <v>43</v>
      </c>
    </row>
    <row r="1053" spans="1:33" ht="14" customHeight="1" x14ac:dyDescent="0.2">
      <c r="A1053" t="s">
        <v>4580</v>
      </c>
      <c r="D1053" t="s">
        <v>4581</v>
      </c>
      <c r="H1053" t="b">
        <v>0</v>
      </c>
      <c r="I1053" t="b">
        <v>0</v>
      </c>
      <c r="AD1053" s="2" t="s">
        <v>4582</v>
      </c>
      <c r="AE1053" t="s">
        <v>4583</v>
      </c>
      <c r="AF1053" t="s">
        <v>1514</v>
      </c>
      <c r="AG1053" t="s">
        <v>43</v>
      </c>
    </row>
    <row r="1054" spans="1:33" ht="14" customHeight="1" x14ac:dyDescent="0.2">
      <c r="D1054" t="s">
        <v>4584</v>
      </c>
      <c r="E1054" t="s">
        <v>4585</v>
      </c>
      <c r="H1054" t="b">
        <v>0</v>
      </c>
      <c r="I1054" t="b">
        <v>0</v>
      </c>
      <c r="AD1054" s="2"/>
    </row>
    <row r="1055" spans="1:33" ht="14" customHeight="1" x14ac:dyDescent="0.2">
      <c r="A1055" t="s">
        <v>4586</v>
      </c>
      <c r="D1055" t="s">
        <v>4587</v>
      </c>
      <c r="H1055" t="b">
        <v>0</v>
      </c>
      <c r="I1055" t="b">
        <v>0</v>
      </c>
      <c r="AD1055" s="2" t="s">
        <v>4588</v>
      </c>
      <c r="AE1055" t="s">
        <v>4589</v>
      </c>
      <c r="AF1055" t="s">
        <v>1269</v>
      </c>
      <c r="AG1055" t="s">
        <v>43</v>
      </c>
    </row>
    <row r="1056" spans="1:33" ht="14" customHeight="1" x14ac:dyDescent="0.2">
      <c r="A1056" t="s">
        <v>4590</v>
      </c>
      <c r="D1056" t="s">
        <v>4591</v>
      </c>
      <c r="H1056" t="b">
        <v>0</v>
      </c>
      <c r="I1056" t="b">
        <v>0</v>
      </c>
      <c r="AD1056" s="2" t="s">
        <v>4592</v>
      </c>
      <c r="AE1056" t="s">
        <v>2240</v>
      </c>
      <c r="AF1056" t="s">
        <v>4593</v>
      </c>
      <c r="AG1056" t="s">
        <v>43</v>
      </c>
    </row>
    <row r="1057" spans="1:33" ht="14" customHeight="1" x14ac:dyDescent="0.2">
      <c r="D1057" t="s">
        <v>4594</v>
      </c>
      <c r="E1057" t="s">
        <v>4595</v>
      </c>
      <c r="H1057" t="b">
        <v>0</v>
      </c>
      <c r="I1057" t="b">
        <v>0</v>
      </c>
      <c r="AD1057" s="2"/>
    </row>
    <row r="1058" spans="1:33" ht="14" customHeight="1" x14ac:dyDescent="0.2">
      <c r="A1058" t="s">
        <v>4596</v>
      </c>
      <c r="D1058" t="s">
        <v>4597</v>
      </c>
      <c r="H1058" t="b">
        <v>0</v>
      </c>
      <c r="I1058" t="b">
        <v>0</v>
      </c>
      <c r="AD1058" s="2" t="s">
        <v>4598</v>
      </c>
      <c r="AE1058" t="s">
        <v>4599</v>
      </c>
      <c r="AF1058" t="s">
        <v>4600</v>
      </c>
      <c r="AG1058" t="s">
        <v>43</v>
      </c>
    </row>
    <row r="1059" spans="1:33" ht="14" customHeight="1" x14ac:dyDescent="0.2">
      <c r="A1059" t="s">
        <v>4601</v>
      </c>
      <c r="D1059" t="s">
        <v>4602</v>
      </c>
      <c r="H1059" t="b">
        <v>0</v>
      </c>
      <c r="I1059" t="b">
        <v>0</v>
      </c>
      <c r="AD1059" s="2" t="s">
        <v>4603</v>
      </c>
      <c r="AE1059" t="s">
        <v>2963</v>
      </c>
      <c r="AF1059" t="s">
        <v>3738</v>
      </c>
      <c r="AG1059" t="s">
        <v>43</v>
      </c>
    </row>
    <row r="1060" spans="1:33" ht="14" customHeight="1" x14ac:dyDescent="0.2">
      <c r="A1060" t="s">
        <v>4604</v>
      </c>
      <c r="D1060" t="s">
        <v>4605</v>
      </c>
      <c r="H1060" t="b">
        <v>0</v>
      </c>
      <c r="I1060" t="b">
        <v>0</v>
      </c>
      <c r="AD1060" s="2" t="s">
        <v>4606</v>
      </c>
      <c r="AE1060" t="s">
        <v>1521</v>
      </c>
      <c r="AF1060" t="s">
        <v>4607</v>
      </c>
      <c r="AG1060" t="s">
        <v>43</v>
      </c>
    </row>
    <row r="1061" spans="1:33" ht="14" customHeight="1" x14ac:dyDescent="0.2">
      <c r="A1061" t="s">
        <v>4608</v>
      </c>
      <c r="D1061" t="s">
        <v>4609</v>
      </c>
      <c r="H1061" t="b">
        <v>0</v>
      </c>
      <c r="I1061" t="b">
        <v>0</v>
      </c>
      <c r="AD1061" s="2" t="s">
        <v>4610</v>
      </c>
      <c r="AE1061" t="s">
        <v>4611</v>
      </c>
      <c r="AF1061" t="s">
        <v>473</v>
      </c>
      <c r="AG1061" t="s">
        <v>43</v>
      </c>
    </row>
    <row r="1062" spans="1:33" ht="14" customHeight="1" x14ac:dyDescent="0.2">
      <c r="D1062" t="s">
        <v>4612</v>
      </c>
      <c r="E1062" t="s">
        <v>4613</v>
      </c>
      <c r="H1062" t="b">
        <v>0</v>
      </c>
      <c r="I1062" t="b">
        <v>0</v>
      </c>
      <c r="AD1062" s="2"/>
    </row>
    <row r="1063" spans="1:33" ht="14" customHeight="1" x14ac:dyDescent="0.2">
      <c r="A1063" t="s">
        <v>4614</v>
      </c>
      <c r="D1063" t="s">
        <v>4615</v>
      </c>
      <c r="H1063" t="b">
        <v>0</v>
      </c>
      <c r="I1063" t="b">
        <v>0</v>
      </c>
      <c r="AD1063" s="2" t="s">
        <v>4616</v>
      </c>
      <c r="AE1063" t="s">
        <v>4617</v>
      </c>
      <c r="AF1063" t="s">
        <v>4618</v>
      </c>
      <c r="AG1063" t="s">
        <v>43</v>
      </c>
    </row>
    <row r="1064" spans="1:33" ht="14" customHeight="1" x14ac:dyDescent="0.2">
      <c r="A1064" t="s">
        <v>4619</v>
      </c>
      <c r="D1064" t="s">
        <v>4620</v>
      </c>
      <c r="H1064" t="b">
        <v>0</v>
      </c>
      <c r="I1064" t="b">
        <v>0</v>
      </c>
      <c r="AD1064" s="2" t="s">
        <v>4621</v>
      </c>
      <c r="AE1064" t="s">
        <v>815</v>
      </c>
      <c r="AF1064" t="s">
        <v>1040</v>
      </c>
      <c r="AG1064" t="s">
        <v>43</v>
      </c>
    </row>
    <row r="1065" spans="1:33" ht="14" customHeight="1" x14ac:dyDescent="0.2">
      <c r="A1065" t="s">
        <v>4622</v>
      </c>
      <c r="D1065" t="s">
        <v>4623</v>
      </c>
      <c r="H1065" t="b">
        <v>0</v>
      </c>
      <c r="I1065" t="b">
        <v>0</v>
      </c>
      <c r="AD1065" s="2" t="s">
        <v>4624</v>
      </c>
      <c r="AE1065" t="s">
        <v>1341</v>
      </c>
      <c r="AF1065" t="s">
        <v>820</v>
      </c>
      <c r="AG1065" t="s">
        <v>43</v>
      </c>
    </row>
    <row r="1066" spans="1:33" ht="14" customHeight="1" x14ac:dyDescent="0.2">
      <c r="A1066" t="s">
        <v>4625</v>
      </c>
      <c r="D1066" t="s">
        <v>4626</v>
      </c>
      <c r="H1066" t="b">
        <v>0</v>
      </c>
      <c r="I1066" t="b">
        <v>0</v>
      </c>
      <c r="AD1066" s="2" t="s">
        <v>4627</v>
      </c>
      <c r="AE1066" t="s">
        <v>3174</v>
      </c>
      <c r="AF1066" t="s">
        <v>4628</v>
      </c>
      <c r="AG1066" t="s">
        <v>43</v>
      </c>
    </row>
    <row r="1067" spans="1:33" ht="14" customHeight="1" x14ac:dyDescent="0.2">
      <c r="D1067" t="s">
        <v>4629</v>
      </c>
      <c r="E1067" t="s">
        <v>4630</v>
      </c>
      <c r="H1067" t="b">
        <v>0</v>
      </c>
      <c r="I1067" t="b">
        <v>0</v>
      </c>
      <c r="AD1067" s="2"/>
    </row>
    <row r="1068" spans="1:33" ht="14" customHeight="1" x14ac:dyDescent="0.2">
      <c r="A1068" t="s">
        <v>4631</v>
      </c>
      <c r="D1068" t="s">
        <v>4632</v>
      </c>
      <c r="H1068" t="b">
        <v>0</v>
      </c>
      <c r="I1068" t="b">
        <v>0</v>
      </c>
      <c r="AD1068" s="2" t="s">
        <v>4633</v>
      </c>
      <c r="AE1068" t="s">
        <v>460</v>
      </c>
      <c r="AF1068" t="s">
        <v>3503</v>
      </c>
      <c r="AG1068" t="s">
        <v>43</v>
      </c>
    </row>
    <row r="1069" spans="1:33" ht="14" customHeight="1" x14ac:dyDescent="0.2">
      <c r="A1069" t="s">
        <v>4634</v>
      </c>
      <c r="D1069" t="s">
        <v>4635</v>
      </c>
      <c r="H1069" t="b">
        <v>0</v>
      </c>
      <c r="I1069" t="b">
        <v>0</v>
      </c>
      <c r="AD1069" s="2" t="s">
        <v>4636</v>
      </c>
      <c r="AE1069" t="s">
        <v>130</v>
      </c>
      <c r="AF1069" t="s">
        <v>568</v>
      </c>
      <c r="AG1069" t="s">
        <v>43</v>
      </c>
    </row>
    <row r="1070" spans="1:33" ht="14" customHeight="1" x14ac:dyDescent="0.2">
      <c r="A1070" t="s">
        <v>4637</v>
      </c>
      <c r="D1070" t="s">
        <v>4638</v>
      </c>
      <c r="H1070" t="b">
        <v>0</v>
      </c>
      <c r="I1070" t="b">
        <v>0</v>
      </c>
      <c r="AD1070" s="2" t="s">
        <v>4639</v>
      </c>
      <c r="AE1070" t="s">
        <v>4640</v>
      </c>
      <c r="AF1070" t="s">
        <v>1342</v>
      </c>
      <c r="AG1070" t="s">
        <v>43</v>
      </c>
    </row>
    <row r="1071" spans="1:33" ht="14" customHeight="1" x14ac:dyDescent="0.2">
      <c r="A1071" t="s">
        <v>4641</v>
      </c>
      <c r="D1071" t="s">
        <v>4642</v>
      </c>
      <c r="H1071" t="b">
        <v>0</v>
      </c>
      <c r="I1071" t="b">
        <v>0</v>
      </c>
      <c r="AD1071" s="2" t="s">
        <v>4643</v>
      </c>
      <c r="AE1071" t="s">
        <v>4644</v>
      </c>
      <c r="AF1071" t="s">
        <v>2144</v>
      </c>
      <c r="AG1071" t="s">
        <v>43</v>
      </c>
    </row>
    <row r="1072" spans="1:33" ht="14" customHeight="1" x14ac:dyDescent="0.2">
      <c r="A1072" t="s">
        <v>4645</v>
      </c>
      <c r="D1072" t="s">
        <v>4646</v>
      </c>
      <c r="H1072" t="b">
        <v>0</v>
      </c>
      <c r="I1072" t="b">
        <v>0</v>
      </c>
      <c r="AD1072" s="2" t="s">
        <v>4647</v>
      </c>
      <c r="AE1072" t="s">
        <v>4122</v>
      </c>
      <c r="AF1072" t="s">
        <v>4648</v>
      </c>
      <c r="AG1072" t="s">
        <v>43</v>
      </c>
    </row>
    <row r="1073" spans="1:33" ht="14" customHeight="1" x14ac:dyDescent="0.2">
      <c r="A1073" t="s">
        <v>4649</v>
      </c>
      <c r="D1073" t="s">
        <v>4650</v>
      </c>
      <c r="H1073" t="b">
        <v>0</v>
      </c>
      <c r="I1073" t="b">
        <v>0</v>
      </c>
      <c r="AD1073" s="2" t="s">
        <v>4651</v>
      </c>
      <c r="AE1073" t="s">
        <v>2409</v>
      </c>
      <c r="AF1073" t="s">
        <v>2201</v>
      </c>
      <c r="AG1073" t="s">
        <v>43</v>
      </c>
    </row>
    <row r="1074" spans="1:33" ht="14" customHeight="1" x14ac:dyDescent="0.2">
      <c r="A1074" t="s">
        <v>4652</v>
      </c>
      <c r="D1074" t="s">
        <v>4653</v>
      </c>
      <c r="H1074" t="b">
        <v>0</v>
      </c>
      <c r="I1074" t="b">
        <v>0</v>
      </c>
      <c r="AD1074" s="2" t="s">
        <v>4654</v>
      </c>
      <c r="AE1074" t="s">
        <v>815</v>
      </c>
      <c r="AF1074" t="s">
        <v>746</v>
      </c>
      <c r="AG1074" t="s">
        <v>43</v>
      </c>
    </row>
    <row r="1075" spans="1:33" ht="14" customHeight="1" x14ac:dyDescent="0.2">
      <c r="D1075" t="s">
        <v>4655</v>
      </c>
      <c r="E1075" t="s">
        <v>4656</v>
      </c>
      <c r="H1075" t="b">
        <v>0</v>
      </c>
      <c r="I1075" t="b">
        <v>0</v>
      </c>
      <c r="AD1075" s="2"/>
    </row>
    <row r="1076" spans="1:33" ht="14" customHeight="1" x14ac:dyDescent="0.2">
      <c r="A1076" t="s">
        <v>4657</v>
      </c>
      <c r="D1076" t="s">
        <v>4658</v>
      </c>
      <c r="H1076" t="b">
        <v>0</v>
      </c>
      <c r="I1076" t="b">
        <v>0</v>
      </c>
      <c r="AD1076" s="2" t="s">
        <v>4659</v>
      </c>
      <c r="AE1076" t="s">
        <v>130</v>
      </c>
      <c r="AF1076" t="s">
        <v>3137</v>
      </c>
      <c r="AG1076" t="s">
        <v>43</v>
      </c>
    </row>
    <row r="1077" spans="1:33" ht="14" customHeight="1" x14ac:dyDescent="0.2">
      <c r="A1077" t="s">
        <v>4660</v>
      </c>
      <c r="D1077" t="s">
        <v>4661</v>
      </c>
      <c r="H1077" t="b">
        <v>0</v>
      </c>
      <c r="I1077" t="b">
        <v>0</v>
      </c>
      <c r="AD1077" s="2"/>
      <c r="AE1077" t="s">
        <v>4662</v>
      </c>
      <c r="AF1077" t="s">
        <v>3738</v>
      </c>
      <c r="AG1077" t="s">
        <v>43</v>
      </c>
    </row>
    <row r="1078" spans="1:33" ht="14" customHeight="1" x14ac:dyDescent="0.2">
      <c r="A1078" t="s">
        <v>4663</v>
      </c>
      <c r="D1078" t="s">
        <v>4664</v>
      </c>
      <c r="H1078" t="b">
        <v>0</v>
      </c>
      <c r="I1078" t="b">
        <v>0</v>
      </c>
      <c r="AD1078" s="2" t="s">
        <v>4665</v>
      </c>
      <c r="AE1078" t="s">
        <v>2469</v>
      </c>
      <c r="AF1078" t="s">
        <v>1259</v>
      </c>
      <c r="AG1078" t="s">
        <v>43</v>
      </c>
    </row>
    <row r="1079" spans="1:33" ht="14" customHeight="1" x14ac:dyDescent="0.2">
      <c r="A1079" t="s">
        <v>4666</v>
      </c>
      <c r="D1079" t="s">
        <v>4667</v>
      </c>
      <c r="H1079" t="b">
        <v>0</v>
      </c>
      <c r="I1079" t="b">
        <v>0</v>
      </c>
      <c r="AD1079" s="2" t="s">
        <v>4668</v>
      </c>
      <c r="AE1079" t="s">
        <v>4148</v>
      </c>
      <c r="AF1079" t="s">
        <v>4229</v>
      </c>
      <c r="AG1079" t="s">
        <v>43</v>
      </c>
    </row>
    <row r="1080" spans="1:33" ht="14" customHeight="1" x14ac:dyDescent="0.2">
      <c r="A1080" t="s">
        <v>4669</v>
      </c>
      <c r="D1080" t="s">
        <v>4670</v>
      </c>
      <c r="H1080" t="b">
        <v>0</v>
      </c>
      <c r="I1080" t="b">
        <v>0</v>
      </c>
      <c r="AD1080" s="2" t="s">
        <v>4671</v>
      </c>
      <c r="AE1080" t="s">
        <v>4672</v>
      </c>
      <c r="AF1080" t="s">
        <v>850</v>
      </c>
      <c r="AG1080" t="s">
        <v>43</v>
      </c>
    </row>
    <row r="1081" spans="1:33" ht="14" customHeight="1" x14ac:dyDescent="0.2">
      <c r="A1081" t="s">
        <v>4673</v>
      </c>
      <c r="D1081" t="s">
        <v>4674</v>
      </c>
      <c r="H1081" t="b">
        <v>0</v>
      </c>
      <c r="I1081" t="b">
        <v>0</v>
      </c>
      <c r="AD1081" s="2" t="s">
        <v>4675</v>
      </c>
      <c r="AE1081" t="s">
        <v>374</v>
      </c>
      <c r="AF1081" t="s">
        <v>1432</v>
      </c>
      <c r="AG1081" t="s">
        <v>43</v>
      </c>
    </row>
    <row r="1082" spans="1:33" ht="14" customHeight="1" x14ac:dyDescent="0.2">
      <c r="A1082" t="s">
        <v>4676</v>
      </c>
      <c r="D1082" t="s">
        <v>4677</v>
      </c>
      <c r="H1082" t="b">
        <v>0</v>
      </c>
      <c r="I1082" t="b">
        <v>0</v>
      </c>
      <c r="AD1082" s="2" t="s">
        <v>4678</v>
      </c>
      <c r="AE1082" t="s">
        <v>374</v>
      </c>
      <c r="AF1082" t="s">
        <v>1957</v>
      </c>
      <c r="AG1082" t="s">
        <v>43</v>
      </c>
    </row>
    <row r="1083" spans="1:33" ht="14" customHeight="1" x14ac:dyDescent="0.2">
      <c r="A1083" t="s">
        <v>4679</v>
      </c>
      <c r="D1083" t="s">
        <v>4680</v>
      </c>
      <c r="H1083" t="b">
        <v>0</v>
      </c>
      <c r="I1083" t="b">
        <v>0</v>
      </c>
      <c r="AD1083" s="2" t="s">
        <v>4681</v>
      </c>
      <c r="AE1083" t="s">
        <v>2404</v>
      </c>
      <c r="AF1083" t="s">
        <v>4682</v>
      </c>
      <c r="AG1083" t="s">
        <v>43</v>
      </c>
    </row>
    <row r="1084" spans="1:33" ht="14" customHeight="1" x14ac:dyDescent="0.2">
      <c r="A1084" t="s">
        <v>4683</v>
      </c>
      <c r="D1084" t="s">
        <v>4684</v>
      </c>
      <c r="H1084" t="b">
        <v>0</v>
      </c>
      <c r="I1084" t="b">
        <v>0</v>
      </c>
      <c r="AD1084" s="2" t="s">
        <v>4685</v>
      </c>
      <c r="AE1084" t="s">
        <v>856</v>
      </c>
      <c r="AF1084" t="s">
        <v>4686</v>
      </c>
      <c r="AG1084" t="s">
        <v>43</v>
      </c>
    </row>
    <row r="1085" spans="1:33" ht="14" customHeight="1" x14ac:dyDescent="0.2">
      <c r="D1085" t="s">
        <v>4687</v>
      </c>
      <c r="E1085" t="s">
        <v>4688</v>
      </c>
      <c r="H1085" t="b">
        <v>0</v>
      </c>
      <c r="I1085" t="b">
        <v>0</v>
      </c>
      <c r="AD1085" s="2"/>
    </row>
    <row r="1086" spans="1:33" ht="14" customHeight="1" x14ac:dyDescent="0.2">
      <c r="A1086" t="s">
        <v>4689</v>
      </c>
      <c r="D1086" t="s">
        <v>4690</v>
      </c>
      <c r="H1086" t="b">
        <v>0</v>
      </c>
      <c r="I1086" t="b">
        <v>0</v>
      </c>
      <c r="AD1086" s="2" t="s">
        <v>4691</v>
      </c>
      <c r="AE1086" t="s">
        <v>4617</v>
      </c>
      <c r="AF1086" t="s">
        <v>4692</v>
      </c>
      <c r="AG1086" t="s">
        <v>43</v>
      </c>
    </row>
    <row r="1087" spans="1:33" ht="14" customHeight="1" x14ac:dyDescent="0.2">
      <c r="D1087" t="s">
        <v>4693</v>
      </c>
      <c r="E1087" t="s">
        <v>4694</v>
      </c>
      <c r="H1087" t="b">
        <v>0</v>
      </c>
      <c r="I1087" t="b">
        <v>0</v>
      </c>
      <c r="AD1087" s="2"/>
    </row>
    <row r="1088" spans="1:33" ht="14" customHeight="1" x14ac:dyDescent="0.2">
      <c r="A1088" t="s">
        <v>4695</v>
      </c>
      <c r="D1088" t="s">
        <v>4696</v>
      </c>
      <c r="H1088" t="b">
        <v>0</v>
      </c>
      <c r="I1088" t="b">
        <v>0</v>
      </c>
      <c r="AD1088" s="2" t="s">
        <v>4697</v>
      </c>
      <c r="AE1088" t="s">
        <v>1848</v>
      </c>
      <c r="AF1088" t="s">
        <v>4698</v>
      </c>
      <c r="AG1088" t="s">
        <v>43</v>
      </c>
    </row>
    <row r="1089" spans="1:33" ht="14" customHeight="1" x14ac:dyDescent="0.2">
      <c r="A1089" t="s">
        <v>4699</v>
      </c>
      <c r="D1089" t="s">
        <v>4700</v>
      </c>
      <c r="H1089" t="b">
        <v>0</v>
      </c>
      <c r="I1089" t="b">
        <v>0</v>
      </c>
      <c r="AD1089" s="2" t="s">
        <v>4701</v>
      </c>
      <c r="AE1089" t="s">
        <v>4702</v>
      </c>
      <c r="AF1089" t="s">
        <v>1342</v>
      </c>
      <c r="AG1089" t="s">
        <v>43</v>
      </c>
    </row>
    <row r="1090" spans="1:33" ht="14" customHeight="1" x14ac:dyDescent="0.2">
      <c r="A1090" t="s">
        <v>4703</v>
      </c>
      <c r="D1090" t="s">
        <v>4704</v>
      </c>
      <c r="H1090" t="b">
        <v>0</v>
      </c>
      <c r="I1090" t="b">
        <v>0</v>
      </c>
      <c r="AD1090" s="2" t="s">
        <v>4705</v>
      </c>
      <c r="AE1090" t="s">
        <v>623</v>
      </c>
      <c r="AF1090" t="s">
        <v>4706</v>
      </c>
      <c r="AG1090" t="s">
        <v>43</v>
      </c>
    </row>
    <row r="1091" spans="1:33" ht="14" customHeight="1" x14ac:dyDescent="0.2">
      <c r="A1091" t="s">
        <v>4707</v>
      </c>
      <c r="D1091" t="s">
        <v>4708</v>
      </c>
      <c r="H1091" t="b">
        <v>0</v>
      </c>
      <c r="I1091" t="b">
        <v>0</v>
      </c>
      <c r="AD1091" s="2" t="s">
        <v>4709</v>
      </c>
      <c r="AE1091" t="s">
        <v>388</v>
      </c>
      <c r="AF1091" t="s">
        <v>4710</v>
      </c>
      <c r="AG1091" t="s">
        <v>43</v>
      </c>
    </row>
    <row r="1092" spans="1:33" ht="14" customHeight="1" x14ac:dyDescent="0.2">
      <c r="A1092" t="s">
        <v>4711</v>
      </c>
      <c r="D1092" t="s">
        <v>4712</v>
      </c>
      <c r="H1092" t="b">
        <v>0</v>
      </c>
      <c r="I1092" t="b">
        <v>0</v>
      </c>
      <c r="AD1092" s="2" t="s">
        <v>4713</v>
      </c>
      <c r="AE1092" t="s">
        <v>4209</v>
      </c>
      <c r="AF1092" t="s">
        <v>3878</v>
      </c>
      <c r="AG1092" t="s">
        <v>43</v>
      </c>
    </row>
    <row r="1093" spans="1:33" ht="14" customHeight="1" x14ac:dyDescent="0.2">
      <c r="A1093" t="s">
        <v>4714</v>
      </c>
      <c r="D1093" t="s">
        <v>4715</v>
      </c>
      <c r="H1093" t="b">
        <v>0</v>
      </c>
      <c r="I1093" t="b">
        <v>0</v>
      </c>
      <c r="AD1093" s="2" t="s">
        <v>4716</v>
      </c>
      <c r="AE1093" t="s">
        <v>465</v>
      </c>
      <c r="AF1093" t="s">
        <v>1105</v>
      </c>
      <c r="AG1093" t="s">
        <v>43</v>
      </c>
    </row>
    <row r="1094" spans="1:33" ht="14" customHeight="1" x14ac:dyDescent="0.2">
      <c r="A1094" t="s">
        <v>4717</v>
      </c>
      <c r="D1094" t="s">
        <v>4718</v>
      </c>
      <c r="H1094" t="b">
        <v>0</v>
      </c>
      <c r="I1094" t="b">
        <v>0</v>
      </c>
      <c r="AD1094" s="2" t="s">
        <v>4719</v>
      </c>
      <c r="AE1094" t="s">
        <v>4720</v>
      </c>
      <c r="AF1094" t="s">
        <v>4721</v>
      </c>
      <c r="AG1094" t="s">
        <v>43</v>
      </c>
    </row>
    <row r="1095" spans="1:33" ht="14" customHeight="1" x14ac:dyDescent="0.2">
      <c r="A1095" t="s">
        <v>4722</v>
      </c>
      <c r="D1095" t="s">
        <v>4723</v>
      </c>
      <c r="H1095" t="b">
        <v>0</v>
      </c>
      <c r="I1095" t="b">
        <v>0</v>
      </c>
      <c r="AD1095" s="2" t="s">
        <v>4724</v>
      </c>
      <c r="AE1095" t="s">
        <v>4725</v>
      </c>
      <c r="AF1095" t="s">
        <v>2352</v>
      </c>
      <c r="AG1095" t="s">
        <v>43</v>
      </c>
    </row>
    <row r="1096" spans="1:33" ht="14" customHeight="1" x14ac:dyDescent="0.2">
      <c r="A1096" t="s">
        <v>4726</v>
      </c>
      <c r="D1096" t="s">
        <v>4727</v>
      </c>
      <c r="H1096" t="b">
        <v>0</v>
      </c>
      <c r="I1096" t="b">
        <v>0</v>
      </c>
      <c r="AD1096" s="2" t="s">
        <v>4728</v>
      </c>
      <c r="AE1096" t="s">
        <v>1117</v>
      </c>
      <c r="AF1096" t="s">
        <v>4729</v>
      </c>
      <c r="AG1096" t="s">
        <v>43</v>
      </c>
    </row>
    <row r="1097" spans="1:33" ht="14" customHeight="1" x14ac:dyDescent="0.2">
      <c r="A1097" t="s">
        <v>4730</v>
      </c>
      <c r="D1097" t="s">
        <v>4731</v>
      </c>
      <c r="H1097" t="b">
        <v>0</v>
      </c>
      <c r="I1097" t="b">
        <v>0</v>
      </c>
      <c r="AD1097" s="2" t="s">
        <v>4732</v>
      </c>
      <c r="AE1097" t="s">
        <v>460</v>
      </c>
      <c r="AF1097" t="s">
        <v>1317</v>
      </c>
      <c r="AG1097" t="s">
        <v>43</v>
      </c>
    </row>
    <row r="1098" spans="1:33" ht="14" customHeight="1" x14ac:dyDescent="0.2">
      <c r="A1098" t="s">
        <v>4733</v>
      </c>
      <c r="D1098" t="s">
        <v>4734</v>
      </c>
      <c r="H1098" t="b">
        <v>0</v>
      </c>
      <c r="I1098" t="b">
        <v>0</v>
      </c>
      <c r="AD1098" s="2" t="s">
        <v>4735</v>
      </c>
      <c r="AE1098" t="s">
        <v>4736</v>
      </c>
      <c r="AF1098" t="s">
        <v>2334</v>
      </c>
      <c r="AG1098" t="s">
        <v>43</v>
      </c>
    </row>
    <row r="1099" spans="1:33" ht="14" customHeight="1" x14ac:dyDescent="0.2">
      <c r="A1099" t="s">
        <v>4737</v>
      </c>
      <c r="D1099" t="s">
        <v>4738</v>
      </c>
      <c r="H1099" t="b">
        <v>0</v>
      </c>
      <c r="I1099" t="b">
        <v>0</v>
      </c>
      <c r="AD1099" s="2" t="s">
        <v>4739</v>
      </c>
      <c r="AE1099" t="s">
        <v>4110</v>
      </c>
      <c r="AF1099" t="s">
        <v>1591</v>
      </c>
      <c r="AG1099" t="s">
        <v>43</v>
      </c>
    </row>
    <row r="1100" spans="1:33" ht="14" customHeight="1" x14ac:dyDescent="0.2">
      <c r="A1100" t="s">
        <v>4740</v>
      </c>
      <c r="D1100" t="s">
        <v>4741</v>
      </c>
      <c r="H1100" t="b">
        <v>0</v>
      </c>
      <c r="I1100" t="b">
        <v>0</v>
      </c>
      <c r="AD1100" s="2" t="s">
        <v>4742</v>
      </c>
      <c r="AE1100" t="s">
        <v>4743</v>
      </c>
      <c r="AF1100" t="s">
        <v>4097</v>
      </c>
      <c r="AG1100" t="s">
        <v>43</v>
      </c>
    </row>
    <row r="1101" spans="1:33" ht="14" customHeight="1" x14ac:dyDescent="0.2">
      <c r="A1101" t="s">
        <v>4744</v>
      </c>
      <c r="D1101" t="s">
        <v>4745</v>
      </c>
      <c r="H1101" t="b">
        <v>0</v>
      </c>
      <c r="I1101" t="b">
        <v>0</v>
      </c>
      <c r="AD1101" s="2" t="s">
        <v>4746</v>
      </c>
      <c r="AE1101" t="s">
        <v>4747</v>
      </c>
      <c r="AF1101" t="s">
        <v>4748</v>
      </c>
      <c r="AG1101" t="s">
        <v>43</v>
      </c>
    </row>
    <row r="1102" spans="1:33" ht="14" customHeight="1" x14ac:dyDescent="0.2">
      <c r="A1102" t="s">
        <v>4749</v>
      </c>
      <c r="D1102" t="s">
        <v>4750</v>
      </c>
      <c r="H1102" t="b">
        <v>0</v>
      </c>
      <c r="I1102" t="b">
        <v>0</v>
      </c>
      <c r="AD1102" s="2" t="s">
        <v>4751</v>
      </c>
      <c r="AE1102" t="s">
        <v>3943</v>
      </c>
      <c r="AF1102" t="s">
        <v>234</v>
      </c>
      <c r="AG1102" t="s">
        <v>43</v>
      </c>
    </row>
    <row r="1103" spans="1:33" ht="14" customHeight="1" x14ac:dyDescent="0.2">
      <c r="A1103" t="s">
        <v>4752</v>
      </c>
      <c r="D1103" t="s">
        <v>4753</v>
      </c>
      <c r="H1103" t="b">
        <v>0</v>
      </c>
      <c r="I1103" t="b">
        <v>0</v>
      </c>
      <c r="AD1103" s="2" t="s">
        <v>4754</v>
      </c>
      <c r="AE1103" t="s">
        <v>1441</v>
      </c>
      <c r="AF1103" t="s">
        <v>1317</v>
      </c>
      <c r="AG1103" t="s">
        <v>43</v>
      </c>
    </row>
    <row r="1104" spans="1:33" ht="14" customHeight="1" x14ac:dyDescent="0.2">
      <c r="A1104" t="s">
        <v>4755</v>
      </c>
      <c r="D1104" t="s">
        <v>4756</v>
      </c>
      <c r="H1104" t="b">
        <v>0</v>
      </c>
      <c r="I1104" t="b">
        <v>0</v>
      </c>
      <c r="AD1104" s="2" t="s">
        <v>4757</v>
      </c>
      <c r="AE1104" t="s">
        <v>3429</v>
      </c>
      <c r="AF1104" t="s">
        <v>384</v>
      </c>
      <c r="AG1104" t="s">
        <v>43</v>
      </c>
    </row>
    <row r="1105" spans="1:33" ht="14" customHeight="1" x14ac:dyDescent="0.2">
      <c r="A1105" t="s">
        <v>4758</v>
      </c>
      <c r="D1105" t="s">
        <v>4759</v>
      </c>
      <c r="H1105" t="b">
        <v>0</v>
      </c>
      <c r="I1105" t="b">
        <v>0</v>
      </c>
      <c r="AD1105" s="2" t="s">
        <v>4760</v>
      </c>
      <c r="AE1105" t="s">
        <v>562</v>
      </c>
      <c r="AF1105" t="s">
        <v>4761</v>
      </c>
      <c r="AG1105" t="s">
        <v>43</v>
      </c>
    </row>
    <row r="1106" spans="1:33" ht="14" customHeight="1" x14ac:dyDescent="0.2">
      <c r="A1106" t="s">
        <v>4762</v>
      </c>
      <c r="D1106" t="s">
        <v>4763</v>
      </c>
      <c r="H1106" t="b">
        <v>0</v>
      </c>
      <c r="I1106" t="b">
        <v>0</v>
      </c>
      <c r="AD1106" s="2" t="s">
        <v>4764</v>
      </c>
      <c r="AE1106" t="s">
        <v>1175</v>
      </c>
      <c r="AF1106" t="s">
        <v>789</v>
      </c>
      <c r="AG1106" t="s">
        <v>43</v>
      </c>
    </row>
    <row r="1107" spans="1:33" ht="14" customHeight="1" x14ac:dyDescent="0.2">
      <c r="A1107" t="s">
        <v>4765</v>
      </c>
      <c r="D1107" t="s">
        <v>4766</v>
      </c>
      <c r="H1107" t="b">
        <v>0</v>
      </c>
      <c r="I1107" t="b">
        <v>0</v>
      </c>
      <c r="AD1107" s="2" t="s">
        <v>4767</v>
      </c>
      <c r="AE1107" t="s">
        <v>992</v>
      </c>
      <c r="AF1107" t="s">
        <v>584</v>
      </c>
      <c r="AG1107" t="s">
        <v>43</v>
      </c>
    </row>
    <row r="1108" spans="1:33" ht="14" customHeight="1" x14ac:dyDescent="0.2">
      <c r="A1108" t="s">
        <v>4768</v>
      </c>
      <c r="D1108" t="s">
        <v>4769</v>
      </c>
      <c r="H1108" t="b">
        <v>0</v>
      </c>
      <c r="I1108" t="b">
        <v>0</v>
      </c>
      <c r="AD1108" s="2" t="s">
        <v>4770</v>
      </c>
      <c r="AE1108" t="s">
        <v>460</v>
      </c>
      <c r="AF1108" t="s">
        <v>2201</v>
      </c>
      <c r="AG1108" t="s">
        <v>43</v>
      </c>
    </row>
    <row r="1109" spans="1:33" ht="14" customHeight="1" x14ac:dyDescent="0.2">
      <c r="A1109" t="s">
        <v>4771</v>
      </c>
      <c r="D1109" t="s">
        <v>4772</v>
      </c>
      <c r="H1109" t="b">
        <v>0</v>
      </c>
      <c r="I1109" t="b">
        <v>0</v>
      </c>
      <c r="AD1109" s="2" t="s">
        <v>4773</v>
      </c>
      <c r="AE1109" t="s">
        <v>4774</v>
      </c>
      <c r="AF1109" t="s">
        <v>1809</v>
      </c>
      <c r="AG1109" t="s">
        <v>43</v>
      </c>
    </row>
    <row r="1110" spans="1:33" ht="14" customHeight="1" x14ac:dyDescent="0.2">
      <c r="A1110" t="s">
        <v>4775</v>
      </c>
      <c r="D1110" t="s">
        <v>4776</v>
      </c>
      <c r="H1110" t="b">
        <v>0</v>
      </c>
      <c r="I1110" t="b">
        <v>0</v>
      </c>
      <c r="AD1110" s="2" t="s">
        <v>4777</v>
      </c>
      <c r="AE1110" t="s">
        <v>538</v>
      </c>
      <c r="AF1110" t="s">
        <v>1328</v>
      </c>
      <c r="AG1110" t="s">
        <v>43</v>
      </c>
    </row>
    <row r="1111" spans="1:33" ht="14" customHeight="1" x14ac:dyDescent="0.2">
      <c r="D1111" t="s">
        <v>4778</v>
      </c>
      <c r="E1111" t="s">
        <v>4779</v>
      </c>
      <c r="H1111" t="b">
        <v>0</v>
      </c>
      <c r="I1111" t="b">
        <v>0</v>
      </c>
      <c r="AD1111" s="2"/>
    </row>
    <row r="1112" spans="1:33" ht="14" customHeight="1" x14ac:dyDescent="0.2">
      <c r="D1112" t="s">
        <v>4780</v>
      </c>
      <c r="E1112" t="s">
        <v>4781</v>
      </c>
      <c r="H1112" t="b">
        <v>0</v>
      </c>
      <c r="I1112" t="b">
        <v>0</v>
      </c>
      <c r="AD1112" s="2"/>
    </row>
    <row r="1113" spans="1:33" ht="14" customHeight="1" x14ac:dyDescent="0.2">
      <c r="D1113" t="s">
        <v>4782</v>
      </c>
      <c r="E1113" t="s">
        <v>4783</v>
      </c>
      <c r="H1113" t="b">
        <v>0</v>
      </c>
      <c r="I1113" t="b">
        <v>0</v>
      </c>
      <c r="AD1113" s="2"/>
    </row>
    <row r="1114" spans="1:33" ht="14" customHeight="1" x14ac:dyDescent="0.2">
      <c r="A1114" t="s">
        <v>4784</v>
      </c>
      <c r="D1114" t="s">
        <v>4785</v>
      </c>
      <c r="H1114" t="b">
        <v>0</v>
      </c>
      <c r="I1114" t="b">
        <v>0</v>
      </c>
      <c r="AD1114" s="2" t="s">
        <v>4786</v>
      </c>
      <c r="AE1114" t="s">
        <v>4787</v>
      </c>
      <c r="AF1114" t="s">
        <v>3541</v>
      </c>
      <c r="AG1114" t="s">
        <v>43</v>
      </c>
    </row>
    <row r="1115" spans="1:33" ht="14" customHeight="1" x14ac:dyDescent="0.2">
      <c r="A1115" t="s">
        <v>4788</v>
      </c>
      <c r="D1115" t="s">
        <v>4789</v>
      </c>
      <c r="H1115" t="b">
        <v>0</v>
      </c>
      <c r="I1115" t="b">
        <v>0</v>
      </c>
      <c r="AD1115" s="2" t="s">
        <v>4790</v>
      </c>
      <c r="AE1115" t="s">
        <v>1175</v>
      </c>
      <c r="AF1115" t="s">
        <v>651</v>
      </c>
      <c r="AG1115" t="s">
        <v>43</v>
      </c>
    </row>
    <row r="1116" spans="1:33" ht="14" customHeight="1" x14ac:dyDescent="0.2">
      <c r="D1116" t="s">
        <v>4791</v>
      </c>
      <c r="E1116" t="s">
        <v>4792</v>
      </c>
      <c r="H1116" t="b">
        <v>0</v>
      </c>
      <c r="I1116" t="b">
        <v>0</v>
      </c>
      <c r="AD1116" s="2"/>
    </row>
    <row r="1117" spans="1:33" ht="14" customHeight="1" x14ac:dyDescent="0.2">
      <c r="D1117" t="s">
        <v>4793</v>
      </c>
      <c r="E1117" t="s">
        <v>4794</v>
      </c>
      <c r="H1117" t="b">
        <v>0</v>
      </c>
      <c r="I1117" t="b">
        <v>0</v>
      </c>
      <c r="AD1117" s="2"/>
    </row>
    <row r="1118" spans="1:33" ht="14" customHeight="1" x14ac:dyDescent="0.2">
      <c r="A1118" t="s">
        <v>4795</v>
      </c>
      <c r="D1118" t="s">
        <v>4796</v>
      </c>
      <c r="H1118" t="b">
        <v>0</v>
      </c>
      <c r="I1118" t="b">
        <v>0</v>
      </c>
      <c r="AD1118" s="2" t="s">
        <v>4797</v>
      </c>
      <c r="AE1118" t="s">
        <v>4798</v>
      </c>
      <c r="AF1118" t="s">
        <v>1353</v>
      </c>
      <c r="AG1118" t="s">
        <v>43</v>
      </c>
    </row>
    <row r="1119" spans="1:33" ht="14" customHeight="1" x14ac:dyDescent="0.2">
      <c r="A1119" t="s">
        <v>4799</v>
      </c>
      <c r="D1119" t="s">
        <v>4800</v>
      </c>
      <c r="H1119" t="b">
        <v>0</v>
      </c>
      <c r="I1119" t="b">
        <v>0</v>
      </c>
      <c r="AD1119" s="2" t="s">
        <v>4801</v>
      </c>
      <c r="AE1119" t="s">
        <v>176</v>
      </c>
      <c r="AF1119" t="s">
        <v>4802</v>
      </c>
      <c r="AG1119" t="s">
        <v>43</v>
      </c>
    </row>
    <row r="1120" spans="1:33" ht="14" customHeight="1" x14ac:dyDescent="0.2">
      <c r="A1120" t="s">
        <v>4803</v>
      </c>
      <c r="D1120" t="s">
        <v>4804</v>
      </c>
      <c r="H1120" t="b">
        <v>0</v>
      </c>
      <c r="I1120" t="b">
        <v>0</v>
      </c>
      <c r="AD1120" s="2" t="s">
        <v>4805</v>
      </c>
      <c r="AE1120" t="s">
        <v>4806</v>
      </c>
      <c r="AF1120" t="s">
        <v>185</v>
      </c>
      <c r="AG1120" t="s">
        <v>43</v>
      </c>
    </row>
    <row r="1121" spans="1:33" ht="14" customHeight="1" x14ac:dyDescent="0.2">
      <c r="A1121" t="s">
        <v>4807</v>
      </c>
      <c r="D1121" t="s">
        <v>4808</v>
      </c>
      <c r="H1121" t="b">
        <v>0</v>
      </c>
      <c r="I1121" t="b">
        <v>0</v>
      </c>
      <c r="AD1121" s="2" t="s">
        <v>4809</v>
      </c>
      <c r="AE1121" t="s">
        <v>939</v>
      </c>
      <c r="AF1121" t="s">
        <v>2084</v>
      </c>
      <c r="AG1121" t="s">
        <v>43</v>
      </c>
    </row>
    <row r="1122" spans="1:33" ht="14" customHeight="1" x14ac:dyDescent="0.2">
      <c r="D1122" t="s">
        <v>4810</v>
      </c>
      <c r="E1122" t="s">
        <v>4811</v>
      </c>
      <c r="H1122" t="b">
        <v>0</v>
      </c>
      <c r="I1122" t="b">
        <v>0</v>
      </c>
      <c r="AD1122" s="2"/>
    </row>
    <row r="1123" spans="1:33" ht="14" customHeight="1" x14ac:dyDescent="0.2">
      <c r="A1123" t="s">
        <v>4812</v>
      </c>
      <c r="D1123" t="s">
        <v>4813</v>
      </c>
      <c r="H1123" t="b">
        <v>0</v>
      </c>
      <c r="I1123" t="b">
        <v>0</v>
      </c>
      <c r="AD1123" s="2" t="s">
        <v>4814</v>
      </c>
      <c r="AE1123" t="s">
        <v>1175</v>
      </c>
      <c r="AF1123" t="s">
        <v>491</v>
      </c>
      <c r="AG1123" t="s">
        <v>43</v>
      </c>
    </row>
    <row r="1124" spans="1:33" ht="14" customHeight="1" x14ac:dyDescent="0.2">
      <c r="A1124" t="s">
        <v>4815</v>
      </c>
      <c r="D1124" t="s">
        <v>4816</v>
      </c>
      <c r="H1124" t="b">
        <v>0</v>
      </c>
      <c r="I1124" t="b">
        <v>0</v>
      </c>
      <c r="AD1124" s="2" t="s">
        <v>4817</v>
      </c>
      <c r="AE1124" t="s">
        <v>4818</v>
      </c>
      <c r="AF1124" t="s">
        <v>4819</v>
      </c>
      <c r="AG1124" t="s">
        <v>43</v>
      </c>
    </row>
    <row r="1125" spans="1:33" ht="14" customHeight="1" x14ac:dyDescent="0.2">
      <c r="A1125" t="s">
        <v>4820</v>
      </c>
      <c r="D1125" t="s">
        <v>4821</v>
      </c>
      <c r="H1125" t="b">
        <v>0</v>
      </c>
      <c r="I1125" t="b">
        <v>0</v>
      </c>
      <c r="AD1125" s="2" t="s">
        <v>4822</v>
      </c>
      <c r="AE1125" t="s">
        <v>1175</v>
      </c>
      <c r="AF1125" t="s">
        <v>3155</v>
      </c>
      <c r="AG1125" t="s">
        <v>43</v>
      </c>
    </row>
    <row r="1126" spans="1:33" ht="14" customHeight="1" x14ac:dyDescent="0.2">
      <c r="A1126" t="s">
        <v>4823</v>
      </c>
      <c r="D1126" t="s">
        <v>4824</v>
      </c>
      <c r="H1126" t="b">
        <v>0</v>
      </c>
      <c r="I1126" t="b">
        <v>0</v>
      </c>
      <c r="AD1126" s="2" t="s">
        <v>4825</v>
      </c>
      <c r="AE1126" t="s">
        <v>3950</v>
      </c>
      <c r="AF1126" t="s">
        <v>1504</v>
      </c>
      <c r="AG1126" t="s">
        <v>43</v>
      </c>
    </row>
    <row r="1127" spans="1:33" ht="14" customHeight="1" x14ac:dyDescent="0.2">
      <c r="A1127" t="s">
        <v>4826</v>
      </c>
      <c r="D1127" t="s">
        <v>4827</v>
      </c>
      <c r="H1127" t="b">
        <v>0</v>
      </c>
      <c r="I1127" t="b">
        <v>0</v>
      </c>
      <c r="AD1127" s="2" t="s">
        <v>4828</v>
      </c>
      <c r="AE1127" t="s">
        <v>4829</v>
      </c>
      <c r="AF1127" t="s">
        <v>1380</v>
      </c>
      <c r="AG1127" t="s">
        <v>43</v>
      </c>
    </row>
    <row r="1128" spans="1:33" ht="14" customHeight="1" x14ac:dyDescent="0.2">
      <c r="D1128" t="s">
        <v>4830</v>
      </c>
      <c r="E1128" t="s">
        <v>4831</v>
      </c>
      <c r="H1128" t="b">
        <v>0</v>
      </c>
      <c r="I1128" t="b">
        <v>0</v>
      </c>
      <c r="AD1128" s="2"/>
    </row>
    <row r="1129" spans="1:33" ht="14" customHeight="1" x14ac:dyDescent="0.2">
      <c r="A1129" t="s">
        <v>4832</v>
      </c>
      <c r="D1129" t="s">
        <v>4833</v>
      </c>
      <c r="H1129" t="b">
        <v>0</v>
      </c>
      <c r="I1129" t="b">
        <v>0</v>
      </c>
      <c r="AD1129" s="2" t="s">
        <v>4834</v>
      </c>
      <c r="AE1129" t="s">
        <v>3994</v>
      </c>
      <c r="AF1129" t="s">
        <v>4835</v>
      </c>
      <c r="AG1129" t="s">
        <v>43</v>
      </c>
    </row>
    <row r="1130" spans="1:33" ht="14" customHeight="1" x14ac:dyDescent="0.2">
      <c r="A1130" t="s">
        <v>4836</v>
      </c>
      <c r="D1130" t="s">
        <v>4837</v>
      </c>
      <c r="H1130" t="b">
        <v>0</v>
      </c>
      <c r="I1130" t="b">
        <v>0</v>
      </c>
      <c r="AD1130" s="2" t="s">
        <v>4838</v>
      </c>
      <c r="AE1130" t="s">
        <v>4528</v>
      </c>
      <c r="AF1130" t="s">
        <v>1488</v>
      </c>
      <c r="AG1130" t="s">
        <v>43</v>
      </c>
    </row>
    <row r="1131" spans="1:33" ht="14" customHeight="1" x14ac:dyDescent="0.2">
      <c r="D1131" t="s">
        <v>4839</v>
      </c>
      <c r="E1131" t="s">
        <v>4840</v>
      </c>
      <c r="H1131" t="b">
        <v>0</v>
      </c>
      <c r="I1131" t="b">
        <v>0</v>
      </c>
      <c r="AD1131" s="2"/>
    </row>
    <row r="1132" spans="1:33" ht="14" customHeight="1" x14ac:dyDescent="0.2">
      <c r="A1132" t="s">
        <v>4841</v>
      </c>
      <c r="D1132" t="s">
        <v>4842</v>
      </c>
      <c r="H1132" t="b">
        <v>0</v>
      </c>
      <c r="I1132" t="b">
        <v>0</v>
      </c>
      <c r="AD1132" s="2" t="s">
        <v>4843</v>
      </c>
      <c r="AE1132" t="s">
        <v>1175</v>
      </c>
      <c r="AF1132" t="s">
        <v>770</v>
      </c>
      <c r="AG1132" t="s">
        <v>43</v>
      </c>
    </row>
    <row r="1133" spans="1:33" ht="14" customHeight="1" x14ac:dyDescent="0.2">
      <c r="D1133" t="s">
        <v>4844</v>
      </c>
      <c r="E1133" t="s">
        <v>4845</v>
      </c>
      <c r="H1133" t="b">
        <v>0</v>
      </c>
      <c r="I1133" t="b">
        <v>0</v>
      </c>
      <c r="AD1133" s="2"/>
    </row>
    <row r="1134" spans="1:33" ht="14" customHeight="1" x14ac:dyDescent="0.2">
      <c r="A1134" t="s">
        <v>4846</v>
      </c>
      <c r="D1134" t="s">
        <v>4847</v>
      </c>
      <c r="H1134" t="b">
        <v>0</v>
      </c>
      <c r="I1134" t="b">
        <v>0</v>
      </c>
      <c r="AD1134" s="2" t="s">
        <v>4848</v>
      </c>
      <c r="AE1134" t="s">
        <v>4849</v>
      </c>
      <c r="AF1134" t="s">
        <v>3132</v>
      </c>
      <c r="AG1134" t="s">
        <v>43</v>
      </c>
    </row>
    <row r="1135" spans="1:33" ht="14" customHeight="1" x14ac:dyDescent="0.2">
      <c r="D1135" t="s">
        <v>4850</v>
      </c>
      <c r="E1135" t="s">
        <v>4851</v>
      </c>
      <c r="H1135" t="b">
        <v>0</v>
      </c>
      <c r="I1135" t="b">
        <v>0</v>
      </c>
      <c r="AD1135" s="2"/>
    </row>
    <row r="1136" spans="1:33" ht="14" customHeight="1" x14ac:dyDescent="0.2">
      <c r="A1136" t="s">
        <v>4852</v>
      </c>
      <c r="D1136" t="s">
        <v>4853</v>
      </c>
      <c r="H1136" t="b">
        <v>0</v>
      </c>
      <c r="I1136" t="b">
        <v>0</v>
      </c>
      <c r="AD1136" s="2" t="s">
        <v>4854</v>
      </c>
      <c r="AE1136" t="s">
        <v>4855</v>
      </c>
      <c r="AF1136" t="s">
        <v>3393</v>
      </c>
      <c r="AG1136" t="s">
        <v>43</v>
      </c>
    </row>
    <row r="1137" spans="1:33" ht="14" customHeight="1" x14ac:dyDescent="0.2">
      <c r="A1137" t="s">
        <v>4856</v>
      </c>
      <c r="D1137" t="s">
        <v>4857</v>
      </c>
      <c r="H1137" t="b">
        <v>0</v>
      </c>
      <c r="I1137" t="b">
        <v>0</v>
      </c>
      <c r="AD1137" s="2" t="s">
        <v>4858</v>
      </c>
      <c r="AE1137" t="s">
        <v>1774</v>
      </c>
      <c r="AF1137" t="s">
        <v>4126</v>
      </c>
      <c r="AG1137" t="s">
        <v>43</v>
      </c>
    </row>
    <row r="1138" spans="1:33" ht="14" customHeight="1" x14ac:dyDescent="0.2">
      <c r="D1138" t="s">
        <v>4859</v>
      </c>
      <c r="E1138" t="s">
        <v>4860</v>
      </c>
      <c r="H1138" t="b">
        <v>0</v>
      </c>
      <c r="I1138" t="b">
        <v>0</v>
      </c>
      <c r="AD1138" s="2"/>
    </row>
    <row r="1139" spans="1:33" ht="14" customHeight="1" x14ac:dyDescent="0.2">
      <c r="A1139" t="s">
        <v>4861</v>
      </c>
      <c r="D1139" t="s">
        <v>4862</v>
      </c>
      <c r="H1139" t="b">
        <v>0</v>
      </c>
      <c r="I1139" t="b">
        <v>0</v>
      </c>
      <c r="AD1139" s="2" t="s">
        <v>4863</v>
      </c>
      <c r="AE1139" t="s">
        <v>4864</v>
      </c>
      <c r="AF1139" t="s">
        <v>2201</v>
      </c>
      <c r="AG1139" t="s">
        <v>43</v>
      </c>
    </row>
    <row r="1140" spans="1:33" ht="14" customHeight="1" x14ac:dyDescent="0.2">
      <c r="A1140" t="s">
        <v>4865</v>
      </c>
      <c r="D1140" t="s">
        <v>4866</v>
      </c>
      <c r="H1140" t="b">
        <v>0</v>
      </c>
      <c r="I1140" t="b">
        <v>0</v>
      </c>
      <c r="AD1140" s="2" t="s">
        <v>4867</v>
      </c>
      <c r="AE1140" t="s">
        <v>4868</v>
      </c>
      <c r="AF1140" t="s">
        <v>4474</v>
      </c>
      <c r="AG1140" t="s">
        <v>43</v>
      </c>
    </row>
    <row r="1141" spans="1:33" ht="14" customHeight="1" x14ac:dyDescent="0.2">
      <c r="A1141" t="s">
        <v>4869</v>
      </c>
      <c r="D1141" t="s">
        <v>4870</v>
      </c>
      <c r="H1141" t="b">
        <v>0</v>
      </c>
      <c r="I1141" t="b">
        <v>0</v>
      </c>
      <c r="AD1141" s="2" t="s">
        <v>4871</v>
      </c>
      <c r="AE1141" t="s">
        <v>4872</v>
      </c>
      <c r="AF1141" t="s">
        <v>1105</v>
      </c>
      <c r="AG1141" t="s">
        <v>43</v>
      </c>
    </row>
    <row r="1142" spans="1:33" ht="14" customHeight="1" x14ac:dyDescent="0.2">
      <c r="A1142" t="s">
        <v>4873</v>
      </c>
      <c r="D1142" t="s">
        <v>4874</v>
      </c>
      <c r="H1142" t="b">
        <v>0</v>
      </c>
      <c r="I1142" t="b">
        <v>0</v>
      </c>
      <c r="AD1142" s="2" t="s">
        <v>4875</v>
      </c>
      <c r="AE1142" t="s">
        <v>4876</v>
      </c>
      <c r="AF1142" t="s">
        <v>910</v>
      </c>
      <c r="AG1142" t="s">
        <v>43</v>
      </c>
    </row>
    <row r="1143" spans="1:33" ht="14" customHeight="1" x14ac:dyDescent="0.2">
      <c r="A1143" t="s">
        <v>4877</v>
      </c>
      <c r="D1143" t="s">
        <v>4878</v>
      </c>
      <c r="H1143" t="b">
        <v>0</v>
      </c>
      <c r="I1143" t="b">
        <v>0</v>
      </c>
      <c r="AD1143" s="2" t="s">
        <v>4879</v>
      </c>
      <c r="AE1143" t="s">
        <v>1175</v>
      </c>
      <c r="AF1143" t="s">
        <v>1269</v>
      </c>
      <c r="AG1143" t="s">
        <v>43</v>
      </c>
    </row>
    <row r="1144" spans="1:33" ht="14" customHeight="1" x14ac:dyDescent="0.2">
      <c r="A1144" t="s">
        <v>4880</v>
      </c>
      <c r="D1144" t="s">
        <v>4881</v>
      </c>
      <c r="H1144" t="b">
        <v>0</v>
      </c>
      <c r="I1144" t="b">
        <v>0</v>
      </c>
      <c r="AD1144" s="2"/>
      <c r="AE1144" t="s">
        <v>1175</v>
      </c>
      <c r="AF1144" t="s">
        <v>3878</v>
      </c>
      <c r="AG1144" t="s">
        <v>43</v>
      </c>
    </row>
    <row r="1145" spans="1:33" ht="14" customHeight="1" x14ac:dyDescent="0.2">
      <c r="D1145" t="s">
        <v>4882</v>
      </c>
      <c r="E1145" t="s">
        <v>4883</v>
      </c>
      <c r="H1145" t="b">
        <v>0</v>
      </c>
      <c r="I1145" t="b">
        <v>0</v>
      </c>
      <c r="AD1145" s="2"/>
    </row>
    <row r="1146" spans="1:33" ht="14" customHeight="1" x14ac:dyDescent="0.2">
      <c r="D1146" t="s">
        <v>4884</v>
      </c>
      <c r="E1146" t="s">
        <v>4885</v>
      </c>
      <c r="H1146" t="b">
        <v>0</v>
      </c>
      <c r="I1146" t="b">
        <v>0</v>
      </c>
      <c r="AD1146" s="2"/>
    </row>
    <row r="1147" spans="1:33" ht="14" customHeight="1" x14ac:dyDescent="0.2">
      <c r="A1147" t="s">
        <v>4886</v>
      </c>
      <c r="D1147" t="s">
        <v>4887</v>
      </c>
      <c r="H1147" t="b">
        <v>0</v>
      </c>
      <c r="I1147" t="b">
        <v>0</v>
      </c>
      <c r="AD1147" s="2" t="s">
        <v>4888</v>
      </c>
      <c r="AE1147" t="s">
        <v>4029</v>
      </c>
      <c r="AF1147" t="s">
        <v>4889</v>
      </c>
      <c r="AG1147" t="s">
        <v>43</v>
      </c>
    </row>
    <row r="1148" spans="1:33" ht="14" customHeight="1" x14ac:dyDescent="0.2">
      <c r="A1148" t="s">
        <v>4890</v>
      </c>
      <c r="D1148" t="s">
        <v>4891</v>
      </c>
      <c r="H1148" t="b">
        <v>0</v>
      </c>
      <c r="I1148" t="b">
        <v>0</v>
      </c>
      <c r="AD1148" s="2" t="s">
        <v>4892</v>
      </c>
      <c r="AE1148" t="s">
        <v>4893</v>
      </c>
      <c r="AF1148" t="s">
        <v>4894</v>
      </c>
      <c r="AG1148" t="s">
        <v>43</v>
      </c>
    </row>
    <row r="1149" spans="1:33" ht="14" customHeight="1" x14ac:dyDescent="0.2">
      <c r="A1149" t="s">
        <v>4895</v>
      </c>
      <c r="D1149" t="s">
        <v>4896</v>
      </c>
      <c r="H1149" t="b">
        <v>0</v>
      </c>
      <c r="I1149" t="b">
        <v>0</v>
      </c>
      <c r="AD1149" s="2" t="s">
        <v>4897</v>
      </c>
      <c r="AE1149" t="s">
        <v>4898</v>
      </c>
      <c r="AF1149" t="s">
        <v>370</v>
      </c>
      <c r="AG1149" t="s">
        <v>43</v>
      </c>
    </row>
    <row r="1150" spans="1:33" ht="14" customHeight="1" x14ac:dyDescent="0.2">
      <c r="A1150" t="s">
        <v>4899</v>
      </c>
      <c r="D1150" t="s">
        <v>4900</v>
      </c>
      <c r="H1150" t="b">
        <v>0</v>
      </c>
      <c r="I1150" t="b">
        <v>0</v>
      </c>
      <c r="AD1150" s="2" t="s">
        <v>4901</v>
      </c>
      <c r="AE1150" t="s">
        <v>2730</v>
      </c>
      <c r="AF1150" t="s">
        <v>846</v>
      </c>
      <c r="AG1150" t="s">
        <v>43</v>
      </c>
    </row>
    <row r="1151" spans="1:33" ht="14" customHeight="1" x14ac:dyDescent="0.2">
      <c r="A1151" t="s">
        <v>4902</v>
      </c>
      <c r="D1151" t="s">
        <v>4903</v>
      </c>
      <c r="H1151" t="b">
        <v>0</v>
      </c>
      <c r="I1151" t="b">
        <v>0</v>
      </c>
      <c r="AD1151" s="2" t="s">
        <v>4904</v>
      </c>
      <c r="AE1151" t="s">
        <v>1175</v>
      </c>
      <c r="AF1151" t="s">
        <v>1853</v>
      </c>
      <c r="AG1151" t="s">
        <v>43</v>
      </c>
    </row>
    <row r="1152" spans="1:33" ht="14" customHeight="1" x14ac:dyDescent="0.2">
      <c r="A1152" t="s">
        <v>4905</v>
      </c>
      <c r="D1152" t="s">
        <v>4906</v>
      </c>
      <c r="H1152" t="b">
        <v>0</v>
      </c>
      <c r="I1152" t="b">
        <v>0</v>
      </c>
      <c r="AD1152" s="2" t="s">
        <v>4907</v>
      </c>
      <c r="AE1152" t="s">
        <v>4908</v>
      </c>
      <c r="AF1152" t="s">
        <v>3477</v>
      </c>
      <c r="AG1152" t="s">
        <v>43</v>
      </c>
    </row>
    <row r="1153" spans="1:33" ht="14" customHeight="1" x14ac:dyDescent="0.2">
      <c r="A1153" t="s">
        <v>4909</v>
      </c>
      <c r="D1153" t="s">
        <v>4910</v>
      </c>
      <c r="H1153" t="b">
        <v>0</v>
      </c>
      <c r="I1153" t="b">
        <v>0</v>
      </c>
      <c r="AD1153" s="2" t="s">
        <v>4911</v>
      </c>
      <c r="AE1153" t="s">
        <v>1175</v>
      </c>
      <c r="AF1153" t="s">
        <v>3498</v>
      </c>
      <c r="AG1153" t="s">
        <v>43</v>
      </c>
    </row>
    <row r="1154" spans="1:33" ht="14" customHeight="1" x14ac:dyDescent="0.2">
      <c r="A1154" t="s">
        <v>4912</v>
      </c>
      <c r="D1154" t="s">
        <v>4913</v>
      </c>
      <c r="H1154" t="b">
        <v>0</v>
      </c>
      <c r="I1154" t="b">
        <v>0</v>
      </c>
      <c r="AD1154" s="2" t="s">
        <v>4914</v>
      </c>
      <c r="AE1154" t="s">
        <v>4915</v>
      </c>
      <c r="AF1154" t="s">
        <v>3567</v>
      </c>
      <c r="AG1154" t="s">
        <v>43</v>
      </c>
    </row>
    <row r="1155" spans="1:33" ht="14" customHeight="1" x14ac:dyDescent="0.2">
      <c r="A1155" t="s">
        <v>4916</v>
      </c>
      <c r="D1155" t="s">
        <v>4917</v>
      </c>
      <c r="H1155" t="b">
        <v>0</v>
      </c>
      <c r="I1155" t="b">
        <v>0</v>
      </c>
      <c r="AD1155" s="2"/>
      <c r="AE1155" t="s">
        <v>4918</v>
      </c>
      <c r="AF1155" t="s">
        <v>2216</v>
      </c>
      <c r="AG1155" t="s">
        <v>43</v>
      </c>
    </row>
    <row r="1156" spans="1:33" ht="14" customHeight="1" x14ac:dyDescent="0.2">
      <c r="D1156" t="s">
        <v>4919</v>
      </c>
      <c r="E1156" t="s">
        <v>4920</v>
      </c>
      <c r="H1156" t="b">
        <v>0</v>
      </c>
      <c r="I1156" t="b">
        <v>0</v>
      </c>
      <c r="AD1156" s="2"/>
    </row>
    <row r="1157" spans="1:33" ht="14" customHeight="1" x14ac:dyDescent="0.2">
      <c r="A1157" t="s">
        <v>4921</v>
      </c>
      <c r="D1157" t="s">
        <v>4922</v>
      </c>
      <c r="H1157" t="b">
        <v>0</v>
      </c>
      <c r="I1157" t="b">
        <v>0</v>
      </c>
      <c r="AD1157" s="2" t="s">
        <v>4923</v>
      </c>
      <c r="AE1157" t="s">
        <v>1265</v>
      </c>
      <c r="AF1157" t="s">
        <v>473</v>
      </c>
      <c r="AG1157" t="s">
        <v>43</v>
      </c>
    </row>
    <row r="1158" spans="1:33" ht="14" customHeight="1" x14ac:dyDescent="0.2">
      <c r="A1158" t="s">
        <v>4924</v>
      </c>
      <c r="D1158" t="s">
        <v>4925</v>
      </c>
      <c r="H1158" t="b">
        <v>0</v>
      </c>
      <c r="I1158" t="b">
        <v>0</v>
      </c>
      <c r="AD1158" s="2" t="s">
        <v>4926</v>
      </c>
      <c r="AE1158" t="s">
        <v>1175</v>
      </c>
      <c r="AF1158" t="s">
        <v>2824</v>
      </c>
      <c r="AG1158" t="s">
        <v>43</v>
      </c>
    </row>
    <row r="1159" spans="1:33" ht="14" customHeight="1" x14ac:dyDescent="0.2">
      <c r="A1159" t="s">
        <v>4927</v>
      </c>
      <c r="D1159" t="s">
        <v>4928</v>
      </c>
      <c r="H1159" t="b">
        <v>0</v>
      </c>
      <c r="I1159" t="b">
        <v>0</v>
      </c>
      <c r="AD1159" s="2" t="s">
        <v>4929</v>
      </c>
      <c r="AE1159" t="s">
        <v>3174</v>
      </c>
      <c r="AF1159" t="s">
        <v>3151</v>
      </c>
      <c r="AG1159" t="s">
        <v>43</v>
      </c>
    </row>
    <row r="1160" spans="1:33" ht="14" customHeight="1" x14ac:dyDescent="0.2">
      <c r="A1160" t="s">
        <v>4930</v>
      </c>
      <c r="D1160" t="s">
        <v>4931</v>
      </c>
      <c r="H1160" t="b">
        <v>0</v>
      </c>
      <c r="I1160" t="b">
        <v>0</v>
      </c>
      <c r="AD1160" s="2" t="s">
        <v>4932</v>
      </c>
      <c r="AE1160" t="s">
        <v>4933</v>
      </c>
      <c r="AF1160" t="s">
        <v>1809</v>
      </c>
      <c r="AG1160" t="s">
        <v>43</v>
      </c>
    </row>
    <row r="1161" spans="1:33" ht="14" customHeight="1" x14ac:dyDescent="0.2">
      <c r="D1161" t="s">
        <v>4934</v>
      </c>
      <c r="E1161" t="s">
        <v>4935</v>
      </c>
      <c r="H1161" t="b">
        <v>0</v>
      </c>
      <c r="I1161" t="b">
        <v>0</v>
      </c>
      <c r="AD1161" s="2"/>
    </row>
    <row r="1162" spans="1:33" ht="14" customHeight="1" x14ac:dyDescent="0.2">
      <c r="A1162" t="s">
        <v>4936</v>
      </c>
      <c r="D1162" t="s">
        <v>4937</v>
      </c>
      <c r="H1162" t="b">
        <v>0</v>
      </c>
      <c r="I1162" t="b">
        <v>0</v>
      </c>
      <c r="AD1162" s="2" t="s">
        <v>4938</v>
      </c>
      <c r="AE1162" t="s">
        <v>157</v>
      </c>
      <c r="AF1162" t="s">
        <v>4939</v>
      </c>
      <c r="AG1162" t="s">
        <v>43</v>
      </c>
    </row>
    <row r="1163" spans="1:33" ht="14" customHeight="1" x14ac:dyDescent="0.2">
      <c r="A1163" t="s">
        <v>4940</v>
      </c>
      <c r="D1163" t="s">
        <v>4941</v>
      </c>
      <c r="H1163" t="b">
        <v>0</v>
      </c>
      <c r="I1163" t="b">
        <v>0</v>
      </c>
      <c r="AD1163" s="2" t="s">
        <v>4942</v>
      </c>
      <c r="AE1163" t="s">
        <v>4943</v>
      </c>
      <c r="AF1163" t="s">
        <v>42</v>
      </c>
      <c r="AG1163" t="s">
        <v>43</v>
      </c>
    </row>
    <row r="1164" spans="1:33" ht="14" customHeight="1" x14ac:dyDescent="0.2">
      <c r="D1164" t="s">
        <v>4944</v>
      </c>
      <c r="E1164" t="s">
        <v>4945</v>
      </c>
      <c r="H1164" t="b">
        <v>0</v>
      </c>
      <c r="I1164" t="b">
        <v>0</v>
      </c>
      <c r="AD1164" s="2"/>
    </row>
    <row r="1165" spans="1:33" ht="14" customHeight="1" x14ac:dyDescent="0.2">
      <c r="A1165" t="s">
        <v>4946</v>
      </c>
      <c r="D1165" t="s">
        <v>4947</v>
      </c>
      <c r="H1165" t="b">
        <v>0</v>
      </c>
      <c r="I1165" t="b">
        <v>0</v>
      </c>
      <c r="AD1165" s="2" t="s">
        <v>4948</v>
      </c>
      <c r="AE1165" t="s">
        <v>4915</v>
      </c>
      <c r="AF1165" t="s">
        <v>1040</v>
      </c>
      <c r="AG1165" t="s">
        <v>43</v>
      </c>
    </row>
    <row r="1166" spans="1:33" ht="14" customHeight="1" x14ac:dyDescent="0.2">
      <c r="A1166" t="s">
        <v>4949</v>
      </c>
      <c r="D1166" t="s">
        <v>4950</v>
      </c>
      <c r="H1166" t="b">
        <v>0</v>
      </c>
      <c r="I1166" t="b">
        <v>0</v>
      </c>
      <c r="AD1166" s="2" t="s">
        <v>4951</v>
      </c>
      <c r="AE1166" t="s">
        <v>1397</v>
      </c>
      <c r="AF1166" t="s">
        <v>2824</v>
      </c>
      <c r="AG1166" t="s">
        <v>43</v>
      </c>
    </row>
    <row r="1167" spans="1:33" ht="14" customHeight="1" x14ac:dyDescent="0.2">
      <c r="A1167" t="s">
        <v>4952</v>
      </c>
      <c r="D1167" t="s">
        <v>4953</v>
      </c>
      <c r="H1167" t="b">
        <v>0</v>
      </c>
      <c r="I1167" t="b">
        <v>0</v>
      </c>
      <c r="AD1167" s="2" t="s">
        <v>4954</v>
      </c>
      <c r="AE1167" t="s">
        <v>4955</v>
      </c>
      <c r="AF1167" t="s">
        <v>4956</v>
      </c>
      <c r="AG1167" t="s">
        <v>43</v>
      </c>
    </row>
    <row r="1168" spans="1:33" ht="14" customHeight="1" x14ac:dyDescent="0.2">
      <c r="A1168" t="s">
        <v>4957</v>
      </c>
      <c r="D1168" t="s">
        <v>4958</v>
      </c>
      <c r="H1168" t="b">
        <v>0</v>
      </c>
      <c r="I1168" t="b">
        <v>0</v>
      </c>
      <c r="AD1168" s="2" t="s">
        <v>4959</v>
      </c>
      <c r="AE1168" t="s">
        <v>1175</v>
      </c>
      <c r="AF1168" t="s">
        <v>3503</v>
      </c>
      <c r="AG1168" t="s">
        <v>43</v>
      </c>
    </row>
    <row r="1169" spans="1:33" ht="14" customHeight="1" x14ac:dyDescent="0.2">
      <c r="A1169" t="s">
        <v>4960</v>
      </c>
      <c r="D1169" t="s">
        <v>4961</v>
      </c>
      <c r="H1169" t="b">
        <v>0</v>
      </c>
      <c r="I1169" t="b">
        <v>0</v>
      </c>
      <c r="AD1169" s="2" t="s">
        <v>4962</v>
      </c>
      <c r="AE1169" t="s">
        <v>1792</v>
      </c>
      <c r="AF1169" t="s">
        <v>4963</v>
      </c>
      <c r="AG1169" t="s">
        <v>43</v>
      </c>
    </row>
    <row r="1170" spans="1:33" ht="14" customHeight="1" x14ac:dyDescent="0.2">
      <c r="A1170" t="s">
        <v>4964</v>
      </c>
      <c r="D1170" t="s">
        <v>4965</v>
      </c>
      <c r="H1170" t="b">
        <v>0</v>
      </c>
      <c r="I1170" t="b">
        <v>0</v>
      </c>
      <c r="AD1170" s="2" t="s">
        <v>4966</v>
      </c>
      <c r="AE1170" t="s">
        <v>3217</v>
      </c>
      <c r="AF1170" t="s">
        <v>651</v>
      </c>
      <c r="AG1170" t="s">
        <v>43</v>
      </c>
    </row>
    <row r="1171" spans="1:33" ht="14" customHeight="1" x14ac:dyDescent="0.2">
      <c r="A1171" t="s">
        <v>4967</v>
      </c>
      <c r="D1171" t="s">
        <v>4968</v>
      </c>
      <c r="H1171" t="b">
        <v>0</v>
      </c>
      <c r="I1171" t="b">
        <v>0</v>
      </c>
      <c r="AD1171" s="2" t="s">
        <v>4969</v>
      </c>
      <c r="AE1171" t="s">
        <v>4970</v>
      </c>
      <c r="AF1171" t="s">
        <v>820</v>
      </c>
      <c r="AG1171" t="s">
        <v>43</v>
      </c>
    </row>
    <row r="1172" spans="1:33" ht="14" customHeight="1" x14ac:dyDescent="0.2">
      <c r="A1172" t="s">
        <v>4971</v>
      </c>
      <c r="D1172" t="s">
        <v>4972</v>
      </c>
      <c r="H1172" t="b">
        <v>0</v>
      </c>
      <c r="I1172" t="b">
        <v>0</v>
      </c>
      <c r="AD1172" s="2" t="s">
        <v>4973</v>
      </c>
      <c r="AE1172" t="s">
        <v>4974</v>
      </c>
      <c r="AF1172" t="s">
        <v>3155</v>
      </c>
      <c r="AG1172" t="s">
        <v>43</v>
      </c>
    </row>
    <row r="1173" spans="1:33" ht="14" customHeight="1" x14ac:dyDescent="0.2">
      <c r="A1173" t="s">
        <v>4975</v>
      </c>
      <c r="D1173" t="s">
        <v>4976</v>
      </c>
      <c r="H1173" t="b">
        <v>0</v>
      </c>
      <c r="I1173" t="b">
        <v>0</v>
      </c>
      <c r="AD1173" s="2" t="s">
        <v>4977</v>
      </c>
      <c r="AE1173" t="s">
        <v>3338</v>
      </c>
      <c r="AF1173" t="s">
        <v>4978</v>
      </c>
      <c r="AG1173" t="s">
        <v>43</v>
      </c>
    </row>
    <row r="1174" spans="1:33" ht="14" customHeight="1" x14ac:dyDescent="0.2">
      <c r="A1174" t="s">
        <v>4979</v>
      </c>
      <c r="D1174" t="s">
        <v>4980</v>
      </c>
      <c r="H1174" t="b">
        <v>0</v>
      </c>
      <c r="I1174" t="b">
        <v>0</v>
      </c>
      <c r="AD1174" s="2" t="s">
        <v>4981</v>
      </c>
      <c r="AE1174" t="s">
        <v>402</v>
      </c>
      <c r="AF1174" t="s">
        <v>4982</v>
      </c>
      <c r="AG1174" t="s">
        <v>43</v>
      </c>
    </row>
    <row r="1175" spans="1:33" ht="14" customHeight="1" x14ac:dyDescent="0.2">
      <c r="A1175" t="s">
        <v>4983</v>
      </c>
      <c r="D1175" t="s">
        <v>4984</v>
      </c>
      <c r="H1175" t="b">
        <v>0</v>
      </c>
      <c r="I1175" t="b">
        <v>0</v>
      </c>
      <c r="AD1175" s="2" t="s">
        <v>4985</v>
      </c>
      <c r="AE1175" t="s">
        <v>2883</v>
      </c>
      <c r="AF1175" t="s">
        <v>2888</v>
      </c>
      <c r="AG1175" t="s">
        <v>43</v>
      </c>
    </row>
    <row r="1176" spans="1:33" ht="14" customHeight="1" x14ac:dyDescent="0.2">
      <c r="A1176" t="s">
        <v>4986</v>
      </c>
      <c r="D1176" t="s">
        <v>4987</v>
      </c>
      <c r="H1176" t="b">
        <v>0</v>
      </c>
      <c r="I1176" t="b">
        <v>0</v>
      </c>
      <c r="AD1176" s="2" t="s">
        <v>4988</v>
      </c>
      <c r="AE1176" t="s">
        <v>109</v>
      </c>
      <c r="AF1176" t="s">
        <v>1227</v>
      </c>
      <c r="AG1176" t="s">
        <v>43</v>
      </c>
    </row>
    <row r="1177" spans="1:33" ht="14" customHeight="1" x14ac:dyDescent="0.2">
      <c r="A1177" t="s">
        <v>4989</v>
      </c>
      <c r="D1177" t="s">
        <v>4990</v>
      </c>
      <c r="H1177" t="b">
        <v>0</v>
      </c>
      <c r="I1177" t="b">
        <v>0</v>
      </c>
      <c r="AD1177" s="2" t="s">
        <v>4991</v>
      </c>
      <c r="AE1177" t="s">
        <v>2244</v>
      </c>
      <c r="AF1177" t="s">
        <v>3484</v>
      </c>
      <c r="AG1177" t="s">
        <v>43</v>
      </c>
    </row>
    <row r="1178" spans="1:33" ht="14" customHeight="1" x14ac:dyDescent="0.2">
      <c r="A1178" t="s">
        <v>4992</v>
      </c>
      <c r="D1178" t="s">
        <v>4993</v>
      </c>
      <c r="H1178" t="b">
        <v>0</v>
      </c>
      <c r="I1178" t="b">
        <v>0</v>
      </c>
      <c r="AD1178" s="2" t="s">
        <v>4994</v>
      </c>
      <c r="AE1178" t="s">
        <v>4995</v>
      </c>
      <c r="AF1178" t="s">
        <v>4996</v>
      </c>
      <c r="AG1178" t="s">
        <v>43</v>
      </c>
    </row>
    <row r="1179" spans="1:33" ht="14" customHeight="1" x14ac:dyDescent="0.2">
      <c r="A1179" t="s">
        <v>4997</v>
      </c>
      <c r="D1179" t="s">
        <v>4998</v>
      </c>
      <c r="H1179" t="b">
        <v>0</v>
      </c>
      <c r="I1179" t="b">
        <v>0</v>
      </c>
      <c r="AD1179" s="2" t="s">
        <v>4999</v>
      </c>
      <c r="AE1179" t="s">
        <v>5000</v>
      </c>
      <c r="AF1179" t="s">
        <v>2956</v>
      </c>
      <c r="AG1179" t="s">
        <v>43</v>
      </c>
    </row>
    <row r="1180" spans="1:33" ht="14" customHeight="1" x14ac:dyDescent="0.2">
      <c r="A1180" t="s">
        <v>5001</v>
      </c>
      <c r="D1180" t="s">
        <v>5002</v>
      </c>
      <c r="H1180" t="b">
        <v>0</v>
      </c>
      <c r="I1180" t="b">
        <v>0</v>
      </c>
      <c r="AD1180" s="2" t="s">
        <v>5003</v>
      </c>
      <c r="AE1180" t="s">
        <v>1175</v>
      </c>
      <c r="AF1180" t="s">
        <v>3575</v>
      </c>
      <c r="AG1180" t="s">
        <v>43</v>
      </c>
    </row>
    <row r="1181" spans="1:33" ht="14" customHeight="1" x14ac:dyDescent="0.2">
      <c r="A1181" t="s">
        <v>5004</v>
      </c>
      <c r="D1181" t="s">
        <v>5005</v>
      </c>
      <c r="H1181" t="b">
        <v>0</v>
      </c>
      <c r="I1181" t="b">
        <v>0</v>
      </c>
      <c r="AD1181" s="2" t="s">
        <v>5006</v>
      </c>
      <c r="AE1181" t="s">
        <v>460</v>
      </c>
      <c r="AF1181" t="s">
        <v>5007</v>
      </c>
      <c r="AG1181" t="s">
        <v>43</v>
      </c>
    </row>
    <row r="1182" spans="1:33" ht="14" customHeight="1" x14ac:dyDescent="0.2">
      <c r="A1182" t="s">
        <v>5008</v>
      </c>
      <c r="D1182" t="s">
        <v>5009</v>
      </c>
      <c r="H1182" t="b">
        <v>0</v>
      </c>
      <c r="I1182" t="b">
        <v>0</v>
      </c>
      <c r="AD1182" s="2" t="s">
        <v>5010</v>
      </c>
      <c r="AE1182" t="s">
        <v>302</v>
      </c>
      <c r="AF1182" t="s">
        <v>5011</v>
      </c>
      <c r="AG1182" t="s">
        <v>43</v>
      </c>
    </row>
    <row r="1183" spans="1:33" ht="14" customHeight="1" x14ac:dyDescent="0.2">
      <c r="A1183" t="s">
        <v>5012</v>
      </c>
      <c r="D1183" t="s">
        <v>5013</v>
      </c>
      <c r="H1183" t="b">
        <v>0</v>
      </c>
      <c r="I1183" t="b">
        <v>0</v>
      </c>
      <c r="AD1183" s="2" t="s">
        <v>5014</v>
      </c>
      <c r="AE1183" t="s">
        <v>5015</v>
      </c>
      <c r="AF1183" t="s">
        <v>201</v>
      </c>
      <c r="AG1183" t="s">
        <v>43</v>
      </c>
    </row>
    <row r="1184" spans="1:33" ht="14" customHeight="1" x14ac:dyDescent="0.2">
      <c r="A1184" t="s">
        <v>5016</v>
      </c>
      <c r="D1184" t="s">
        <v>5017</v>
      </c>
      <c r="H1184" t="b">
        <v>0</v>
      </c>
      <c r="I1184" t="b">
        <v>0</v>
      </c>
      <c r="AD1184" s="2" t="s">
        <v>5018</v>
      </c>
      <c r="AE1184" t="s">
        <v>1011</v>
      </c>
      <c r="AF1184" t="s">
        <v>5019</v>
      </c>
      <c r="AG1184" t="s">
        <v>43</v>
      </c>
    </row>
    <row r="1185" spans="1:33" ht="14" customHeight="1" x14ac:dyDescent="0.2">
      <c r="A1185" t="s">
        <v>5020</v>
      </c>
      <c r="D1185" t="s">
        <v>5021</v>
      </c>
      <c r="H1185" t="b">
        <v>0</v>
      </c>
      <c r="I1185" t="b">
        <v>0</v>
      </c>
      <c r="AD1185" s="2" t="s">
        <v>5022</v>
      </c>
      <c r="AE1185" t="s">
        <v>4918</v>
      </c>
      <c r="AF1185" t="s">
        <v>5023</v>
      </c>
      <c r="AG1185" t="s">
        <v>43</v>
      </c>
    </row>
    <row r="1186" spans="1:33" ht="14" customHeight="1" x14ac:dyDescent="0.2">
      <c r="D1186" t="s">
        <v>5024</v>
      </c>
      <c r="E1186" t="s">
        <v>5025</v>
      </c>
      <c r="H1186" t="b">
        <v>0</v>
      </c>
      <c r="I1186" t="b">
        <v>0</v>
      </c>
      <c r="AD1186" s="2"/>
    </row>
    <row r="1187" spans="1:33" ht="14" customHeight="1" x14ac:dyDescent="0.2">
      <c r="A1187" t="s">
        <v>5026</v>
      </c>
      <c r="D1187" t="s">
        <v>5027</v>
      </c>
      <c r="H1187" t="b">
        <v>0</v>
      </c>
      <c r="I1187" t="b">
        <v>0</v>
      </c>
      <c r="AD1187" s="2" t="s">
        <v>5028</v>
      </c>
      <c r="AE1187" t="s">
        <v>2945</v>
      </c>
      <c r="AF1187" t="s">
        <v>4996</v>
      </c>
      <c r="AG1187" t="s">
        <v>43</v>
      </c>
    </row>
    <row r="1188" spans="1:33" ht="14" customHeight="1" x14ac:dyDescent="0.2">
      <c r="A1188" t="s">
        <v>5029</v>
      </c>
      <c r="D1188" t="s">
        <v>5030</v>
      </c>
      <c r="H1188" t="b">
        <v>0</v>
      </c>
      <c r="I1188" t="b">
        <v>0</v>
      </c>
      <c r="AD1188" s="2" t="s">
        <v>5031</v>
      </c>
      <c r="AE1188" t="s">
        <v>5032</v>
      </c>
      <c r="AF1188" t="s">
        <v>5033</v>
      </c>
      <c r="AG1188" t="s">
        <v>43</v>
      </c>
    </row>
    <row r="1189" spans="1:33" ht="14" customHeight="1" x14ac:dyDescent="0.2">
      <c r="A1189" t="s">
        <v>5034</v>
      </c>
      <c r="D1189" t="s">
        <v>5035</v>
      </c>
      <c r="H1189" t="b">
        <v>0</v>
      </c>
      <c r="I1189" t="b">
        <v>0</v>
      </c>
      <c r="AD1189" s="2" t="s">
        <v>5036</v>
      </c>
      <c r="AE1189" t="s">
        <v>931</v>
      </c>
      <c r="AF1189" t="s">
        <v>601</v>
      </c>
      <c r="AG1189" t="s">
        <v>43</v>
      </c>
    </row>
    <row r="1190" spans="1:33" ht="14" customHeight="1" x14ac:dyDescent="0.2">
      <c r="A1190" t="s">
        <v>5037</v>
      </c>
      <c r="D1190" t="s">
        <v>5038</v>
      </c>
      <c r="H1190" t="b">
        <v>0</v>
      </c>
      <c r="I1190" t="b">
        <v>0</v>
      </c>
      <c r="AD1190" s="2" t="s">
        <v>5039</v>
      </c>
      <c r="AE1190" t="s">
        <v>240</v>
      </c>
      <c r="AF1190" t="s">
        <v>4149</v>
      </c>
      <c r="AG1190" t="s">
        <v>43</v>
      </c>
    </row>
    <row r="1191" spans="1:33" ht="14" customHeight="1" x14ac:dyDescent="0.2">
      <c r="A1191" t="s">
        <v>5040</v>
      </c>
      <c r="D1191" t="s">
        <v>5041</v>
      </c>
      <c r="H1191" t="b">
        <v>0</v>
      </c>
      <c r="I1191" t="b">
        <v>0</v>
      </c>
      <c r="AD1191" s="2" t="s">
        <v>5042</v>
      </c>
      <c r="AE1191" t="s">
        <v>3429</v>
      </c>
      <c r="AF1191" t="s">
        <v>811</v>
      </c>
      <c r="AG1191" t="s">
        <v>43</v>
      </c>
    </row>
    <row r="1192" spans="1:33" ht="14" customHeight="1" x14ac:dyDescent="0.2">
      <c r="A1192" t="s">
        <v>5043</v>
      </c>
      <c r="D1192" t="s">
        <v>5044</v>
      </c>
      <c r="H1192" t="b">
        <v>0</v>
      </c>
      <c r="I1192" t="b">
        <v>0</v>
      </c>
      <c r="AD1192" s="2" t="s">
        <v>5045</v>
      </c>
      <c r="AE1192" t="s">
        <v>5046</v>
      </c>
      <c r="AF1192" t="s">
        <v>1849</v>
      </c>
      <c r="AG1192" t="s">
        <v>43</v>
      </c>
    </row>
    <row r="1193" spans="1:33" ht="14" customHeight="1" x14ac:dyDescent="0.2">
      <c r="D1193" t="s">
        <v>5047</v>
      </c>
      <c r="E1193" t="s">
        <v>5048</v>
      </c>
      <c r="H1193" t="b">
        <v>0</v>
      </c>
      <c r="I1193" t="b">
        <v>0</v>
      </c>
      <c r="AD1193" s="2"/>
    </row>
    <row r="1194" spans="1:33" ht="14" customHeight="1" x14ac:dyDescent="0.2">
      <c r="A1194" t="s">
        <v>5049</v>
      </c>
      <c r="D1194" t="s">
        <v>5050</v>
      </c>
      <c r="H1194" t="b">
        <v>0</v>
      </c>
      <c r="I1194" t="b">
        <v>0</v>
      </c>
      <c r="AD1194" s="2" t="s">
        <v>5051</v>
      </c>
      <c r="AE1194" t="s">
        <v>5052</v>
      </c>
      <c r="AF1194" t="s">
        <v>3532</v>
      </c>
      <c r="AG1194" t="s">
        <v>43</v>
      </c>
    </row>
    <row r="1195" spans="1:33" ht="14" customHeight="1" x14ac:dyDescent="0.2">
      <c r="A1195" t="s">
        <v>5053</v>
      </c>
      <c r="D1195" t="s">
        <v>5054</v>
      </c>
      <c r="H1195" t="b">
        <v>0</v>
      </c>
      <c r="I1195" t="b">
        <v>0</v>
      </c>
      <c r="AD1195" s="2" t="s">
        <v>5055</v>
      </c>
      <c r="AE1195" t="s">
        <v>971</v>
      </c>
      <c r="AF1195" t="s">
        <v>3571</v>
      </c>
      <c r="AG1195" t="s">
        <v>43</v>
      </c>
    </row>
    <row r="1196" spans="1:33" ht="14" customHeight="1" x14ac:dyDescent="0.2">
      <c r="A1196" t="s">
        <v>5056</v>
      </c>
      <c r="D1196" t="s">
        <v>5057</v>
      </c>
      <c r="H1196" t="b">
        <v>0</v>
      </c>
      <c r="I1196" t="b">
        <v>0</v>
      </c>
      <c r="AD1196" s="2" t="s">
        <v>5058</v>
      </c>
      <c r="AE1196" t="s">
        <v>5059</v>
      </c>
      <c r="AF1196" t="s">
        <v>3887</v>
      </c>
      <c r="AG1196" t="s">
        <v>43</v>
      </c>
    </row>
    <row r="1197" spans="1:33" ht="14" customHeight="1" x14ac:dyDescent="0.2">
      <c r="A1197" t="s">
        <v>5060</v>
      </c>
      <c r="D1197" t="s">
        <v>5061</v>
      </c>
      <c r="H1197" t="b">
        <v>0</v>
      </c>
      <c r="I1197" t="b">
        <v>0</v>
      </c>
      <c r="AD1197" s="2" t="s">
        <v>5062</v>
      </c>
      <c r="AE1197" t="s">
        <v>5063</v>
      </c>
      <c r="AF1197" t="s">
        <v>360</v>
      </c>
      <c r="AG1197" t="s">
        <v>43</v>
      </c>
    </row>
    <row r="1198" spans="1:33" ht="14" customHeight="1" x14ac:dyDescent="0.2">
      <c r="A1198" t="s">
        <v>5064</v>
      </c>
      <c r="D1198" t="s">
        <v>5065</v>
      </c>
      <c r="H1198" t="b">
        <v>0</v>
      </c>
      <c r="I1198" t="b">
        <v>0</v>
      </c>
      <c r="AD1198" s="2" t="s">
        <v>5066</v>
      </c>
      <c r="AE1198" t="s">
        <v>4110</v>
      </c>
      <c r="AF1198" t="s">
        <v>2338</v>
      </c>
      <c r="AG1198" t="s">
        <v>43</v>
      </c>
    </row>
    <row r="1199" spans="1:33" ht="14" customHeight="1" x14ac:dyDescent="0.2">
      <c r="A1199" t="s">
        <v>5067</v>
      </c>
      <c r="D1199" t="s">
        <v>5068</v>
      </c>
      <c r="H1199" t="b">
        <v>0</v>
      </c>
      <c r="I1199" t="b">
        <v>0</v>
      </c>
      <c r="AD1199" s="2" t="s">
        <v>5069</v>
      </c>
      <c r="AE1199" t="s">
        <v>5070</v>
      </c>
      <c r="AF1199" t="s">
        <v>3082</v>
      </c>
      <c r="AG1199" t="s">
        <v>43</v>
      </c>
    </row>
    <row r="1200" spans="1:33" ht="14" customHeight="1" x14ac:dyDescent="0.2">
      <c r="A1200" t="s">
        <v>5071</v>
      </c>
      <c r="D1200" t="s">
        <v>5072</v>
      </c>
      <c r="H1200" t="b">
        <v>0</v>
      </c>
      <c r="I1200" t="b">
        <v>0</v>
      </c>
      <c r="AD1200" s="2" t="s">
        <v>5073</v>
      </c>
      <c r="AE1200" t="s">
        <v>499</v>
      </c>
      <c r="AF1200" t="s">
        <v>5074</v>
      </c>
      <c r="AG1200" t="s">
        <v>43</v>
      </c>
    </row>
    <row r="1201" spans="1:33" ht="14" customHeight="1" x14ac:dyDescent="0.2">
      <c r="D1201" t="s">
        <v>5075</v>
      </c>
      <c r="E1201" t="s">
        <v>5076</v>
      </c>
      <c r="H1201" t="b">
        <v>0</v>
      </c>
      <c r="I1201" t="b">
        <v>0</v>
      </c>
      <c r="AD1201" s="2"/>
    </row>
    <row r="1202" spans="1:33" ht="14" customHeight="1" x14ac:dyDescent="0.2">
      <c r="A1202" t="s">
        <v>5077</v>
      </c>
      <c r="D1202" t="s">
        <v>5078</v>
      </c>
      <c r="H1202" t="b">
        <v>0</v>
      </c>
      <c r="I1202" t="b">
        <v>0</v>
      </c>
      <c r="AD1202" s="2" t="s">
        <v>5079</v>
      </c>
      <c r="AE1202" t="s">
        <v>5080</v>
      </c>
      <c r="AF1202" t="s">
        <v>3162</v>
      </c>
      <c r="AG1202" t="s">
        <v>43</v>
      </c>
    </row>
    <row r="1203" spans="1:33" ht="14" customHeight="1" x14ac:dyDescent="0.2">
      <c r="A1203" t="s">
        <v>5081</v>
      </c>
      <c r="D1203" t="s">
        <v>5082</v>
      </c>
      <c r="H1203" t="b">
        <v>0</v>
      </c>
      <c r="I1203" t="b">
        <v>0</v>
      </c>
      <c r="AD1203" s="2" t="s">
        <v>5083</v>
      </c>
      <c r="AE1203" t="s">
        <v>1684</v>
      </c>
      <c r="AF1203" t="s">
        <v>2507</v>
      </c>
      <c r="AG1203" t="s">
        <v>43</v>
      </c>
    </row>
    <row r="1204" spans="1:33" ht="14" customHeight="1" x14ac:dyDescent="0.2">
      <c r="A1204" t="s">
        <v>5084</v>
      </c>
      <c r="D1204" t="s">
        <v>5085</v>
      </c>
      <c r="H1204" t="b">
        <v>0</v>
      </c>
      <c r="I1204" t="b">
        <v>0</v>
      </c>
      <c r="AD1204" s="2" t="s">
        <v>5086</v>
      </c>
      <c r="AE1204" t="s">
        <v>5087</v>
      </c>
      <c r="AF1204" t="s">
        <v>1830</v>
      </c>
      <c r="AG1204" t="s">
        <v>43</v>
      </c>
    </row>
    <row r="1205" spans="1:33" ht="14" customHeight="1" x14ac:dyDescent="0.2">
      <c r="A1205" t="s">
        <v>5088</v>
      </c>
      <c r="D1205" t="s">
        <v>5089</v>
      </c>
      <c r="H1205" t="b">
        <v>0</v>
      </c>
      <c r="I1205" t="b">
        <v>0</v>
      </c>
      <c r="AD1205" s="2" t="s">
        <v>5090</v>
      </c>
      <c r="AE1205" t="s">
        <v>5091</v>
      </c>
      <c r="AF1205" t="s">
        <v>2847</v>
      </c>
      <c r="AG1205" t="s">
        <v>43</v>
      </c>
    </row>
    <row r="1206" spans="1:33" ht="14" customHeight="1" x14ac:dyDescent="0.2">
      <c r="A1206" t="s">
        <v>5092</v>
      </c>
      <c r="D1206" t="s">
        <v>5093</v>
      </c>
      <c r="H1206" t="b">
        <v>0</v>
      </c>
      <c r="I1206" t="b">
        <v>0</v>
      </c>
      <c r="AD1206" s="2" t="s">
        <v>5094</v>
      </c>
      <c r="AE1206" t="s">
        <v>5095</v>
      </c>
      <c r="AF1206" t="s">
        <v>1388</v>
      </c>
      <c r="AG1206" t="s">
        <v>43</v>
      </c>
    </row>
    <row r="1207" spans="1:33" ht="14" customHeight="1" x14ac:dyDescent="0.2">
      <c r="A1207" t="s">
        <v>5096</v>
      </c>
      <c r="D1207" t="s">
        <v>5097</v>
      </c>
      <c r="H1207" t="b">
        <v>0</v>
      </c>
      <c r="I1207" t="b">
        <v>0</v>
      </c>
      <c r="AD1207" s="2" t="s">
        <v>5098</v>
      </c>
      <c r="AE1207" t="s">
        <v>1175</v>
      </c>
      <c r="AF1207" t="s">
        <v>1269</v>
      </c>
      <c r="AG1207" t="s">
        <v>43</v>
      </c>
    </row>
    <row r="1208" spans="1:33" ht="14" customHeight="1" x14ac:dyDescent="0.2">
      <c r="A1208" t="s">
        <v>5099</v>
      </c>
      <c r="D1208" t="s">
        <v>5100</v>
      </c>
      <c r="H1208" t="b">
        <v>0</v>
      </c>
      <c r="I1208" t="b">
        <v>0</v>
      </c>
      <c r="AD1208" s="2" t="s">
        <v>5101</v>
      </c>
      <c r="AE1208" t="s">
        <v>5102</v>
      </c>
      <c r="AF1208" t="s">
        <v>3541</v>
      </c>
      <c r="AG1208" t="s">
        <v>43</v>
      </c>
    </row>
    <row r="1209" spans="1:33" ht="14" customHeight="1" x14ac:dyDescent="0.2">
      <c r="A1209" t="s">
        <v>5103</v>
      </c>
      <c r="D1209" t="s">
        <v>5104</v>
      </c>
      <c r="H1209" t="b">
        <v>0</v>
      </c>
      <c r="I1209" t="b">
        <v>0</v>
      </c>
      <c r="AD1209" s="2" t="s">
        <v>5105</v>
      </c>
      <c r="AE1209" t="s">
        <v>5106</v>
      </c>
      <c r="AF1209" t="s">
        <v>370</v>
      </c>
      <c r="AG1209" t="s">
        <v>43</v>
      </c>
    </row>
    <row r="1210" spans="1:33" ht="14" customHeight="1" x14ac:dyDescent="0.2">
      <c r="D1210" t="s">
        <v>5107</v>
      </c>
      <c r="E1210" t="s">
        <v>5108</v>
      </c>
      <c r="H1210" t="b">
        <v>0</v>
      </c>
      <c r="I1210" t="b">
        <v>0</v>
      </c>
      <c r="AD1210" s="2"/>
    </row>
    <row r="1211" spans="1:33" ht="14" customHeight="1" x14ac:dyDescent="0.2">
      <c r="A1211" t="s">
        <v>5109</v>
      </c>
      <c r="D1211" t="s">
        <v>5110</v>
      </c>
      <c r="H1211" t="b">
        <v>0</v>
      </c>
      <c r="I1211" t="b">
        <v>0</v>
      </c>
      <c r="AD1211" s="2" t="s">
        <v>5111</v>
      </c>
      <c r="AE1211" t="s">
        <v>157</v>
      </c>
      <c r="AF1211" t="s">
        <v>1078</v>
      </c>
      <c r="AG1211" t="s">
        <v>43</v>
      </c>
    </row>
    <row r="1212" spans="1:33" ht="14" customHeight="1" x14ac:dyDescent="0.2">
      <c r="A1212" t="s">
        <v>5112</v>
      </c>
      <c r="D1212" t="s">
        <v>5113</v>
      </c>
      <c r="H1212" t="b">
        <v>0</v>
      </c>
      <c r="I1212" t="b">
        <v>0</v>
      </c>
      <c r="AD1212" s="2" t="s">
        <v>5114</v>
      </c>
      <c r="AE1212" t="s">
        <v>5115</v>
      </c>
      <c r="AF1212" t="s">
        <v>5116</v>
      </c>
      <c r="AG1212" t="s">
        <v>43</v>
      </c>
    </row>
    <row r="1213" spans="1:33" ht="14" customHeight="1" x14ac:dyDescent="0.2">
      <c r="A1213" t="s">
        <v>5117</v>
      </c>
      <c r="D1213" t="s">
        <v>5118</v>
      </c>
      <c r="H1213" t="b">
        <v>0</v>
      </c>
      <c r="I1213" t="b">
        <v>0</v>
      </c>
      <c r="AD1213" s="2" t="s">
        <v>5119</v>
      </c>
      <c r="AE1213" t="s">
        <v>1601</v>
      </c>
      <c r="AF1213" t="s">
        <v>4174</v>
      </c>
      <c r="AG1213" t="s">
        <v>43</v>
      </c>
    </row>
    <row r="1214" spans="1:33" ht="14" customHeight="1" x14ac:dyDescent="0.2">
      <c r="A1214" t="s">
        <v>5120</v>
      </c>
      <c r="D1214" t="s">
        <v>5121</v>
      </c>
      <c r="H1214" t="b">
        <v>0</v>
      </c>
      <c r="I1214" t="b">
        <v>0</v>
      </c>
      <c r="AD1214" s="2" t="s">
        <v>5122</v>
      </c>
      <c r="AE1214" t="s">
        <v>5123</v>
      </c>
      <c r="AF1214" t="s">
        <v>120</v>
      </c>
      <c r="AG1214" t="s">
        <v>43</v>
      </c>
    </row>
    <row r="1215" spans="1:33" ht="14" customHeight="1" x14ac:dyDescent="0.2">
      <c r="A1215" t="s">
        <v>5124</v>
      </c>
      <c r="D1215" t="s">
        <v>5125</v>
      </c>
      <c r="H1215" t="b">
        <v>0</v>
      </c>
      <c r="I1215" t="b">
        <v>0</v>
      </c>
      <c r="AD1215" s="2" t="s">
        <v>5126</v>
      </c>
      <c r="AE1215" t="s">
        <v>3691</v>
      </c>
      <c r="AF1215" t="s">
        <v>437</v>
      </c>
      <c r="AG1215" t="s">
        <v>43</v>
      </c>
    </row>
    <row r="1216" spans="1:33" ht="14" customHeight="1" x14ac:dyDescent="0.2">
      <c r="A1216" t="s">
        <v>5127</v>
      </c>
      <c r="D1216" t="s">
        <v>5128</v>
      </c>
      <c r="H1216" t="b">
        <v>0</v>
      </c>
      <c r="I1216" t="b">
        <v>0</v>
      </c>
      <c r="AD1216" s="2" t="s">
        <v>5129</v>
      </c>
      <c r="AE1216" t="s">
        <v>657</v>
      </c>
      <c r="AF1216" t="s">
        <v>2518</v>
      </c>
      <c r="AG1216" t="s">
        <v>43</v>
      </c>
    </row>
    <row r="1217" spans="1:33" ht="14" customHeight="1" x14ac:dyDescent="0.2">
      <c r="A1217" t="s">
        <v>5130</v>
      </c>
      <c r="D1217" t="s">
        <v>5131</v>
      </c>
      <c r="H1217" t="b">
        <v>0</v>
      </c>
      <c r="I1217" t="b">
        <v>0</v>
      </c>
      <c r="AD1217" s="2" t="s">
        <v>5132</v>
      </c>
      <c r="AE1217" t="s">
        <v>3179</v>
      </c>
      <c r="AF1217" t="s">
        <v>5133</v>
      </c>
      <c r="AG1217" t="s">
        <v>43</v>
      </c>
    </row>
    <row r="1218" spans="1:33" ht="14" customHeight="1" x14ac:dyDescent="0.2">
      <c r="A1218" t="s">
        <v>5134</v>
      </c>
      <c r="D1218" t="s">
        <v>5135</v>
      </c>
      <c r="H1218" t="b">
        <v>0</v>
      </c>
      <c r="I1218" t="b">
        <v>0</v>
      </c>
      <c r="AD1218" s="2" t="s">
        <v>5136</v>
      </c>
      <c r="AE1218" t="s">
        <v>2404</v>
      </c>
      <c r="AF1218" t="s">
        <v>5137</v>
      </c>
      <c r="AG1218" t="s">
        <v>43</v>
      </c>
    </row>
    <row r="1219" spans="1:33" ht="14" customHeight="1" x14ac:dyDescent="0.2">
      <c r="A1219" t="s">
        <v>2470</v>
      </c>
      <c r="D1219" t="s">
        <v>5138</v>
      </c>
      <c r="H1219" t="b">
        <v>0</v>
      </c>
      <c r="I1219" t="b">
        <v>0</v>
      </c>
      <c r="AD1219" s="2" t="s">
        <v>2475</v>
      </c>
      <c r="AE1219" t="s">
        <v>1376</v>
      </c>
      <c r="AF1219" t="s">
        <v>1414</v>
      </c>
      <c r="AG1219" t="s">
        <v>43</v>
      </c>
    </row>
    <row r="1220" spans="1:33" ht="14" customHeight="1" x14ac:dyDescent="0.2">
      <c r="A1220" t="s">
        <v>5139</v>
      </c>
      <c r="D1220" t="s">
        <v>5140</v>
      </c>
      <c r="H1220" t="b">
        <v>0</v>
      </c>
      <c r="I1220" t="b">
        <v>0</v>
      </c>
      <c r="AD1220" s="2" t="s">
        <v>5141</v>
      </c>
      <c r="AE1220" t="s">
        <v>5142</v>
      </c>
      <c r="AF1220" t="s">
        <v>525</v>
      </c>
      <c r="AG1220" t="s">
        <v>43</v>
      </c>
    </row>
    <row r="1221" spans="1:33" ht="14" customHeight="1" x14ac:dyDescent="0.2">
      <c r="A1221" t="s">
        <v>5143</v>
      </c>
      <c r="D1221" t="s">
        <v>5144</v>
      </c>
      <c r="H1221" t="b">
        <v>0</v>
      </c>
      <c r="I1221" t="b">
        <v>0</v>
      </c>
      <c r="AD1221" s="2" t="s">
        <v>5145</v>
      </c>
      <c r="AE1221" t="s">
        <v>3540</v>
      </c>
      <c r="AF1221" t="s">
        <v>5146</v>
      </c>
      <c r="AG1221" t="s">
        <v>43</v>
      </c>
    </row>
    <row r="1222" spans="1:33" ht="14" customHeight="1" x14ac:dyDescent="0.2">
      <c r="A1222" t="s">
        <v>5147</v>
      </c>
      <c r="D1222" t="s">
        <v>5148</v>
      </c>
      <c r="H1222" t="b">
        <v>0</v>
      </c>
      <c r="I1222" t="b">
        <v>0</v>
      </c>
      <c r="AD1222" s="2" t="s">
        <v>5149</v>
      </c>
      <c r="AE1222" t="s">
        <v>4974</v>
      </c>
      <c r="AF1222" t="s">
        <v>3887</v>
      </c>
      <c r="AG1222" t="s">
        <v>43</v>
      </c>
    </row>
    <row r="1223" spans="1:33" ht="14" customHeight="1" x14ac:dyDescent="0.2">
      <c r="A1223" t="s">
        <v>5150</v>
      </c>
      <c r="D1223" t="s">
        <v>5151</v>
      </c>
      <c r="H1223" t="b">
        <v>0</v>
      </c>
      <c r="I1223" t="b">
        <v>0</v>
      </c>
      <c r="AD1223" s="2" t="s">
        <v>5152</v>
      </c>
      <c r="AE1223" t="s">
        <v>4506</v>
      </c>
      <c r="AF1223" t="s">
        <v>445</v>
      </c>
      <c r="AG1223" t="s">
        <v>43</v>
      </c>
    </row>
    <row r="1224" spans="1:33" ht="14" customHeight="1" x14ac:dyDescent="0.2">
      <c r="D1224" t="s">
        <v>5153</v>
      </c>
      <c r="E1224" t="s">
        <v>5154</v>
      </c>
      <c r="H1224" t="b">
        <v>0</v>
      </c>
      <c r="I1224" t="b">
        <v>0</v>
      </c>
      <c r="AD1224" s="2"/>
    </row>
    <row r="1225" spans="1:33" ht="14" customHeight="1" x14ac:dyDescent="0.2">
      <c r="A1225" t="s">
        <v>5155</v>
      </c>
      <c r="D1225" t="s">
        <v>5156</v>
      </c>
      <c r="H1225" t="b">
        <v>0</v>
      </c>
      <c r="I1225" t="b">
        <v>0</v>
      </c>
      <c r="AD1225" s="2" t="s">
        <v>5157</v>
      </c>
      <c r="AE1225" t="s">
        <v>310</v>
      </c>
      <c r="AF1225" t="s">
        <v>4126</v>
      </c>
      <c r="AG1225" t="s">
        <v>43</v>
      </c>
    </row>
    <row r="1226" spans="1:33" ht="14" customHeight="1" x14ac:dyDescent="0.2">
      <c r="A1226" t="s">
        <v>5158</v>
      </c>
      <c r="D1226" t="s">
        <v>5159</v>
      </c>
      <c r="H1226" t="b">
        <v>0</v>
      </c>
      <c r="I1226" t="b">
        <v>0</v>
      </c>
      <c r="AD1226" s="2" t="s">
        <v>5160</v>
      </c>
      <c r="AE1226" t="s">
        <v>5161</v>
      </c>
      <c r="AF1226" t="s">
        <v>1259</v>
      </c>
      <c r="AG1226" t="s">
        <v>43</v>
      </c>
    </row>
    <row r="1227" spans="1:33" ht="14" customHeight="1" x14ac:dyDescent="0.2">
      <c r="A1227" t="s">
        <v>5162</v>
      </c>
      <c r="D1227" t="s">
        <v>5163</v>
      </c>
      <c r="H1227" t="b">
        <v>0</v>
      </c>
      <c r="I1227" t="b">
        <v>0</v>
      </c>
      <c r="AD1227" s="2" t="s">
        <v>5164</v>
      </c>
      <c r="AE1227" t="s">
        <v>5165</v>
      </c>
      <c r="AF1227" t="s">
        <v>5166</v>
      </c>
      <c r="AG1227" t="s">
        <v>43</v>
      </c>
    </row>
    <row r="1228" spans="1:33" ht="14" customHeight="1" x14ac:dyDescent="0.2">
      <c r="A1228" t="s">
        <v>5167</v>
      </c>
      <c r="D1228" t="s">
        <v>5168</v>
      </c>
      <c r="H1228" t="b">
        <v>0</v>
      </c>
      <c r="I1228" t="b">
        <v>0</v>
      </c>
      <c r="AD1228" s="2" t="s">
        <v>5169</v>
      </c>
      <c r="AE1228" t="s">
        <v>1117</v>
      </c>
      <c r="AF1228" t="s">
        <v>5170</v>
      </c>
      <c r="AG1228" t="s">
        <v>43</v>
      </c>
    </row>
    <row r="1229" spans="1:33" ht="14" customHeight="1" x14ac:dyDescent="0.2">
      <c r="A1229" t="s">
        <v>5171</v>
      </c>
      <c r="D1229" t="s">
        <v>5172</v>
      </c>
      <c r="H1229" t="b">
        <v>0</v>
      </c>
      <c r="I1229" t="b">
        <v>0</v>
      </c>
      <c r="AD1229" s="2" t="s">
        <v>5173</v>
      </c>
      <c r="AE1229" t="s">
        <v>856</v>
      </c>
      <c r="AF1229" t="s">
        <v>3393</v>
      </c>
      <c r="AG1229" t="s">
        <v>43</v>
      </c>
    </row>
    <row r="1230" spans="1:33" ht="14" customHeight="1" x14ac:dyDescent="0.2">
      <c r="D1230" t="s">
        <v>5174</v>
      </c>
      <c r="E1230" t="s">
        <v>5175</v>
      </c>
      <c r="H1230" t="b">
        <v>0</v>
      </c>
      <c r="I1230" t="b">
        <v>0</v>
      </c>
      <c r="AD1230" s="2"/>
    </row>
    <row r="1231" spans="1:33" ht="14" customHeight="1" x14ac:dyDescent="0.2">
      <c r="A1231" t="s">
        <v>5176</v>
      </c>
      <c r="D1231" t="s">
        <v>5177</v>
      </c>
      <c r="H1231" t="b">
        <v>0</v>
      </c>
      <c r="I1231" t="b">
        <v>0</v>
      </c>
      <c r="AD1231" s="2" t="s">
        <v>5178</v>
      </c>
      <c r="AE1231" t="s">
        <v>838</v>
      </c>
      <c r="AF1231" t="s">
        <v>379</v>
      </c>
      <c r="AG1231" t="s">
        <v>43</v>
      </c>
    </row>
    <row r="1232" spans="1:33" ht="14" customHeight="1" x14ac:dyDescent="0.2">
      <c r="A1232" t="s">
        <v>5179</v>
      </c>
      <c r="D1232" t="s">
        <v>5180</v>
      </c>
      <c r="H1232" t="b">
        <v>0</v>
      </c>
      <c r="I1232" t="b">
        <v>0</v>
      </c>
      <c r="AD1232" s="2" t="s">
        <v>5181</v>
      </c>
      <c r="AE1232" t="s">
        <v>359</v>
      </c>
      <c r="AF1232" t="s">
        <v>3250</v>
      </c>
      <c r="AG1232" t="s">
        <v>43</v>
      </c>
    </row>
    <row r="1233" spans="1:33" ht="14" customHeight="1" x14ac:dyDescent="0.2">
      <c r="A1233" t="s">
        <v>5182</v>
      </c>
      <c r="D1233" t="s">
        <v>5183</v>
      </c>
      <c r="H1233" t="b">
        <v>0</v>
      </c>
      <c r="I1233" t="b">
        <v>0</v>
      </c>
      <c r="AD1233" s="2" t="s">
        <v>5184</v>
      </c>
      <c r="AE1233" t="s">
        <v>408</v>
      </c>
      <c r="AF1233" t="s">
        <v>521</v>
      </c>
      <c r="AG1233" t="s">
        <v>43</v>
      </c>
    </row>
    <row r="1234" spans="1:33" ht="14" customHeight="1" x14ac:dyDescent="0.2">
      <c r="A1234" t="s">
        <v>5185</v>
      </c>
      <c r="D1234" t="s">
        <v>5186</v>
      </c>
      <c r="H1234" t="b">
        <v>0</v>
      </c>
      <c r="I1234" t="b">
        <v>0</v>
      </c>
      <c r="AD1234" s="2"/>
      <c r="AE1234" t="s">
        <v>1175</v>
      </c>
      <c r="AF1234" t="s">
        <v>993</v>
      </c>
      <c r="AG1234" t="s">
        <v>43</v>
      </c>
    </row>
    <row r="1235" spans="1:33" ht="14" customHeight="1" x14ac:dyDescent="0.2">
      <c r="A1235" t="s">
        <v>5187</v>
      </c>
      <c r="D1235" t="s">
        <v>5188</v>
      </c>
      <c r="H1235" t="b">
        <v>0</v>
      </c>
      <c r="I1235" t="b">
        <v>0</v>
      </c>
      <c r="AD1235" s="2" t="s">
        <v>5189</v>
      </c>
      <c r="AE1235" t="s">
        <v>5190</v>
      </c>
      <c r="AF1235" t="s">
        <v>728</v>
      </c>
      <c r="AG1235" t="s">
        <v>43</v>
      </c>
    </row>
    <row r="1236" spans="1:33" ht="14" customHeight="1" x14ac:dyDescent="0.2">
      <c r="A1236" t="s">
        <v>5191</v>
      </c>
      <c r="D1236" t="s">
        <v>5192</v>
      </c>
      <c r="H1236" t="b">
        <v>0</v>
      </c>
      <c r="I1236" t="b">
        <v>0</v>
      </c>
      <c r="AD1236" s="2" t="s">
        <v>5193</v>
      </c>
      <c r="AE1236" t="s">
        <v>5194</v>
      </c>
      <c r="AF1236" t="s">
        <v>5195</v>
      </c>
      <c r="AG1236" t="s">
        <v>43</v>
      </c>
    </row>
    <row r="1237" spans="1:33" ht="14" customHeight="1" x14ac:dyDescent="0.2">
      <c r="A1237" t="s">
        <v>5196</v>
      </c>
      <c r="D1237" t="s">
        <v>5197</v>
      </c>
      <c r="H1237" t="b">
        <v>0</v>
      </c>
      <c r="I1237" t="b">
        <v>0</v>
      </c>
      <c r="AD1237" s="2" t="s">
        <v>5198</v>
      </c>
      <c r="AE1237" t="s">
        <v>1175</v>
      </c>
      <c r="AF1237" t="s">
        <v>3897</v>
      </c>
      <c r="AG1237" t="s">
        <v>43</v>
      </c>
    </row>
    <row r="1238" spans="1:33" ht="14" customHeight="1" x14ac:dyDescent="0.2">
      <c r="A1238" t="s">
        <v>5199</v>
      </c>
      <c r="D1238" t="s">
        <v>5200</v>
      </c>
      <c r="H1238" t="b">
        <v>0</v>
      </c>
      <c r="I1238" t="b">
        <v>0</v>
      </c>
      <c r="AD1238" s="2" t="s">
        <v>5201</v>
      </c>
      <c r="AE1238" t="s">
        <v>5202</v>
      </c>
      <c r="AF1238" t="s">
        <v>5203</v>
      </c>
      <c r="AG1238" t="s">
        <v>43</v>
      </c>
    </row>
    <row r="1239" spans="1:33" ht="14" customHeight="1" x14ac:dyDescent="0.2">
      <c r="A1239" t="s">
        <v>5204</v>
      </c>
      <c r="D1239" t="s">
        <v>5205</v>
      </c>
      <c r="H1239" t="b">
        <v>0</v>
      </c>
      <c r="I1239" t="b">
        <v>0</v>
      </c>
      <c r="AD1239" s="2" t="s">
        <v>5206</v>
      </c>
      <c r="AE1239" t="s">
        <v>5207</v>
      </c>
      <c r="AF1239" t="s">
        <v>1187</v>
      </c>
      <c r="AG1239" t="s">
        <v>43</v>
      </c>
    </row>
    <row r="1240" spans="1:33" ht="14" customHeight="1" x14ac:dyDescent="0.2">
      <c r="A1240" t="s">
        <v>5208</v>
      </c>
      <c r="D1240" t="s">
        <v>5209</v>
      </c>
      <c r="H1240" t="b">
        <v>0</v>
      </c>
      <c r="I1240" t="b">
        <v>0</v>
      </c>
      <c r="AD1240" s="2" t="s">
        <v>5210</v>
      </c>
      <c r="AE1240" t="s">
        <v>469</v>
      </c>
      <c r="AF1240" t="s">
        <v>1040</v>
      </c>
      <c r="AG1240" t="s">
        <v>43</v>
      </c>
    </row>
    <row r="1241" spans="1:33" ht="14" customHeight="1" x14ac:dyDescent="0.2">
      <c r="A1241" t="s">
        <v>5211</v>
      </c>
      <c r="D1241" t="s">
        <v>5212</v>
      </c>
      <c r="H1241" t="b">
        <v>0</v>
      </c>
      <c r="I1241" t="b">
        <v>0</v>
      </c>
      <c r="AD1241" s="2" t="s">
        <v>5213</v>
      </c>
      <c r="AE1241" t="s">
        <v>1848</v>
      </c>
      <c r="AF1241" t="s">
        <v>5019</v>
      </c>
      <c r="AG1241" t="s">
        <v>43</v>
      </c>
    </row>
    <row r="1242" spans="1:33" ht="14" customHeight="1" x14ac:dyDescent="0.2">
      <c r="A1242" t="s">
        <v>5214</v>
      </c>
      <c r="D1242" t="s">
        <v>5215</v>
      </c>
      <c r="H1242" t="b">
        <v>0</v>
      </c>
      <c r="I1242" t="b">
        <v>0</v>
      </c>
      <c r="AD1242" s="2" t="s">
        <v>5216</v>
      </c>
      <c r="AE1242" t="s">
        <v>302</v>
      </c>
      <c r="AF1242" t="s">
        <v>5217</v>
      </c>
      <c r="AG1242" t="s">
        <v>43</v>
      </c>
    </row>
    <row r="1243" spans="1:33" ht="14" customHeight="1" x14ac:dyDescent="0.2">
      <c r="A1243" t="s">
        <v>5218</v>
      </c>
      <c r="D1243" t="s">
        <v>5219</v>
      </c>
      <c r="H1243" t="b">
        <v>0</v>
      </c>
      <c r="I1243" t="b">
        <v>0</v>
      </c>
      <c r="AD1243" s="2" t="s">
        <v>5220</v>
      </c>
      <c r="AE1243" t="s">
        <v>815</v>
      </c>
      <c r="AF1243" t="s">
        <v>5221</v>
      </c>
      <c r="AG1243" t="s">
        <v>43</v>
      </c>
    </row>
    <row r="1244" spans="1:33" ht="14" customHeight="1" x14ac:dyDescent="0.2">
      <c r="A1244" t="s">
        <v>5222</v>
      </c>
      <c r="D1244" t="s">
        <v>5223</v>
      </c>
      <c r="H1244" t="b">
        <v>0</v>
      </c>
      <c r="I1244" t="b">
        <v>0</v>
      </c>
      <c r="AD1244" s="2" t="s">
        <v>5224</v>
      </c>
      <c r="AE1244" t="s">
        <v>78</v>
      </c>
      <c r="AF1244" t="s">
        <v>1176</v>
      </c>
      <c r="AG1244" t="s">
        <v>43</v>
      </c>
    </row>
    <row r="1245" spans="1:33" ht="14" customHeight="1" x14ac:dyDescent="0.2">
      <c r="A1245" t="s">
        <v>5225</v>
      </c>
      <c r="D1245" t="s">
        <v>5226</v>
      </c>
      <c r="H1245" t="b">
        <v>0</v>
      </c>
      <c r="I1245" t="b">
        <v>0</v>
      </c>
      <c r="AD1245" s="2" t="s">
        <v>5227</v>
      </c>
      <c r="AE1245" t="s">
        <v>572</v>
      </c>
      <c r="AF1245" t="s">
        <v>5228</v>
      </c>
      <c r="AG1245" t="s">
        <v>43</v>
      </c>
    </row>
    <row r="1246" spans="1:33" ht="14" customHeight="1" x14ac:dyDescent="0.2">
      <c r="A1246" t="s">
        <v>5229</v>
      </c>
      <c r="D1246" t="s">
        <v>5230</v>
      </c>
      <c r="H1246" t="b">
        <v>0</v>
      </c>
      <c r="I1246" t="b">
        <v>0</v>
      </c>
      <c r="AD1246" s="2" t="s">
        <v>5231</v>
      </c>
      <c r="AE1246" t="s">
        <v>1175</v>
      </c>
      <c r="AF1246" t="s">
        <v>1718</v>
      </c>
      <c r="AG1246" t="s">
        <v>43</v>
      </c>
    </row>
    <row r="1247" spans="1:33" ht="14" customHeight="1" x14ac:dyDescent="0.2">
      <c r="A1247" t="s">
        <v>5232</v>
      </c>
      <c r="D1247" t="s">
        <v>5233</v>
      </c>
      <c r="H1247" t="b">
        <v>0</v>
      </c>
      <c r="I1247" t="b">
        <v>0</v>
      </c>
      <c r="AD1247" s="2" t="s">
        <v>5234</v>
      </c>
      <c r="AE1247" t="s">
        <v>5235</v>
      </c>
      <c r="AF1247" t="s">
        <v>5236</v>
      </c>
      <c r="AG1247" t="s">
        <v>43</v>
      </c>
    </row>
    <row r="1248" spans="1:33" ht="14" customHeight="1" x14ac:dyDescent="0.2">
      <c r="A1248" t="s">
        <v>5237</v>
      </c>
      <c r="D1248" t="s">
        <v>5238</v>
      </c>
      <c r="H1248" t="b">
        <v>0</v>
      </c>
      <c r="I1248" t="b">
        <v>0</v>
      </c>
      <c r="AD1248" s="2" t="s">
        <v>5239</v>
      </c>
      <c r="AE1248" t="s">
        <v>5240</v>
      </c>
      <c r="AF1248" t="s">
        <v>454</v>
      </c>
      <c r="AG1248" t="s">
        <v>43</v>
      </c>
    </row>
    <row r="1249" spans="1:33" ht="14" customHeight="1" x14ac:dyDescent="0.2">
      <c r="A1249" t="s">
        <v>5241</v>
      </c>
      <c r="D1249" t="s">
        <v>5242</v>
      </c>
      <c r="H1249" t="b">
        <v>0</v>
      </c>
      <c r="I1249" t="b">
        <v>0</v>
      </c>
      <c r="AD1249" s="2" t="s">
        <v>5243</v>
      </c>
      <c r="AE1249" t="s">
        <v>408</v>
      </c>
      <c r="AF1249" t="s">
        <v>719</v>
      </c>
      <c r="AG1249" t="s">
        <v>43</v>
      </c>
    </row>
    <row r="1250" spans="1:33" ht="14" customHeight="1" x14ac:dyDescent="0.2">
      <c r="A1250" t="s">
        <v>5244</v>
      </c>
      <c r="D1250" t="s">
        <v>5245</v>
      </c>
      <c r="H1250" t="b">
        <v>0</v>
      </c>
      <c r="I1250" t="b">
        <v>0</v>
      </c>
      <c r="AD1250" s="2" t="s">
        <v>5246</v>
      </c>
      <c r="AE1250" t="s">
        <v>331</v>
      </c>
      <c r="AF1250" t="s">
        <v>5247</v>
      </c>
      <c r="AG1250" t="s">
        <v>43</v>
      </c>
    </row>
    <row r="1251" spans="1:33" ht="14" customHeight="1" x14ac:dyDescent="0.2">
      <c r="A1251" t="s">
        <v>5248</v>
      </c>
      <c r="D1251" t="s">
        <v>5249</v>
      </c>
      <c r="H1251" t="b">
        <v>0</v>
      </c>
      <c r="I1251" t="b">
        <v>0</v>
      </c>
      <c r="AD1251" s="2" t="s">
        <v>5250</v>
      </c>
      <c r="AE1251" t="s">
        <v>1441</v>
      </c>
      <c r="AF1251" t="s">
        <v>125</v>
      </c>
      <c r="AG1251" t="s">
        <v>43</v>
      </c>
    </row>
    <row r="1252" spans="1:33" ht="14" customHeight="1" x14ac:dyDescent="0.2">
      <c r="A1252" t="s">
        <v>5251</v>
      </c>
      <c r="D1252" t="s">
        <v>5252</v>
      </c>
      <c r="H1252" t="b">
        <v>0</v>
      </c>
      <c r="I1252" t="b">
        <v>0</v>
      </c>
      <c r="AD1252" s="2" t="s">
        <v>5253</v>
      </c>
      <c r="AE1252" t="s">
        <v>5254</v>
      </c>
      <c r="AF1252" t="s">
        <v>1432</v>
      </c>
      <c r="AG1252" t="s">
        <v>43</v>
      </c>
    </row>
    <row r="1253" spans="1:33" ht="14" customHeight="1" x14ac:dyDescent="0.2">
      <c r="A1253" t="s">
        <v>5255</v>
      </c>
      <c r="D1253" t="s">
        <v>5256</v>
      </c>
      <c r="H1253" t="b">
        <v>0</v>
      </c>
      <c r="I1253" t="b">
        <v>0</v>
      </c>
      <c r="AD1253" s="2"/>
      <c r="AE1253" t="s">
        <v>1175</v>
      </c>
      <c r="AF1253" t="s">
        <v>4183</v>
      </c>
      <c r="AG1253" t="s">
        <v>43</v>
      </c>
    </row>
    <row r="1254" spans="1:33" ht="14" customHeight="1" x14ac:dyDescent="0.2">
      <c r="A1254" t="s">
        <v>5257</v>
      </c>
      <c r="D1254" t="s">
        <v>5258</v>
      </c>
      <c r="H1254" t="b">
        <v>0</v>
      </c>
      <c r="I1254" t="b">
        <v>0</v>
      </c>
      <c r="AD1254" s="2" t="s">
        <v>5259</v>
      </c>
      <c r="AE1254" t="s">
        <v>3254</v>
      </c>
      <c r="AF1254" t="s">
        <v>5260</v>
      </c>
      <c r="AG1254" t="s">
        <v>43</v>
      </c>
    </row>
    <row r="1255" spans="1:33" ht="14" customHeight="1" x14ac:dyDescent="0.2">
      <c r="A1255" t="s">
        <v>5261</v>
      </c>
      <c r="D1255" t="s">
        <v>5262</v>
      </c>
      <c r="H1255" t="b">
        <v>0</v>
      </c>
      <c r="I1255" t="b">
        <v>0</v>
      </c>
      <c r="AD1255" s="2" t="s">
        <v>5263</v>
      </c>
      <c r="AE1255" t="s">
        <v>1175</v>
      </c>
      <c r="AF1255" t="s">
        <v>1718</v>
      </c>
      <c r="AG1255" t="s">
        <v>43</v>
      </c>
    </row>
    <row r="1256" spans="1:33" ht="14" customHeight="1" x14ac:dyDescent="0.2">
      <c r="A1256" t="s">
        <v>5264</v>
      </c>
      <c r="D1256" t="s">
        <v>5265</v>
      </c>
      <c r="H1256" t="b">
        <v>0</v>
      </c>
      <c r="I1256" t="b">
        <v>0</v>
      </c>
      <c r="AD1256" s="2" t="s">
        <v>5266</v>
      </c>
      <c r="AE1256" t="s">
        <v>1175</v>
      </c>
      <c r="AF1256" t="s">
        <v>1891</v>
      </c>
      <c r="AG1256" t="s">
        <v>43</v>
      </c>
    </row>
    <row r="1257" spans="1:33" ht="14" customHeight="1" x14ac:dyDescent="0.2">
      <c r="A1257" t="s">
        <v>5267</v>
      </c>
      <c r="D1257" t="s">
        <v>5268</v>
      </c>
      <c r="H1257" t="b">
        <v>0</v>
      </c>
      <c r="I1257" t="b">
        <v>0</v>
      </c>
      <c r="AD1257" s="2" t="s">
        <v>5269</v>
      </c>
      <c r="AE1257" t="s">
        <v>3429</v>
      </c>
      <c r="AF1257" t="s">
        <v>677</v>
      </c>
      <c r="AG1257" t="s">
        <v>43</v>
      </c>
    </row>
    <row r="1258" spans="1:33" ht="14" customHeight="1" x14ac:dyDescent="0.2">
      <c r="A1258" t="s">
        <v>5270</v>
      </c>
      <c r="D1258" t="s">
        <v>5271</v>
      </c>
      <c r="H1258" t="b">
        <v>0</v>
      </c>
      <c r="I1258" t="b">
        <v>0</v>
      </c>
      <c r="AD1258" s="2" t="s">
        <v>5272</v>
      </c>
      <c r="AE1258" t="s">
        <v>5273</v>
      </c>
      <c r="AF1258" t="s">
        <v>1012</v>
      </c>
      <c r="AG1258" t="s">
        <v>43</v>
      </c>
    </row>
    <row r="1259" spans="1:33" ht="14" customHeight="1" x14ac:dyDescent="0.2">
      <c r="A1259" t="s">
        <v>5274</v>
      </c>
      <c r="D1259" t="s">
        <v>5275</v>
      </c>
      <c r="H1259" t="b">
        <v>0</v>
      </c>
      <c r="I1259" t="b">
        <v>0</v>
      </c>
      <c r="AD1259" s="2" t="s">
        <v>5276</v>
      </c>
      <c r="AE1259" t="s">
        <v>1265</v>
      </c>
      <c r="AF1259" t="s">
        <v>437</v>
      </c>
      <c r="AG1259" t="s">
        <v>43</v>
      </c>
    </row>
    <row r="1260" spans="1:33" ht="14" customHeight="1" x14ac:dyDescent="0.2">
      <c r="D1260" t="s">
        <v>5277</v>
      </c>
      <c r="E1260" t="s">
        <v>5278</v>
      </c>
      <c r="H1260" t="b">
        <v>0</v>
      </c>
      <c r="I1260" t="b">
        <v>0</v>
      </c>
      <c r="AD1260" s="2"/>
    </row>
    <row r="1261" spans="1:33" ht="14" customHeight="1" x14ac:dyDescent="0.2">
      <c r="A1261" t="s">
        <v>5279</v>
      </c>
      <c r="D1261" t="s">
        <v>5280</v>
      </c>
      <c r="H1261" t="b">
        <v>0</v>
      </c>
      <c r="I1261" t="b">
        <v>0</v>
      </c>
      <c r="AD1261" s="2" t="s">
        <v>5281</v>
      </c>
      <c r="AE1261" t="s">
        <v>302</v>
      </c>
      <c r="AF1261" t="s">
        <v>5282</v>
      </c>
      <c r="AG1261" t="s">
        <v>43</v>
      </c>
    </row>
    <row r="1262" spans="1:33" ht="14" customHeight="1" x14ac:dyDescent="0.2">
      <c r="A1262" t="s">
        <v>5283</v>
      </c>
      <c r="D1262" t="s">
        <v>5284</v>
      </c>
      <c r="H1262" t="b">
        <v>0</v>
      </c>
      <c r="I1262" t="b">
        <v>0</v>
      </c>
      <c r="AD1262" s="2" t="s">
        <v>5285</v>
      </c>
      <c r="AE1262" t="s">
        <v>1848</v>
      </c>
      <c r="AF1262" t="s">
        <v>1514</v>
      </c>
      <c r="AG1262" t="s">
        <v>43</v>
      </c>
    </row>
    <row r="1263" spans="1:33" ht="14" customHeight="1" x14ac:dyDescent="0.2">
      <c r="A1263" t="s">
        <v>5286</v>
      </c>
      <c r="D1263" t="s">
        <v>5287</v>
      </c>
      <c r="H1263" t="b">
        <v>0</v>
      </c>
      <c r="I1263" t="b">
        <v>0</v>
      </c>
      <c r="AD1263" s="2" t="s">
        <v>5288</v>
      </c>
      <c r="AE1263" t="s">
        <v>1175</v>
      </c>
      <c r="AF1263" t="s">
        <v>3571</v>
      </c>
      <c r="AG1263" t="s">
        <v>43</v>
      </c>
    </row>
    <row r="1264" spans="1:33" ht="14" customHeight="1" x14ac:dyDescent="0.2">
      <c r="A1264" t="s">
        <v>5289</v>
      </c>
      <c r="D1264" t="s">
        <v>5290</v>
      </c>
      <c r="H1264" t="b">
        <v>0</v>
      </c>
      <c r="I1264" t="b">
        <v>0</v>
      </c>
      <c r="AD1264" s="2" t="s">
        <v>5291</v>
      </c>
      <c r="AE1264" t="s">
        <v>5273</v>
      </c>
      <c r="AF1264" t="s">
        <v>1591</v>
      </c>
      <c r="AG1264" t="s">
        <v>43</v>
      </c>
    </row>
    <row r="1265" spans="1:33" ht="14" customHeight="1" x14ac:dyDescent="0.2">
      <c r="A1265" t="s">
        <v>5292</v>
      </c>
      <c r="D1265" t="s">
        <v>5293</v>
      </c>
      <c r="H1265" t="b">
        <v>0</v>
      </c>
      <c r="I1265" t="b">
        <v>0</v>
      </c>
      <c r="AD1265" s="2" t="s">
        <v>5294</v>
      </c>
      <c r="AE1265" t="s">
        <v>1175</v>
      </c>
      <c r="AF1265" t="s">
        <v>5295</v>
      </c>
      <c r="AG1265" t="s">
        <v>43</v>
      </c>
    </row>
    <row r="1266" spans="1:33" ht="14" customHeight="1" x14ac:dyDescent="0.2">
      <c r="A1266" t="s">
        <v>5296</v>
      </c>
      <c r="D1266" t="s">
        <v>5297</v>
      </c>
      <c r="H1266" t="b">
        <v>0</v>
      </c>
      <c r="I1266" t="b">
        <v>0</v>
      </c>
      <c r="AD1266" s="2" t="s">
        <v>5298</v>
      </c>
      <c r="AE1266" t="s">
        <v>3653</v>
      </c>
      <c r="AF1266" t="s">
        <v>972</v>
      </c>
      <c r="AG1266" t="s">
        <v>43</v>
      </c>
    </row>
    <row r="1267" spans="1:33" ht="14" customHeight="1" x14ac:dyDescent="0.2">
      <c r="A1267" t="s">
        <v>5299</v>
      </c>
      <c r="D1267" t="s">
        <v>5300</v>
      </c>
      <c r="H1267" t="b">
        <v>0</v>
      </c>
      <c r="I1267" t="b">
        <v>0</v>
      </c>
      <c r="AD1267" s="2" t="s">
        <v>5301</v>
      </c>
      <c r="AE1267" t="s">
        <v>5302</v>
      </c>
      <c r="AF1267" t="s">
        <v>4481</v>
      </c>
      <c r="AG1267" t="s">
        <v>43</v>
      </c>
    </row>
    <row r="1268" spans="1:33" ht="14" customHeight="1" x14ac:dyDescent="0.2">
      <c r="A1268" t="s">
        <v>5303</v>
      </c>
      <c r="D1268" t="s">
        <v>5304</v>
      </c>
      <c r="H1268" t="b">
        <v>0</v>
      </c>
      <c r="I1268" t="b">
        <v>0</v>
      </c>
      <c r="AD1268" s="2" t="s">
        <v>5305</v>
      </c>
      <c r="AE1268" t="s">
        <v>3809</v>
      </c>
      <c r="AF1268" t="s">
        <v>2072</v>
      </c>
      <c r="AG1268" t="s">
        <v>43</v>
      </c>
    </row>
    <row r="1269" spans="1:33" ht="14" customHeight="1" x14ac:dyDescent="0.2">
      <c r="A1269" t="s">
        <v>5306</v>
      </c>
      <c r="D1269" t="s">
        <v>5307</v>
      </c>
      <c r="H1269" t="b">
        <v>0</v>
      </c>
      <c r="I1269" t="b">
        <v>0</v>
      </c>
      <c r="AD1269" s="2" t="s">
        <v>5308</v>
      </c>
      <c r="AE1269" t="s">
        <v>4110</v>
      </c>
      <c r="AF1269" t="s">
        <v>615</v>
      </c>
      <c r="AG1269" t="s">
        <v>43</v>
      </c>
    </row>
    <row r="1270" spans="1:33" ht="14" customHeight="1" x14ac:dyDescent="0.2">
      <c r="A1270" t="s">
        <v>5309</v>
      </c>
      <c r="D1270" t="s">
        <v>5310</v>
      </c>
      <c r="H1270" t="b">
        <v>0</v>
      </c>
      <c r="I1270" t="b">
        <v>0</v>
      </c>
      <c r="AD1270" s="2" t="s">
        <v>5311</v>
      </c>
      <c r="AE1270" t="s">
        <v>5312</v>
      </c>
      <c r="AF1270" t="s">
        <v>504</v>
      </c>
      <c r="AG1270" t="s">
        <v>43</v>
      </c>
    </row>
    <row r="1271" spans="1:33" ht="14" customHeight="1" x14ac:dyDescent="0.2">
      <c r="A1271" t="s">
        <v>5313</v>
      </c>
      <c r="D1271" t="s">
        <v>5314</v>
      </c>
      <c r="H1271" t="b">
        <v>0</v>
      </c>
      <c r="I1271" t="b">
        <v>0</v>
      </c>
      <c r="AD1271" s="2" t="s">
        <v>5315</v>
      </c>
      <c r="AE1271" t="s">
        <v>952</v>
      </c>
      <c r="AF1271" t="s">
        <v>5316</v>
      </c>
      <c r="AG1271" t="s">
        <v>43</v>
      </c>
    </row>
    <row r="1272" spans="1:33" ht="14" customHeight="1" x14ac:dyDescent="0.2">
      <c r="A1272" t="s">
        <v>5317</v>
      </c>
      <c r="D1272" t="s">
        <v>5318</v>
      </c>
      <c r="H1272" t="b">
        <v>0</v>
      </c>
      <c r="I1272" t="b">
        <v>0</v>
      </c>
      <c r="AD1272" s="2" t="s">
        <v>5319</v>
      </c>
      <c r="AE1272" t="s">
        <v>3349</v>
      </c>
      <c r="AF1272" t="s">
        <v>3654</v>
      </c>
      <c r="AG1272" t="s">
        <v>43</v>
      </c>
    </row>
    <row r="1273" spans="1:33" ht="14" customHeight="1" x14ac:dyDescent="0.2">
      <c r="A1273" t="s">
        <v>5320</v>
      </c>
      <c r="D1273" t="s">
        <v>5321</v>
      </c>
      <c r="H1273" t="b">
        <v>0</v>
      </c>
      <c r="I1273" t="b">
        <v>0</v>
      </c>
      <c r="AD1273" s="2" t="s">
        <v>5322</v>
      </c>
      <c r="AE1273" t="s">
        <v>1586</v>
      </c>
      <c r="AF1273" t="s">
        <v>3470</v>
      </c>
      <c r="AG1273" t="s">
        <v>43</v>
      </c>
    </row>
    <row r="1274" spans="1:33" ht="14" customHeight="1" x14ac:dyDescent="0.2">
      <c r="A1274" t="s">
        <v>5323</v>
      </c>
      <c r="D1274" t="s">
        <v>5324</v>
      </c>
      <c r="H1274" t="b">
        <v>0</v>
      </c>
      <c r="I1274" t="b">
        <v>0</v>
      </c>
      <c r="AD1274" s="2" t="s">
        <v>5325</v>
      </c>
      <c r="AE1274" t="s">
        <v>2809</v>
      </c>
      <c r="AF1274" t="s">
        <v>343</v>
      </c>
      <c r="AG1274" t="s">
        <v>43</v>
      </c>
    </row>
    <row r="1275" spans="1:33" ht="14" customHeight="1" x14ac:dyDescent="0.2">
      <c r="A1275" t="s">
        <v>5326</v>
      </c>
      <c r="D1275" t="s">
        <v>5327</v>
      </c>
      <c r="H1275" t="b">
        <v>0</v>
      </c>
      <c r="I1275" t="b">
        <v>0</v>
      </c>
      <c r="AD1275" s="2" t="s">
        <v>5328</v>
      </c>
      <c r="AE1275" t="s">
        <v>1175</v>
      </c>
      <c r="AF1275" t="s">
        <v>3470</v>
      </c>
      <c r="AG1275" t="s">
        <v>43</v>
      </c>
    </row>
    <row r="1276" spans="1:33" ht="14" customHeight="1" x14ac:dyDescent="0.2">
      <c r="A1276" t="s">
        <v>5329</v>
      </c>
      <c r="D1276" t="s">
        <v>5330</v>
      </c>
      <c r="H1276" t="b">
        <v>0</v>
      </c>
      <c r="I1276" t="b">
        <v>0</v>
      </c>
      <c r="AD1276" s="2" t="s">
        <v>5331</v>
      </c>
      <c r="AE1276" t="s">
        <v>5332</v>
      </c>
      <c r="AF1276" t="s">
        <v>42</v>
      </c>
      <c r="AG1276" t="s">
        <v>43</v>
      </c>
    </row>
    <row r="1277" spans="1:33" ht="14" customHeight="1" x14ac:dyDescent="0.2">
      <c r="A1277" t="s">
        <v>5333</v>
      </c>
      <c r="D1277" t="s">
        <v>5334</v>
      </c>
      <c r="H1277" t="b">
        <v>0</v>
      </c>
      <c r="I1277" t="b">
        <v>0</v>
      </c>
      <c r="AD1277" s="2" t="s">
        <v>5335</v>
      </c>
      <c r="AE1277" t="s">
        <v>342</v>
      </c>
      <c r="AF1277" t="s">
        <v>343</v>
      </c>
      <c r="AG1277" t="s">
        <v>43</v>
      </c>
    </row>
    <row r="1278" spans="1:33" ht="14" customHeight="1" x14ac:dyDescent="0.2">
      <c r="A1278" t="s">
        <v>5336</v>
      </c>
      <c r="D1278" t="s">
        <v>5337</v>
      </c>
      <c r="H1278" t="b">
        <v>0</v>
      </c>
      <c r="I1278" t="b">
        <v>0</v>
      </c>
      <c r="AD1278" s="2" t="s">
        <v>5338</v>
      </c>
      <c r="AE1278" t="s">
        <v>815</v>
      </c>
      <c r="AF1278" t="s">
        <v>693</v>
      </c>
      <c r="AG1278" t="s">
        <v>43</v>
      </c>
    </row>
    <row r="1279" spans="1:33" ht="14" customHeight="1" x14ac:dyDescent="0.2">
      <c r="A1279" t="s">
        <v>5339</v>
      </c>
      <c r="D1279" t="s">
        <v>5340</v>
      </c>
      <c r="H1279" t="b">
        <v>0</v>
      </c>
      <c r="I1279" t="b">
        <v>0</v>
      </c>
      <c r="AD1279" s="2" t="s">
        <v>5341</v>
      </c>
      <c r="AE1279" t="s">
        <v>824</v>
      </c>
      <c r="AF1279" t="s">
        <v>272</v>
      </c>
      <c r="AG1279" t="s">
        <v>43</v>
      </c>
    </row>
    <row r="1280" spans="1:33" ht="14" customHeight="1" x14ac:dyDescent="0.2">
      <c r="A1280" t="s">
        <v>5342</v>
      </c>
      <c r="D1280" t="s">
        <v>5343</v>
      </c>
      <c r="H1280" t="b">
        <v>0</v>
      </c>
      <c r="I1280" t="b">
        <v>0</v>
      </c>
      <c r="AD1280" s="2" t="s">
        <v>5344</v>
      </c>
      <c r="AE1280" t="s">
        <v>1175</v>
      </c>
      <c r="AF1280" t="s">
        <v>3498</v>
      </c>
      <c r="AG1280" t="s">
        <v>43</v>
      </c>
    </row>
    <row r="1281" spans="1:33" ht="14" customHeight="1" x14ac:dyDescent="0.2">
      <c r="A1281" t="s">
        <v>5345</v>
      </c>
      <c r="D1281" t="s">
        <v>5346</v>
      </c>
      <c r="H1281" t="b">
        <v>0</v>
      </c>
      <c r="I1281" t="b">
        <v>0</v>
      </c>
      <c r="AD1281" s="2" t="s">
        <v>5347</v>
      </c>
      <c r="AE1281" t="s">
        <v>78</v>
      </c>
      <c r="AF1281" t="s">
        <v>509</v>
      </c>
      <c r="AG1281" t="s">
        <v>43</v>
      </c>
    </row>
    <row r="1282" spans="1:33" ht="14" customHeight="1" x14ac:dyDescent="0.2">
      <c r="A1282" t="s">
        <v>5348</v>
      </c>
      <c r="D1282" t="s">
        <v>5349</v>
      </c>
      <c r="H1282" t="b">
        <v>0</v>
      </c>
      <c r="I1282" t="b">
        <v>0</v>
      </c>
      <c r="AD1282" s="2" t="s">
        <v>5350</v>
      </c>
      <c r="AE1282" t="s">
        <v>5000</v>
      </c>
      <c r="AF1282" t="s">
        <v>3313</v>
      </c>
      <c r="AG1282" t="s">
        <v>43</v>
      </c>
    </row>
    <row r="1283" spans="1:33" ht="14" customHeight="1" x14ac:dyDescent="0.2">
      <c r="A1283" t="s">
        <v>5351</v>
      </c>
      <c r="D1283" t="s">
        <v>5352</v>
      </c>
      <c r="H1283" t="b">
        <v>0</v>
      </c>
      <c r="I1283" t="b">
        <v>0</v>
      </c>
      <c r="AD1283" s="2" t="s">
        <v>5353</v>
      </c>
      <c r="AE1283" t="s">
        <v>1684</v>
      </c>
      <c r="AF1283" t="s">
        <v>478</v>
      </c>
      <c r="AG1283" t="s">
        <v>43</v>
      </c>
    </row>
    <row r="1284" spans="1:33" ht="14" customHeight="1" x14ac:dyDescent="0.2">
      <c r="D1284" t="s">
        <v>5354</v>
      </c>
      <c r="E1284" t="s">
        <v>5355</v>
      </c>
      <c r="H1284" t="b">
        <v>0</v>
      </c>
      <c r="I1284" t="b">
        <v>0</v>
      </c>
      <c r="AD1284" s="2"/>
    </row>
    <row r="1285" spans="1:33" ht="14" customHeight="1" x14ac:dyDescent="0.2">
      <c r="A1285" t="s">
        <v>5356</v>
      </c>
      <c r="D1285" t="s">
        <v>5357</v>
      </c>
      <c r="H1285" t="b">
        <v>0</v>
      </c>
      <c r="I1285" t="b">
        <v>0</v>
      </c>
      <c r="AD1285" s="2" t="s">
        <v>5358</v>
      </c>
      <c r="AE1285" t="s">
        <v>2917</v>
      </c>
      <c r="AF1285" t="s">
        <v>677</v>
      </c>
      <c r="AG1285" t="s">
        <v>43</v>
      </c>
    </row>
    <row r="1286" spans="1:33" ht="14" customHeight="1" x14ac:dyDescent="0.2">
      <c r="A1286" t="s">
        <v>5359</v>
      </c>
      <c r="D1286" t="s">
        <v>5360</v>
      </c>
      <c r="H1286" t="b">
        <v>0</v>
      </c>
      <c r="I1286" t="b">
        <v>0</v>
      </c>
      <c r="AD1286" s="2" t="s">
        <v>5361</v>
      </c>
      <c r="AE1286" t="s">
        <v>1479</v>
      </c>
      <c r="AF1286" t="s">
        <v>2307</v>
      </c>
      <c r="AG1286" t="s">
        <v>43</v>
      </c>
    </row>
    <row r="1287" spans="1:33" ht="14" customHeight="1" x14ac:dyDescent="0.2">
      <c r="A1287" t="s">
        <v>5362</v>
      </c>
      <c r="D1287" t="s">
        <v>5363</v>
      </c>
      <c r="H1287" t="b">
        <v>0</v>
      </c>
      <c r="I1287" t="b">
        <v>0</v>
      </c>
      <c r="AD1287" s="2" t="s">
        <v>5364</v>
      </c>
      <c r="AE1287" t="s">
        <v>2101</v>
      </c>
      <c r="AF1287" t="s">
        <v>234</v>
      </c>
      <c r="AG1287" t="s">
        <v>43</v>
      </c>
    </row>
    <row r="1288" spans="1:33" ht="14" customHeight="1" x14ac:dyDescent="0.2">
      <c r="A1288" t="s">
        <v>5365</v>
      </c>
      <c r="D1288" t="s">
        <v>5366</v>
      </c>
      <c r="H1288" t="b">
        <v>0</v>
      </c>
      <c r="I1288" t="b">
        <v>0</v>
      </c>
      <c r="AD1288" s="2" t="s">
        <v>5367</v>
      </c>
      <c r="AE1288" t="s">
        <v>2809</v>
      </c>
      <c r="AF1288" t="s">
        <v>1105</v>
      </c>
      <c r="AG1288" t="s">
        <v>43</v>
      </c>
    </row>
    <row r="1289" spans="1:33" ht="14" customHeight="1" x14ac:dyDescent="0.2">
      <c r="A1289" t="s">
        <v>5368</v>
      </c>
      <c r="D1289" t="s">
        <v>5369</v>
      </c>
      <c r="H1289" t="b">
        <v>0</v>
      </c>
      <c r="I1289" t="b">
        <v>0</v>
      </c>
      <c r="AD1289" s="2" t="s">
        <v>5370</v>
      </c>
      <c r="AE1289" t="s">
        <v>499</v>
      </c>
      <c r="AF1289" t="s">
        <v>5371</v>
      </c>
      <c r="AG1289" t="s">
        <v>43</v>
      </c>
    </row>
    <row r="1290" spans="1:33" ht="14" customHeight="1" x14ac:dyDescent="0.2">
      <c r="A1290" t="s">
        <v>5372</v>
      </c>
      <c r="D1290" t="s">
        <v>5373</v>
      </c>
      <c r="H1290" t="b">
        <v>0</v>
      </c>
      <c r="I1290" t="b">
        <v>0</v>
      </c>
      <c r="AD1290" s="2" t="s">
        <v>5374</v>
      </c>
      <c r="AE1290" t="s">
        <v>5375</v>
      </c>
      <c r="AF1290" t="s">
        <v>3503</v>
      </c>
      <c r="AG1290" t="s">
        <v>43</v>
      </c>
    </row>
    <row r="1291" spans="1:33" ht="14" customHeight="1" x14ac:dyDescent="0.2">
      <c r="A1291" t="s">
        <v>5376</v>
      </c>
      <c r="D1291" t="s">
        <v>5377</v>
      </c>
      <c r="H1291" t="b">
        <v>0</v>
      </c>
      <c r="I1291" t="b">
        <v>0</v>
      </c>
      <c r="AD1291" s="2" t="s">
        <v>5378</v>
      </c>
      <c r="AE1291" t="s">
        <v>5379</v>
      </c>
      <c r="AF1291" t="s">
        <v>5380</v>
      </c>
      <c r="AG1291" t="s">
        <v>43</v>
      </c>
    </row>
    <row r="1292" spans="1:33" ht="14" customHeight="1" x14ac:dyDescent="0.2">
      <c r="A1292" t="s">
        <v>5381</v>
      </c>
      <c r="D1292" t="s">
        <v>5382</v>
      </c>
      <c r="H1292" t="b">
        <v>0</v>
      </c>
      <c r="I1292" t="b">
        <v>0</v>
      </c>
      <c r="AD1292" s="2" t="s">
        <v>5383</v>
      </c>
      <c r="AE1292" t="s">
        <v>5384</v>
      </c>
      <c r="AF1292" t="s">
        <v>5385</v>
      </c>
      <c r="AG1292" t="s">
        <v>43</v>
      </c>
    </row>
    <row r="1293" spans="1:33" ht="14" customHeight="1" x14ac:dyDescent="0.2">
      <c r="D1293" t="s">
        <v>5386</v>
      </c>
      <c r="E1293" t="s">
        <v>5387</v>
      </c>
      <c r="H1293" t="b">
        <v>0</v>
      </c>
      <c r="I1293" t="b">
        <v>0</v>
      </c>
      <c r="AD1293" s="2"/>
    </row>
    <row r="1294" spans="1:33" ht="14" customHeight="1" x14ac:dyDescent="0.2">
      <c r="A1294" t="s">
        <v>5388</v>
      </c>
      <c r="D1294" t="s">
        <v>5389</v>
      </c>
      <c r="H1294" t="b">
        <v>0</v>
      </c>
      <c r="I1294" t="b">
        <v>0</v>
      </c>
      <c r="AD1294" s="2" t="s">
        <v>5390</v>
      </c>
      <c r="AE1294" t="s">
        <v>5391</v>
      </c>
      <c r="AF1294" t="s">
        <v>5392</v>
      </c>
      <c r="AG1294" t="s">
        <v>43</v>
      </c>
    </row>
    <row r="1295" spans="1:33" ht="14" customHeight="1" x14ac:dyDescent="0.2">
      <c r="D1295" t="s">
        <v>5393</v>
      </c>
      <c r="E1295" t="s">
        <v>5394</v>
      </c>
      <c r="H1295" t="b">
        <v>0</v>
      </c>
      <c r="I1295" t="b">
        <v>0</v>
      </c>
      <c r="AD1295" s="2"/>
    </row>
    <row r="1296" spans="1:33" ht="14" customHeight="1" x14ac:dyDescent="0.2">
      <c r="A1296" t="s">
        <v>5395</v>
      </c>
      <c r="D1296" t="s">
        <v>5396</v>
      </c>
      <c r="H1296" t="b">
        <v>0</v>
      </c>
      <c r="I1296" t="b">
        <v>0</v>
      </c>
      <c r="AD1296" s="2" t="s">
        <v>5397</v>
      </c>
      <c r="AE1296" t="s">
        <v>49</v>
      </c>
      <c r="AF1296" t="s">
        <v>5398</v>
      </c>
      <c r="AG1296" t="s">
        <v>43</v>
      </c>
    </row>
    <row r="1297" spans="1:33" ht="14" customHeight="1" x14ac:dyDescent="0.2">
      <c r="A1297" t="s">
        <v>5399</v>
      </c>
      <c r="D1297" t="s">
        <v>5400</v>
      </c>
      <c r="H1297" t="b">
        <v>0</v>
      </c>
      <c r="I1297" t="b">
        <v>0</v>
      </c>
      <c r="AD1297" s="2" t="s">
        <v>5401</v>
      </c>
      <c r="AE1297" t="s">
        <v>465</v>
      </c>
      <c r="AF1297" t="s">
        <v>1105</v>
      </c>
      <c r="AG1297" t="s">
        <v>43</v>
      </c>
    </row>
    <row r="1298" spans="1:33" ht="14" customHeight="1" x14ac:dyDescent="0.2">
      <c r="A1298" t="s">
        <v>5402</v>
      </c>
      <c r="D1298" t="s">
        <v>5403</v>
      </c>
      <c r="H1298" t="b">
        <v>0</v>
      </c>
      <c r="I1298" t="b">
        <v>0</v>
      </c>
      <c r="AD1298" s="2" t="s">
        <v>5404</v>
      </c>
      <c r="AE1298" t="s">
        <v>3221</v>
      </c>
      <c r="AF1298" t="s">
        <v>5405</v>
      </c>
      <c r="AG1298" t="s">
        <v>43</v>
      </c>
    </row>
    <row r="1299" spans="1:33" ht="14" customHeight="1" x14ac:dyDescent="0.2">
      <c r="A1299" t="s">
        <v>5406</v>
      </c>
      <c r="D1299" t="s">
        <v>5407</v>
      </c>
      <c r="H1299" t="b">
        <v>0</v>
      </c>
      <c r="I1299" t="b">
        <v>0</v>
      </c>
      <c r="AD1299" s="2" t="s">
        <v>5408</v>
      </c>
      <c r="AE1299" t="s">
        <v>2917</v>
      </c>
      <c r="AF1299" t="s">
        <v>98</v>
      </c>
      <c r="AG1299" t="s">
        <v>43</v>
      </c>
    </row>
    <row r="1300" spans="1:33" ht="14" customHeight="1" x14ac:dyDescent="0.2">
      <c r="A1300" t="s">
        <v>5409</v>
      </c>
      <c r="D1300" t="s">
        <v>5410</v>
      </c>
      <c r="H1300" t="b">
        <v>0</v>
      </c>
      <c r="I1300" t="b">
        <v>0</v>
      </c>
      <c r="AD1300" s="2" t="s">
        <v>5411</v>
      </c>
      <c r="AE1300" t="s">
        <v>5412</v>
      </c>
      <c r="AF1300" t="s">
        <v>1809</v>
      </c>
      <c r="AG1300" t="s">
        <v>43</v>
      </c>
    </row>
    <row r="1301" spans="1:33" ht="14" customHeight="1" x14ac:dyDescent="0.2">
      <c r="A1301" t="s">
        <v>5413</v>
      </c>
      <c r="D1301" t="s">
        <v>5414</v>
      </c>
      <c r="H1301" t="b">
        <v>0</v>
      </c>
      <c r="I1301" t="b">
        <v>0</v>
      </c>
      <c r="AD1301" s="2" t="s">
        <v>5415</v>
      </c>
      <c r="AE1301" t="s">
        <v>5416</v>
      </c>
      <c r="AF1301" t="s">
        <v>384</v>
      </c>
      <c r="AG1301" t="s">
        <v>43</v>
      </c>
    </row>
    <row r="1302" spans="1:33" ht="14" customHeight="1" x14ac:dyDescent="0.2">
      <c r="A1302" t="s">
        <v>5417</v>
      </c>
      <c r="D1302" t="s">
        <v>5418</v>
      </c>
      <c r="H1302" t="b">
        <v>0</v>
      </c>
      <c r="I1302" t="b">
        <v>0</v>
      </c>
      <c r="AD1302" s="2" t="s">
        <v>5419</v>
      </c>
      <c r="AE1302" t="s">
        <v>5420</v>
      </c>
      <c r="AF1302" t="s">
        <v>1543</v>
      </c>
      <c r="AG1302" t="s">
        <v>43</v>
      </c>
    </row>
    <row r="1303" spans="1:33" ht="14" customHeight="1" x14ac:dyDescent="0.2">
      <c r="A1303" t="s">
        <v>5421</v>
      </c>
      <c r="D1303" t="s">
        <v>5422</v>
      </c>
      <c r="H1303" t="b">
        <v>0</v>
      </c>
      <c r="I1303" t="b">
        <v>0</v>
      </c>
      <c r="AD1303" s="2" t="s">
        <v>5423</v>
      </c>
      <c r="AE1303" t="s">
        <v>1586</v>
      </c>
      <c r="AF1303" t="s">
        <v>825</v>
      </c>
      <c r="AG1303" t="s">
        <v>43</v>
      </c>
    </row>
    <row r="1304" spans="1:33" ht="14" customHeight="1" x14ac:dyDescent="0.2">
      <c r="A1304" t="s">
        <v>5424</v>
      </c>
      <c r="D1304" t="s">
        <v>5425</v>
      </c>
      <c r="H1304" t="b">
        <v>0</v>
      </c>
      <c r="I1304" t="b">
        <v>0</v>
      </c>
      <c r="AD1304" s="2" t="s">
        <v>5426</v>
      </c>
      <c r="AE1304" t="s">
        <v>939</v>
      </c>
      <c r="AF1304" t="s">
        <v>5427</v>
      </c>
      <c r="AG1304" t="s">
        <v>43</v>
      </c>
    </row>
    <row r="1305" spans="1:33" ht="14" customHeight="1" x14ac:dyDescent="0.2">
      <c r="A1305" t="s">
        <v>5428</v>
      </c>
      <c r="D1305" t="s">
        <v>5429</v>
      </c>
      <c r="H1305" t="b">
        <v>0</v>
      </c>
      <c r="I1305" t="b">
        <v>0</v>
      </c>
      <c r="AD1305" s="2" t="s">
        <v>5430</v>
      </c>
      <c r="AE1305" t="s">
        <v>176</v>
      </c>
      <c r="AF1305" t="s">
        <v>5431</v>
      </c>
      <c r="AG1305" t="s">
        <v>43</v>
      </c>
    </row>
    <row r="1306" spans="1:33" ht="14" customHeight="1" x14ac:dyDescent="0.2">
      <c r="D1306" t="s">
        <v>5432</v>
      </c>
      <c r="E1306" t="s">
        <v>5433</v>
      </c>
      <c r="H1306" t="b">
        <v>0</v>
      </c>
      <c r="I1306" t="b">
        <v>0</v>
      </c>
      <c r="AD1306" s="2"/>
    </row>
    <row r="1307" spans="1:33" ht="14" customHeight="1" x14ac:dyDescent="0.2">
      <c r="A1307" t="s">
        <v>5434</v>
      </c>
      <c r="D1307" t="s">
        <v>5435</v>
      </c>
      <c r="H1307" t="b">
        <v>0</v>
      </c>
      <c r="I1307" t="b">
        <v>0</v>
      </c>
      <c r="AD1307" s="2" t="s">
        <v>5436</v>
      </c>
      <c r="AE1307" t="s">
        <v>538</v>
      </c>
      <c r="AF1307" t="s">
        <v>5437</v>
      </c>
      <c r="AG1307" t="s">
        <v>43</v>
      </c>
    </row>
    <row r="1308" spans="1:33" ht="14" customHeight="1" x14ac:dyDescent="0.2">
      <c r="A1308" t="s">
        <v>5438</v>
      </c>
      <c r="D1308" t="s">
        <v>5439</v>
      </c>
      <c r="H1308" t="b">
        <v>0</v>
      </c>
      <c r="I1308" t="b">
        <v>0</v>
      </c>
      <c r="AD1308" s="2" t="s">
        <v>5440</v>
      </c>
      <c r="AE1308" t="s">
        <v>5000</v>
      </c>
      <c r="AF1308" t="s">
        <v>2750</v>
      </c>
      <c r="AG1308" t="s">
        <v>43</v>
      </c>
    </row>
    <row r="1309" spans="1:33" ht="14" customHeight="1" x14ac:dyDescent="0.2">
      <c r="A1309" t="s">
        <v>5441</v>
      </c>
      <c r="D1309" t="s">
        <v>5442</v>
      </c>
      <c r="H1309" t="b">
        <v>0</v>
      </c>
      <c r="I1309" t="b">
        <v>0</v>
      </c>
      <c r="AD1309" s="2" t="s">
        <v>5443</v>
      </c>
      <c r="AE1309" t="s">
        <v>1982</v>
      </c>
      <c r="AF1309" t="s">
        <v>5444</v>
      </c>
      <c r="AG1309" t="s">
        <v>43</v>
      </c>
    </row>
    <row r="1310" spans="1:33" ht="14" customHeight="1" x14ac:dyDescent="0.2">
      <c r="A1310" t="s">
        <v>5445</v>
      </c>
      <c r="D1310" t="s">
        <v>5446</v>
      </c>
      <c r="H1310" t="b">
        <v>0</v>
      </c>
      <c r="I1310" t="b">
        <v>0</v>
      </c>
      <c r="AD1310" s="2" t="s">
        <v>5447</v>
      </c>
      <c r="AE1310" t="s">
        <v>3653</v>
      </c>
      <c r="AF1310" t="s">
        <v>3750</v>
      </c>
      <c r="AG1310" t="s">
        <v>43</v>
      </c>
    </row>
    <row r="1311" spans="1:33" ht="14" customHeight="1" x14ac:dyDescent="0.2">
      <c r="A1311" t="s">
        <v>5448</v>
      </c>
      <c r="D1311" t="s">
        <v>5449</v>
      </c>
      <c r="H1311" t="b">
        <v>0</v>
      </c>
      <c r="I1311" t="b">
        <v>0</v>
      </c>
      <c r="AD1311" s="2" t="s">
        <v>5450</v>
      </c>
      <c r="AE1311" t="s">
        <v>302</v>
      </c>
      <c r="AF1311" t="s">
        <v>3078</v>
      </c>
      <c r="AG1311" t="s">
        <v>43</v>
      </c>
    </row>
    <row r="1312" spans="1:33" ht="14" customHeight="1" x14ac:dyDescent="0.2">
      <c r="A1312" t="s">
        <v>5451</v>
      </c>
      <c r="D1312" t="s">
        <v>5452</v>
      </c>
      <c r="H1312" t="b">
        <v>0</v>
      </c>
      <c r="I1312" t="b">
        <v>0</v>
      </c>
      <c r="AD1312" s="2" t="s">
        <v>5453</v>
      </c>
      <c r="AE1312" t="s">
        <v>4366</v>
      </c>
      <c r="AF1312" t="s">
        <v>3250</v>
      </c>
      <c r="AG1312" t="s">
        <v>43</v>
      </c>
    </row>
    <row r="1313" spans="1:33" ht="14" customHeight="1" x14ac:dyDescent="0.2">
      <c r="A1313" t="s">
        <v>5454</v>
      </c>
      <c r="D1313" t="s">
        <v>5455</v>
      </c>
      <c r="H1313" t="b">
        <v>0</v>
      </c>
      <c r="I1313" t="b">
        <v>0</v>
      </c>
      <c r="AD1313" s="2" t="s">
        <v>5456</v>
      </c>
      <c r="AE1313" t="s">
        <v>3429</v>
      </c>
      <c r="AF1313" t="s">
        <v>3470</v>
      </c>
      <c r="AG1313" t="s">
        <v>43</v>
      </c>
    </row>
    <row r="1314" spans="1:33" ht="14" customHeight="1" x14ac:dyDescent="0.2">
      <c r="A1314" t="s">
        <v>5457</v>
      </c>
      <c r="D1314" t="s">
        <v>5458</v>
      </c>
      <c r="H1314" t="b">
        <v>0</v>
      </c>
      <c r="I1314" t="b">
        <v>0</v>
      </c>
      <c r="AD1314" s="2" t="s">
        <v>5459</v>
      </c>
      <c r="AE1314" t="s">
        <v>374</v>
      </c>
      <c r="AF1314" t="s">
        <v>2245</v>
      </c>
      <c r="AG1314" t="s">
        <v>43</v>
      </c>
    </row>
    <row r="1315" spans="1:33" ht="14" customHeight="1" x14ac:dyDescent="0.2">
      <c r="A1315" t="s">
        <v>5460</v>
      </c>
      <c r="D1315" t="s">
        <v>5461</v>
      </c>
      <c r="H1315" t="b">
        <v>0</v>
      </c>
      <c r="I1315" t="b">
        <v>0</v>
      </c>
      <c r="AD1315" s="2" t="s">
        <v>5462</v>
      </c>
      <c r="AE1315" t="s">
        <v>78</v>
      </c>
      <c r="AF1315" t="s">
        <v>4481</v>
      </c>
      <c r="AG1315" t="s">
        <v>43</v>
      </c>
    </row>
    <row r="1316" spans="1:33" ht="14" customHeight="1" x14ac:dyDescent="0.2">
      <c r="A1316" t="s">
        <v>5463</v>
      </c>
      <c r="D1316" t="s">
        <v>5464</v>
      </c>
      <c r="H1316" t="b">
        <v>0</v>
      </c>
      <c r="I1316" t="b">
        <v>0</v>
      </c>
      <c r="AD1316" s="2" t="s">
        <v>5465</v>
      </c>
      <c r="AE1316" t="s">
        <v>5466</v>
      </c>
      <c r="AF1316" t="s">
        <v>1211</v>
      </c>
      <c r="AG1316" t="s">
        <v>43</v>
      </c>
    </row>
    <row r="1317" spans="1:33" ht="14" customHeight="1" x14ac:dyDescent="0.2">
      <c r="A1317" t="s">
        <v>5467</v>
      </c>
      <c r="D1317" t="s">
        <v>5468</v>
      </c>
      <c r="H1317" t="b">
        <v>0</v>
      </c>
      <c r="I1317" t="b">
        <v>0</v>
      </c>
      <c r="AD1317" s="2" t="s">
        <v>5469</v>
      </c>
      <c r="AE1317" t="s">
        <v>1175</v>
      </c>
      <c r="AF1317" t="s">
        <v>5470</v>
      </c>
      <c r="AG1317" t="s">
        <v>43</v>
      </c>
    </row>
    <row r="1318" spans="1:33" ht="14" customHeight="1" x14ac:dyDescent="0.2">
      <c r="A1318" t="s">
        <v>5471</v>
      </c>
      <c r="D1318" t="s">
        <v>5472</v>
      </c>
      <c r="H1318" t="b">
        <v>0</v>
      </c>
      <c r="I1318" t="b">
        <v>0</v>
      </c>
      <c r="AD1318" s="2" t="s">
        <v>5473</v>
      </c>
      <c r="AE1318" t="s">
        <v>567</v>
      </c>
      <c r="AF1318" t="s">
        <v>5228</v>
      </c>
      <c r="AG1318" t="s">
        <v>43</v>
      </c>
    </row>
    <row r="1319" spans="1:33" ht="14" customHeight="1" x14ac:dyDescent="0.2">
      <c r="A1319" t="s">
        <v>5474</v>
      </c>
      <c r="D1319" t="s">
        <v>5475</v>
      </c>
      <c r="H1319" t="b">
        <v>0</v>
      </c>
      <c r="I1319" t="b">
        <v>0</v>
      </c>
      <c r="AD1319" s="2" t="s">
        <v>5476</v>
      </c>
      <c r="AE1319" t="s">
        <v>5477</v>
      </c>
      <c r="AF1319" t="s">
        <v>5478</v>
      </c>
      <c r="AG1319" t="s">
        <v>43</v>
      </c>
    </row>
    <row r="1320" spans="1:33" ht="14" customHeight="1" x14ac:dyDescent="0.2">
      <c r="A1320" t="s">
        <v>5479</v>
      </c>
      <c r="D1320" t="s">
        <v>5480</v>
      </c>
      <c r="H1320" t="b">
        <v>0</v>
      </c>
      <c r="I1320" t="b">
        <v>0</v>
      </c>
      <c r="AD1320" s="2" t="s">
        <v>5481</v>
      </c>
      <c r="AE1320" t="s">
        <v>538</v>
      </c>
      <c r="AF1320" t="s">
        <v>789</v>
      </c>
      <c r="AG1320" t="s">
        <v>43</v>
      </c>
    </row>
    <row r="1321" spans="1:33" ht="14" customHeight="1" x14ac:dyDescent="0.2">
      <c r="A1321" t="s">
        <v>5482</v>
      </c>
      <c r="D1321" t="s">
        <v>5483</v>
      </c>
      <c r="H1321" t="b">
        <v>0</v>
      </c>
      <c r="I1321" t="b">
        <v>0</v>
      </c>
      <c r="AD1321" s="2" t="s">
        <v>5484</v>
      </c>
      <c r="AE1321" t="s">
        <v>5485</v>
      </c>
      <c r="AF1321" t="s">
        <v>248</v>
      </c>
      <c r="AG1321" t="s">
        <v>43</v>
      </c>
    </row>
    <row r="1322" spans="1:33" ht="14" customHeight="1" x14ac:dyDescent="0.2">
      <c r="A1322" t="s">
        <v>5486</v>
      </c>
      <c r="D1322" t="s">
        <v>5487</v>
      </c>
      <c r="H1322" t="b">
        <v>0</v>
      </c>
      <c r="I1322" t="b">
        <v>0</v>
      </c>
      <c r="AD1322" s="2" t="s">
        <v>5488</v>
      </c>
      <c r="AE1322" t="s">
        <v>4918</v>
      </c>
      <c r="AF1322" t="s">
        <v>5489</v>
      </c>
      <c r="AG1322" t="s">
        <v>43</v>
      </c>
    </row>
    <row r="1323" spans="1:33" ht="14" customHeight="1" x14ac:dyDescent="0.2">
      <c r="A1323" t="s">
        <v>5490</v>
      </c>
      <c r="D1323" t="s">
        <v>5491</v>
      </c>
      <c r="H1323" t="b">
        <v>0</v>
      </c>
      <c r="I1323" t="b">
        <v>0</v>
      </c>
      <c r="AD1323" s="2" t="s">
        <v>5492</v>
      </c>
      <c r="AE1323" t="s">
        <v>5493</v>
      </c>
      <c r="AF1323" t="s">
        <v>529</v>
      </c>
      <c r="AG1323" t="s">
        <v>43</v>
      </c>
    </row>
    <row r="1324" spans="1:33" ht="14" customHeight="1" x14ac:dyDescent="0.2">
      <c r="A1324" t="s">
        <v>5494</v>
      </c>
      <c r="D1324" t="s">
        <v>5495</v>
      </c>
      <c r="H1324" t="b">
        <v>0</v>
      </c>
      <c r="I1324" t="b">
        <v>0</v>
      </c>
      <c r="AD1324" s="2" t="s">
        <v>5496</v>
      </c>
      <c r="AE1324" t="s">
        <v>5497</v>
      </c>
      <c r="AF1324" t="s">
        <v>370</v>
      </c>
      <c r="AG1324" t="s">
        <v>43</v>
      </c>
    </row>
    <row r="1325" spans="1:33" ht="14" customHeight="1" x14ac:dyDescent="0.2">
      <c r="A1325" t="s">
        <v>5498</v>
      </c>
      <c r="D1325" t="s">
        <v>5499</v>
      </c>
      <c r="H1325" t="b">
        <v>0</v>
      </c>
      <c r="I1325" t="b">
        <v>0</v>
      </c>
      <c r="AD1325" s="2" t="s">
        <v>5500</v>
      </c>
      <c r="AE1325" t="s">
        <v>5501</v>
      </c>
      <c r="AF1325" t="s">
        <v>825</v>
      </c>
      <c r="AG1325" t="s">
        <v>43</v>
      </c>
    </row>
    <row r="1326" spans="1:33" ht="14" customHeight="1" x14ac:dyDescent="0.2">
      <c r="A1326" t="s">
        <v>5502</v>
      </c>
      <c r="D1326" t="s">
        <v>5503</v>
      </c>
      <c r="H1326" t="b">
        <v>0</v>
      </c>
      <c r="I1326" t="b">
        <v>0</v>
      </c>
      <c r="AD1326" s="2" t="s">
        <v>5504</v>
      </c>
      <c r="AE1326" t="s">
        <v>1175</v>
      </c>
      <c r="AF1326" t="s">
        <v>5505</v>
      </c>
      <c r="AG1326" t="s">
        <v>43</v>
      </c>
    </row>
    <row r="1327" spans="1:33" ht="14" customHeight="1" x14ac:dyDescent="0.2">
      <c r="A1327" t="s">
        <v>5506</v>
      </c>
      <c r="D1327" t="s">
        <v>5507</v>
      </c>
      <c r="H1327" t="b">
        <v>0</v>
      </c>
      <c r="I1327" t="b">
        <v>0</v>
      </c>
      <c r="AD1327" s="2" t="s">
        <v>5508</v>
      </c>
      <c r="AE1327" t="s">
        <v>1752</v>
      </c>
      <c r="AF1327" t="s">
        <v>5509</v>
      </c>
      <c r="AG1327" t="s">
        <v>43</v>
      </c>
    </row>
    <row r="1328" spans="1:33" ht="14" customHeight="1" x14ac:dyDescent="0.2">
      <c r="A1328" t="s">
        <v>5510</v>
      </c>
      <c r="D1328" t="s">
        <v>5511</v>
      </c>
      <c r="H1328" t="b">
        <v>0</v>
      </c>
      <c r="I1328" t="b">
        <v>0</v>
      </c>
      <c r="AD1328" s="2" t="s">
        <v>5512</v>
      </c>
      <c r="AE1328" t="s">
        <v>5513</v>
      </c>
      <c r="AF1328" t="s">
        <v>1653</v>
      </c>
      <c r="AG1328" t="s">
        <v>43</v>
      </c>
    </row>
    <row r="1329" spans="1:33" ht="14" customHeight="1" x14ac:dyDescent="0.2">
      <c r="A1329" t="s">
        <v>5514</v>
      </c>
      <c r="D1329" t="s">
        <v>5515</v>
      </c>
      <c r="H1329" t="b">
        <v>0</v>
      </c>
      <c r="I1329" t="b">
        <v>0</v>
      </c>
      <c r="AD1329" s="2" t="s">
        <v>5516</v>
      </c>
      <c r="AE1329" t="s">
        <v>5517</v>
      </c>
      <c r="AF1329" t="s">
        <v>5518</v>
      </c>
      <c r="AG1329" t="s">
        <v>43</v>
      </c>
    </row>
    <row r="1330" spans="1:33" ht="14" customHeight="1" x14ac:dyDescent="0.2">
      <c r="A1330" t="s">
        <v>5519</v>
      </c>
      <c r="D1330" t="s">
        <v>5520</v>
      </c>
      <c r="H1330" t="b">
        <v>0</v>
      </c>
      <c r="I1330" t="b">
        <v>0</v>
      </c>
      <c r="AD1330" s="2" t="s">
        <v>5521</v>
      </c>
      <c r="AE1330" t="s">
        <v>1848</v>
      </c>
      <c r="AF1330" t="s">
        <v>5522</v>
      </c>
      <c r="AG1330" t="s">
        <v>43</v>
      </c>
    </row>
    <row r="1331" spans="1:33" ht="14" customHeight="1" x14ac:dyDescent="0.2">
      <c r="A1331" t="s">
        <v>5523</v>
      </c>
      <c r="D1331" t="s">
        <v>5524</v>
      </c>
      <c r="H1331" t="b">
        <v>0</v>
      </c>
      <c r="I1331" t="b">
        <v>0</v>
      </c>
      <c r="AD1331" s="2" t="s">
        <v>5525</v>
      </c>
      <c r="AE1331" t="s">
        <v>78</v>
      </c>
      <c r="AF1331" t="s">
        <v>5526</v>
      </c>
      <c r="AG1331" t="s">
        <v>43</v>
      </c>
    </row>
    <row r="1332" spans="1:33" ht="14" customHeight="1" x14ac:dyDescent="0.2">
      <c r="A1332" t="s">
        <v>5527</v>
      </c>
      <c r="D1332" t="s">
        <v>5528</v>
      </c>
      <c r="H1332" t="b">
        <v>0</v>
      </c>
      <c r="I1332" t="b">
        <v>0</v>
      </c>
      <c r="AD1332" s="2" t="s">
        <v>5529</v>
      </c>
      <c r="AE1332" t="s">
        <v>302</v>
      </c>
      <c r="AF1332" t="s">
        <v>5530</v>
      </c>
      <c r="AG1332" t="s">
        <v>43</v>
      </c>
    </row>
    <row r="1333" spans="1:33" ht="14" customHeight="1" x14ac:dyDescent="0.2">
      <c r="A1333" t="s">
        <v>5531</v>
      </c>
      <c r="D1333" t="s">
        <v>5532</v>
      </c>
      <c r="H1333" t="b">
        <v>0</v>
      </c>
      <c r="I1333" t="b">
        <v>0</v>
      </c>
      <c r="AD1333" s="2" t="s">
        <v>5533</v>
      </c>
      <c r="AE1333" t="s">
        <v>1175</v>
      </c>
      <c r="AF1333" t="s">
        <v>3368</v>
      </c>
      <c r="AG1333" t="s">
        <v>43</v>
      </c>
    </row>
    <row r="1334" spans="1:33" ht="14" customHeight="1" x14ac:dyDescent="0.2">
      <c r="A1334" t="s">
        <v>5534</v>
      </c>
      <c r="D1334" t="s">
        <v>5535</v>
      </c>
      <c r="H1334" t="b">
        <v>0</v>
      </c>
      <c r="I1334" t="b">
        <v>0</v>
      </c>
      <c r="AD1334" s="2" t="s">
        <v>5536</v>
      </c>
      <c r="AE1334" t="s">
        <v>460</v>
      </c>
      <c r="AF1334" t="s">
        <v>2140</v>
      </c>
      <c r="AG1334" t="s">
        <v>43</v>
      </c>
    </row>
    <row r="1335" spans="1:33" ht="14" customHeight="1" x14ac:dyDescent="0.2">
      <c r="A1335" t="s">
        <v>5537</v>
      </c>
      <c r="D1335" t="s">
        <v>5538</v>
      </c>
      <c r="H1335" t="b">
        <v>0</v>
      </c>
      <c r="I1335" t="b">
        <v>0</v>
      </c>
      <c r="AD1335" s="2"/>
      <c r="AE1335" t="s">
        <v>5539</v>
      </c>
      <c r="AF1335" t="s">
        <v>573</v>
      </c>
      <c r="AG1335" t="s">
        <v>43</v>
      </c>
    </row>
    <row r="1336" spans="1:33" ht="14" customHeight="1" x14ac:dyDescent="0.2">
      <c r="A1336" t="s">
        <v>5540</v>
      </c>
      <c r="D1336" t="s">
        <v>5541</v>
      </c>
      <c r="H1336" t="b">
        <v>0</v>
      </c>
      <c r="I1336" t="b">
        <v>0</v>
      </c>
      <c r="AD1336" s="2" t="s">
        <v>5542</v>
      </c>
      <c r="AE1336" t="s">
        <v>302</v>
      </c>
      <c r="AF1336" t="s">
        <v>5543</v>
      </c>
      <c r="AG1336" t="s">
        <v>43</v>
      </c>
    </row>
    <row r="1337" spans="1:33" ht="14" customHeight="1" x14ac:dyDescent="0.2">
      <c r="A1337" t="s">
        <v>5544</v>
      </c>
      <c r="D1337" t="s">
        <v>5545</v>
      </c>
      <c r="H1337" t="b">
        <v>0</v>
      </c>
      <c r="I1337" t="b">
        <v>0</v>
      </c>
      <c r="AD1337" s="2" t="s">
        <v>5546</v>
      </c>
      <c r="AE1337" t="s">
        <v>4672</v>
      </c>
      <c r="AF1337" t="s">
        <v>227</v>
      </c>
      <c r="AG1337" t="s">
        <v>43</v>
      </c>
    </row>
    <row r="1338" spans="1:33" ht="14" customHeight="1" x14ac:dyDescent="0.2">
      <c r="A1338" t="s">
        <v>5547</v>
      </c>
      <c r="D1338" t="s">
        <v>5548</v>
      </c>
      <c r="H1338" t="b">
        <v>0</v>
      </c>
      <c r="I1338" t="b">
        <v>0</v>
      </c>
      <c r="AD1338" s="2"/>
      <c r="AE1338" t="s">
        <v>1158</v>
      </c>
      <c r="AF1338" t="s">
        <v>5549</v>
      </c>
      <c r="AG1338" t="s">
        <v>43</v>
      </c>
    </row>
    <row r="1339" spans="1:33" ht="14" customHeight="1" x14ac:dyDescent="0.2">
      <c r="D1339" t="s">
        <v>5550</v>
      </c>
      <c r="E1339" t="s">
        <v>5551</v>
      </c>
      <c r="H1339" t="b">
        <v>0</v>
      </c>
      <c r="I1339" t="b">
        <v>0</v>
      </c>
      <c r="AD1339" s="2"/>
    </row>
    <row r="1340" spans="1:33" ht="14" customHeight="1" x14ac:dyDescent="0.2">
      <c r="A1340" t="s">
        <v>5552</v>
      </c>
      <c r="D1340" t="s">
        <v>5553</v>
      </c>
      <c r="H1340" t="b">
        <v>0</v>
      </c>
      <c r="I1340" t="b">
        <v>0</v>
      </c>
      <c r="AD1340" s="2" t="s">
        <v>5554</v>
      </c>
      <c r="AE1340" t="s">
        <v>3603</v>
      </c>
      <c r="AF1340" t="s">
        <v>5555</v>
      </c>
      <c r="AG1340" t="s">
        <v>43</v>
      </c>
    </row>
    <row r="1341" spans="1:33" ht="14" customHeight="1" x14ac:dyDescent="0.2">
      <c r="A1341" t="s">
        <v>5556</v>
      </c>
      <c r="D1341" t="s">
        <v>5557</v>
      </c>
      <c r="H1341" t="b">
        <v>0</v>
      </c>
      <c r="I1341" t="b">
        <v>0</v>
      </c>
      <c r="AD1341" s="2" t="s">
        <v>5558</v>
      </c>
      <c r="AE1341" t="s">
        <v>2062</v>
      </c>
      <c r="AF1341" t="s">
        <v>116</v>
      </c>
      <c r="AG1341" t="s">
        <v>43</v>
      </c>
    </row>
    <row r="1342" spans="1:33" ht="14" customHeight="1" x14ac:dyDescent="0.2">
      <c r="D1342" t="s">
        <v>5559</v>
      </c>
      <c r="E1342" t="s">
        <v>5560</v>
      </c>
      <c r="H1342" t="b">
        <v>0</v>
      </c>
      <c r="I1342" t="b">
        <v>0</v>
      </c>
      <c r="AD1342" s="2"/>
    </row>
    <row r="1343" spans="1:33" ht="14" customHeight="1" x14ac:dyDescent="0.2">
      <c r="D1343" t="s">
        <v>5561</v>
      </c>
      <c r="E1343" t="s">
        <v>5562</v>
      </c>
      <c r="H1343" t="b">
        <v>0</v>
      </c>
      <c r="I1343" t="b">
        <v>0</v>
      </c>
      <c r="AD1343" s="2"/>
    </row>
    <row r="1344" spans="1:33" ht="14" customHeight="1" x14ac:dyDescent="0.2">
      <c r="A1344" t="s">
        <v>5563</v>
      </c>
      <c r="D1344" t="s">
        <v>5564</v>
      </c>
      <c r="H1344" t="b">
        <v>0</v>
      </c>
      <c r="I1344" t="b">
        <v>0</v>
      </c>
      <c r="AD1344" s="2" t="s">
        <v>5565</v>
      </c>
      <c r="AE1344" t="s">
        <v>258</v>
      </c>
      <c r="AF1344" t="s">
        <v>5566</v>
      </c>
      <c r="AG1344" t="s">
        <v>43</v>
      </c>
    </row>
    <row r="1345" spans="1:33" ht="14" customHeight="1" x14ac:dyDescent="0.2">
      <c r="A1345" t="s">
        <v>5567</v>
      </c>
      <c r="D1345" t="s">
        <v>5568</v>
      </c>
      <c r="H1345" t="b">
        <v>0</v>
      </c>
      <c r="I1345" t="b">
        <v>0</v>
      </c>
      <c r="AD1345" s="2" t="s">
        <v>5569</v>
      </c>
      <c r="AE1345" t="s">
        <v>2917</v>
      </c>
      <c r="AF1345" t="s">
        <v>857</v>
      </c>
      <c r="AG1345" t="s">
        <v>43</v>
      </c>
    </row>
    <row r="1346" spans="1:33" ht="14" customHeight="1" x14ac:dyDescent="0.2">
      <c r="A1346" t="s">
        <v>5570</v>
      </c>
      <c r="D1346" t="s">
        <v>5571</v>
      </c>
      <c r="H1346" t="b">
        <v>0</v>
      </c>
      <c r="I1346" t="b">
        <v>0</v>
      </c>
      <c r="AD1346" s="2" t="s">
        <v>5572</v>
      </c>
      <c r="AE1346" t="s">
        <v>4110</v>
      </c>
      <c r="AF1346" t="s">
        <v>5573</v>
      </c>
      <c r="AG1346" t="s">
        <v>43</v>
      </c>
    </row>
    <row r="1347" spans="1:33" ht="14" customHeight="1" x14ac:dyDescent="0.2">
      <c r="D1347" t="s">
        <v>5574</v>
      </c>
      <c r="E1347" t="s">
        <v>5575</v>
      </c>
      <c r="H1347" t="b">
        <v>0</v>
      </c>
      <c r="I1347" t="b">
        <v>0</v>
      </c>
      <c r="AD1347" s="2"/>
    </row>
    <row r="1348" spans="1:33" ht="14" customHeight="1" x14ac:dyDescent="0.2">
      <c r="A1348" t="s">
        <v>5576</v>
      </c>
      <c r="D1348" t="s">
        <v>5577</v>
      </c>
      <c r="H1348" t="b">
        <v>0</v>
      </c>
      <c r="I1348" t="b">
        <v>0</v>
      </c>
      <c r="AD1348" s="2" t="s">
        <v>5578</v>
      </c>
      <c r="AE1348" t="s">
        <v>5579</v>
      </c>
      <c r="AF1348" t="s">
        <v>5573</v>
      </c>
      <c r="AG1348" t="s">
        <v>43</v>
      </c>
    </row>
    <row r="1349" spans="1:33" ht="14" customHeight="1" x14ac:dyDescent="0.2">
      <c r="A1349" t="s">
        <v>5580</v>
      </c>
      <c r="D1349" t="s">
        <v>5581</v>
      </c>
      <c r="H1349" t="b">
        <v>0</v>
      </c>
      <c r="I1349" t="b">
        <v>0</v>
      </c>
      <c r="AD1349" s="2" t="s">
        <v>5582</v>
      </c>
      <c r="AE1349" t="s">
        <v>4918</v>
      </c>
      <c r="AF1349" t="s">
        <v>5583</v>
      </c>
      <c r="AG1349" t="s">
        <v>43</v>
      </c>
    </row>
    <row r="1350" spans="1:33" ht="14" customHeight="1" x14ac:dyDescent="0.2">
      <c r="A1350" t="s">
        <v>5584</v>
      </c>
      <c r="D1350" t="s">
        <v>5585</v>
      </c>
      <c r="H1350" t="b">
        <v>0</v>
      </c>
      <c r="I1350" t="b">
        <v>0</v>
      </c>
      <c r="AD1350" s="2" t="s">
        <v>5586</v>
      </c>
      <c r="AE1350" t="s">
        <v>1175</v>
      </c>
      <c r="AF1350" t="s">
        <v>3571</v>
      </c>
      <c r="AG1350" t="s">
        <v>43</v>
      </c>
    </row>
    <row r="1351" spans="1:33" ht="14" customHeight="1" x14ac:dyDescent="0.2">
      <c r="A1351" t="s">
        <v>5587</v>
      </c>
      <c r="D1351" t="s">
        <v>5588</v>
      </c>
      <c r="H1351" t="b">
        <v>0</v>
      </c>
      <c r="I1351" t="b">
        <v>0</v>
      </c>
      <c r="AD1351" s="2" t="s">
        <v>5589</v>
      </c>
      <c r="AE1351" t="s">
        <v>5590</v>
      </c>
      <c r="AF1351" t="s">
        <v>5591</v>
      </c>
      <c r="AG1351" t="s">
        <v>43</v>
      </c>
    </row>
    <row r="1352" spans="1:33" ht="14" customHeight="1" x14ac:dyDescent="0.2">
      <c r="A1352" t="s">
        <v>5592</v>
      </c>
      <c r="D1352" t="s">
        <v>5593</v>
      </c>
      <c r="H1352" t="b">
        <v>0</v>
      </c>
      <c r="I1352" t="b">
        <v>0</v>
      </c>
      <c r="AD1352" s="2" t="s">
        <v>5594</v>
      </c>
      <c r="AE1352" t="s">
        <v>5595</v>
      </c>
      <c r="AF1352" t="s">
        <v>430</v>
      </c>
      <c r="AG1352" t="s">
        <v>43</v>
      </c>
    </row>
    <row r="1353" spans="1:33" ht="14" customHeight="1" x14ac:dyDescent="0.2">
      <c r="A1353" t="s">
        <v>5596</v>
      </c>
      <c r="D1353" t="s">
        <v>5597</v>
      </c>
      <c r="H1353" t="b">
        <v>0</v>
      </c>
      <c r="I1353" t="b">
        <v>0</v>
      </c>
      <c r="AD1353" s="2" t="s">
        <v>5598</v>
      </c>
      <c r="AE1353" t="s">
        <v>4516</v>
      </c>
      <c r="AF1353" t="s">
        <v>5599</v>
      </c>
      <c r="AG1353" t="s">
        <v>43</v>
      </c>
    </row>
    <row r="1354" spans="1:33" ht="14" customHeight="1" x14ac:dyDescent="0.2">
      <c r="A1354" t="s">
        <v>5600</v>
      </c>
      <c r="D1354" t="s">
        <v>5601</v>
      </c>
      <c r="H1354" t="b">
        <v>0</v>
      </c>
      <c r="I1354" t="b">
        <v>0</v>
      </c>
      <c r="AD1354" s="2" t="s">
        <v>5602</v>
      </c>
      <c r="AE1354" t="s">
        <v>5603</v>
      </c>
      <c r="AF1354" t="s">
        <v>5604</v>
      </c>
      <c r="AG1354" t="s">
        <v>43</v>
      </c>
    </row>
    <row r="1355" spans="1:33" ht="14" customHeight="1" x14ac:dyDescent="0.2">
      <c r="A1355" t="s">
        <v>5605</v>
      </c>
      <c r="D1355" t="s">
        <v>5606</v>
      </c>
      <c r="H1355" t="b">
        <v>0</v>
      </c>
      <c r="I1355" t="b">
        <v>0</v>
      </c>
      <c r="AD1355" s="2" t="s">
        <v>5607</v>
      </c>
      <c r="AE1355" t="s">
        <v>567</v>
      </c>
      <c r="AF1355" t="s">
        <v>2121</v>
      </c>
      <c r="AG1355" t="s">
        <v>43</v>
      </c>
    </row>
    <row r="1356" spans="1:33" ht="14" customHeight="1" x14ac:dyDescent="0.2">
      <c r="A1356" t="s">
        <v>5608</v>
      </c>
      <c r="D1356" t="s">
        <v>5609</v>
      </c>
      <c r="H1356" t="b">
        <v>0</v>
      </c>
      <c r="I1356" t="b">
        <v>0</v>
      </c>
      <c r="AD1356" s="2" t="s">
        <v>5610</v>
      </c>
      <c r="AE1356" t="s">
        <v>408</v>
      </c>
      <c r="AF1356" t="s">
        <v>1281</v>
      </c>
      <c r="AG1356" t="s">
        <v>43</v>
      </c>
    </row>
    <row r="1357" spans="1:33" ht="14" customHeight="1" x14ac:dyDescent="0.2">
      <c r="D1357" t="s">
        <v>5611</v>
      </c>
      <c r="E1357" t="s">
        <v>5612</v>
      </c>
      <c r="H1357" t="b">
        <v>0</v>
      </c>
      <c r="I1357" t="b">
        <v>0</v>
      </c>
      <c r="AD1357" s="2"/>
    </row>
    <row r="1358" spans="1:33" ht="14" customHeight="1" x14ac:dyDescent="0.2">
      <c r="D1358" t="s">
        <v>5613</v>
      </c>
      <c r="E1358" t="s">
        <v>5614</v>
      </c>
      <c r="H1358" t="b">
        <v>0</v>
      </c>
      <c r="I1358" t="b">
        <v>0</v>
      </c>
      <c r="AD1358" s="2"/>
    </row>
    <row r="1359" spans="1:33" ht="14" customHeight="1" x14ac:dyDescent="0.2">
      <c r="A1359" t="s">
        <v>5615</v>
      </c>
      <c r="D1359" t="s">
        <v>5616</v>
      </c>
      <c r="H1359" t="b">
        <v>0</v>
      </c>
      <c r="I1359" t="b">
        <v>0</v>
      </c>
      <c r="AD1359" s="2" t="s">
        <v>5617</v>
      </c>
      <c r="AE1359" t="s">
        <v>499</v>
      </c>
      <c r="AF1359" t="s">
        <v>5618</v>
      </c>
      <c r="AG1359" t="s">
        <v>43</v>
      </c>
    </row>
    <row r="1360" spans="1:33" ht="14" customHeight="1" x14ac:dyDescent="0.2">
      <c r="A1360" t="s">
        <v>5619</v>
      </c>
      <c r="D1360" t="s">
        <v>5620</v>
      </c>
      <c r="H1360" t="b">
        <v>0</v>
      </c>
      <c r="I1360" t="b">
        <v>0</v>
      </c>
      <c r="AD1360" s="2" t="s">
        <v>5621</v>
      </c>
      <c r="AE1360" t="s">
        <v>4516</v>
      </c>
      <c r="AF1360" t="s">
        <v>5622</v>
      </c>
      <c r="AG1360" t="s">
        <v>43</v>
      </c>
    </row>
    <row r="1361" spans="1:33" ht="14" customHeight="1" x14ac:dyDescent="0.2">
      <c r="A1361" t="s">
        <v>5623</v>
      </c>
      <c r="D1361" t="s">
        <v>5624</v>
      </c>
      <c r="H1361" t="b">
        <v>0</v>
      </c>
      <c r="I1361" t="b">
        <v>0</v>
      </c>
      <c r="AD1361" s="2" t="s">
        <v>5625</v>
      </c>
      <c r="AE1361" t="s">
        <v>978</v>
      </c>
      <c r="AF1361" t="s">
        <v>379</v>
      </c>
      <c r="AG1361" t="s">
        <v>43</v>
      </c>
    </row>
    <row r="1362" spans="1:33" ht="14" customHeight="1" x14ac:dyDescent="0.2">
      <c r="A1362" t="s">
        <v>5626</v>
      </c>
      <c r="D1362" t="s">
        <v>5627</v>
      </c>
      <c r="H1362" t="b">
        <v>0</v>
      </c>
      <c r="I1362" t="b">
        <v>0</v>
      </c>
      <c r="AD1362" s="2" t="s">
        <v>5628</v>
      </c>
      <c r="AE1362" t="s">
        <v>2917</v>
      </c>
      <c r="AF1362" t="s">
        <v>1370</v>
      </c>
      <c r="AG1362" t="s">
        <v>43</v>
      </c>
    </row>
    <row r="1363" spans="1:33" ht="14" customHeight="1" x14ac:dyDescent="0.2">
      <c r="A1363" t="s">
        <v>5629</v>
      </c>
      <c r="D1363" t="s">
        <v>5630</v>
      </c>
      <c r="H1363" t="b">
        <v>0</v>
      </c>
      <c r="I1363" t="b">
        <v>0</v>
      </c>
      <c r="AD1363" s="2" t="s">
        <v>5631</v>
      </c>
      <c r="AE1363" t="s">
        <v>3136</v>
      </c>
      <c r="AF1363" t="s">
        <v>5295</v>
      </c>
      <c r="AG1363" t="s">
        <v>43</v>
      </c>
    </row>
    <row r="1364" spans="1:33" ht="14" customHeight="1" x14ac:dyDescent="0.2">
      <c r="A1364" t="s">
        <v>5632</v>
      </c>
      <c r="D1364" t="s">
        <v>5633</v>
      </c>
      <c r="H1364" t="b">
        <v>0</v>
      </c>
      <c r="I1364" t="b">
        <v>0</v>
      </c>
      <c r="AD1364" s="2" t="s">
        <v>5634</v>
      </c>
      <c r="AE1364" t="s">
        <v>538</v>
      </c>
      <c r="AF1364" t="s">
        <v>2121</v>
      </c>
      <c r="AG1364" t="s">
        <v>43</v>
      </c>
    </row>
    <row r="1365" spans="1:33" ht="14" customHeight="1" x14ac:dyDescent="0.2">
      <c r="A1365" t="s">
        <v>5635</v>
      </c>
      <c r="D1365" t="s">
        <v>5636</v>
      </c>
      <c r="H1365" t="b">
        <v>0</v>
      </c>
      <c r="I1365" t="b">
        <v>0</v>
      </c>
      <c r="AD1365" s="2" t="s">
        <v>5637</v>
      </c>
      <c r="AE1365" t="s">
        <v>3429</v>
      </c>
      <c r="AF1365" t="s">
        <v>1488</v>
      </c>
      <c r="AG1365" t="s">
        <v>43</v>
      </c>
    </row>
    <row r="1366" spans="1:33" ht="14" customHeight="1" x14ac:dyDescent="0.2">
      <c r="A1366" t="s">
        <v>5638</v>
      </c>
      <c r="D1366" t="s">
        <v>5639</v>
      </c>
      <c r="H1366" t="b">
        <v>0</v>
      </c>
      <c r="I1366" t="b">
        <v>0</v>
      </c>
      <c r="AD1366" s="2" t="s">
        <v>5640</v>
      </c>
      <c r="AE1366" t="s">
        <v>1175</v>
      </c>
      <c r="AF1366" t="s">
        <v>3484</v>
      </c>
      <c r="AG1366" t="s">
        <v>43</v>
      </c>
    </row>
    <row r="1367" spans="1:33" ht="14" customHeight="1" x14ac:dyDescent="0.2">
      <c r="A1367" t="s">
        <v>5641</v>
      </c>
      <c r="D1367" t="s">
        <v>5642</v>
      </c>
      <c r="H1367" t="b">
        <v>0</v>
      </c>
      <c r="I1367" t="b">
        <v>0</v>
      </c>
      <c r="AD1367" s="2" t="s">
        <v>5643</v>
      </c>
      <c r="AE1367" t="s">
        <v>552</v>
      </c>
      <c r="AF1367" t="s">
        <v>5644</v>
      </c>
      <c r="AG1367" t="s">
        <v>43</v>
      </c>
    </row>
    <row r="1368" spans="1:33" ht="14" customHeight="1" x14ac:dyDescent="0.2">
      <c r="A1368" t="s">
        <v>5645</v>
      </c>
      <c r="D1368" t="s">
        <v>5646</v>
      </c>
      <c r="H1368" t="b">
        <v>0</v>
      </c>
      <c r="I1368" t="b">
        <v>0</v>
      </c>
      <c r="AD1368" s="2" t="s">
        <v>5647</v>
      </c>
      <c r="AE1368" t="s">
        <v>2917</v>
      </c>
      <c r="AF1368" t="s">
        <v>131</v>
      </c>
      <c r="AG1368" t="s">
        <v>43</v>
      </c>
    </row>
    <row r="1369" spans="1:33" ht="14" customHeight="1" x14ac:dyDescent="0.2">
      <c r="A1369" t="s">
        <v>5648</v>
      </c>
      <c r="D1369" t="s">
        <v>5649</v>
      </c>
      <c r="H1369" t="b">
        <v>0</v>
      </c>
      <c r="I1369" t="b">
        <v>0</v>
      </c>
      <c r="AD1369" s="2" t="s">
        <v>5650</v>
      </c>
      <c r="AE1369" t="s">
        <v>2917</v>
      </c>
      <c r="AF1369" t="s">
        <v>324</v>
      </c>
      <c r="AG1369" t="s">
        <v>43</v>
      </c>
    </row>
    <row r="1370" spans="1:33" ht="14" customHeight="1" x14ac:dyDescent="0.2">
      <c r="A1370" t="s">
        <v>5651</v>
      </c>
      <c r="D1370" t="s">
        <v>5652</v>
      </c>
      <c r="H1370" t="b">
        <v>0</v>
      </c>
      <c r="I1370" t="b">
        <v>0</v>
      </c>
      <c r="AD1370" s="2" t="s">
        <v>5653</v>
      </c>
      <c r="AE1370" t="s">
        <v>5654</v>
      </c>
      <c r="AF1370" t="s">
        <v>1176</v>
      </c>
      <c r="AG1370" t="s">
        <v>43</v>
      </c>
    </row>
    <row r="1371" spans="1:33" ht="14" customHeight="1" x14ac:dyDescent="0.2">
      <c r="A1371" t="s">
        <v>5655</v>
      </c>
      <c r="D1371" t="s">
        <v>5656</v>
      </c>
      <c r="H1371" t="b">
        <v>0</v>
      </c>
      <c r="I1371" t="b">
        <v>0</v>
      </c>
      <c r="AD1371" s="2" t="s">
        <v>5657</v>
      </c>
      <c r="AE1371" t="s">
        <v>5658</v>
      </c>
      <c r="AF1371" t="s">
        <v>343</v>
      </c>
      <c r="AG1371" t="s">
        <v>43</v>
      </c>
    </row>
    <row r="1372" spans="1:33" ht="14" customHeight="1" x14ac:dyDescent="0.2">
      <c r="A1372" t="s">
        <v>5659</v>
      </c>
      <c r="D1372" t="s">
        <v>5660</v>
      </c>
      <c r="H1372" t="b">
        <v>0</v>
      </c>
      <c r="I1372" t="b">
        <v>0</v>
      </c>
      <c r="AD1372" s="2" t="s">
        <v>5661</v>
      </c>
      <c r="AE1372" t="s">
        <v>1175</v>
      </c>
      <c r="AF1372" t="s">
        <v>5662</v>
      </c>
      <c r="AG1372" t="s">
        <v>43</v>
      </c>
    </row>
    <row r="1373" spans="1:33" ht="14" customHeight="1" x14ac:dyDescent="0.2">
      <c r="A1373" t="s">
        <v>5663</v>
      </c>
      <c r="D1373" t="s">
        <v>5664</v>
      </c>
      <c r="H1373" t="b">
        <v>0</v>
      </c>
      <c r="I1373" t="b">
        <v>0</v>
      </c>
      <c r="AD1373" s="2" t="s">
        <v>5665</v>
      </c>
      <c r="AE1373" t="s">
        <v>567</v>
      </c>
      <c r="AF1373" t="s">
        <v>3433</v>
      </c>
      <c r="AG1373" t="s">
        <v>43</v>
      </c>
    </row>
    <row r="1374" spans="1:33" ht="14" customHeight="1" x14ac:dyDescent="0.2">
      <c r="A1374" t="s">
        <v>5666</v>
      </c>
      <c r="D1374" t="s">
        <v>5667</v>
      </c>
      <c r="H1374" t="b">
        <v>0</v>
      </c>
      <c r="I1374" t="b">
        <v>0</v>
      </c>
      <c r="AD1374" s="2" t="s">
        <v>5668</v>
      </c>
      <c r="AE1374" t="s">
        <v>863</v>
      </c>
      <c r="AF1374" t="s">
        <v>2981</v>
      </c>
      <c r="AG1374" t="s">
        <v>43</v>
      </c>
    </row>
    <row r="1375" spans="1:33" ht="14" customHeight="1" x14ac:dyDescent="0.2">
      <c r="A1375" t="s">
        <v>5669</v>
      </c>
      <c r="D1375" t="s">
        <v>5670</v>
      </c>
      <c r="H1375" t="b">
        <v>0</v>
      </c>
      <c r="I1375" t="b">
        <v>0</v>
      </c>
      <c r="AD1375" s="2" t="s">
        <v>5671</v>
      </c>
      <c r="AE1375" t="s">
        <v>157</v>
      </c>
      <c r="AF1375" t="s">
        <v>5672</v>
      </c>
      <c r="AG1375" t="s">
        <v>43</v>
      </c>
    </row>
    <row r="1376" spans="1:33" ht="14" customHeight="1" x14ac:dyDescent="0.2">
      <c r="A1376" t="s">
        <v>5673</v>
      </c>
      <c r="D1376" t="s">
        <v>5674</v>
      </c>
      <c r="H1376" t="b">
        <v>0</v>
      </c>
      <c r="I1376" t="b">
        <v>0</v>
      </c>
      <c r="AD1376" s="2" t="s">
        <v>5675</v>
      </c>
      <c r="AE1376" t="s">
        <v>3994</v>
      </c>
      <c r="AF1376" t="s">
        <v>5676</v>
      </c>
      <c r="AG1376" t="s">
        <v>43</v>
      </c>
    </row>
    <row r="1377" spans="1:33" ht="14" customHeight="1" x14ac:dyDescent="0.2">
      <c r="A1377" t="s">
        <v>5677</v>
      </c>
      <c r="D1377" t="s">
        <v>5678</v>
      </c>
      <c r="H1377" t="b">
        <v>0</v>
      </c>
      <c r="I1377" t="b">
        <v>0</v>
      </c>
      <c r="AD1377" s="2" t="s">
        <v>5679</v>
      </c>
      <c r="AE1377" t="s">
        <v>402</v>
      </c>
      <c r="AF1377" t="s">
        <v>5680</v>
      </c>
      <c r="AG1377" t="s">
        <v>43</v>
      </c>
    </row>
    <row r="1378" spans="1:33" ht="14" customHeight="1" x14ac:dyDescent="0.2">
      <c r="D1378" t="s">
        <v>5681</v>
      </c>
      <c r="E1378" t="s">
        <v>5682</v>
      </c>
      <c r="H1378" t="b">
        <v>0</v>
      </c>
      <c r="I1378" t="b">
        <v>0</v>
      </c>
      <c r="AD1378" s="2"/>
    </row>
    <row r="1379" spans="1:33" ht="14" customHeight="1" x14ac:dyDescent="0.2">
      <c r="A1379" t="s">
        <v>5683</v>
      </c>
      <c r="D1379" t="s">
        <v>5684</v>
      </c>
      <c r="H1379" t="b">
        <v>0</v>
      </c>
      <c r="I1379" t="b">
        <v>0</v>
      </c>
      <c r="AD1379" s="2" t="s">
        <v>5685</v>
      </c>
      <c r="AE1379" t="s">
        <v>824</v>
      </c>
      <c r="AF1379" t="s">
        <v>1447</v>
      </c>
      <c r="AG1379" t="s">
        <v>43</v>
      </c>
    </row>
    <row r="1380" spans="1:33" ht="14" customHeight="1" x14ac:dyDescent="0.2">
      <c r="A1380" t="s">
        <v>5686</v>
      </c>
      <c r="D1380" t="s">
        <v>5687</v>
      </c>
      <c r="H1380" t="b">
        <v>0</v>
      </c>
      <c r="I1380" t="b">
        <v>0</v>
      </c>
      <c r="AD1380" s="2" t="s">
        <v>5688</v>
      </c>
      <c r="AE1380" t="s">
        <v>5689</v>
      </c>
      <c r="AF1380" t="s">
        <v>1359</v>
      </c>
      <c r="AG1380" t="s">
        <v>43</v>
      </c>
    </row>
    <row r="1381" spans="1:33" ht="14" customHeight="1" x14ac:dyDescent="0.2">
      <c r="A1381" t="s">
        <v>5690</v>
      </c>
      <c r="D1381" t="s">
        <v>5691</v>
      </c>
      <c r="H1381" t="b">
        <v>0</v>
      </c>
      <c r="I1381" t="b">
        <v>0</v>
      </c>
      <c r="AD1381" s="2" t="s">
        <v>5692</v>
      </c>
      <c r="AE1381" t="s">
        <v>5693</v>
      </c>
      <c r="AF1381" t="s">
        <v>445</v>
      </c>
      <c r="AG1381" t="s">
        <v>43</v>
      </c>
    </row>
    <row r="1382" spans="1:33" ht="14" customHeight="1" x14ac:dyDescent="0.2">
      <c r="A1382" t="s">
        <v>5694</v>
      </c>
      <c r="D1382" t="s">
        <v>5695</v>
      </c>
      <c r="H1382" t="b">
        <v>0</v>
      </c>
      <c r="I1382" t="b">
        <v>0</v>
      </c>
      <c r="AD1382" s="2" t="s">
        <v>5696</v>
      </c>
      <c r="AE1382" t="s">
        <v>5697</v>
      </c>
      <c r="AF1382" t="s">
        <v>151</v>
      </c>
      <c r="AG1382" t="s">
        <v>43</v>
      </c>
    </row>
    <row r="1383" spans="1:33" ht="14" customHeight="1" x14ac:dyDescent="0.2">
      <c r="D1383" t="s">
        <v>5698</v>
      </c>
      <c r="E1383" t="s">
        <v>5699</v>
      </c>
      <c r="H1383" t="b">
        <v>0</v>
      </c>
      <c r="I1383" t="b">
        <v>0</v>
      </c>
      <c r="AD1383" s="2"/>
    </row>
    <row r="1384" spans="1:33" ht="14" customHeight="1" x14ac:dyDescent="0.2">
      <c r="A1384" t="s">
        <v>5700</v>
      </c>
      <c r="D1384" t="s">
        <v>5701</v>
      </c>
      <c r="H1384" t="b">
        <v>0</v>
      </c>
      <c r="I1384" t="b">
        <v>0</v>
      </c>
      <c r="AD1384" s="2" t="s">
        <v>5702</v>
      </c>
      <c r="AE1384" t="s">
        <v>5703</v>
      </c>
      <c r="AF1384" t="s">
        <v>140</v>
      </c>
      <c r="AG1384" t="s">
        <v>43</v>
      </c>
    </row>
    <row r="1385" spans="1:33" ht="14" customHeight="1" x14ac:dyDescent="0.2">
      <c r="A1385" t="s">
        <v>5704</v>
      </c>
      <c r="D1385" t="s">
        <v>5705</v>
      </c>
      <c r="H1385" t="b">
        <v>0</v>
      </c>
      <c r="I1385" t="b">
        <v>0</v>
      </c>
      <c r="AD1385" s="2" t="s">
        <v>5706</v>
      </c>
      <c r="AE1385" t="s">
        <v>992</v>
      </c>
      <c r="AF1385" t="s">
        <v>1342</v>
      </c>
      <c r="AG1385" t="s">
        <v>43</v>
      </c>
    </row>
    <row r="1386" spans="1:33" ht="14" customHeight="1" x14ac:dyDescent="0.2">
      <c r="A1386" t="s">
        <v>5707</v>
      </c>
      <c r="D1386" t="s">
        <v>5708</v>
      </c>
      <c r="H1386" t="b">
        <v>0</v>
      </c>
      <c r="I1386" t="b">
        <v>0</v>
      </c>
      <c r="AD1386" s="2" t="s">
        <v>5709</v>
      </c>
      <c r="AE1386" t="s">
        <v>1684</v>
      </c>
      <c r="AF1386" t="s">
        <v>5710</v>
      </c>
      <c r="AG1386" t="s">
        <v>43</v>
      </c>
    </row>
    <row r="1387" spans="1:33" ht="14" customHeight="1" x14ac:dyDescent="0.2">
      <c r="A1387" t="s">
        <v>5711</v>
      </c>
      <c r="D1387" t="s">
        <v>5712</v>
      </c>
      <c r="H1387" t="b">
        <v>0</v>
      </c>
      <c r="I1387" t="b">
        <v>0</v>
      </c>
      <c r="AD1387" s="2" t="s">
        <v>5713</v>
      </c>
      <c r="AE1387" t="s">
        <v>657</v>
      </c>
      <c r="AF1387" t="s">
        <v>315</v>
      </c>
      <c r="AG1387" t="s">
        <v>43</v>
      </c>
    </row>
    <row r="1388" spans="1:33" ht="14" customHeight="1" x14ac:dyDescent="0.2">
      <c r="A1388" t="s">
        <v>5714</v>
      </c>
      <c r="D1388" t="s">
        <v>5715</v>
      </c>
      <c r="H1388" t="b">
        <v>0</v>
      </c>
      <c r="I1388" t="b">
        <v>0</v>
      </c>
      <c r="AD1388" s="2" t="s">
        <v>5716</v>
      </c>
      <c r="AE1388" t="s">
        <v>3261</v>
      </c>
      <c r="AF1388" t="s">
        <v>1685</v>
      </c>
      <c r="AG1388" t="s">
        <v>43</v>
      </c>
    </row>
    <row r="1389" spans="1:33" ht="14" customHeight="1" x14ac:dyDescent="0.2">
      <c r="A1389" t="s">
        <v>5717</v>
      </c>
      <c r="D1389" t="s">
        <v>5718</v>
      </c>
      <c r="H1389" t="b">
        <v>0</v>
      </c>
      <c r="I1389" t="b">
        <v>0</v>
      </c>
      <c r="AD1389" s="2" t="s">
        <v>5719</v>
      </c>
      <c r="AE1389" t="s">
        <v>1172</v>
      </c>
      <c r="AF1389" t="s">
        <v>1757</v>
      </c>
      <c r="AG1389" t="s">
        <v>43</v>
      </c>
    </row>
    <row r="1390" spans="1:33" ht="14" customHeight="1" x14ac:dyDescent="0.2">
      <c r="A1390" t="s">
        <v>5720</v>
      </c>
      <c r="D1390" t="s">
        <v>5721</v>
      </c>
      <c r="H1390" t="b">
        <v>0</v>
      </c>
      <c r="I1390" t="b">
        <v>0</v>
      </c>
      <c r="AD1390" s="2" t="s">
        <v>5722</v>
      </c>
      <c r="AE1390" t="s">
        <v>5723</v>
      </c>
      <c r="AF1390" t="s">
        <v>5724</v>
      </c>
      <c r="AG1390" t="s">
        <v>43</v>
      </c>
    </row>
    <row r="1391" spans="1:33" ht="14" customHeight="1" x14ac:dyDescent="0.2">
      <c r="A1391" t="s">
        <v>5725</v>
      </c>
      <c r="D1391" t="s">
        <v>5726</v>
      </c>
      <c r="H1391" t="b">
        <v>0</v>
      </c>
      <c r="I1391" t="b">
        <v>0</v>
      </c>
      <c r="AD1391" s="2" t="s">
        <v>5727</v>
      </c>
      <c r="AE1391" t="s">
        <v>3429</v>
      </c>
      <c r="AF1391" t="s">
        <v>4648</v>
      </c>
      <c r="AG1391" t="s">
        <v>43</v>
      </c>
    </row>
    <row r="1392" spans="1:33" ht="14" customHeight="1" x14ac:dyDescent="0.2">
      <c r="A1392" t="s">
        <v>5728</v>
      </c>
      <c r="D1392" t="s">
        <v>5729</v>
      </c>
      <c r="H1392" t="b">
        <v>0</v>
      </c>
      <c r="I1392" t="b">
        <v>0</v>
      </c>
      <c r="AD1392" s="2" t="s">
        <v>5730</v>
      </c>
      <c r="AE1392" t="s">
        <v>2730</v>
      </c>
      <c r="AF1392" t="s">
        <v>2760</v>
      </c>
      <c r="AG1392" t="s">
        <v>43</v>
      </c>
    </row>
    <row r="1393" spans="1:33" ht="14" customHeight="1" x14ac:dyDescent="0.2">
      <c r="A1393" t="s">
        <v>5731</v>
      </c>
      <c r="D1393" t="s">
        <v>5732</v>
      </c>
      <c r="H1393" t="b">
        <v>0</v>
      </c>
      <c r="I1393" t="b">
        <v>0</v>
      </c>
      <c r="AD1393" s="2" t="s">
        <v>5733</v>
      </c>
      <c r="AE1393" t="s">
        <v>3994</v>
      </c>
      <c r="AF1393" t="s">
        <v>5734</v>
      </c>
      <c r="AG1393" t="s">
        <v>43</v>
      </c>
    </row>
    <row r="1394" spans="1:33" ht="14" customHeight="1" x14ac:dyDescent="0.2">
      <c r="A1394" t="s">
        <v>5735</v>
      </c>
      <c r="D1394" t="s">
        <v>5736</v>
      </c>
      <c r="H1394" t="b">
        <v>0</v>
      </c>
      <c r="I1394" t="b">
        <v>0</v>
      </c>
      <c r="AD1394" s="2" t="s">
        <v>5737</v>
      </c>
      <c r="AE1394" t="s">
        <v>4069</v>
      </c>
      <c r="AF1394" t="s">
        <v>2981</v>
      </c>
      <c r="AG1394" t="s">
        <v>43</v>
      </c>
    </row>
    <row r="1395" spans="1:33" ht="14" customHeight="1" x14ac:dyDescent="0.2">
      <c r="A1395" t="s">
        <v>5738</v>
      </c>
      <c r="D1395" t="s">
        <v>5739</v>
      </c>
      <c r="H1395" t="b">
        <v>0</v>
      </c>
      <c r="I1395" t="b">
        <v>0</v>
      </c>
      <c r="AD1395" s="2" t="s">
        <v>5740</v>
      </c>
      <c r="AE1395" t="s">
        <v>5741</v>
      </c>
      <c r="AF1395" t="s">
        <v>3324</v>
      </c>
      <c r="AG1395" t="s">
        <v>43</v>
      </c>
    </row>
    <row r="1396" spans="1:33" ht="14" customHeight="1" x14ac:dyDescent="0.2">
      <c r="D1396" t="s">
        <v>5742</v>
      </c>
      <c r="E1396" t="s">
        <v>5743</v>
      </c>
      <c r="H1396" t="b">
        <v>0</v>
      </c>
      <c r="I1396" t="b">
        <v>0</v>
      </c>
      <c r="AD1396" s="2"/>
    </row>
    <row r="1397" spans="1:33" ht="14" customHeight="1" x14ac:dyDescent="0.2">
      <c r="A1397" t="s">
        <v>5744</v>
      </c>
      <c r="D1397" t="s">
        <v>5745</v>
      </c>
      <c r="H1397" t="b">
        <v>0</v>
      </c>
      <c r="I1397" t="b">
        <v>0</v>
      </c>
      <c r="AD1397" s="2" t="s">
        <v>5746</v>
      </c>
      <c r="AE1397" t="s">
        <v>4440</v>
      </c>
      <c r="AF1397" t="s">
        <v>473</v>
      </c>
      <c r="AG1397" t="s">
        <v>43</v>
      </c>
    </row>
    <row r="1398" spans="1:33" ht="14" customHeight="1" x14ac:dyDescent="0.2">
      <c r="D1398" t="s">
        <v>5747</v>
      </c>
      <c r="E1398" t="s">
        <v>5748</v>
      </c>
      <c r="H1398" t="b">
        <v>0</v>
      </c>
      <c r="I1398" t="b">
        <v>0</v>
      </c>
      <c r="AD1398" s="2"/>
    </row>
    <row r="1399" spans="1:33" ht="14" customHeight="1" x14ac:dyDescent="0.2">
      <c r="A1399" t="s">
        <v>5749</v>
      </c>
      <c r="D1399" t="s">
        <v>5750</v>
      </c>
      <c r="H1399" t="b">
        <v>0</v>
      </c>
      <c r="I1399" t="b">
        <v>0</v>
      </c>
      <c r="AD1399" s="2" t="s">
        <v>5751</v>
      </c>
      <c r="AE1399" t="s">
        <v>5752</v>
      </c>
      <c r="AF1399" t="s">
        <v>5753</v>
      </c>
      <c r="AG1399" t="s">
        <v>43</v>
      </c>
    </row>
    <row r="1400" spans="1:33" ht="14" customHeight="1" x14ac:dyDescent="0.2">
      <c r="A1400" t="s">
        <v>5754</v>
      </c>
      <c r="D1400" t="s">
        <v>5755</v>
      </c>
      <c r="H1400" t="b">
        <v>0</v>
      </c>
      <c r="I1400" t="b">
        <v>0</v>
      </c>
      <c r="AD1400" s="2" t="s">
        <v>5756</v>
      </c>
      <c r="AE1400" t="s">
        <v>5757</v>
      </c>
      <c r="AF1400" t="s">
        <v>5758</v>
      </c>
      <c r="AG1400" t="s">
        <v>43</v>
      </c>
    </row>
    <row r="1401" spans="1:33" ht="14" customHeight="1" x14ac:dyDescent="0.2">
      <c r="D1401" t="s">
        <v>5759</v>
      </c>
      <c r="E1401" t="s">
        <v>5760</v>
      </c>
      <c r="H1401" t="b">
        <v>0</v>
      </c>
      <c r="I1401" t="b">
        <v>0</v>
      </c>
      <c r="AD1401" s="2"/>
    </row>
    <row r="1402" spans="1:33" ht="14" customHeight="1" x14ac:dyDescent="0.2">
      <c r="A1402" t="s">
        <v>5761</v>
      </c>
      <c r="D1402" t="s">
        <v>5762</v>
      </c>
      <c r="H1402" t="b">
        <v>0</v>
      </c>
      <c r="I1402" t="b">
        <v>0</v>
      </c>
      <c r="AD1402" s="2" t="s">
        <v>5763</v>
      </c>
      <c r="AE1402" t="s">
        <v>3994</v>
      </c>
      <c r="AF1402" t="s">
        <v>5764</v>
      </c>
      <c r="AG1402" t="s">
        <v>43</v>
      </c>
    </row>
    <row r="1403" spans="1:33" ht="14" customHeight="1" x14ac:dyDescent="0.2">
      <c r="A1403" t="s">
        <v>5765</v>
      </c>
      <c r="D1403" t="s">
        <v>5766</v>
      </c>
      <c r="H1403" t="b">
        <v>0</v>
      </c>
      <c r="I1403" t="b">
        <v>0</v>
      </c>
      <c r="AD1403" s="2" t="s">
        <v>5767</v>
      </c>
      <c r="AE1403" t="s">
        <v>144</v>
      </c>
      <c r="AF1403" t="s">
        <v>252</v>
      </c>
      <c r="AG1403" t="s">
        <v>43</v>
      </c>
    </row>
    <row r="1404" spans="1:33" ht="14" customHeight="1" x14ac:dyDescent="0.2">
      <c r="A1404" t="s">
        <v>5768</v>
      </c>
      <c r="D1404" t="s">
        <v>5769</v>
      </c>
      <c r="H1404" t="b">
        <v>0</v>
      </c>
      <c r="I1404" t="b">
        <v>0</v>
      </c>
      <c r="AD1404" s="2"/>
      <c r="AE1404" t="s">
        <v>1175</v>
      </c>
      <c r="AF1404" t="s">
        <v>5260</v>
      </c>
      <c r="AG1404" t="s">
        <v>43</v>
      </c>
    </row>
    <row r="1405" spans="1:33" ht="14" customHeight="1" x14ac:dyDescent="0.2">
      <c r="A1405" t="s">
        <v>5770</v>
      </c>
      <c r="D1405" t="s">
        <v>5771</v>
      </c>
      <c r="H1405" t="b">
        <v>0</v>
      </c>
      <c r="I1405" t="b">
        <v>0</v>
      </c>
      <c r="AD1405" s="2" t="s">
        <v>5772</v>
      </c>
      <c r="AE1405" t="s">
        <v>815</v>
      </c>
      <c r="AF1405" t="s">
        <v>1488</v>
      </c>
      <c r="AG1405" t="s">
        <v>43</v>
      </c>
    </row>
    <row r="1406" spans="1:33" ht="14" customHeight="1" x14ac:dyDescent="0.2">
      <c r="A1406" t="s">
        <v>5773</v>
      </c>
      <c r="D1406" t="s">
        <v>5774</v>
      </c>
      <c r="H1406" t="b">
        <v>0</v>
      </c>
      <c r="I1406" t="b">
        <v>0</v>
      </c>
      <c r="AD1406" s="2" t="s">
        <v>5775</v>
      </c>
      <c r="AE1406" t="s">
        <v>374</v>
      </c>
      <c r="AF1406" t="s">
        <v>2507</v>
      </c>
      <c r="AG1406" t="s">
        <v>43</v>
      </c>
    </row>
    <row r="1407" spans="1:33" ht="14" customHeight="1" x14ac:dyDescent="0.2">
      <c r="A1407" t="s">
        <v>5776</v>
      </c>
      <c r="D1407" t="s">
        <v>5777</v>
      </c>
      <c r="H1407" t="b">
        <v>0</v>
      </c>
      <c r="I1407" t="b">
        <v>0</v>
      </c>
      <c r="AD1407" s="2" t="s">
        <v>5778</v>
      </c>
      <c r="AE1407" t="s">
        <v>572</v>
      </c>
      <c r="AF1407" t="s">
        <v>3770</v>
      </c>
      <c r="AG1407" t="s">
        <v>43</v>
      </c>
    </row>
    <row r="1408" spans="1:33" ht="14" customHeight="1" x14ac:dyDescent="0.2">
      <c r="A1408" t="s">
        <v>5779</v>
      </c>
      <c r="D1408" t="s">
        <v>5780</v>
      </c>
      <c r="H1408" t="b">
        <v>0</v>
      </c>
      <c r="I1408" t="b">
        <v>0</v>
      </c>
      <c r="AD1408" s="2" t="s">
        <v>5781</v>
      </c>
      <c r="AE1408" t="s">
        <v>258</v>
      </c>
      <c r="AF1408" t="s">
        <v>5782</v>
      </c>
      <c r="AG1408" t="s">
        <v>43</v>
      </c>
    </row>
    <row r="1409" spans="1:33" ht="14" customHeight="1" x14ac:dyDescent="0.2">
      <c r="A1409" t="s">
        <v>5783</v>
      </c>
      <c r="D1409" t="s">
        <v>5784</v>
      </c>
      <c r="H1409" t="b">
        <v>0</v>
      </c>
      <c r="I1409" t="b">
        <v>0</v>
      </c>
      <c r="AD1409" s="2" t="s">
        <v>5785</v>
      </c>
      <c r="AE1409" t="s">
        <v>2244</v>
      </c>
      <c r="AF1409" t="s">
        <v>1317</v>
      </c>
      <c r="AG1409" t="s">
        <v>43</v>
      </c>
    </row>
    <row r="1410" spans="1:33" ht="14" customHeight="1" x14ac:dyDescent="0.2">
      <c r="A1410" t="s">
        <v>5786</v>
      </c>
      <c r="D1410" t="s">
        <v>5787</v>
      </c>
      <c r="H1410" t="b">
        <v>0</v>
      </c>
      <c r="I1410" t="b">
        <v>0</v>
      </c>
      <c r="AD1410" s="2" t="s">
        <v>5788</v>
      </c>
      <c r="AE1410" t="s">
        <v>5789</v>
      </c>
      <c r="AF1410" t="s">
        <v>5790</v>
      </c>
      <c r="AG1410" t="s">
        <v>43</v>
      </c>
    </row>
    <row r="1411" spans="1:33" ht="14" customHeight="1" x14ac:dyDescent="0.2">
      <c r="A1411" t="s">
        <v>5791</v>
      </c>
      <c r="D1411" t="s">
        <v>5792</v>
      </c>
      <c r="H1411" t="b">
        <v>0</v>
      </c>
      <c r="I1411" t="b">
        <v>0</v>
      </c>
      <c r="AD1411" s="2" t="s">
        <v>5793</v>
      </c>
      <c r="AE1411" t="s">
        <v>3429</v>
      </c>
      <c r="AF1411" t="s">
        <v>4090</v>
      </c>
      <c r="AG1411" t="s">
        <v>43</v>
      </c>
    </row>
    <row r="1412" spans="1:33" ht="14" customHeight="1" x14ac:dyDescent="0.2">
      <c r="A1412" t="s">
        <v>5794</v>
      </c>
      <c r="D1412" t="s">
        <v>5795</v>
      </c>
      <c r="H1412" t="b">
        <v>0</v>
      </c>
      <c r="I1412" t="b">
        <v>0</v>
      </c>
      <c r="AD1412" s="2" t="s">
        <v>5796</v>
      </c>
      <c r="AE1412" t="s">
        <v>5190</v>
      </c>
      <c r="AF1412" t="s">
        <v>1421</v>
      </c>
      <c r="AG1412" t="s">
        <v>43</v>
      </c>
    </row>
    <row r="1413" spans="1:33" ht="14" customHeight="1" x14ac:dyDescent="0.2">
      <c r="A1413" t="s">
        <v>5797</v>
      </c>
      <c r="D1413" t="s">
        <v>5798</v>
      </c>
      <c r="H1413" t="b">
        <v>0</v>
      </c>
      <c r="I1413" t="b">
        <v>0</v>
      </c>
      <c r="AD1413" s="2" t="s">
        <v>5799</v>
      </c>
      <c r="AE1413" t="s">
        <v>3174</v>
      </c>
      <c r="AF1413" t="s">
        <v>5800</v>
      </c>
      <c r="AG1413" t="s">
        <v>43</v>
      </c>
    </row>
    <row r="1414" spans="1:33" ht="14" customHeight="1" x14ac:dyDescent="0.2">
      <c r="A1414" t="s">
        <v>5801</v>
      </c>
      <c r="D1414" t="s">
        <v>5802</v>
      </c>
      <c r="H1414" t="b">
        <v>0</v>
      </c>
      <c r="I1414" t="b">
        <v>0</v>
      </c>
      <c r="AD1414" s="2" t="s">
        <v>5803</v>
      </c>
      <c r="AE1414" t="s">
        <v>4918</v>
      </c>
      <c r="AF1414" t="s">
        <v>5804</v>
      </c>
      <c r="AG1414" t="s">
        <v>43</v>
      </c>
    </row>
    <row r="1415" spans="1:33" ht="14" customHeight="1" x14ac:dyDescent="0.2">
      <c r="A1415" t="s">
        <v>5805</v>
      </c>
      <c r="D1415" t="s">
        <v>5806</v>
      </c>
      <c r="H1415" t="b">
        <v>0</v>
      </c>
      <c r="I1415" t="b">
        <v>0</v>
      </c>
      <c r="AD1415" s="2" t="s">
        <v>5807</v>
      </c>
      <c r="AE1415" t="s">
        <v>124</v>
      </c>
      <c r="AF1415" t="s">
        <v>5808</v>
      </c>
      <c r="AG1415" t="s">
        <v>43</v>
      </c>
    </row>
    <row r="1416" spans="1:33" ht="14" customHeight="1" x14ac:dyDescent="0.2">
      <c r="A1416" t="s">
        <v>5809</v>
      </c>
      <c r="D1416" t="s">
        <v>5810</v>
      </c>
      <c r="H1416" t="b">
        <v>0</v>
      </c>
      <c r="I1416" t="b">
        <v>0</v>
      </c>
      <c r="AD1416" s="2" t="s">
        <v>5811</v>
      </c>
      <c r="AE1416" t="s">
        <v>3261</v>
      </c>
      <c r="AF1416" t="s">
        <v>1388</v>
      </c>
      <c r="AG1416" t="s">
        <v>43</v>
      </c>
    </row>
    <row r="1417" spans="1:33" ht="14" customHeight="1" x14ac:dyDescent="0.2">
      <c r="A1417" t="s">
        <v>5812</v>
      </c>
      <c r="D1417" t="s">
        <v>5813</v>
      </c>
      <c r="H1417" t="b">
        <v>0</v>
      </c>
      <c r="I1417" t="b">
        <v>0</v>
      </c>
      <c r="AD1417" s="2" t="s">
        <v>5814</v>
      </c>
      <c r="AE1417" t="s">
        <v>689</v>
      </c>
      <c r="AF1417" t="s">
        <v>384</v>
      </c>
      <c r="AG1417" t="s">
        <v>43</v>
      </c>
    </row>
    <row r="1418" spans="1:33" ht="14" customHeight="1" x14ac:dyDescent="0.2">
      <c r="A1418" t="s">
        <v>5815</v>
      </c>
      <c r="D1418" t="s">
        <v>5816</v>
      </c>
      <c r="H1418" t="b">
        <v>0</v>
      </c>
      <c r="I1418" t="b">
        <v>0</v>
      </c>
      <c r="AD1418" s="2" t="s">
        <v>5817</v>
      </c>
      <c r="AE1418" t="s">
        <v>1280</v>
      </c>
      <c r="AF1418" t="s">
        <v>5818</v>
      </c>
      <c r="AG1418" t="s">
        <v>43</v>
      </c>
    </row>
    <row r="1419" spans="1:33" ht="14" customHeight="1" x14ac:dyDescent="0.2">
      <c r="A1419" t="s">
        <v>5819</v>
      </c>
      <c r="D1419" t="s">
        <v>5820</v>
      </c>
      <c r="H1419" t="b">
        <v>0</v>
      </c>
      <c r="I1419" t="b">
        <v>0</v>
      </c>
      <c r="AD1419" s="2" t="s">
        <v>5821</v>
      </c>
      <c r="AE1419" t="s">
        <v>292</v>
      </c>
      <c r="AF1419" t="s">
        <v>1040</v>
      </c>
      <c r="AG1419" t="s">
        <v>43</v>
      </c>
    </row>
    <row r="1420" spans="1:33" ht="14" customHeight="1" x14ac:dyDescent="0.2">
      <c r="A1420" t="s">
        <v>5822</v>
      </c>
      <c r="D1420" t="s">
        <v>5823</v>
      </c>
      <c r="H1420" t="b">
        <v>0</v>
      </c>
      <c r="I1420" t="b">
        <v>0</v>
      </c>
      <c r="AD1420" s="2" t="s">
        <v>5824</v>
      </c>
      <c r="AE1420" t="s">
        <v>3429</v>
      </c>
      <c r="AF1420" t="s">
        <v>3484</v>
      </c>
      <c r="AG1420" t="s">
        <v>43</v>
      </c>
    </row>
    <row r="1421" spans="1:33" ht="14" customHeight="1" x14ac:dyDescent="0.2">
      <c r="A1421" t="s">
        <v>5825</v>
      </c>
      <c r="D1421" t="s">
        <v>5826</v>
      </c>
      <c r="H1421" t="b">
        <v>0</v>
      </c>
      <c r="I1421" t="b">
        <v>0</v>
      </c>
      <c r="AD1421" s="2" t="s">
        <v>5827</v>
      </c>
      <c r="AE1421" t="s">
        <v>3028</v>
      </c>
      <c r="AF1421" t="s">
        <v>651</v>
      </c>
      <c r="AG1421" t="s">
        <v>43</v>
      </c>
    </row>
    <row r="1422" spans="1:33" ht="14" customHeight="1" x14ac:dyDescent="0.2">
      <c r="A1422" t="s">
        <v>5828</v>
      </c>
      <c r="D1422" t="s">
        <v>5829</v>
      </c>
      <c r="H1422" t="b">
        <v>0</v>
      </c>
      <c r="I1422" t="b">
        <v>0</v>
      </c>
      <c r="AD1422" s="2" t="s">
        <v>5830</v>
      </c>
      <c r="AE1422" t="s">
        <v>1175</v>
      </c>
      <c r="AF1422" t="s">
        <v>379</v>
      </c>
      <c r="AG1422" t="s">
        <v>43</v>
      </c>
    </row>
    <row r="1423" spans="1:33" ht="14" customHeight="1" x14ac:dyDescent="0.2">
      <c r="A1423" t="s">
        <v>5831</v>
      </c>
      <c r="D1423" t="s">
        <v>5832</v>
      </c>
      <c r="H1423" t="b">
        <v>0</v>
      </c>
      <c r="I1423" t="b">
        <v>0</v>
      </c>
      <c r="AD1423" s="2" t="s">
        <v>5833</v>
      </c>
      <c r="AE1423" t="s">
        <v>3730</v>
      </c>
      <c r="AF1423" t="s">
        <v>3635</v>
      </c>
      <c r="AG1423" t="s">
        <v>43</v>
      </c>
    </row>
    <row r="1424" spans="1:33" ht="14" customHeight="1" x14ac:dyDescent="0.2">
      <c r="A1424" t="s">
        <v>5834</v>
      </c>
      <c r="D1424" t="s">
        <v>5835</v>
      </c>
      <c r="H1424" t="b">
        <v>0</v>
      </c>
      <c r="I1424" t="b">
        <v>0</v>
      </c>
      <c r="AD1424" s="2" t="s">
        <v>5836</v>
      </c>
      <c r="AE1424" t="s">
        <v>572</v>
      </c>
      <c r="AF1424" t="s">
        <v>3484</v>
      </c>
      <c r="AG1424" t="s">
        <v>43</v>
      </c>
    </row>
    <row r="1425" spans="1:33" ht="14" customHeight="1" x14ac:dyDescent="0.2">
      <c r="A1425" t="s">
        <v>5837</v>
      </c>
      <c r="D1425" t="s">
        <v>5838</v>
      </c>
      <c r="H1425" t="b">
        <v>0</v>
      </c>
      <c r="I1425" t="b">
        <v>0</v>
      </c>
      <c r="AD1425" s="2" t="s">
        <v>5839</v>
      </c>
      <c r="AE1425" t="s">
        <v>5840</v>
      </c>
      <c r="AF1425" t="s">
        <v>1849</v>
      </c>
      <c r="AG1425" t="s">
        <v>43</v>
      </c>
    </row>
    <row r="1426" spans="1:33" ht="14" customHeight="1" x14ac:dyDescent="0.2">
      <c r="D1426" t="s">
        <v>5841</v>
      </c>
      <c r="E1426" t="s">
        <v>5842</v>
      </c>
      <c r="H1426" t="b">
        <v>0</v>
      </c>
      <c r="I1426" t="b">
        <v>0</v>
      </c>
      <c r="AD1426" s="2"/>
    </row>
    <row r="1427" spans="1:33" ht="14" customHeight="1" x14ac:dyDescent="0.2">
      <c r="A1427" t="s">
        <v>5843</v>
      </c>
      <c r="D1427" t="s">
        <v>5844</v>
      </c>
      <c r="H1427" t="b">
        <v>0</v>
      </c>
      <c r="I1427" t="b">
        <v>0</v>
      </c>
      <c r="AD1427" s="2" t="s">
        <v>5845</v>
      </c>
      <c r="AE1427" t="s">
        <v>5846</v>
      </c>
      <c r="AF1427" t="s">
        <v>756</v>
      </c>
      <c r="AG1427" t="s">
        <v>43</v>
      </c>
    </row>
    <row r="1428" spans="1:33" ht="14" customHeight="1" x14ac:dyDescent="0.2">
      <c r="A1428" t="s">
        <v>5847</v>
      </c>
      <c r="D1428" t="s">
        <v>5848</v>
      </c>
      <c r="H1428" t="b">
        <v>0</v>
      </c>
      <c r="I1428" t="b">
        <v>0</v>
      </c>
      <c r="AD1428" s="2" t="s">
        <v>5849</v>
      </c>
      <c r="AE1428" t="s">
        <v>1011</v>
      </c>
      <c r="AF1428" t="s">
        <v>1653</v>
      </c>
      <c r="AG1428" t="s">
        <v>43</v>
      </c>
    </row>
    <row r="1429" spans="1:33" ht="14" customHeight="1" x14ac:dyDescent="0.2">
      <c r="A1429" t="s">
        <v>5850</v>
      </c>
      <c r="D1429" t="s">
        <v>5851</v>
      </c>
      <c r="H1429" t="b">
        <v>0</v>
      </c>
      <c r="I1429" t="b">
        <v>0</v>
      </c>
      <c r="AD1429" s="2" t="s">
        <v>5852</v>
      </c>
      <c r="AE1429" t="s">
        <v>5853</v>
      </c>
      <c r="AF1429" t="s">
        <v>4114</v>
      </c>
      <c r="AG1429" t="s">
        <v>43</v>
      </c>
    </row>
    <row r="1430" spans="1:33" ht="14" customHeight="1" x14ac:dyDescent="0.2">
      <c r="A1430" t="s">
        <v>5854</v>
      </c>
      <c r="D1430" t="s">
        <v>5855</v>
      </c>
      <c r="H1430" t="b">
        <v>0</v>
      </c>
      <c r="I1430" t="b">
        <v>0</v>
      </c>
      <c r="AD1430" s="2" t="s">
        <v>5856</v>
      </c>
      <c r="AE1430" t="s">
        <v>2990</v>
      </c>
      <c r="AF1430" t="s">
        <v>811</v>
      </c>
      <c r="AG1430" t="s">
        <v>43</v>
      </c>
    </row>
    <row r="1431" spans="1:33" ht="14" customHeight="1" x14ac:dyDescent="0.2">
      <c r="A1431" t="s">
        <v>5857</v>
      </c>
      <c r="D1431" t="s">
        <v>5858</v>
      </c>
      <c r="H1431" t="b">
        <v>0</v>
      </c>
      <c r="I1431" t="b">
        <v>0</v>
      </c>
      <c r="AD1431" s="2" t="s">
        <v>5859</v>
      </c>
      <c r="AE1431" t="s">
        <v>543</v>
      </c>
      <c r="AF1431" t="s">
        <v>1105</v>
      </c>
      <c r="AG1431" t="s">
        <v>43</v>
      </c>
    </row>
    <row r="1432" spans="1:33" ht="14" customHeight="1" x14ac:dyDescent="0.2">
      <c r="A1432" t="s">
        <v>5860</v>
      </c>
      <c r="D1432" t="s">
        <v>5861</v>
      </c>
      <c r="H1432" t="b">
        <v>0</v>
      </c>
      <c r="I1432" t="b">
        <v>0</v>
      </c>
      <c r="AD1432" s="2" t="s">
        <v>5862</v>
      </c>
      <c r="AE1432" t="s">
        <v>460</v>
      </c>
      <c r="AF1432" t="s">
        <v>850</v>
      </c>
      <c r="AG1432" t="s">
        <v>43</v>
      </c>
    </row>
    <row r="1433" spans="1:33" ht="14" customHeight="1" x14ac:dyDescent="0.2">
      <c r="A1433" t="s">
        <v>5863</v>
      </c>
      <c r="D1433" t="s">
        <v>5864</v>
      </c>
      <c r="H1433" t="b">
        <v>0</v>
      </c>
      <c r="I1433" t="b">
        <v>0</v>
      </c>
      <c r="AD1433" s="2" t="s">
        <v>5865</v>
      </c>
      <c r="AE1433" t="s">
        <v>4323</v>
      </c>
      <c r="AF1433" t="s">
        <v>5591</v>
      </c>
      <c r="AG1433" t="s">
        <v>43</v>
      </c>
    </row>
    <row r="1434" spans="1:33" ht="14" customHeight="1" x14ac:dyDescent="0.2">
      <c r="A1434" t="s">
        <v>5866</v>
      </c>
      <c r="D1434" t="s">
        <v>5867</v>
      </c>
      <c r="H1434" t="b">
        <v>0</v>
      </c>
      <c r="I1434" t="b">
        <v>0</v>
      </c>
      <c r="AD1434" s="2" t="s">
        <v>5868</v>
      </c>
      <c r="AE1434" t="s">
        <v>3703</v>
      </c>
      <c r="AF1434" t="s">
        <v>5869</v>
      </c>
      <c r="AG1434" t="s">
        <v>43</v>
      </c>
    </row>
    <row r="1435" spans="1:33" ht="14" customHeight="1" x14ac:dyDescent="0.2">
      <c r="A1435" t="s">
        <v>5870</v>
      </c>
      <c r="D1435" t="s">
        <v>5871</v>
      </c>
      <c r="H1435" t="b">
        <v>0</v>
      </c>
      <c r="I1435" t="b">
        <v>0</v>
      </c>
      <c r="AD1435" s="2" t="s">
        <v>5872</v>
      </c>
      <c r="AE1435" t="s">
        <v>240</v>
      </c>
      <c r="AF1435" t="s">
        <v>1488</v>
      </c>
      <c r="AG1435" t="s">
        <v>43</v>
      </c>
    </row>
    <row r="1436" spans="1:33" ht="14" customHeight="1" x14ac:dyDescent="0.2">
      <c r="A1436" t="s">
        <v>5873</v>
      </c>
      <c r="D1436" t="s">
        <v>5874</v>
      </c>
      <c r="H1436" t="b">
        <v>0</v>
      </c>
      <c r="I1436" t="b">
        <v>0</v>
      </c>
      <c r="AD1436" s="2" t="s">
        <v>5875</v>
      </c>
      <c r="AE1436" t="s">
        <v>2730</v>
      </c>
      <c r="AF1436" t="s">
        <v>3750</v>
      </c>
      <c r="AG1436" t="s">
        <v>43</v>
      </c>
    </row>
    <row r="1437" spans="1:33" ht="14" customHeight="1" x14ac:dyDescent="0.2">
      <c r="D1437" t="s">
        <v>5876</v>
      </c>
      <c r="E1437" t="s">
        <v>5877</v>
      </c>
      <c r="H1437" t="b">
        <v>0</v>
      </c>
      <c r="I1437" t="b">
        <v>0</v>
      </c>
      <c r="AD1437" s="2"/>
    </row>
    <row r="1438" spans="1:33" ht="14" customHeight="1" x14ac:dyDescent="0.2">
      <c r="A1438" t="s">
        <v>5878</v>
      </c>
      <c r="D1438" t="s">
        <v>5879</v>
      </c>
      <c r="H1438" t="b">
        <v>0</v>
      </c>
      <c r="I1438" t="b">
        <v>0</v>
      </c>
      <c r="AD1438" s="2" t="s">
        <v>5880</v>
      </c>
      <c r="AE1438" t="s">
        <v>1684</v>
      </c>
      <c r="AF1438" t="s">
        <v>2760</v>
      </c>
      <c r="AG1438" t="s">
        <v>43</v>
      </c>
    </row>
    <row r="1439" spans="1:33" ht="14" customHeight="1" x14ac:dyDescent="0.2">
      <c r="A1439" t="s">
        <v>5881</v>
      </c>
      <c r="D1439" t="s">
        <v>5882</v>
      </c>
      <c r="H1439" t="b">
        <v>0</v>
      </c>
      <c r="I1439" t="b">
        <v>0</v>
      </c>
      <c r="AD1439" s="2" t="s">
        <v>5883</v>
      </c>
      <c r="AE1439" t="s">
        <v>5884</v>
      </c>
      <c r="AF1439" t="s">
        <v>3575</v>
      </c>
      <c r="AG1439" t="s">
        <v>43</v>
      </c>
    </row>
    <row r="1440" spans="1:33" ht="14" customHeight="1" x14ac:dyDescent="0.2">
      <c r="A1440" t="s">
        <v>5885</v>
      </c>
      <c r="D1440" t="s">
        <v>5886</v>
      </c>
      <c r="H1440" t="b">
        <v>0</v>
      </c>
      <c r="I1440" t="b">
        <v>0</v>
      </c>
      <c r="AD1440" s="2" t="s">
        <v>5887</v>
      </c>
      <c r="AE1440" t="s">
        <v>4392</v>
      </c>
      <c r="AF1440" t="s">
        <v>1553</v>
      </c>
      <c r="AG1440" t="s">
        <v>43</v>
      </c>
    </row>
    <row r="1441" spans="1:33" ht="14" customHeight="1" x14ac:dyDescent="0.2">
      <c r="A1441" t="s">
        <v>5888</v>
      </c>
      <c r="D1441" t="s">
        <v>5889</v>
      </c>
      <c r="H1441" t="b">
        <v>0</v>
      </c>
      <c r="I1441" t="b">
        <v>0</v>
      </c>
      <c r="AD1441" s="2" t="s">
        <v>5890</v>
      </c>
      <c r="AE1441" t="s">
        <v>5891</v>
      </c>
      <c r="AF1441" t="s">
        <v>2956</v>
      </c>
      <c r="AG1441" t="s">
        <v>43</v>
      </c>
    </row>
    <row r="1442" spans="1:33" ht="14" customHeight="1" x14ac:dyDescent="0.2">
      <c r="A1442" t="s">
        <v>5892</v>
      </c>
      <c r="D1442" t="s">
        <v>5893</v>
      </c>
      <c r="H1442" t="b">
        <v>0</v>
      </c>
      <c r="I1442" t="b">
        <v>0</v>
      </c>
      <c r="AD1442" s="2" t="s">
        <v>5894</v>
      </c>
      <c r="AE1442" t="s">
        <v>2985</v>
      </c>
      <c r="AF1442" t="s">
        <v>419</v>
      </c>
      <c r="AG1442" t="s">
        <v>43</v>
      </c>
    </row>
    <row r="1443" spans="1:33" ht="14" customHeight="1" x14ac:dyDescent="0.2">
      <c r="A1443" t="s">
        <v>5895</v>
      </c>
      <c r="D1443" t="s">
        <v>5896</v>
      </c>
      <c r="H1443" t="b">
        <v>0</v>
      </c>
      <c r="I1443" t="b">
        <v>0</v>
      </c>
      <c r="AD1443" s="2" t="s">
        <v>5897</v>
      </c>
      <c r="AE1443" t="s">
        <v>5898</v>
      </c>
      <c r="AF1443" t="s">
        <v>454</v>
      </c>
      <c r="AG1443" t="s">
        <v>43</v>
      </c>
    </row>
    <row r="1444" spans="1:33" ht="14" customHeight="1" x14ac:dyDescent="0.2">
      <c r="A1444" t="s">
        <v>5899</v>
      </c>
      <c r="D1444" t="s">
        <v>5900</v>
      </c>
      <c r="H1444" t="b">
        <v>0</v>
      </c>
      <c r="I1444" t="b">
        <v>0</v>
      </c>
      <c r="AD1444" s="2" t="s">
        <v>5901</v>
      </c>
      <c r="AE1444" t="s">
        <v>3429</v>
      </c>
      <c r="AF1444" t="s">
        <v>4196</v>
      </c>
      <c r="AG1444" t="s">
        <v>43</v>
      </c>
    </row>
    <row r="1445" spans="1:33" ht="14" customHeight="1" x14ac:dyDescent="0.2">
      <c r="A1445" t="s">
        <v>5902</v>
      </c>
      <c r="D1445" t="s">
        <v>5903</v>
      </c>
      <c r="H1445" t="b">
        <v>0</v>
      </c>
      <c r="I1445" t="b">
        <v>0</v>
      </c>
      <c r="AD1445" s="2" t="s">
        <v>5904</v>
      </c>
      <c r="AE1445" t="s">
        <v>3429</v>
      </c>
      <c r="AF1445" t="s">
        <v>1353</v>
      </c>
      <c r="AG1445" t="s">
        <v>43</v>
      </c>
    </row>
    <row r="1446" spans="1:33" ht="14" customHeight="1" x14ac:dyDescent="0.2">
      <c r="A1446" t="s">
        <v>5905</v>
      </c>
      <c r="D1446" t="s">
        <v>5906</v>
      </c>
      <c r="H1446" t="b">
        <v>0</v>
      </c>
      <c r="I1446" t="b">
        <v>0</v>
      </c>
      <c r="AD1446" s="2" t="s">
        <v>5907</v>
      </c>
      <c r="AE1446" t="s">
        <v>5908</v>
      </c>
      <c r="AF1446" t="s">
        <v>5909</v>
      </c>
      <c r="AG1446" t="s">
        <v>43</v>
      </c>
    </row>
    <row r="1447" spans="1:33" ht="14" customHeight="1" x14ac:dyDescent="0.2">
      <c r="A1447" t="s">
        <v>5910</v>
      </c>
      <c r="D1447" t="s">
        <v>5911</v>
      </c>
      <c r="H1447" t="b">
        <v>0</v>
      </c>
      <c r="I1447" t="b">
        <v>0</v>
      </c>
      <c r="AD1447" s="2" t="s">
        <v>5912</v>
      </c>
      <c r="AE1447" t="s">
        <v>2261</v>
      </c>
      <c r="AF1447" t="s">
        <v>5913</v>
      </c>
      <c r="AG1447" t="s">
        <v>43</v>
      </c>
    </row>
    <row r="1448" spans="1:33" ht="14" customHeight="1" x14ac:dyDescent="0.2">
      <c r="D1448" t="s">
        <v>5914</v>
      </c>
      <c r="E1448" t="s">
        <v>5915</v>
      </c>
      <c r="H1448" t="b">
        <v>0</v>
      </c>
      <c r="I1448" t="b">
        <v>0</v>
      </c>
      <c r="AD1448" s="2"/>
    </row>
    <row r="1449" spans="1:33" ht="14" customHeight="1" x14ac:dyDescent="0.2">
      <c r="A1449" t="s">
        <v>5916</v>
      </c>
      <c r="D1449" t="s">
        <v>5917</v>
      </c>
      <c r="H1449" t="b">
        <v>0</v>
      </c>
      <c r="I1449" t="b">
        <v>0</v>
      </c>
      <c r="AD1449" s="2" t="s">
        <v>5918</v>
      </c>
      <c r="AE1449" t="s">
        <v>302</v>
      </c>
      <c r="AF1449" t="s">
        <v>5919</v>
      </c>
      <c r="AG1449" t="s">
        <v>43</v>
      </c>
    </row>
    <row r="1450" spans="1:33" ht="14" customHeight="1" x14ac:dyDescent="0.2">
      <c r="A1450" t="s">
        <v>5920</v>
      </c>
      <c r="D1450" t="s">
        <v>5921</v>
      </c>
      <c r="H1450" t="b">
        <v>0</v>
      </c>
      <c r="I1450" t="b">
        <v>0</v>
      </c>
      <c r="AD1450" s="2" t="s">
        <v>5922</v>
      </c>
      <c r="AE1450" t="s">
        <v>342</v>
      </c>
      <c r="AF1450" t="s">
        <v>2125</v>
      </c>
      <c r="AG1450" t="s">
        <v>43</v>
      </c>
    </row>
    <row r="1451" spans="1:33" ht="14" customHeight="1" x14ac:dyDescent="0.2">
      <c r="A1451" t="s">
        <v>5923</v>
      </c>
      <c r="D1451" t="s">
        <v>5924</v>
      </c>
      <c r="H1451" t="b">
        <v>0</v>
      </c>
      <c r="I1451" t="b">
        <v>0</v>
      </c>
      <c r="AD1451" s="2" t="s">
        <v>5925</v>
      </c>
      <c r="AE1451" t="s">
        <v>5926</v>
      </c>
      <c r="AF1451" t="s">
        <v>5927</v>
      </c>
      <c r="AG1451" t="s">
        <v>43</v>
      </c>
    </row>
    <row r="1452" spans="1:33" ht="14" customHeight="1" x14ac:dyDescent="0.2">
      <c r="A1452" t="s">
        <v>5928</v>
      </c>
      <c r="D1452" t="s">
        <v>5929</v>
      </c>
      <c r="H1452" t="b">
        <v>0</v>
      </c>
      <c r="I1452" t="b">
        <v>0</v>
      </c>
      <c r="AD1452" s="2" t="s">
        <v>5930</v>
      </c>
      <c r="AE1452" t="s">
        <v>5658</v>
      </c>
      <c r="AF1452" t="s">
        <v>450</v>
      </c>
      <c r="AG1452" t="s">
        <v>43</v>
      </c>
    </row>
    <row r="1453" spans="1:33" ht="14" customHeight="1" x14ac:dyDescent="0.2">
      <c r="A1453" t="s">
        <v>5931</v>
      </c>
      <c r="D1453" t="s">
        <v>5932</v>
      </c>
      <c r="H1453" t="b">
        <v>0</v>
      </c>
      <c r="I1453" t="b">
        <v>0</v>
      </c>
      <c r="AD1453" s="2" t="s">
        <v>5933</v>
      </c>
      <c r="AE1453" t="s">
        <v>5934</v>
      </c>
      <c r="AF1453" t="s">
        <v>504</v>
      </c>
      <c r="AG1453" t="s">
        <v>43</v>
      </c>
    </row>
    <row r="1454" spans="1:33" ht="14" customHeight="1" x14ac:dyDescent="0.2">
      <c r="A1454" t="s">
        <v>5935</v>
      </c>
      <c r="D1454" t="s">
        <v>5936</v>
      </c>
      <c r="H1454" t="b">
        <v>0</v>
      </c>
      <c r="I1454" t="b">
        <v>0</v>
      </c>
      <c r="AD1454" s="2" t="s">
        <v>5937</v>
      </c>
      <c r="AE1454" t="s">
        <v>5938</v>
      </c>
      <c r="AF1454" t="s">
        <v>379</v>
      </c>
      <c r="AG1454" t="s">
        <v>43</v>
      </c>
    </row>
    <row r="1455" spans="1:33" ht="14" customHeight="1" x14ac:dyDescent="0.2">
      <c r="A1455" t="s">
        <v>5939</v>
      </c>
      <c r="D1455" t="s">
        <v>5940</v>
      </c>
      <c r="H1455" t="b">
        <v>0</v>
      </c>
      <c r="I1455" t="b">
        <v>0</v>
      </c>
      <c r="AD1455" s="2" t="s">
        <v>5941</v>
      </c>
      <c r="AE1455" t="s">
        <v>2511</v>
      </c>
      <c r="AF1455" t="s">
        <v>710</v>
      </c>
      <c r="AG1455" t="s">
        <v>43</v>
      </c>
    </row>
    <row r="1456" spans="1:33" ht="14" customHeight="1" x14ac:dyDescent="0.2">
      <c r="A1456" t="s">
        <v>5942</v>
      </c>
      <c r="D1456" t="s">
        <v>5943</v>
      </c>
      <c r="H1456" t="b">
        <v>0</v>
      </c>
      <c r="I1456" t="b">
        <v>0</v>
      </c>
      <c r="AD1456" s="2" t="s">
        <v>5944</v>
      </c>
      <c r="AE1456" t="s">
        <v>5945</v>
      </c>
      <c r="AF1456" t="s">
        <v>5946</v>
      </c>
      <c r="AG1456" t="s">
        <v>43</v>
      </c>
    </row>
    <row r="1457" spans="1:33" ht="14" customHeight="1" x14ac:dyDescent="0.2">
      <c r="A1457" t="s">
        <v>5947</v>
      </c>
      <c r="D1457" t="s">
        <v>5948</v>
      </c>
      <c r="H1457" t="b">
        <v>0</v>
      </c>
      <c r="I1457" t="b">
        <v>0</v>
      </c>
      <c r="AD1457" s="2" t="s">
        <v>5949</v>
      </c>
      <c r="AE1457" t="s">
        <v>282</v>
      </c>
      <c r="AF1457" t="s">
        <v>1105</v>
      </c>
      <c r="AG1457" t="s">
        <v>43</v>
      </c>
    </row>
    <row r="1458" spans="1:33" ht="14" customHeight="1" x14ac:dyDescent="0.2">
      <c r="D1458" t="s">
        <v>5950</v>
      </c>
      <c r="E1458" t="s">
        <v>5951</v>
      </c>
      <c r="H1458" t="b">
        <v>0</v>
      </c>
      <c r="I1458" t="b">
        <v>0</v>
      </c>
      <c r="AD1458" s="2"/>
    </row>
    <row r="1459" spans="1:33" ht="14" customHeight="1" x14ac:dyDescent="0.2">
      <c r="A1459" t="s">
        <v>5952</v>
      </c>
      <c r="D1459" t="s">
        <v>5953</v>
      </c>
      <c r="H1459" t="b">
        <v>0</v>
      </c>
      <c r="I1459" t="b">
        <v>0</v>
      </c>
      <c r="AD1459" s="2" t="s">
        <v>5954</v>
      </c>
      <c r="AE1459" t="s">
        <v>5955</v>
      </c>
      <c r="AF1459" t="s">
        <v>5956</v>
      </c>
      <c r="AG1459" t="s">
        <v>43</v>
      </c>
    </row>
    <row r="1460" spans="1:33" ht="14" customHeight="1" x14ac:dyDescent="0.2">
      <c r="A1460" t="s">
        <v>5957</v>
      </c>
      <c r="D1460" t="s">
        <v>5958</v>
      </c>
      <c r="H1460" t="b">
        <v>0</v>
      </c>
      <c r="I1460" t="b">
        <v>0</v>
      </c>
      <c r="AD1460" s="2" t="s">
        <v>5959</v>
      </c>
      <c r="AE1460" t="s">
        <v>359</v>
      </c>
      <c r="AF1460" t="s">
        <v>172</v>
      </c>
      <c r="AG1460" t="s">
        <v>43</v>
      </c>
    </row>
    <row r="1461" spans="1:33" ht="14" customHeight="1" x14ac:dyDescent="0.2">
      <c r="A1461" t="s">
        <v>5960</v>
      </c>
      <c r="D1461" t="s">
        <v>5961</v>
      </c>
      <c r="H1461" t="b">
        <v>0</v>
      </c>
      <c r="I1461" t="b">
        <v>0</v>
      </c>
      <c r="AD1461" s="2" t="s">
        <v>5962</v>
      </c>
      <c r="AE1461" t="s">
        <v>3429</v>
      </c>
      <c r="AF1461" t="s">
        <v>74</v>
      </c>
      <c r="AG1461" t="s">
        <v>43</v>
      </c>
    </row>
    <row r="1462" spans="1:33" ht="14" customHeight="1" x14ac:dyDescent="0.2">
      <c r="A1462" t="s">
        <v>5963</v>
      </c>
      <c r="D1462" t="s">
        <v>5964</v>
      </c>
      <c r="H1462" t="b">
        <v>0</v>
      </c>
      <c r="I1462" t="b">
        <v>0</v>
      </c>
      <c r="AD1462" s="2" t="s">
        <v>5965</v>
      </c>
      <c r="AE1462" t="s">
        <v>4209</v>
      </c>
      <c r="AF1462" t="s">
        <v>3750</v>
      </c>
      <c r="AG1462" t="s">
        <v>43</v>
      </c>
    </row>
    <row r="1463" spans="1:33" ht="14" customHeight="1" x14ac:dyDescent="0.2">
      <c r="A1463" t="s">
        <v>5966</v>
      </c>
      <c r="D1463" t="s">
        <v>5967</v>
      </c>
      <c r="H1463" t="b">
        <v>0</v>
      </c>
      <c r="I1463" t="b">
        <v>0</v>
      </c>
      <c r="AD1463" s="2" t="s">
        <v>5968</v>
      </c>
      <c r="AE1463" t="s">
        <v>5969</v>
      </c>
      <c r="AF1463" t="s">
        <v>227</v>
      </c>
      <c r="AG1463" t="s">
        <v>43</v>
      </c>
    </row>
    <row r="1464" spans="1:33" ht="14" customHeight="1" x14ac:dyDescent="0.2">
      <c r="A1464" t="s">
        <v>5970</v>
      </c>
      <c r="D1464" t="s">
        <v>5971</v>
      </c>
      <c r="H1464" t="b">
        <v>0</v>
      </c>
      <c r="I1464" t="b">
        <v>0</v>
      </c>
      <c r="AD1464" s="2" t="s">
        <v>5972</v>
      </c>
      <c r="AE1464" t="s">
        <v>3429</v>
      </c>
      <c r="AF1464" t="s">
        <v>3897</v>
      </c>
      <c r="AG1464" t="s">
        <v>43</v>
      </c>
    </row>
    <row r="1465" spans="1:33" ht="14" customHeight="1" x14ac:dyDescent="0.2">
      <c r="A1465" t="s">
        <v>5973</v>
      </c>
      <c r="D1465" t="s">
        <v>5974</v>
      </c>
      <c r="H1465" t="b">
        <v>0</v>
      </c>
      <c r="I1465" t="b">
        <v>0</v>
      </c>
      <c r="AD1465" s="2" t="s">
        <v>5975</v>
      </c>
      <c r="AE1465" t="s">
        <v>3429</v>
      </c>
      <c r="AF1465" t="s">
        <v>5260</v>
      </c>
      <c r="AG1465" t="s">
        <v>43</v>
      </c>
    </row>
    <row r="1466" spans="1:33" ht="14" customHeight="1" x14ac:dyDescent="0.2">
      <c r="A1466" t="s">
        <v>5976</v>
      </c>
      <c r="D1466" t="s">
        <v>5977</v>
      </c>
      <c r="H1466" t="b">
        <v>0</v>
      </c>
      <c r="I1466" t="b">
        <v>0</v>
      </c>
      <c r="AD1466" s="2" t="s">
        <v>5978</v>
      </c>
      <c r="AE1466" t="s">
        <v>3833</v>
      </c>
      <c r="AF1466" t="s">
        <v>3541</v>
      </c>
      <c r="AG1466" t="s">
        <v>43</v>
      </c>
    </row>
    <row r="1467" spans="1:33" ht="14" customHeight="1" x14ac:dyDescent="0.2">
      <c r="D1467" t="s">
        <v>5979</v>
      </c>
      <c r="E1467" t="s">
        <v>5980</v>
      </c>
      <c r="H1467" t="b">
        <v>0</v>
      </c>
      <c r="I1467" t="b">
        <v>0</v>
      </c>
      <c r="AD1467" s="2"/>
    </row>
    <row r="1468" spans="1:33" ht="14" customHeight="1" x14ac:dyDescent="0.2">
      <c r="A1468" t="s">
        <v>5981</v>
      </c>
      <c r="D1468" t="s">
        <v>5982</v>
      </c>
      <c r="H1468" t="b">
        <v>0</v>
      </c>
      <c r="I1468" t="b">
        <v>0</v>
      </c>
      <c r="AD1468" s="2" t="s">
        <v>5983</v>
      </c>
      <c r="AE1468" t="s">
        <v>1175</v>
      </c>
      <c r="AF1468" t="s">
        <v>1731</v>
      </c>
      <c r="AG1468" t="s">
        <v>43</v>
      </c>
    </row>
    <row r="1469" spans="1:33" ht="14" customHeight="1" x14ac:dyDescent="0.2">
      <c r="A1469" t="s">
        <v>5984</v>
      </c>
      <c r="D1469" t="s">
        <v>5985</v>
      </c>
      <c r="H1469" t="b">
        <v>0</v>
      </c>
      <c r="I1469" t="b">
        <v>0</v>
      </c>
      <c r="AD1469" s="2" t="s">
        <v>5986</v>
      </c>
      <c r="AE1469" t="s">
        <v>5987</v>
      </c>
      <c r="AF1469" t="s">
        <v>5988</v>
      </c>
      <c r="AG1469" t="s">
        <v>43</v>
      </c>
    </row>
    <row r="1470" spans="1:33" ht="14" customHeight="1" x14ac:dyDescent="0.2">
      <c r="A1470" t="s">
        <v>5989</v>
      </c>
      <c r="D1470" t="s">
        <v>5990</v>
      </c>
      <c r="H1470" t="b">
        <v>0</v>
      </c>
      <c r="I1470" t="b">
        <v>0</v>
      </c>
      <c r="AD1470" s="2" t="s">
        <v>5991</v>
      </c>
      <c r="AE1470" t="s">
        <v>5992</v>
      </c>
      <c r="AF1470" t="s">
        <v>3132</v>
      </c>
      <c r="AG1470" t="s">
        <v>43</v>
      </c>
    </row>
    <row r="1471" spans="1:33" ht="14" customHeight="1" x14ac:dyDescent="0.2">
      <c r="D1471" t="s">
        <v>5993</v>
      </c>
      <c r="E1471" t="s">
        <v>5994</v>
      </c>
      <c r="H1471" t="b">
        <v>0</v>
      </c>
      <c r="I1471" t="b">
        <v>0</v>
      </c>
      <c r="AD1471" s="2"/>
    </row>
    <row r="1472" spans="1:33" ht="14" customHeight="1" x14ac:dyDescent="0.2">
      <c r="A1472" t="s">
        <v>5995</v>
      </c>
      <c r="D1472" t="s">
        <v>5996</v>
      </c>
      <c r="H1472" t="b">
        <v>0</v>
      </c>
      <c r="I1472" t="b">
        <v>0</v>
      </c>
      <c r="AD1472" s="2" t="s">
        <v>5997</v>
      </c>
      <c r="AE1472" t="s">
        <v>2573</v>
      </c>
      <c r="AF1472" t="s">
        <v>5998</v>
      </c>
      <c r="AG1472" t="s">
        <v>43</v>
      </c>
    </row>
    <row r="1473" spans="1:33" ht="14" customHeight="1" x14ac:dyDescent="0.2">
      <c r="A1473" t="s">
        <v>5999</v>
      </c>
      <c r="D1473" t="s">
        <v>6000</v>
      </c>
      <c r="H1473" t="b">
        <v>0</v>
      </c>
      <c r="I1473" t="b">
        <v>0</v>
      </c>
      <c r="AD1473" s="2" t="s">
        <v>6001</v>
      </c>
      <c r="AE1473" t="s">
        <v>1175</v>
      </c>
      <c r="AF1473" t="s">
        <v>4097</v>
      </c>
      <c r="AG1473" t="s">
        <v>43</v>
      </c>
    </row>
    <row r="1474" spans="1:33" ht="14" customHeight="1" x14ac:dyDescent="0.2">
      <c r="A1474" t="s">
        <v>6002</v>
      </c>
      <c r="D1474" t="s">
        <v>6003</v>
      </c>
      <c r="H1474" t="b">
        <v>0</v>
      </c>
      <c r="I1474" t="b">
        <v>0</v>
      </c>
      <c r="AD1474" s="2" t="s">
        <v>6004</v>
      </c>
      <c r="AE1474" t="s">
        <v>3429</v>
      </c>
      <c r="AF1474" t="s">
        <v>3897</v>
      </c>
      <c r="AG1474" t="s">
        <v>43</v>
      </c>
    </row>
    <row r="1475" spans="1:33" ht="14" customHeight="1" x14ac:dyDescent="0.2">
      <c r="A1475" t="s">
        <v>6005</v>
      </c>
      <c r="D1475" t="s">
        <v>6006</v>
      </c>
      <c r="H1475" t="b">
        <v>0</v>
      </c>
      <c r="I1475" t="b">
        <v>0</v>
      </c>
      <c r="AD1475" s="2" t="s">
        <v>6007</v>
      </c>
      <c r="AE1475" t="s">
        <v>567</v>
      </c>
      <c r="AF1475" t="s">
        <v>568</v>
      </c>
      <c r="AG1475" t="s">
        <v>43</v>
      </c>
    </row>
    <row r="1476" spans="1:33" ht="14" customHeight="1" x14ac:dyDescent="0.2">
      <c r="A1476" t="s">
        <v>6008</v>
      </c>
      <c r="D1476" t="s">
        <v>6009</v>
      </c>
      <c r="H1476" t="b">
        <v>0</v>
      </c>
      <c r="I1476" t="b">
        <v>0</v>
      </c>
      <c r="AD1476" s="2" t="s">
        <v>6010</v>
      </c>
      <c r="AE1476" t="s">
        <v>1175</v>
      </c>
      <c r="AF1476" t="s">
        <v>5644</v>
      </c>
      <c r="AG1476" t="s">
        <v>43</v>
      </c>
    </row>
    <row r="1477" spans="1:33" ht="14" customHeight="1" x14ac:dyDescent="0.2">
      <c r="D1477" t="s">
        <v>6011</v>
      </c>
      <c r="E1477" t="s">
        <v>6012</v>
      </c>
      <c r="H1477" t="b">
        <v>0</v>
      </c>
      <c r="I1477" t="b">
        <v>0</v>
      </c>
      <c r="AD1477" s="2"/>
    </row>
    <row r="1478" spans="1:33" ht="14" customHeight="1" x14ac:dyDescent="0.2">
      <c r="A1478" t="s">
        <v>6013</v>
      </c>
      <c r="D1478" t="s">
        <v>6014</v>
      </c>
      <c r="H1478" t="b">
        <v>0</v>
      </c>
      <c r="I1478" t="b">
        <v>0</v>
      </c>
      <c r="AD1478" s="2" t="s">
        <v>6015</v>
      </c>
      <c r="AE1478" t="s">
        <v>2968</v>
      </c>
      <c r="AF1478" t="s">
        <v>2109</v>
      </c>
      <c r="AG1478" t="s">
        <v>43</v>
      </c>
    </row>
    <row r="1479" spans="1:33" ht="14" customHeight="1" x14ac:dyDescent="0.2">
      <c r="A1479" t="s">
        <v>6016</v>
      </c>
      <c r="D1479" t="s">
        <v>6017</v>
      </c>
      <c r="H1479" t="b">
        <v>0</v>
      </c>
      <c r="I1479" t="b">
        <v>0</v>
      </c>
      <c r="AD1479" s="2" t="s">
        <v>6018</v>
      </c>
      <c r="AE1479" t="s">
        <v>6019</v>
      </c>
      <c r="AF1479" t="s">
        <v>445</v>
      </c>
      <c r="AG1479" t="s">
        <v>43</v>
      </c>
    </row>
    <row r="1480" spans="1:33" ht="14" customHeight="1" x14ac:dyDescent="0.2">
      <c r="A1480" t="s">
        <v>6020</v>
      </c>
      <c r="D1480" t="s">
        <v>6021</v>
      </c>
      <c r="H1480" t="b">
        <v>0</v>
      </c>
      <c r="I1480" t="b">
        <v>0</v>
      </c>
      <c r="AD1480" s="2" t="s">
        <v>6022</v>
      </c>
      <c r="AE1480" t="s">
        <v>6023</v>
      </c>
      <c r="AF1480" t="s">
        <v>573</v>
      </c>
      <c r="AG1480" t="s">
        <v>43</v>
      </c>
    </row>
    <row r="1481" spans="1:33" ht="14" customHeight="1" x14ac:dyDescent="0.2">
      <c r="A1481" t="s">
        <v>6024</v>
      </c>
      <c r="D1481" t="s">
        <v>6025</v>
      </c>
      <c r="H1481" t="b">
        <v>0</v>
      </c>
      <c r="I1481" t="b">
        <v>0</v>
      </c>
      <c r="AD1481" s="2" t="s">
        <v>6026</v>
      </c>
      <c r="AE1481" t="s">
        <v>331</v>
      </c>
      <c r="AF1481" t="s">
        <v>6027</v>
      </c>
      <c r="AG1481" t="s">
        <v>43</v>
      </c>
    </row>
    <row r="1482" spans="1:33" ht="14" customHeight="1" x14ac:dyDescent="0.2">
      <c r="A1482" t="s">
        <v>6028</v>
      </c>
      <c r="D1482" t="s">
        <v>6029</v>
      </c>
      <c r="H1482" t="b">
        <v>0</v>
      </c>
      <c r="I1482" t="b">
        <v>0</v>
      </c>
      <c r="AD1482" s="2" t="s">
        <v>6030</v>
      </c>
      <c r="AE1482" t="s">
        <v>6031</v>
      </c>
      <c r="AF1482" t="s">
        <v>2824</v>
      </c>
      <c r="AG1482" t="s">
        <v>43</v>
      </c>
    </row>
    <row r="1483" spans="1:33" ht="14" customHeight="1" x14ac:dyDescent="0.2">
      <c r="A1483" t="s">
        <v>6032</v>
      </c>
      <c r="D1483" t="s">
        <v>6033</v>
      </c>
      <c r="H1483" t="b">
        <v>0</v>
      </c>
      <c r="I1483" t="b">
        <v>0</v>
      </c>
      <c r="AD1483" s="2" t="s">
        <v>6034</v>
      </c>
      <c r="AE1483" t="s">
        <v>6035</v>
      </c>
      <c r="AF1483" t="s">
        <v>1849</v>
      </c>
      <c r="AG1483" t="s">
        <v>43</v>
      </c>
    </row>
    <row r="1484" spans="1:33" ht="14" customHeight="1" x14ac:dyDescent="0.2">
      <c r="A1484" t="s">
        <v>6036</v>
      </c>
      <c r="D1484" t="s">
        <v>6037</v>
      </c>
      <c r="H1484" t="b">
        <v>0</v>
      </c>
      <c r="I1484" t="b">
        <v>0</v>
      </c>
      <c r="AD1484" s="2" t="s">
        <v>6038</v>
      </c>
      <c r="AE1484" t="s">
        <v>2767</v>
      </c>
      <c r="AF1484" t="s">
        <v>834</v>
      </c>
      <c r="AG1484" t="s">
        <v>43</v>
      </c>
    </row>
    <row r="1485" spans="1:33" ht="14" customHeight="1" x14ac:dyDescent="0.2">
      <c r="A1485" t="s">
        <v>6039</v>
      </c>
      <c r="D1485" t="s">
        <v>6040</v>
      </c>
      <c r="H1485" t="b">
        <v>0</v>
      </c>
      <c r="I1485" t="b">
        <v>0</v>
      </c>
      <c r="AD1485" s="2" t="s">
        <v>6041</v>
      </c>
      <c r="AE1485" t="s">
        <v>6042</v>
      </c>
      <c r="AF1485" t="s">
        <v>534</v>
      </c>
      <c r="AG1485" t="s">
        <v>43</v>
      </c>
    </row>
    <row r="1486" spans="1:33" ht="14" customHeight="1" x14ac:dyDescent="0.2">
      <c r="A1486" t="s">
        <v>6043</v>
      </c>
      <c r="D1486" t="s">
        <v>6044</v>
      </c>
      <c r="H1486" t="b">
        <v>0</v>
      </c>
      <c r="I1486" t="b">
        <v>0</v>
      </c>
      <c r="AD1486" s="2" t="s">
        <v>6045</v>
      </c>
      <c r="AE1486" t="s">
        <v>3585</v>
      </c>
      <c r="AF1486" t="s">
        <v>6046</v>
      </c>
      <c r="AG1486" t="s">
        <v>43</v>
      </c>
    </row>
    <row r="1487" spans="1:33" ht="14" customHeight="1" x14ac:dyDescent="0.2">
      <c r="D1487" t="s">
        <v>6047</v>
      </c>
      <c r="E1487" t="s">
        <v>6048</v>
      </c>
      <c r="H1487" t="b">
        <v>0</v>
      </c>
      <c r="I1487" t="b">
        <v>0</v>
      </c>
      <c r="AD1487" s="2"/>
    </row>
    <row r="1488" spans="1:33" ht="14" customHeight="1" x14ac:dyDescent="0.2">
      <c r="A1488" t="s">
        <v>6049</v>
      </c>
      <c r="D1488" t="s">
        <v>6050</v>
      </c>
      <c r="H1488" t="b">
        <v>0</v>
      </c>
      <c r="I1488" t="b">
        <v>0</v>
      </c>
      <c r="AD1488" s="2" t="s">
        <v>6051</v>
      </c>
      <c r="AE1488" t="s">
        <v>4407</v>
      </c>
      <c r="AF1488" t="s">
        <v>910</v>
      </c>
      <c r="AG1488" t="s">
        <v>43</v>
      </c>
    </row>
    <row r="1489" spans="1:33" ht="14" customHeight="1" x14ac:dyDescent="0.2">
      <c r="A1489" t="s">
        <v>6052</v>
      </c>
      <c r="D1489" t="s">
        <v>6053</v>
      </c>
      <c r="H1489" t="b">
        <v>0</v>
      </c>
      <c r="I1489" t="b">
        <v>0</v>
      </c>
      <c r="AD1489" s="2" t="s">
        <v>6054</v>
      </c>
      <c r="AE1489" t="s">
        <v>6055</v>
      </c>
      <c r="AF1489" t="s">
        <v>6056</v>
      </c>
      <c r="AG1489" t="s">
        <v>43</v>
      </c>
    </row>
    <row r="1490" spans="1:33" ht="14" customHeight="1" x14ac:dyDescent="0.2">
      <c r="D1490" t="s">
        <v>6057</v>
      </c>
      <c r="E1490" t="s">
        <v>6058</v>
      </c>
      <c r="H1490" t="b">
        <v>0</v>
      </c>
      <c r="I1490" t="b">
        <v>0</v>
      </c>
      <c r="AD1490" s="2"/>
    </row>
    <row r="1491" spans="1:33" ht="14" customHeight="1" x14ac:dyDescent="0.2">
      <c r="A1491" t="s">
        <v>6059</v>
      </c>
      <c r="D1491" t="s">
        <v>6060</v>
      </c>
      <c r="H1491" t="b">
        <v>0</v>
      </c>
      <c r="I1491" t="b">
        <v>0</v>
      </c>
      <c r="AD1491" s="2" t="s">
        <v>6061</v>
      </c>
      <c r="AE1491" t="s">
        <v>1175</v>
      </c>
      <c r="AF1491" t="s">
        <v>1718</v>
      </c>
      <c r="AG1491" t="s">
        <v>43</v>
      </c>
    </row>
    <row r="1492" spans="1:33" ht="14" customHeight="1" x14ac:dyDescent="0.2">
      <c r="A1492" t="s">
        <v>6062</v>
      </c>
      <c r="D1492" t="s">
        <v>6063</v>
      </c>
      <c r="H1492" t="b">
        <v>0</v>
      </c>
      <c r="I1492" t="b">
        <v>0</v>
      </c>
      <c r="AD1492" s="2" t="s">
        <v>6064</v>
      </c>
      <c r="AE1492" t="s">
        <v>3429</v>
      </c>
      <c r="AF1492" t="s">
        <v>1393</v>
      </c>
      <c r="AG1492" t="s">
        <v>43</v>
      </c>
    </row>
    <row r="1493" spans="1:33" ht="14" customHeight="1" x14ac:dyDescent="0.2">
      <c r="A1493" t="s">
        <v>6065</v>
      </c>
      <c r="D1493" t="s">
        <v>6066</v>
      </c>
      <c r="H1493" t="b">
        <v>0</v>
      </c>
      <c r="I1493" t="b">
        <v>0</v>
      </c>
      <c r="AD1493" s="2" t="s">
        <v>6067</v>
      </c>
      <c r="AE1493" t="s">
        <v>2288</v>
      </c>
      <c r="AF1493" t="s">
        <v>3005</v>
      </c>
      <c r="AG1493" t="s">
        <v>43</v>
      </c>
    </row>
    <row r="1494" spans="1:33" ht="14" customHeight="1" x14ac:dyDescent="0.2">
      <c r="A1494" t="s">
        <v>6068</v>
      </c>
      <c r="D1494" t="s">
        <v>6069</v>
      </c>
      <c r="H1494" t="b">
        <v>0</v>
      </c>
      <c r="I1494" t="b">
        <v>0</v>
      </c>
      <c r="AD1494" s="2" t="s">
        <v>6070</v>
      </c>
      <c r="AE1494" t="s">
        <v>6071</v>
      </c>
      <c r="AF1494" t="s">
        <v>6072</v>
      </c>
      <c r="AG1494" t="s">
        <v>43</v>
      </c>
    </row>
    <row r="1495" spans="1:33" ht="14" customHeight="1" x14ac:dyDescent="0.2">
      <c r="A1495" t="s">
        <v>6073</v>
      </c>
      <c r="D1495" t="s">
        <v>6074</v>
      </c>
      <c r="H1495" t="b">
        <v>0</v>
      </c>
      <c r="I1495" t="b">
        <v>0</v>
      </c>
      <c r="AD1495" s="2" t="s">
        <v>6075</v>
      </c>
      <c r="AE1495" t="s">
        <v>6076</v>
      </c>
      <c r="AF1495" t="s">
        <v>5295</v>
      </c>
      <c r="AG1495" t="s">
        <v>43</v>
      </c>
    </row>
    <row r="1496" spans="1:33" ht="14" customHeight="1" x14ac:dyDescent="0.2">
      <c r="A1496" t="s">
        <v>6077</v>
      </c>
      <c r="D1496" t="s">
        <v>6078</v>
      </c>
      <c r="H1496" t="b">
        <v>0</v>
      </c>
      <c r="I1496" t="b">
        <v>0</v>
      </c>
      <c r="AD1496" s="2" t="s">
        <v>6079</v>
      </c>
      <c r="AE1496" t="s">
        <v>4407</v>
      </c>
      <c r="AF1496" t="s">
        <v>185</v>
      </c>
      <c r="AG1496" t="s">
        <v>43</v>
      </c>
    </row>
    <row r="1497" spans="1:33" ht="14" customHeight="1" x14ac:dyDescent="0.2">
      <c r="D1497" t="s">
        <v>6080</v>
      </c>
      <c r="E1497" t="s">
        <v>6081</v>
      </c>
      <c r="H1497" t="b">
        <v>0</v>
      </c>
      <c r="I1497" t="b">
        <v>0</v>
      </c>
      <c r="AD1497" s="2"/>
    </row>
    <row r="1498" spans="1:33" ht="14" customHeight="1" x14ac:dyDescent="0.2">
      <c r="A1498" t="s">
        <v>6082</v>
      </c>
      <c r="D1498" t="s">
        <v>6083</v>
      </c>
      <c r="H1498" t="b">
        <v>0</v>
      </c>
      <c r="I1498" t="b">
        <v>0</v>
      </c>
      <c r="AD1498" s="2" t="s">
        <v>6084</v>
      </c>
      <c r="AE1498" t="s">
        <v>5497</v>
      </c>
      <c r="AF1498" t="s">
        <v>6085</v>
      </c>
      <c r="AG1498" t="s">
        <v>43</v>
      </c>
    </row>
    <row r="1499" spans="1:33" ht="14" customHeight="1" x14ac:dyDescent="0.2">
      <c r="D1499" t="s">
        <v>6086</v>
      </c>
      <c r="E1499" t="s">
        <v>6087</v>
      </c>
      <c r="H1499" t="b">
        <v>0</v>
      </c>
      <c r="I1499" t="b">
        <v>0</v>
      </c>
      <c r="AD1499" s="2"/>
    </row>
    <row r="1500" spans="1:33" ht="14" customHeight="1" x14ac:dyDescent="0.2">
      <c r="A1500" t="s">
        <v>6088</v>
      </c>
      <c r="D1500" t="s">
        <v>6089</v>
      </c>
      <c r="H1500" t="b">
        <v>0</v>
      </c>
      <c r="I1500" t="b">
        <v>0</v>
      </c>
      <c r="AD1500" s="2" t="s">
        <v>6090</v>
      </c>
      <c r="AE1500" t="s">
        <v>6091</v>
      </c>
      <c r="AF1500" t="s">
        <v>473</v>
      </c>
      <c r="AG1500" t="s">
        <v>43</v>
      </c>
    </row>
    <row r="1501" spans="1:33" ht="14" customHeight="1" x14ac:dyDescent="0.2">
      <c r="A1501" t="s">
        <v>6092</v>
      </c>
      <c r="D1501" t="s">
        <v>6093</v>
      </c>
      <c r="H1501" t="b">
        <v>0</v>
      </c>
      <c r="I1501" t="b">
        <v>0</v>
      </c>
      <c r="AD1501" s="2" t="s">
        <v>6094</v>
      </c>
      <c r="AE1501" t="s">
        <v>2645</v>
      </c>
      <c r="AF1501" t="s">
        <v>6095</v>
      </c>
      <c r="AG1501" t="s">
        <v>43</v>
      </c>
    </row>
    <row r="1502" spans="1:33" ht="14" customHeight="1" x14ac:dyDescent="0.2">
      <c r="A1502" t="s">
        <v>6096</v>
      </c>
      <c r="D1502" t="s">
        <v>6097</v>
      </c>
      <c r="H1502" t="b">
        <v>0</v>
      </c>
      <c r="I1502" t="b">
        <v>0</v>
      </c>
      <c r="AD1502" s="2" t="s">
        <v>6098</v>
      </c>
      <c r="AE1502" t="s">
        <v>342</v>
      </c>
      <c r="AF1502" t="s">
        <v>450</v>
      </c>
      <c r="AG1502" t="s">
        <v>43</v>
      </c>
    </row>
    <row r="1503" spans="1:33" ht="14" customHeight="1" x14ac:dyDescent="0.2">
      <c r="A1503" t="s">
        <v>6099</v>
      </c>
      <c r="D1503" t="s">
        <v>6100</v>
      </c>
      <c r="H1503" t="b">
        <v>0</v>
      </c>
      <c r="I1503" t="b">
        <v>0</v>
      </c>
      <c r="AD1503" s="2" t="s">
        <v>6101</v>
      </c>
      <c r="AE1503" t="s">
        <v>4407</v>
      </c>
      <c r="AF1503" t="s">
        <v>2307</v>
      </c>
      <c r="AG1503" t="s">
        <v>43</v>
      </c>
    </row>
    <row r="1504" spans="1:33" ht="14" customHeight="1" x14ac:dyDescent="0.2">
      <c r="A1504" t="s">
        <v>6102</v>
      </c>
      <c r="D1504" t="s">
        <v>6103</v>
      </c>
      <c r="H1504" t="b">
        <v>0</v>
      </c>
      <c r="I1504" t="b">
        <v>0</v>
      </c>
      <c r="AD1504" s="2" t="s">
        <v>6104</v>
      </c>
      <c r="AE1504" t="s">
        <v>572</v>
      </c>
      <c r="AF1504" t="s">
        <v>3575</v>
      </c>
      <c r="AG1504" t="s">
        <v>43</v>
      </c>
    </row>
    <row r="1505" spans="1:33" ht="14" customHeight="1" x14ac:dyDescent="0.2">
      <c r="D1505" t="s">
        <v>6105</v>
      </c>
      <c r="E1505" t="s">
        <v>6106</v>
      </c>
      <c r="H1505" t="b">
        <v>0</v>
      </c>
      <c r="I1505" t="b">
        <v>0</v>
      </c>
      <c r="AD1505" s="2"/>
    </row>
    <row r="1506" spans="1:33" ht="14" customHeight="1" x14ac:dyDescent="0.2">
      <c r="A1506" t="s">
        <v>6107</v>
      </c>
      <c r="D1506" t="s">
        <v>6108</v>
      </c>
      <c r="H1506" t="b">
        <v>0</v>
      </c>
      <c r="I1506" t="b">
        <v>0</v>
      </c>
      <c r="AD1506" s="2" t="s">
        <v>6109</v>
      </c>
      <c r="AE1506" t="s">
        <v>6110</v>
      </c>
      <c r="AF1506" t="s">
        <v>3005</v>
      </c>
      <c r="AG1506" t="s">
        <v>43</v>
      </c>
    </row>
    <row r="1507" spans="1:33" ht="14" customHeight="1" x14ac:dyDescent="0.2">
      <c r="A1507" t="s">
        <v>6111</v>
      </c>
      <c r="D1507" t="s">
        <v>6112</v>
      </c>
      <c r="H1507" t="b">
        <v>0</v>
      </c>
      <c r="I1507" t="b">
        <v>0</v>
      </c>
      <c r="AD1507" s="2" t="s">
        <v>6113</v>
      </c>
      <c r="AE1507" t="s">
        <v>1848</v>
      </c>
      <c r="AF1507" t="s">
        <v>2750</v>
      </c>
      <c r="AG1507" t="s">
        <v>43</v>
      </c>
    </row>
    <row r="1508" spans="1:33" ht="14" customHeight="1" x14ac:dyDescent="0.2">
      <c r="A1508" t="s">
        <v>6114</v>
      </c>
      <c r="D1508" t="s">
        <v>6115</v>
      </c>
      <c r="H1508" t="b">
        <v>0</v>
      </c>
      <c r="I1508" t="b">
        <v>0</v>
      </c>
      <c r="AD1508" s="2" t="s">
        <v>6116</v>
      </c>
      <c r="AE1508" t="s">
        <v>302</v>
      </c>
      <c r="AF1508" t="s">
        <v>1181</v>
      </c>
      <c r="AG1508" t="s">
        <v>43</v>
      </c>
    </row>
    <row r="1509" spans="1:33" ht="14" customHeight="1" x14ac:dyDescent="0.2">
      <c r="A1509" t="s">
        <v>6117</v>
      </c>
      <c r="D1509" t="s">
        <v>6118</v>
      </c>
      <c r="H1509" t="b">
        <v>0</v>
      </c>
      <c r="I1509" t="b">
        <v>0</v>
      </c>
      <c r="AD1509" s="2" t="s">
        <v>6119</v>
      </c>
      <c r="AE1509" t="s">
        <v>815</v>
      </c>
      <c r="AF1509" t="s">
        <v>88</v>
      </c>
      <c r="AG1509" t="s">
        <v>43</v>
      </c>
    </row>
    <row r="1510" spans="1:33" ht="14" customHeight="1" x14ac:dyDescent="0.2">
      <c r="A1510" t="s">
        <v>6120</v>
      </c>
      <c r="D1510" t="s">
        <v>6121</v>
      </c>
      <c r="H1510" t="b">
        <v>0</v>
      </c>
      <c r="I1510" t="b">
        <v>0</v>
      </c>
      <c r="AD1510" s="2" t="s">
        <v>6122</v>
      </c>
      <c r="AE1510" t="s">
        <v>3217</v>
      </c>
      <c r="AF1510" t="s">
        <v>4114</v>
      </c>
      <c r="AG1510" t="s">
        <v>43</v>
      </c>
    </row>
    <row r="1511" spans="1:33" ht="14" customHeight="1" x14ac:dyDescent="0.2">
      <c r="A1511" t="s">
        <v>6123</v>
      </c>
      <c r="D1511" t="s">
        <v>6124</v>
      </c>
      <c r="H1511" t="b">
        <v>0</v>
      </c>
      <c r="I1511" t="b">
        <v>0</v>
      </c>
      <c r="AD1511" s="2" t="s">
        <v>6125</v>
      </c>
      <c r="AE1511" t="s">
        <v>2963</v>
      </c>
      <c r="AF1511" t="s">
        <v>1144</v>
      </c>
      <c r="AG1511" t="s">
        <v>43</v>
      </c>
    </row>
    <row r="1512" spans="1:33" ht="14" customHeight="1" x14ac:dyDescent="0.2">
      <c r="A1512" t="s">
        <v>6126</v>
      </c>
      <c r="D1512" t="s">
        <v>6127</v>
      </c>
      <c r="H1512" t="b">
        <v>0</v>
      </c>
      <c r="I1512" t="b">
        <v>0</v>
      </c>
      <c r="AD1512" s="2" t="s">
        <v>6128</v>
      </c>
      <c r="AE1512" t="s">
        <v>3585</v>
      </c>
      <c r="AF1512" t="s">
        <v>5573</v>
      </c>
      <c r="AG1512" t="s">
        <v>43</v>
      </c>
    </row>
    <row r="1513" spans="1:33" ht="14" customHeight="1" x14ac:dyDescent="0.2">
      <c r="A1513" t="s">
        <v>6129</v>
      </c>
      <c r="D1513" t="s">
        <v>6130</v>
      </c>
      <c r="H1513" t="b">
        <v>0</v>
      </c>
      <c r="I1513" t="b">
        <v>0</v>
      </c>
      <c r="AD1513" s="2"/>
      <c r="AE1513" t="s">
        <v>1175</v>
      </c>
      <c r="AF1513" t="s">
        <v>728</v>
      </c>
      <c r="AG1513" t="s">
        <v>43</v>
      </c>
    </row>
    <row r="1514" spans="1:33" ht="14" customHeight="1" x14ac:dyDescent="0.2">
      <c r="A1514" t="s">
        <v>6131</v>
      </c>
      <c r="D1514" t="s">
        <v>6132</v>
      </c>
      <c r="H1514" t="b">
        <v>0</v>
      </c>
      <c r="I1514" t="b">
        <v>0</v>
      </c>
      <c r="AD1514" s="2"/>
      <c r="AE1514" t="s">
        <v>6133</v>
      </c>
      <c r="AF1514" t="s">
        <v>1514</v>
      </c>
      <c r="AG1514" t="s">
        <v>43</v>
      </c>
    </row>
    <row r="1515" spans="1:33" ht="14" customHeight="1" x14ac:dyDescent="0.2">
      <c r="A1515" t="s">
        <v>6134</v>
      </c>
      <c r="D1515" t="s">
        <v>6135</v>
      </c>
      <c r="H1515" t="b">
        <v>0</v>
      </c>
      <c r="I1515" t="b">
        <v>0</v>
      </c>
      <c r="AD1515" s="2" t="s">
        <v>6136</v>
      </c>
      <c r="AE1515" t="s">
        <v>1175</v>
      </c>
      <c r="AF1515" t="s">
        <v>1488</v>
      </c>
      <c r="AG1515" t="s">
        <v>43</v>
      </c>
    </row>
    <row r="1516" spans="1:33" ht="14" customHeight="1" x14ac:dyDescent="0.2">
      <c r="D1516" t="s">
        <v>6137</v>
      </c>
      <c r="E1516" t="s">
        <v>6138</v>
      </c>
      <c r="H1516" t="b">
        <v>0</v>
      </c>
      <c r="I1516" t="b">
        <v>0</v>
      </c>
      <c r="AD1516" s="2"/>
    </row>
    <row r="1517" spans="1:33" ht="14" customHeight="1" x14ac:dyDescent="0.2">
      <c r="D1517" t="s">
        <v>6139</v>
      </c>
      <c r="E1517" t="s">
        <v>6140</v>
      </c>
      <c r="H1517" t="b">
        <v>0</v>
      </c>
      <c r="I1517" t="b">
        <v>0</v>
      </c>
      <c r="AD1517" s="2"/>
    </row>
    <row r="1518" spans="1:33" ht="14" customHeight="1" x14ac:dyDescent="0.2">
      <c r="A1518" t="s">
        <v>6141</v>
      </c>
      <c r="D1518" t="s">
        <v>6142</v>
      </c>
      <c r="H1518" t="b">
        <v>0</v>
      </c>
      <c r="I1518" t="b">
        <v>0</v>
      </c>
      <c r="AD1518" s="2" t="s">
        <v>6143</v>
      </c>
      <c r="AE1518" t="s">
        <v>2288</v>
      </c>
      <c r="AF1518" t="s">
        <v>3313</v>
      </c>
      <c r="AG1518" t="s">
        <v>43</v>
      </c>
    </row>
    <row r="1519" spans="1:33" ht="14" customHeight="1" x14ac:dyDescent="0.2">
      <c r="A1519" t="s">
        <v>6144</v>
      </c>
      <c r="D1519" t="s">
        <v>6145</v>
      </c>
      <c r="H1519" t="b">
        <v>0</v>
      </c>
      <c r="I1519" t="b">
        <v>0</v>
      </c>
      <c r="AD1519" s="2" t="s">
        <v>6146</v>
      </c>
      <c r="AE1519" t="s">
        <v>6147</v>
      </c>
      <c r="AF1519" t="s">
        <v>2739</v>
      </c>
      <c r="AG1519" t="s">
        <v>43</v>
      </c>
    </row>
    <row r="1520" spans="1:33" ht="14" customHeight="1" x14ac:dyDescent="0.2">
      <c r="A1520" t="s">
        <v>6148</v>
      </c>
      <c r="D1520" t="s">
        <v>6149</v>
      </c>
      <c r="H1520" t="b">
        <v>0</v>
      </c>
      <c r="I1520" t="b">
        <v>0</v>
      </c>
      <c r="AD1520" s="2" t="s">
        <v>6150</v>
      </c>
      <c r="AE1520" t="s">
        <v>240</v>
      </c>
      <c r="AF1520" t="s">
        <v>6151</v>
      </c>
      <c r="AG1520" t="s">
        <v>43</v>
      </c>
    </row>
    <row r="1521" spans="1:33" ht="14" customHeight="1" x14ac:dyDescent="0.2">
      <c r="A1521" t="s">
        <v>6152</v>
      </c>
      <c r="D1521" t="s">
        <v>6153</v>
      </c>
      <c r="H1521" t="b">
        <v>0</v>
      </c>
      <c r="I1521" t="b">
        <v>0</v>
      </c>
      <c r="AD1521" s="2" t="s">
        <v>6154</v>
      </c>
      <c r="AE1521" t="s">
        <v>3788</v>
      </c>
      <c r="AF1521" t="s">
        <v>584</v>
      </c>
      <c r="AG1521" t="s">
        <v>43</v>
      </c>
    </row>
    <row r="1522" spans="1:33" ht="14" customHeight="1" x14ac:dyDescent="0.2">
      <c r="A1522" t="s">
        <v>6155</v>
      </c>
      <c r="D1522" t="s">
        <v>6156</v>
      </c>
      <c r="H1522" t="b">
        <v>0</v>
      </c>
      <c r="I1522" t="b">
        <v>0</v>
      </c>
      <c r="AD1522" s="2" t="s">
        <v>6157</v>
      </c>
      <c r="AE1522" t="s">
        <v>6158</v>
      </c>
      <c r="AF1522" t="s">
        <v>1393</v>
      </c>
      <c r="AG1522" t="s">
        <v>43</v>
      </c>
    </row>
    <row r="1523" spans="1:33" ht="14" customHeight="1" x14ac:dyDescent="0.2">
      <c r="A1523" t="s">
        <v>6159</v>
      </c>
      <c r="D1523" t="s">
        <v>6160</v>
      </c>
      <c r="H1523" t="b">
        <v>0</v>
      </c>
      <c r="I1523" t="b">
        <v>0</v>
      </c>
      <c r="AD1523" s="2" t="s">
        <v>6161</v>
      </c>
      <c r="AE1523" t="s">
        <v>3540</v>
      </c>
      <c r="AF1523" t="s">
        <v>6162</v>
      </c>
      <c r="AG1523" t="s">
        <v>43</v>
      </c>
    </row>
    <row r="1524" spans="1:33" ht="14" customHeight="1" x14ac:dyDescent="0.2">
      <c r="A1524" t="s">
        <v>6163</v>
      </c>
      <c r="D1524" t="s">
        <v>6164</v>
      </c>
      <c r="H1524" t="b">
        <v>0</v>
      </c>
      <c r="I1524" t="b">
        <v>0</v>
      </c>
      <c r="AD1524" s="2" t="s">
        <v>6165</v>
      </c>
      <c r="AE1524" t="s">
        <v>3447</v>
      </c>
      <c r="AF1524" t="s">
        <v>1534</v>
      </c>
      <c r="AG1524" t="s">
        <v>43</v>
      </c>
    </row>
    <row r="1525" spans="1:33" ht="14" customHeight="1" x14ac:dyDescent="0.2">
      <c r="A1525" t="s">
        <v>6166</v>
      </c>
      <c r="D1525" t="s">
        <v>6167</v>
      </c>
      <c r="H1525" t="b">
        <v>0</v>
      </c>
      <c r="I1525" t="b">
        <v>0</v>
      </c>
      <c r="AD1525" s="2" t="s">
        <v>6168</v>
      </c>
      <c r="AE1525" t="s">
        <v>4118</v>
      </c>
      <c r="AF1525" t="s">
        <v>3287</v>
      </c>
      <c r="AG1525" t="s">
        <v>43</v>
      </c>
    </row>
    <row r="1526" spans="1:33" ht="14" customHeight="1" x14ac:dyDescent="0.2">
      <c r="D1526" t="s">
        <v>6169</v>
      </c>
      <c r="E1526" t="s">
        <v>6170</v>
      </c>
      <c r="H1526" t="b">
        <v>0</v>
      </c>
      <c r="I1526" t="b">
        <v>0</v>
      </c>
      <c r="AD1526" s="2"/>
    </row>
    <row r="1527" spans="1:33" ht="14" customHeight="1" x14ac:dyDescent="0.2">
      <c r="A1527" t="s">
        <v>6171</v>
      </c>
      <c r="D1527" t="s">
        <v>6172</v>
      </c>
      <c r="H1527" t="b">
        <v>0</v>
      </c>
      <c r="I1527" t="b">
        <v>0</v>
      </c>
      <c r="AD1527" s="2" t="s">
        <v>6173</v>
      </c>
      <c r="AE1527" t="s">
        <v>2917</v>
      </c>
      <c r="AF1527" t="s">
        <v>6095</v>
      </c>
      <c r="AG1527" t="s">
        <v>43</v>
      </c>
    </row>
    <row r="1528" spans="1:33" ht="14" customHeight="1" x14ac:dyDescent="0.2">
      <c r="A1528" t="s">
        <v>6174</v>
      </c>
      <c r="D1528" t="s">
        <v>6175</v>
      </c>
      <c r="H1528" t="b">
        <v>0</v>
      </c>
      <c r="I1528" t="b">
        <v>0</v>
      </c>
      <c r="AD1528" s="2" t="s">
        <v>6176</v>
      </c>
      <c r="AE1528" t="s">
        <v>2288</v>
      </c>
      <c r="AF1528" t="s">
        <v>3695</v>
      </c>
      <c r="AG1528" t="s">
        <v>43</v>
      </c>
    </row>
    <row r="1529" spans="1:33" ht="14" customHeight="1" x14ac:dyDescent="0.2">
      <c r="A1529" t="s">
        <v>6177</v>
      </c>
      <c r="D1529" t="s">
        <v>6178</v>
      </c>
      <c r="H1529" t="b">
        <v>0</v>
      </c>
      <c r="I1529" t="b">
        <v>0</v>
      </c>
      <c r="AD1529" s="2" t="s">
        <v>6179</v>
      </c>
      <c r="AE1529" t="s">
        <v>6180</v>
      </c>
      <c r="AF1529" t="s">
        <v>5470</v>
      </c>
      <c r="AG1529" t="s">
        <v>43</v>
      </c>
    </row>
    <row r="1530" spans="1:33" ht="14" customHeight="1" x14ac:dyDescent="0.2">
      <c r="A1530" t="s">
        <v>6181</v>
      </c>
      <c r="D1530" t="s">
        <v>6182</v>
      </c>
      <c r="H1530" t="b">
        <v>0</v>
      </c>
      <c r="I1530" t="b">
        <v>0</v>
      </c>
      <c r="AD1530" s="2" t="s">
        <v>6183</v>
      </c>
      <c r="AE1530" t="s">
        <v>2288</v>
      </c>
      <c r="AF1530" t="s">
        <v>2854</v>
      </c>
      <c r="AG1530" t="s">
        <v>43</v>
      </c>
    </row>
    <row r="1531" spans="1:33" ht="14" customHeight="1" x14ac:dyDescent="0.2">
      <c r="A1531" t="s">
        <v>6184</v>
      </c>
      <c r="D1531" t="s">
        <v>6185</v>
      </c>
      <c r="H1531" t="b">
        <v>0</v>
      </c>
      <c r="I1531" t="b">
        <v>0</v>
      </c>
      <c r="AD1531" s="2" t="s">
        <v>6186</v>
      </c>
      <c r="AE1531" t="s">
        <v>4300</v>
      </c>
      <c r="AF1531" t="s">
        <v>6187</v>
      </c>
      <c r="AG1531" t="s">
        <v>43</v>
      </c>
    </row>
    <row r="1532" spans="1:33" ht="14" customHeight="1" x14ac:dyDescent="0.2">
      <c r="A1532" t="s">
        <v>6188</v>
      </c>
      <c r="D1532" t="s">
        <v>6189</v>
      </c>
      <c r="H1532" t="b">
        <v>0</v>
      </c>
      <c r="I1532" t="b">
        <v>0</v>
      </c>
      <c r="AD1532" s="2" t="s">
        <v>6190</v>
      </c>
      <c r="AE1532" t="s">
        <v>6191</v>
      </c>
      <c r="AF1532" t="s">
        <v>1123</v>
      </c>
      <c r="AG1532" t="s">
        <v>43</v>
      </c>
    </row>
    <row r="1533" spans="1:33" ht="14" customHeight="1" x14ac:dyDescent="0.2">
      <c r="A1533" t="s">
        <v>6192</v>
      </c>
      <c r="D1533" t="s">
        <v>6193</v>
      </c>
      <c r="H1533" t="b">
        <v>0</v>
      </c>
      <c r="I1533" t="b">
        <v>0</v>
      </c>
      <c r="AD1533" s="2" t="s">
        <v>6194</v>
      </c>
      <c r="AE1533" t="s">
        <v>4617</v>
      </c>
      <c r="AF1533" t="s">
        <v>6195</v>
      </c>
      <c r="AG1533" t="s">
        <v>43</v>
      </c>
    </row>
    <row r="1534" spans="1:33" ht="14" customHeight="1" x14ac:dyDescent="0.2">
      <c r="A1534" t="s">
        <v>6196</v>
      </c>
      <c r="D1534" t="s">
        <v>6197</v>
      </c>
      <c r="H1534" t="b">
        <v>0</v>
      </c>
      <c r="I1534" t="b">
        <v>0</v>
      </c>
      <c r="AD1534" s="2" t="s">
        <v>6198</v>
      </c>
      <c r="AE1534" t="s">
        <v>6199</v>
      </c>
      <c r="AF1534" t="s">
        <v>993</v>
      </c>
      <c r="AG1534" t="s">
        <v>43</v>
      </c>
    </row>
    <row r="1535" spans="1:33" ht="14" customHeight="1" x14ac:dyDescent="0.2">
      <c r="A1535" t="s">
        <v>6200</v>
      </c>
      <c r="D1535" t="s">
        <v>6201</v>
      </c>
      <c r="H1535" t="b">
        <v>0</v>
      </c>
      <c r="I1535" t="b">
        <v>0</v>
      </c>
      <c r="AD1535" s="2" t="s">
        <v>6202</v>
      </c>
      <c r="AE1535" t="s">
        <v>6203</v>
      </c>
      <c r="AF1535" t="s">
        <v>1925</v>
      </c>
      <c r="AG1535" t="s">
        <v>43</v>
      </c>
    </row>
    <row r="1536" spans="1:33" ht="14" customHeight="1" x14ac:dyDescent="0.2">
      <c r="A1536" t="s">
        <v>6204</v>
      </c>
      <c r="D1536" t="s">
        <v>6205</v>
      </c>
      <c r="H1536" t="b">
        <v>0</v>
      </c>
      <c r="I1536" t="b">
        <v>0</v>
      </c>
      <c r="AD1536" s="2" t="s">
        <v>6206</v>
      </c>
      <c r="AE1536" t="s">
        <v>6207</v>
      </c>
      <c r="AF1536" t="s">
        <v>6208</v>
      </c>
      <c r="AG1536" t="s">
        <v>43</v>
      </c>
    </row>
    <row r="1537" spans="1:33" ht="14" customHeight="1" x14ac:dyDescent="0.2">
      <c r="A1537" t="s">
        <v>6209</v>
      </c>
      <c r="D1537" t="s">
        <v>6210</v>
      </c>
      <c r="H1537" t="b">
        <v>0</v>
      </c>
      <c r="I1537" t="b">
        <v>0</v>
      </c>
      <c r="AD1537" s="2" t="s">
        <v>6211</v>
      </c>
      <c r="AE1537" t="s">
        <v>2985</v>
      </c>
      <c r="AF1537" t="s">
        <v>6212</v>
      </c>
      <c r="AG1537" t="s">
        <v>43</v>
      </c>
    </row>
    <row r="1538" spans="1:33" ht="14" customHeight="1" x14ac:dyDescent="0.2">
      <c r="D1538" t="s">
        <v>6213</v>
      </c>
      <c r="E1538" t="s">
        <v>6214</v>
      </c>
      <c r="H1538" t="b">
        <v>0</v>
      </c>
      <c r="I1538" t="b">
        <v>0</v>
      </c>
      <c r="AD1538" s="2"/>
    </row>
    <row r="1539" spans="1:33" ht="14" customHeight="1" x14ac:dyDescent="0.2">
      <c r="A1539" t="s">
        <v>6215</v>
      </c>
      <c r="D1539" t="s">
        <v>6216</v>
      </c>
      <c r="H1539" t="b">
        <v>0</v>
      </c>
      <c r="I1539" t="b">
        <v>0</v>
      </c>
      <c r="AD1539" s="2" t="s">
        <v>6217</v>
      </c>
      <c r="AE1539" t="s">
        <v>6218</v>
      </c>
      <c r="AF1539" t="s">
        <v>6219</v>
      </c>
      <c r="AG1539" t="s">
        <v>43</v>
      </c>
    </row>
    <row r="1540" spans="1:33" ht="14" customHeight="1" x14ac:dyDescent="0.2">
      <c r="A1540" t="s">
        <v>6220</v>
      </c>
      <c r="D1540" t="s">
        <v>6221</v>
      </c>
      <c r="H1540" t="b">
        <v>0</v>
      </c>
      <c r="I1540" t="b">
        <v>0</v>
      </c>
      <c r="AD1540" s="2" t="s">
        <v>6222</v>
      </c>
      <c r="AE1540" t="s">
        <v>1817</v>
      </c>
      <c r="AF1540" t="s">
        <v>6223</v>
      </c>
      <c r="AG1540" t="s">
        <v>43</v>
      </c>
    </row>
    <row r="1541" spans="1:33" ht="14" customHeight="1" x14ac:dyDescent="0.2">
      <c r="A1541" t="s">
        <v>6224</v>
      </c>
      <c r="D1541" t="s">
        <v>6225</v>
      </c>
      <c r="H1541" t="b">
        <v>0</v>
      </c>
      <c r="I1541" t="b">
        <v>0</v>
      </c>
      <c r="AD1541" s="2" t="s">
        <v>6226</v>
      </c>
      <c r="AE1541" t="s">
        <v>240</v>
      </c>
      <c r="AF1541" t="s">
        <v>1731</v>
      </c>
      <c r="AG1541" t="s">
        <v>43</v>
      </c>
    </row>
    <row r="1542" spans="1:33" ht="14" customHeight="1" x14ac:dyDescent="0.2">
      <c r="A1542" t="s">
        <v>6227</v>
      </c>
      <c r="D1542" t="s">
        <v>6228</v>
      </c>
      <c r="H1542" t="b">
        <v>0</v>
      </c>
      <c r="I1542" t="b">
        <v>0</v>
      </c>
      <c r="AD1542" s="2" t="s">
        <v>6229</v>
      </c>
      <c r="AE1542" t="s">
        <v>490</v>
      </c>
      <c r="AF1542" t="s">
        <v>2374</v>
      </c>
      <c r="AG1542" t="s">
        <v>43</v>
      </c>
    </row>
    <row r="1543" spans="1:33" ht="14" customHeight="1" x14ac:dyDescent="0.2">
      <c r="A1543" t="s">
        <v>6230</v>
      </c>
      <c r="D1543" t="s">
        <v>6231</v>
      </c>
      <c r="H1543" t="b">
        <v>0</v>
      </c>
      <c r="I1543" t="b">
        <v>0</v>
      </c>
      <c r="AD1543" s="2" t="s">
        <v>6232</v>
      </c>
      <c r="AE1543" t="s">
        <v>1756</v>
      </c>
      <c r="AF1543" t="s">
        <v>3841</v>
      </c>
      <c r="AG1543" t="s">
        <v>43</v>
      </c>
    </row>
    <row r="1544" spans="1:33" ht="14" customHeight="1" x14ac:dyDescent="0.2">
      <c r="A1544" t="s">
        <v>6233</v>
      </c>
      <c r="D1544" t="s">
        <v>6234</v>
      </c>
      <c r="H1544" t="b">
        <v>0</v>
      </c>
      <c r="I1544" t="b">
        <v>0</v>
      </c>
      <c r="AD1544" s="2" t="s">
        <v>6235</v>
      </c>
      <c r="AE1544" t="s">
        <v>3950</v>
      </c>
      <c r="AF1544" t="s">
        <v>3841</v>
      </c>
      <c r="AG1544" t="s">
        <v>43</v>
      </c>
    </row>
    <row r="1545" spans="1:33" ht="14" customHeight="1" x14ac:dyDescent="0.2">
      <c r="A1545" t="s">
        <v>6236</v>
      </c>
      <c r="D1545" t="s">
        <v>6237</v>
      </c>
      <c r="H1545" t="b">
        <v>0</v>
      </c>
      <c r="I1545" t="b">
        <v>0</v>
      </c>
      <c r="AD1545" s="2" t="s">
        <v>6238</v>
      </c>
      <c r="AE1545" t="s">
        <v>538</v>
      </c>
      <c r="AF1545" t="s">
        <v>1504</v>
      </c>
      <c r="AG1545" t="s">
        <v>43</v>
      </c>
    </row>
    <row r="1546" spans="1:33" ht="14" customHeight="1" x14ac:dyDescent="0.2">
      <c r="D1546" t="s">
        <v>6239</v>
      </c>
      <c r="E1546" t="s">
        <v>6240</v>
      </c>
      <c r="H1546" t="b">
        <v>0</v>
      </c>
      <c r="I1546" t="b">
        <v>0</v>
      </c>
      <c r="AD1546" s="2"/>
    </row>
    <row r="1547" spans="1:33" ht="14" customHeight="1" x14ac:dyDescent="0.2">
      <c r="A1547" t="s">
        <v>6241</v>
      </c>
      <c r="D1547" t="s">
        <v>6242</v>
      </c>
      <c r="H1547" t="b">
        <v>0</v>
      </c>
      <c r="I1547" t="b">
        <v>0</v>
      </c>
      <c r="AD1547" s="2"/>
      <c r="AE1547" t="s">
        <v>3833</v>
      </c>
      <c r="AF1547" t="s">
        <v>3024</v>
      </c>
      <c r="AG1547" t="s">
        <v>43</v>
      </c>
    </row>
    <row r="1548" spans="1:33" ht="14" customHeight="1" x14ac:dyDescent="0.2">
      <c r="A1548" t="s">
        <v>6243</v>
      </c>
      <c r="D1548" t="s">
        <v>6244</v>
      </c>
      <c r="H1548" t="b">
        <v>0</v>
      </c>
      <c r="I1548" t="b">
        <v>0</v>
      </c>
      <c r="AD1548" s="2" t="s">
        <v>6245</v>
      </c>
      <c r="AE1548" t="s">
        <v>6246</v>
      </c>
      <c r="AF1548" t="s">
        <v>5260</v>
      </c>
      <c r="AG1548" t="s">
        <v>43</v>
      </c>
    </row>
    <row r="1549" spans="1:33" ht="14" customHeight="1" x14ac:dyDescent="0.2">
      <c r="A1549" t="s">
        <v>6247</v>
      </c>
      <c r="D1549" t="s">
        <v>6248</v>
      </c>
      <c r="H1549" t="b">
        <v>0</v>
      </c>
      <c r="I1549" t="b">
        <v>0</v>
      </c>
      <c r="AD1549" s="2" t="s">
        <v>6249</v>
      </c>
      <c r="AE1549" t="s">
        <v>1817</v>
      </c>
      <c r="AF1549" t="s">
        <v>3024</v>
      </c>
      <c r="AG1549" t="s">
        <v>43</v>
      </c>
    </row>
    <row r="1550" spans="1:33" ht="14" customHeight="1" x14ac:dyDescent="0.2">
      <c r="A1550" t="s">
        <v>6250</v>
      </c>
      <c r="D1550" t="s">
        <v>6251</v>
      </c>
      <c r="H1550" t="b">
        <v>0</v>
      </c>
      <c r="I1550" t="b">
        <v>0</v>
      </c>
      <c r="AD1550" s="2" t="s">
        <v>6252</v>
      </c>
      <c r="AE1550" t="s">
        <v>6253</v>
      </c>
      <c r="AF1550" t="s">
        <v>3137</v>
      </c>
      <c r="AG1550" t="s">
        <v>43</v>
      </c>
    </row>
    <row r="1551" spans="1:33" ht="14" customHeight="1" x14ac:dyDescent="0.2">
      <c r="A1551" t="s">
        <v>6254</v>
      </c>
      <c r="D1551" t="s">
        <v>6255</v>
      </c>
      <c r="H1551" t="b">
        <v>0</v>
      </c>
      <c r="I1551" t="b">
        <v>0</v>
      </c>
      <c r="AD1551" s="2" t="s">
        <v>6256</v>
      </c>
      <c r="AE1551" t="s">
        <v>6257</v>
      </c>
      <c r="AF1551" t="s">
        <v>3635</v>
      </c>
      <c r="AG1551" t="s">
        <v>43</v>
      </c>
    </row>
    <row r="1552" spans="1:33" ht="14" customHeight="1" x14ac:dyDescent="0.2">
      <c r="A1552" t="s">
        <v>6258</v>
      </c>
      <c r="D1552" t="s">
        <v>6259</v>
      </c>
      <c r="H1552" t="b">
        <v>0</v>
      </c>
      <c r="I1552" t="b">
        <v>0</v>
      </c>
      <c r="AD1552" s="2" t="s">
        <v>6260</v>
      </c>
      <c r="AE1552" t="s">
        <v>49</v>
      </c>
      <c r="AF1552" t="s">
        <v>677</v>
      </c>
      <c r="AG1552" t="s">
        <v>43</v>
      </c>
    </row>
    <row r="1553" spans="1:33" ht="14" customHeight="1" x14ac:dyDescent="0.2">
      <c r="A1553" t="s">
        <v>6261</v>
      </c>
      <c r="D1553" t="s">
        <v>6262</v>
      </c>
      <c r="H1553" t="b">
        <v>0</v>
      </c>
      <c r="I1553" t="b">
        <v>0</v>
      </c>
      <c r="AD1553" s="2" t="s">
        <v>6263</v>
      </c>
      <c r="AE1553" t="s">
        <v>240</v>
      </c>
      <c r="AF1553" t="s">
        <v>4648</v>
      </c>
      <c r="AG1553" t="s">
        <v>43</v>
      </c>
    </row>
    <row r="1554" spans="1:33" ht="14" customHeight="1" x14ac:dyDescent="0.2">
      <c r="A1554" t="s">
        <v>6264</v>
      </c>
      <c r="D1554" t="s">
        <v>6265</v>
      </c>
      <c r="H1554" t="b">
        <v>0</v>
      </c>
      <c r="I1554" t="b">
        <v>0</v>
      </c>
      <c r="AD1554" s="2" t="s">
        <v>6266</v>
      </c>
      <c r="AE1554" t="s">
        <v>6267</v>
      </c>
      <c r="AF1554" t="s">
        <v>6268</v>
      </c>
      <c r="AG1554" t="s">
        <v>43</v>
      </c>
    </row>
    <row r="1555" spans="1:33" ht="14" customHeight="1" x14ac:dyDescent="0.2">
      <c r="A1555" t="s">
        <v>6269</v>
      </c>
      <c r="D1555" t="s">
        <v>6270</v>
      </c>
      <c r="H1555" t="b">
        <v>0</v>
      </c>
      <c r="I1555" t="b">
        <v>0</v>
      </c>
      <c r="AD1555" s="2" t="s">
        <v>6271</v>
      </c>
      <c r="AE1555" t="s">
        <v>1175</v>
      </c>
      <c r="AF1555" t="s">
        <v>6272</v>
      </c>
      <c r="AG1555" t="s">
        <v>43</v>
      </c>
    </row>
    <row r="1556" spans="1:33" ht="14" customHeight="1" x14ac:dyDescent="0.2">
      <c r="A1556" t="s">
        <v>6273</v>
      </c>
      <c r="D1556" t="s">
        <v>6274</v>
      </c>
      <c r="H1556" t="b">
        <v>0</v>
      </c>
      <c r="I1556" t="b">
        <v>0</v>
      </c>
      <c r="AD1556" s="2" t="s">
        <v>6275</v>
      </c>
      <c r="AE1556" t="s">
        <v>4415</v>
      </c>
      <c r="AF1556" t="s">
        <v>6276</v>
      </c>
      <c r="AG1556" t="s">
        <v>43</v>
      </c>
    </row>
    <row r="1557" spans="1:33" ht="14" customHeight="1" x14ac:dyDescent="0.2">
      <c r="A1557" t="s">
        <v>6277</v>
      </c>
      <c r="D1557" t="s">
        <v>6278</v>
      </c>
      <c r="H1557" t="b">
        <v>0</v>
      </c>
      <c r="I1557" t="b">
        <v>0</v>
      </c>
      <c r="AD1557" s="2" t="s">
        <v>6279</v>
      </c>
      <c r="AE1557" t="s">
        <v>4069</v>
      </c>
      <c r="AF1557" t="s">
        <v>2023</v>
      </c>
      <c r="AG1557" t="s">
        <v>43</v>
      </c>
    </row>
    <row r="1558" spans="1:33" ht="14" customHeight="1" x14ac:dyDescent="0.2">
      <c r="A1558" t="s">
        <v>6280</v>
      </c>
      <c r="D1558" t="s">
        <v>6281</v>
      </c>
      <c r="H1558" t="b">
        <v>0</v>
      </c>
      <c r="I1558" t="b">
        <v>0</v>
      </c>
      <c r="AD1558" s="2" t="s">
        <v>6282</v>
      </c>
      <c r="AE1558" t="s">
        <v>115</v>
      </c>
      <c r="AF1558" t="s">
        <v>116</v>
      </c>
      <c r="AG1558" t="s">
        <v>43</v>
      </c>
    </row>
    <row r="1559" spans="1:33" ht="14" customHeight="1" x14ac:dyDescent="0.2">
      <c r="D1559" t="s">
        <v>6283</v>
      </c>
      <c r="E1559" t="s">
        <v>6284</v>
      </c>
      <c r="H1559" t="b">
        <v>0</v>
      </c>
      <c r="I1559" t="b">
        <v>0</v>
      </c>
      <c r="AD1559" s="2"/>
    </row>
    <row r="1560" spans="1:33" ht="14" customHeight="1" x14ac:dyDescent="0.2">
      <c r="A1560" t="s">
        <v>6285</v>
      </c>
      <c r="D1560" t="s">
        <v>6286</v>
      </c>
      <c r="H1560" t="b">
        <v>0</v>
      </c>
      <c r="I1560" t="b">
        <v>0</v>
      </c>
      <c r="AD1560" s="2" t="s">
        <v>6287</v>
      </c>
      <c r="AE1560" t="s">
        <v>6288</v>
      </c>
      <c r="AF1560" t="s">
        <v>1187</v>
      </c>
      <c r="AG1560" t="s">
        <v>43</v>
      </c>
    </row>
    <row r="1561" spans="1:33" ht="14" customHeight="1" x14ac:dyDescent="0.2">
      <c r="A1561" t="s">
        <v>6289</v>
      </c>
      <c r="D1561" t="s">
        <v>6290</v>
      </c>
      <c r="H1561" t="b">
        <v>0</v>
      </c>
      <c r="I1561" t="b">
        <v>0</v>
      </c>
      <c r="AD1561" s="2" t="s">
        <v>6291</v>
      </c>
      <c r="AE1561" t="s">
        <v>6292</v>
      </c>
      <c r="AF1561" t="s">
        <v>1380</v>
      </c>
      <c r="AG1561" t="s">
        <v>43</v>
      </c>
    </row>
    <row r="1562" spans="1:33" ht="14" customHeight="1" x14ac:dyDescent="0.2">
      <c r="A1562" t="s">
        <v>6293</v>
      </c>
      <c r="D1562" t="s">
        <v>6294</v>
      </c>
      <c r="H1562" t="b">
        <v>0</v>
      </c>
      <c r="I1562" t="b">
        <v>0</v>
      </c>
      <c r="AD1562" s="2" t="s">
        <v>6295</v>
      </c>
      <c r="AE1562" t="s">
        <v>1911</v>
      </c>
      <c r="AF1562" t="s">
        <v>3231</v>
      </c>
      <c r="AG1562" t="s">
        <v>43</v>
      </c>
    </row>
    <row r="1563" spans="1:33" ht="14" customHeight="1" x14ac:dyDescent="0.2">
      <c r="A1563" t="s">
        <v>6296</v>
      </c>
      <c r="D1563" t="s">
        <v>6297</v>
      </c>
      <c r="H1563" t="b">
        <v>0</v>
      </c>
      <c r="I1563" t="b">
        <v>0</v>
      </c>
      <c r="AD1563" s="2" t="s">
        <v>6298</v>
      </c>
      <c r="AE1563" t="s">
        <v>2883</v>
      </c>
      <c r="AF1563" t="s">
        <v>789</v>
      </c>
      <c r="AG1563" t="s">
        <v>43</v>
      </c>
    </row>
    <row r="1564" spans="1:33" ht="14" customHeight="1" x14ac:dyDescent="0.2">
      <c r="A1564" t="s">
        <v>6299</v>
      </c>
      <c r="D1564" t="s">
        <v>6300</v>
      </c>
      <c r="H1564" t="b">
        <v>0</v>
      </c>
      <c r="I1564" t="b">
        <v>0</v>
      </c>
      <c r="AD1564" s="2" t="s">
        <v>6301</v>
      </c>
      <c r="AE1564" t="s">
        <v>776</v>
      </c>
      <c r="AF1564" t="s">
        <v>116</v>
      </c>
      <c r="AG1564" t="s">
        <v>43</v>
      </c>
    </row>
    <row r="1565" spans="1:33" ht="14" customHeight="1" x14ac:dyDescent="0.2">
      <c r="A1565" t="s">
        <v>6302</v>
      </c>
      <c r="D1565" t="s">
        <v>6303</v>
      </c>
      <c r="H1565" t="b">
        <v>0</v>
      </c>
      <c r="I1565" t="b">
        <v>0</v>
      </c>
      <c r="AD1565" s="2" t="s">
        <v>6304</v>
      </c>
      <c r="AE1565" t="s">
        <v>6305</v>
      </c>
      <c r="AF1565" t="s">
        <v>450</v>
      </c>
      <c r="AG1565" t="s">
        <v>43</v>
      </c>
    </row>
    <row r="1566" spans="1:33" ht="14" customHeight="1" x14ac:dyDescent="0.2">
      <c r="A1566" t="s">
        <v>6306</v>
      </c>
      <c r="D1566" t="s">
        <v>6307</v>
      </c>
      <c r="H1566" t="b">
        <v>0</v>
      </c>
      <c r="I1566" t="b">
        <v>0</v>
      </c>
      <c r="AD1566" s="2" t="s">
        <v>6308</v>
      </c>
      <c r="AE1566" t="s">
        <v>992</v>
      </c>
      <c r="AF1566" t="s">
        <v>2023</v>
      </c>
      <c r="AG1566" t="s">
        <v>43</v>
      </c>
    </row>
    <row r="1567" spans="1:33" ht="14" customHeight="1" x14ac:dyDescent="0.2">
      <c r="A1567" t="s">
        <v>6309</v>
      </c>
      <c r="D1567" t="s">
        <v>6310</v>
      </c>
      <c r="H1567" t="b">
        <v>0</v>
      </c>
      <c r="I1567" t="b">
        <v>0</v>
      </c>
      <c r="AD1567" s="2" t="s">
        <v>6311</v>
      </c>
      <c r="AE1567" t="s">
        <v>776</v>
      </c>
      <c r="AF1567" t="s">
        <v>834</v>
      </c>
      <c r="AG1567" t="s">
        <v>43</v>
      </c>
    </row>
    <row r="1568" spans="1:33" ht="14" customHeight="1" x14ac:dyDescent="0.2">
      <c r="A1568" t="s">
        <v>6312</v>
      </c>
      <c r="D1568" t="s">
        <v>6313</v>
      </c>
      <c r="H1568" t="b">
        <v>0</v>
      </c>
      <c r="I1568" t="b">
        <v>0</v>
      </c>
      <c r="AD1568" s="2" t="s">
        <v>6314</v>
      </c>
      <c r="AE1568" t="s">
        <v>1175</v>
      </c>
      <c r="AF1568" t="s">
        <v>4889</v>
      </c>
      <c r="AG1568" t="s">
        <v>43</v>
      </c>
    </row>
    <row r="1569" spans="1:33" ht="14" customHeight="1" x14ac:dyDescent="0.2">
      <c r="A1569" t="s">
        <v>6315</v>
      </c>
      <c r="D1569" t="s">
        <v>6316</v>
      </c>
      <c r="H1569" t="b">
        <v>0</v>
      </c>
      <c r="I1569" t="b">
        <v>0</v>
      </c>
      <c r="AD1569" s="2" t="s">
        <v>6317</v>
      </c>
      <c r="AE1569" t="s">
        <v>1479</v>
      </c>
      <c r="AF1569" t="s">
        <v>3846</v>
      </c>
      <c r="AG1569" t="s">
        <v>43</v>
      </c>
    </row>
    <row r="1570" spans="1:33" ht="14" customHeight="1" x14ac:dyDescent="0.2">
      <c r="A1570" t="s">
        <v>6318</v>
      </c>
      <c r="D1570" t="s">
        <v>6319</v>
      </c>
      <c r="H1570" t="b">
        <v>0</v>
      </c>
      <c r="I1570" t="b">
        <v>0</v>
      </c>
      <c r="AD1570" s="2" t="s">
        <v>6320</v>
      </c>
      <c r="AE1570" t="s">
        <v>157</v>
      </c>
      <c r="AF1570" t="s">
        <v>6321</v>
      </c>
      <c r="AG1570" t="s">
        <v>43</v>
      </c>
    </row>
    <row r="1571" spans="1:33" ht="14" customHeight="1" x14ac:dyDescent="0.2">
      <c r="A1571" t="s">
        <v>6322</v>
      </c>
      <c r="D1571" t="s">
        <v>6323</v>
      </c>
      <c r="H1571" t="b">
        <v>0</v>
      </c>
      <c r="I1571" t="b">
        <v>0</v>
      </c>
      <c r="AD1571" s="2" t="s">
        <v>6324</v>
      </c>
      <c r="AE1571" t="s">
        <v>3737</v>
      </c>
      <c r="AF1571" t="s">
        <v>820</v>
      </c>
      <c r="AG1571" t="s">
        <v>43</v>
      </c>
    </row>
    <row r="1572" spans="1:33" ht="14" customHeight="1" x14ac:dyDescent="0.2">
      <c r="A1572" t="s">
        <v>6325</v>
      </c>
      <c r="D1572" t="s">
        <v>6326</v>
      </c>
      <c r="H1572" t="b">
        <v>0</v>
      </c>
      <c r="I1572" t="b">
        <v>0</v>
      </c>
      <c r="AD1572" s="2" t="s">
        <v>6327</v>
      </c>
      <c r="AE1572" t="s">
        <v>1175</v>
      </c>
      <c r="AF1572" t="s">
        <v>4040</v>
      </c>
      <c r="AG1572" t="s">
        <v>43</v>
      </c>
    </row>
    <row r="1573" spans="1:33" ht="14" customHeight="1" x14ac:dyDescent="0.2">
      <c r="A1573" t="s">
        <v>6328</v>
      </c>
      <c r="D1573" t="s">
        <v>6329</v>
      </c>
      <c r="H1573" t="b">
        <v>0</v>
      </c>
      <c r="I1573" t="b">
        <v>0</v>
      </c>
      <c r="AD1573" s="2" t="s">
        <v>6330</v>
      </c>
      <c r="AE1573" t="s">
        <v>490</v>
      </c>
      <c r="AF1573" t="s">
        <v>4710</v>
      </c>
      <c r="AG1573" t="s">
        <v>43</v>
      </c>
    </row>
    <row r="1574" spans="1:33" ht="14" customHeight="1" x14ac:dyDescent="0.2">
      <c r="A1574" t="s">
        <v>6331</v>
      </c>
      <c r="D1574" t="s">
        <v>6332</v>
      </c>
      <c r="H1574" t="b">
        <v>0</v>
      </c>
      <c r="I1574" t="b">
        <v>0</v>
      </c>
      <c r="AD1574" s="2" t="s">
        <v>6333</v>
      </c>
      <c r="AE1574" t="s">
        <v>4029</v>
      </c>
      <c r="AF1574" t="s">
        <v>3070</v>
      </c>
      <c r="AG1574" t="s">
        <v>43</v>
      </c>
    </row>
    <row r="1575" spans="1:33" ht="14" customHeight="1" x14ac:dyDescent="0.2">
      <c r="A1575" t="s">
        <v>6334</v>
      </c>
      <c r="D1575" t="s">
        <v>6335</v>
      </c>
      <c r="H1575" t="b">
        <v>0</v>
      </c>
      <c r="I1575" t="b">
        <v>0</v>
      </c>
      <c r="AD1575" s="2" t="s">
        <v>6336</v>
      </c>
      <c r="AE1575" t="s">
        <v>3950</v>
      </c>
      <c r="AF1575" t="s">
        <v>98</v>
      </c>
      <c r="AG1575" t="s">
        <v>43</v>
      </c>
    </row>
    <row r="1576" spans="1:33" ht="14" customHeight="1" x14ac:dyDescent="0.2">
      <c r="A1576" t="s">
        <v>6337</v>
      </c>
      <c r="D1576" t="s">
        <v>6338</v>
      </c>
      <c r="H1576" t="b">
        <v>0</v>
      </c>
      <c r="I1576" t="b">
        <v>0</v>
      </c>
      <c r="AD1576" s="2" t="s">
        <v>6339</v>
      </c>
      <c r="AE1576" t="s">
        <v>6340</v>
      </c>
      <c r="AF1576" t="s">
        <v>2956</v>
      </c>
      <c r="AG1576" t="s">
        <v>43</v>
      </c>
    </row>
    <row r="1577" spans="1:33" ht="14" customHeight="1" x14ac:dyDescent="0.2">
      <c r="A1577" t="s">
        <v>6341</v>
      </c>
      <c r="D1577" t="s">
        <v>6342</v>
      </c>
      <c r="H1577" t="b">
        <v>0</v>
      </c>
      <c r="I1577" t="b">
        <v>0</v>
      </c>
      <c r="AD1577" s="2" t="s">
        <v>6343</v>
      </c>
      <c r="AE1577" t="s">
        <v>1175</v>
      </c>
      <c r="AF1577" t="s">
        <v>1488</v>
      </c>
      <c r="AG1577" t="s">
        <v>43</v>
      </c>
    </row>
    <row r="1578" spans="1:33" ht="14" customHeight="1" x14ac:dyDescent="0.2">
      <c r="D1578" t="s">
        <v>6344</v>
      </c>
      <c r="E1578" t="s">
        <v>6345</v>
      </c>
      <c r="H1578" t="b">
        <v>0</v>
      </c>
      <c r="I1578" t="b">
        <v>0</v>
      </c>
      <c r="AD1578" s="2"/>
    </row>
    <row r="1579" spans="1:33" ht="14" customHeight="1" x14ac:dyDescent="0.2">
      <c r="A1579" t="s">
        <v>6346</v>
      </c>
      <c r="D1579" t="s">
        <v>6347</v>
      </c>
      <c r="H1579" t="b">
        <v>0</v>
      </c>
      <c r="I1579" t="b">
        <v>0</v>
      </c>
      <c r="AD1579" s="2" t="s">
        <v>6348</v>
      </c>
      <c r="AE1579" t="s">
        <v>226</v>
      </c>
      <c r="AF1579" t="s">
        <v>2307</v>
      </c>
      <c r="AG1579" t="s">
        <v>43</v>
      </c>
    </row>
    <row r="1580" spans="1:33" ht="14" customHeight="1" x14ac:dyDescent="0.2">
      <c r="A1580" t="s">
        <v>6349</v>
      </c>
      <c r="D1580" t="s">
        <v>6350</v>
      </c>
      <c r="H1580" t="b">
        <v>0</v>
      </c>
      <c r="I1580" t="b">
        <v>0</v>
      </c>
      <c r="AD1580" s="2" t="s">
        <v>6351</v>
      </c>
      <c r="AE1580" t="s">
        <v>6352</v>
      </c>
      <c r="AF1580" t="s">
        <v>6353</v>
      </c>
      <c r="AG1580" t="s">
        <v>43</v>
      </c>
    </row>
    <row r="1581" spans="1:33" ht="14" customHeight="1" x14ac:dyDescent="0.2">
      <c r="A1581" t="s">
        <v>6354</v>
      </c>
      <c r="D1581" t="s">
        <v>6355</v>
      </c>
      <c r="H1581" t="b">
        <v>0</v>
      </c>
      <c r="I1581" t="b">
        <v>0</v>
      </c>
      <c r="AD1581" s="2" t="s">
        <v>6356</v>
      </c>
      <c r="AE1581" t="s">
        <v>1175</v>
      </c>
      <c r="AF1581" t="s">
        <v>6357</v>
      </c>
      <c r="AG1581" t="s">
        <v>43</v>
      </c>
    </row>
    <row r="1582" spans="1:33" ht="14" customHeight="1" x14ac:dyDescent="0.2">
      <c r="A1582" t="s">
        <v>6358</v>
      </c>
      <c r="D1582" t="s">
        <v>6359</v>
      </c>
      <c r="H1582" t="b">
        <v>0</v>
      </c>
      <c r="I1582" t="b">
        <v>0</v>
      </c>
      <c r="AD1582" s="2"/>
      <c r="AE1582" t="s">
        <v>1011</v>
      </c>
      <c r="AF1582" t="s">
        <v>1685</v>
      </c>
      <c r="AG1582" t="s">
        <v>43</v>
      </c>
    </row>
    <row r="1583" spans="1:33" ht="14" customHeight="1" x14ac:dyDescent="0.2">
      <c r="A1583" t="s">
        <v>6360</v>
      </c>
      <c r="D1583" t="s">
        <v>6361</v>
      </c>
      <c r="H1583" t="b">
        <v>0</v>
      </c>
      <c r="I1583" t="b">
        <v>0</v>
      </c>
      <c r="AD1583" s="2" t="s">
        <v>6362</v>
      </c>
      <c r="AE1583" t="s">
        <v>1175</v>
      </c>
      <c r="AF1583" t="s">
        <v>3477</v>
      </c>
      <c r="AG1583" t="s">
        <v>43</v>
      </c>
    </row>
    <row r="1584" spans="1:33" ht="14" customHeight="1" x14ac:dyDescent="0.2">
      <c r="A1584" t="s">
        <v>6363</v>
      </c>
      <c r="D1584" t="s">
        <v>6364</v>
      </c>
      <c r="H1584" t="b">
        <v>0</v>
      </c>
      <c r="I1584" t="b">
        <v>0</v>
      </c>
      <c r="AD1584" s="2" t="s">
        <v>6365</v>
      </c>
      <c r="AE1584" t="s">
        <v>3429</v>
      </c>
      <c r="AF1584" t="s">
        <v>1281</v>
      </c>
      <c r="AG1584" t="s">
        <v>43</v>
      </c>
    </row>
    <row r="1585" spans="1:33" ht="14" customHeight="1" x14ac:dyDescent="0.2">
      <c r="A1585" t="s">
        <v>6366</v>
      </c>
      <c r="D1585" t="s">
        <v>6367</v>
      </c>
      <c r="H1585" t="b">
        <v>0</v>
      </c>
      <c r="I1585" t="b">
        <v>0</v>
      </c>
      <c r="AD1585" s="2" t="s">
        <v>6368</v>
      </c>
      <c r="AE1585" t="s">
        <v>3429</v>
      </c>
      <c r="AF1585" t="s">
        <v>6151</v>
      </c>
      <c r="AG1585" t="s">
        <v>43</v>
      </c>
    </row>
    <row r="1586" spans="1:33" ht="14" customHeight="1" x14ac:dyDescent="0.2">
      <c r="A1586" t="s">
        <v>6369</v>
      </c>
      <c r="D1586" t="s">
        <v>6370</v>
      </c>
      <c r="H1586" t="b">
        <v>0</v>
      </c>
      <c r="I1586" t="b">
        <v>0</v>
      </c>
      <c r="AD1586" s="2" t="s">
        <v>6371</v>
      </c>
      <c r="AE1586" t="s">
        <v>6372</v>
      </c>
      <c r="AF1586" t="s">
        <v>972</v>
      </c>
      <c r="AG1586" t="s">
        <v>43</v>
      </c>
    </row>
    <row r="1587" spans="1:33" ht="14" customHeight="1" x14ac:dyDescent="0.2">
      <c r="A1587" t="s">
        <v>6373</v>
      </c>
      <c r="D1587" t="s">
        <v>6374</v>
      </c>
      <c r="H1587" t="b">
        <v>0</v>
      </c>
      <c r="I1587" t="b">
        <v>0</v>
      </c>
      <c r="AD1587" s="2" t="s">
        <v>6375</v>
      </c>
      <c r="AE1587" t="s">
        <v>302</v>
      </c>
      <c r="AF1587" t="s">
        <v>6376</v>
      </c>
      <c r="AG1587" t="s">
        <v>43</v>
      </c>
    </row>
    <row r="1588" spans="1:33" ht="14" customHeight="1" x14ac:dyDescent="0.2">
      <c r="A1588" t="s">
        <v>6377</v>
      </c>
      <c r="D1588" t="s">
        <v>6378</v>
      </c>
      <c r="H1588" t="b">
        <v>0</v>
      </c>
      <c r="I1588" t="b">
        <v>0</v>
      </c>
      <c r="AD1588" s="2" t="s">
        <v>6379</v>
      </c>
      <c r="AE1588" t="s">
        <v>4420</v>
      </c>
      <c r="AF1588" t="s">
        <v>2750</v>
      </c>
      <c r="AG1588" t="s">
        <v>43</v>
      </c>
    </row>
    <row r="1589" spans="1:33" ht="14" customHeight="1" x14ac:dyDescent="0.2">
      <c r="A1589" t="s">
        <v>6380</v>
      </c>
      <c r="D1589" t="s">
        <v>6381</v>
      </c>
      <c r="H1589" t="b">
        <v>0</v>
      </c>
      <c r="I1589" t="b">
        <v>0</v>
      </c>
      <c r="AD1589" s="2" t="s">
        <v>6382</v>
      </c>
      <c r="AE1589" t="s">
        <v>2980</v>
      </c>
      <c r="AF1589" t="s">
        <v>948</v>
      </c>
      <c r="AG1589" t="s">
        <v>43</v>
      </c>
    </row>
    <row r="1590" spans="1:33" ht="14" customHeight="1" x14ac:dyDescent="0.2">
      <c r="A1590" t="s">
        <v>6383</v>
      </c>
      <c r="D1590" t="s">
        <v>6384</v>
      </c>
      <c r="H1590" t="b">
        <v>0</v>
      </c>
      <c r="I1590" t="b">
        <v>0</v>
      </c>
      <c r="AD1590" s="2" t="s">
        <v>6385</v>
      </c>
      <c r="AE1590" t="s">
        <v>6340</v>
      </c>
      <c r="AF1590" t="s">
        <v>1891</v>
      </c>
      <c r="AG1590" t="s">
        <v>43</v>
      </c>
    </row>
    <row r="1591" spans="1:33" ht="14" customHeight="1" x14ac:dyDescent="0.2">
      <c r="A1591" t="s">
        <v>6386</v>
      </c>
      <c r="D1591" t="s">
        <v>6387</v>
      </c>
      <c r="H1591" t="b">
        <v>0</v>
      </c>
      <c r="I1591" t="b">
        <v>0</v>
      </c>
      <c r="AD1591" s="2" t="s">
        <v>6388</v>
      </c>
      <c r="AE1591" t="s">
        <v>1265</v>
      </c>
      <c r="AF1591" t="s">
        <v>217</v>
      </c>
      <c r="AG1591" t="s">
        <v>43</v>
      </c>
    </row>
    <row r="1592" spans="1:33" ht="14" customHeight="1" x14ac:dyDescent="0.2">
      <c r="A1592" t="s">
        <v>6389</v>
      </c>
      <c r="D1592" t="s">
        <v>6390</v>
      </c>
      <c r="H1592" t="b">
        <v>0</v>
      </c>
      <c r="I1592" t="b">
        <v>0</v>
      </c>
      <c r="AD1592" s="2" t="s">
        <v>6391</v>
      </c>
      <c r="AE1592" t="s">
        <v>3585</v>
      </c>
      <c r="AF1592" t="s">
        <v>816</v>
      </c>
      <c r="AG1592" t="s">
        <v>43</v>
      </c>
    </row>
    <row r="1593" spans="1:33" ht="14" customHeight="1" x14ac:dyDescent="0.2">
      <c r="A1593" t="s">
        <v>6392</v>
      </c>
      <c r="D1593" t="s">
        <v>6393</v>
      </c>
      <c r="H1593" t="b">
        <v>0</v>
      </c>
      <c r="I1593" t="b">
        <v>0</v>
      </c>
      <c r="AD1593" s="2" t="s">
        <v>6394</v>
      </c>
      <c r="AE1593" t="s">
        <v>538</v>
      </c>
      <c r="AF1593" t="s">
        <v>3738</v>
      </c>
      <c r="AG1593" t="s">
        <v>43</v>
      </c>
    </row>
    <row r="1594" spans="1:33" ht="14" customHeight="1" x14ac:dyDescent="0.2">
      <c r="A1594" t="s">
        <v>6395</v>
      </c>
      <c r="D1594" t="s">
        <v>6396</v>
      </c>
      <c r="H1594" t="b">
        <v>0</v>
      </c>
      <c r="I1594" t="b">
        <v>0</v>
      </c>
      <c r="AD1594" s="2" t="s">
        <v>6397</v>
      </c>
      <c r="AE1594" t="s">
        <v>469</v>
      </c>
      <c r="AF1594" t="s">
        <v>4706</v>
      </c>
      <c r="AG1594" t="s">
        <v>43</v>
      </c>
    </row>
    <row r="1595" spans="1:33" ht="14" customHeight="1" x14ac:dyDescent="0.2">
      <c r="A1595" t="s">
        <v>6398</v>
      </c>
      <c r="D1595" t="s">
        <v>6399</v>
      </c>
      <c r="H1595" t="b">
        <v>0</v>
      </c>
      <c r="I1595" t="b">
        <v>0</v>
      </c>
      <c r="AD1595" s="2" t="s">
        <v>6400</v>
      </c>
      <c r="AE1595" t="s">
        <v>436</v>
      </c>
      <c r="AF1595" t="s">
        <v>1105</v>
      </c>
      <c r="AG1595" t="s">
        <v>43</v>
      </c>
    </row>
    <row r="1596" spans="1:33" ht="14" customHeight="1" x14ac:dyDescent="0.2">
      <c r="D1596" t="s">
        <v>6401</v>
      </c>
      <c r="E1596" t="s">
        <v>6402</v>
      </c>
      <c r="H1596" t="b">
        <v>0</v>
      </c>
      <c r="I1596" t="b">
        <v>0</v>
      </c>
      <c r="AD1596" s="2"/>
    </row>
    <row r="1597" spans="1:33" ht="14" customHeight="1" x14ac:dyDescent="0.2">
      <c r="A1597" t="s">
        <v>6403</v>
      </c>
      <c r="D1597" t="s">
        <v>6404</v>
      </c>
      <c r="H1597" t="b">
        <v>0</v>
      </c>
      <c r="I1597" t="b">
        <v>0</v>
      </c>
      <c r="AD1597" s="2" t="s">
        <v>6405</v>
      </c>
      <c r="AE1597" t="s">
        <v>1265</v>
      </c>
      <c r="AF1597" t="s">
        <v>450</v>
      </c>
      <c r="AG1597" t="s">
        <v>43</v>
      </c>
    </row>
    <row r="1598" spans="1:33" ht="14" customHeight="1" x14ac:dyDescent="0.2">
      <c r="A1598" t="s">
        <v>6406</v>
      </c>
      <c r="D1598" t="s">
        <v>6407</v>
      </c>
      <c r="H1598" t="b">
        <v>0</v>
      </c>
      <c r="I1598" t="b">
        <v>0</v>
      </c>
      <c r="AD1598" s="2" t="s">
        <v>6408</v>
      </c>
      <c r="AE1598" t="s">
        <v>3809</v>
      </c>
      <c r="AF1598" t="s">
        <v>1259</v>
      </c>
      <c r="AG1598" t="s">
        <v>43</v>
      </c>
    </row>
    <row r="1599" spans="1:33" ht="14" customHeight="1" x14ac:dyDescent="0.2">
      <c r="A1599" t="s">
        <v>6409</v>
      </c>
      <c r="D1599" t="s">
        <v>6410</v>
      </c>
      <c r="H1599" t="b">
        <v>0</v>
      </c>
      <c r="I1599" t="b">
        <v>0</v>
      </c>
      <c r="AD1599" s="2" t="s">
        <v>6411</v>
      </c>
      <c r="AE1599" t="s">
        <v>3174</v>
      </c>
      <c r="AF1599" t="s">
        <v>6412</v>
      </c>
      <c r="AG1599" t="s">
        <v>43</v>
      </c>
    </row>
    <row r="1600" spans="1:33" ht="14" customHeight="1" x14ac:dyDescent="0.2">
      <c r="A1600" t="s">
        <v>6413</v>
      </c>
      <c r="D1600" t="s">
        <v>6414</v>
      </c>
      <c r="H1600" t="b">
        <v>0</v>
      </c>
      <c r="I1600" t="b">
        <v>0</v>
      </c>
      <c r="AD1600" s="2" t="s">
        <v>6415</v>
      </c>
      <c r="AE1600" t="s">
        <v>6416</v>
      </c>
      <c r="AF1600" t="s">
        <v>1636</v>
      </c>
      <c r="AG1600" t="s">
        <v>43</v>
      </c>
    </row>
    <row r="1601" spans="1:33" ht="14" customHeight="1" x14ac:dyDescent="0.2">
      <c r="A1601" t="s">
        <v>6417</v>
      </c>
      <c r="D1601" t="s">
        <v>6418</v>
      </c>
      <c r="H1601" t="b">
        <v>0</v>
      </c>
      <c r="I1601" t="b">
        <v>0</v>
      </c>
      <c r="AD1601" s="2" t="s">
        <v>6419</v>
      </c>
      <c r="AE1601" t="s">
        <v>3965</v>
      </c>
      <c r="AF1601" t="s">
        <v>2918</v>
      </c>
      <c r="AG1601" t="s">
        <v>43</v>
      </c>
    </row>
    <row r="1602" spans="1:33" ht="14" customHeight="1" x14ac:dyDescent="0.2">
      <c r="A1602" t="s">
        <v>6420</v>
      </c>
      <c r="D1602" t="s">
        <v>6421</v>
      </c>
      <c r="H1602" t="b">
        <v>0</v>
      </c>
      <c r="I1602" t="b">
        <v>0</v>
      </c>
      <c r="AD1602" s="2" t="s">
        <v>6422</v>
      </c>
      <c r="AE1602" t="s">
        <v>3994</v>
      </c>
      <c r="AF1602" t="s">
        <v>6423</v>
      </c>
      <c r="AG1602" t="s">
        <v>43</v>
      </c>
    </row>
    <row r="1603" spans="1:33" ht="14" customHeight="1" x14ac:dyDescent="0.2">
      <c r="A1603" t="s">
        <v>6424</v>
      </c>
      <c r="D1603" t="s">
        <v>6425</v>
      </c>
      <c r="H1603" t="b">
        <v>0</v>
      </c>
      <c r="I1603" t="b">
        <v>0</v>
      </c>
      <c r="AD1603" s="2" t="s">
        <v>6426</v>
      </c>
      <c r="AE1603" t="s">
        <v>302</v>
      </c>
      <c r="AF1603" t="s">
        <v>6427</v>
      </c>
      <c r="AG1603" t="s">
        <v>43</v>
      </c>
    </row>
    <row r="1604" spans="1:33" ht="14" customHeight="1" x14ac:dyDescent="0.2">
      <c r="A1604" t="s">
        <v>6428</v>
      </c>
      <c r="D1604" t="s">
        <v>6429</v>
      </c>
      <c r="H1604" t="b">
        <v>0</v>
      </c>
      <c r="I1604" t="b">
        <v>0</v>
      </c>
      <c r="AD1604" s="2" t="s">
        <v>6430</v>
      </c>
      <c r="AE1604" t="s">
        <v>6431</v>
      </c>
      <c r="AF1604" t="s">
        <v>669</v>
      </c>
      <c r="AG1604" t="s">
        <v>43</v>
      </c>
    </row>
    <row r="1605" spans="1:33" ht="14" customHeight="1" x14ac:dyDescent="0.2">
      <c r="A1605" t="s">
        <v>6432</v>
      </c>
      <c r="D1605" t="s">
        <v>6433</v>
      </c>
      <c r="H1605" t="b">
        <v>0</v>
      </c>
      <c r="I1605" t="b">
        <v>0</v>
      </c>
      <c r="AD1605" s="2" t="s">
        <v>6434</v>
      </c>
      <c r="AE1605" t="s">
        <v>3545</v>
      </c>
      <c r="AF1605" t="s">
        <v>904</v>
      </c>
      <c r="AG1605" t="s">
        <v>43</v>
      </c>
    </row>
    <row r="1606" spans="1:33" ht="14" customHeight="1" x14ac:dyDescent="0.2">
      <c r="A1606" t="s">
        <v>6435</v>
      </c>
      <c r="D1606" t="s">
        <v>6436</v>
      </c>
      <c r="H1606" t="b">
        <v>0</v>
      </c>
      <c r="I1606" t="b">
        <v>0</v>
      </c>
      <c r="AD1606" s="2" t="s">
        <v>6437</v>
      </c>
      <c r="AE1606" t="s">
        <v>6438</v>
      </c>
      <c r="AF1606" t="s">
        <v>6439</v>
      </c>
      <c r="AG1606" t="s">
        <v>43</v>
      </c>
    </row>
    <row r="1607" spans="1:33" ht="14" customHeight="1" x14ac:dyDescent="0.2">
      <c r="A1607" t="s">
        <v>6440</v>
      </c>
      <c r="D1607" t="s">
        <v>6441</v>
      </c>
      <c r="H1607" t="b">
        <v>0</v>
      </c>
      <c r="I1607" t="b">
        <v>0</v>
      </c>
      <c r="AD1607" s="2" t="s">
        <v>6442</v>
      </c>
      <c r="AE1607" t="s">
        <v>5898</v>
      </c>
      <c r="AF1607" t="s">
        <v>2526</v>
      </c>
      <c r="AG1607" t="s">
        <v>43</v>
      </c>
    </row>
    <row r="1608" spans="1:33" ht="14" customHeight="1" x14ac:dyDescent="0.2">
      <c r="D1608" t="s">
        <v>6443</v>
      </c>
      <c r="E1608" t="s">
        <v>6444</v>
      </c>
      <c r="H1608" t="b">
        <v>0</v>
      </c>
      <c r="I1608" t="b">
        <v>0</v>
      </c>
      <c r="AD1608" s="2"/>
    </row>
    <row r="1609" spans="1:33" ht="14" customHeight="1" x14ac:dyDescent="0.2">
      <c r="A1609" t="s">
        <v>6445</v>
      </c>
      <c r="D1609" t="s">
        <v>6446</v>
      </c>
      <c r="H1609" t="b">
        <v>0</v>
      </c>
      <c r="I1609" t="b">
        <v>0</v>
      </c>
      <c r="AD1609" s="2" t="s">
        <v>6447</v>
      </c>
      <c r="AE1609" t="s">
        <v>572</v>
      </c>
      <c r="AF1609" t="s">
        <v>4114</v>
      </c>
      <c r="AG1609" t="s">
        <v>43</v>
      </c>
    </row>
    <row r="1610" spans="1:33" ht="14" customHeight="1" x14ac:dyDescent="0.2">
      <c r="A1610" t="s">
        <v>6448</v>
      </c>
      <c r="D1610" t="s">
        <v>6449</v>
      </c>
      <c r="H1610" t="b">
        <v>0</v>
      </c>
      <c r="I1610" t="b">
        <v>0</v>
      </c>
      <c r="AD1610" s="2" t="s">
        <v>6450</v>
      </c>
      <c r="AE1610" t="s">
        <v>6451</v>
      </c>
      <c r="AF1610" t="s">
        <v>509</v>
      </c>
      <c r="AG1610" t="s">
        <v>43</v>
      </c>
    </row>
    <row r="1611" spans="1:33" ht="14" customHeight="1" x14ac:dyDescent="0.2">
      <c r="A1611" t="s">
        <v>6452</v>
      </c>
      <c r="D1611" t="s">
        <v>6453</v>
      </c>
      <c r="H1611" t="b">
        <v>0</v>
      </c>
      <c r="I1611" t="b">
        <v>0</v>
      </c>
      <c r="AD1611" s="2" t="s">
        <v>6454</v>
      </c>
      <c r="AE1611" t="s">
        <v>2767</v>
      </c>
      <c r="AF1611" t="s">
        <v>2526</v>
      </c>
      <c r="AG1611" t="s">
        <v>43</v>
      </c>
    </row>
    <row r="1612" spans="1:33" ht="14" customHeight="1" x14ac:dyDescent="0.2">
      <c r="A1612" t="s">
        <v>6455</v>
      </c>
      <c r="D1612" t="s">
        <v>6456</v>
      </c>
      <c r="H1612" t="b">
        <v>0</v>
      </c>
      <c r="I1612" t="b">
        <v>0</v>
      </c>
      <c r="AD1612" s="2" t="s">
        <v>6457</v>
      </c>
      <c r="AE1612" t="s">
        <v>815</v>
      </c>
      <c r="AF1612" t="s">
        <v>3571</v>
      </c>
      <c r="AG1612" t="s">
        <v>43</v>
      </c>
    </row>
    <row r="1613" spans="1:33" ht="14" customHeight="1" x14ac:dyDescent="0.2">
      <c r="A1613" t="s">
        <v>6458</v>
      </c>
      <c r="D1613" t="s">
        <v>6459</v>
      </c>
      <c r="H1613" t="b">
        <v>0</v>
      </c>
      <c r="I1613" t="b">
        <v>0</v>
      </c>
      <c r="AD1613" s="2" t="s">
        <v>6460</v>
      </c>
      <c r="AE1613" t="s">
        <v>1175</v>
      </c>
      <c r="AF1613" t="s">
        <v>850</v>
      </c>
      <c r="AG1613" t="s">
        <v>43</v>
      </c>
    </row>
    <row r="1614" spans="1:33" ht="14" customHeight="1" x14ac:dyDescent="0.2">
      <c r="A1614" t="s">
        <v>6461</v>
      </c>
      <c r="D1614" t="s">
        <v>6462</v>
      </c>
      <c r="H1614" t="b">
        <v>0</v>
      </c>
      <c r="I1614" t="b">
        <v>0</v>
      </c>
      <c r="AD1614" s="2" t="s">
        <v>6463</v>
      </c>
      <c r="AE1614" t="s">
        <v>2101</v>
      </c>
      <c r="AF1614" t="s">
        <v>3546</v>
      </c>
      <c r="AG1614" t="s">
        <v>43</v>
      </c>
    </row>
    <row r="1615" spans="1:33" ht="14" customHeight="1" x14ac:dyDescent="0.2">
      <c r="A1615" t="s">
        <v>6464</v>
      </c>
      <c r="D1615" t="s">
        <v>6465</v>
      </c>
      <c r="H1615" t="b">
        <v>0</v>
      </c>
      <c r="I1615" t="b">
        <v>0</v>
      </c>
      <c r="AD1615" s="2" t="s">
        <v>6466</v>
      </c>
      <c r="AE1615" t="s">
        <v>460</v>
      </c>
      <c r="AF1615" t="s">
        <v>2956</v>
      </c>
      <c r="AG1615" t="s">
        <v>43</v>
      </c>
    </row>
    <row r="1616" spans="1:33" ht="14" customHeight="1" x14ac:dyDescent="0.2">
      <c r="A1616" t="s">
        <v>6467</v>
      </c>
      <c r="D1616" t="s">
        <v>6468</v>
      </c>
      <c r="H1616" t="b">
        <v>0</v>
      </c>
      <c r="I1616" t="b">
        <v>0</v>
      </c>
      <c r="AD1616" s="2" t="s">
        <v>6469</v>
      </c>
      <c r="AE1616" t="s">
        <v>1586</v>
      </c>
      <c r="AF1616" t="s">
        <v>1595</v>
      </c>
      <c r="AG1616" t="s">
        <v>43</v>
      </c>
    </row>
    <row r="1617" spans="1:33" ht="14" customHeight="1" x14ac:dyDescent="0.2">
      <c r="A1617" t="s">
        <v>6470</v>
      </c>
      <c r="D1617" t="s">
        <v>6471</v>
      </c>
      <c r="H1617" t="b">
        <v>0</v>
      </c>
      <c r="I1617" t="b">
        <v>0</v>
      </c>
      <c r="AD1617" s="2" t="s">
        <v>6472</v>
      </c>
      <c r="AE1617" t="s">
        <v>3809</v>
      </c>
      <c r="AF1617" t="s">
        <v>1181</v>
      </c>
      <c r="AG1617" t="s">
        <v>43</v>
      </c>
    </row>
    <row r="1618" spans="1:33" ht="14" customHeight="1" x14ac:dyDescent="0.2">
      <c r="D1618" t="s">
        <v>6473</v>
      </c>
      <c r="E1618" t="s">
        <v>6474</v>
      </c>
      <c r="H1618" t="b">
        <v>0</v>
      </c>
      <c r="I1618" t="b">
        <v>0</v>
      </c>
      <c r="AD1618" s="2"/>
    </row>
    <row r="1619" spans="1:33" ht="14" customHeight="1" x14ac:dyDescent="0.2">
      <c r="A1619" t="s">
        <v>6475</v>
      </c>
      <c r="D1619" t="s">
        <v>6476</v>
      </c>
      <c r="H1619" t="b">
        <v>0</v>
      </c>
      <c r="I1619" t="b">
        <v>0</v>
      </c>
      <c r="AD1619" s="2" t="s">
        <v>6477</v>
      </c>
      <c r="AE1619" t="s">
        <v>6478</v>
      </c>
      <c r="AF1619" t="s">
        <v>248</v>
      </c>
      <c r="AG1619" t="s">
        <v>43</v>
      </c>
    </row>
    <row r="1620" spans="1:33" ht="14" customHeight="1" x14ac:dyDescent="0.2">
      <c r="A1620" t="s">
        <v>6479</v>
      </c>
      <c r="D1620" t="s">
        <v>6480</v>
      </c>
      <c r="H1620" t="b">
        <v>0</v>
      </c>
      <c r="I1620" t="b">
        <v>0</v>
      </c>
      <c r="AD1620" s="2" t="s">
        <v>6481</v>
      </c>
      <c r="AE1620" t="s">
        <v>342</v>
      </c>
      <c r="AF1620" t="s">
        <v>343</v>
      </c>
      <c r="AG1620" t="s">
        <v>43</v>
      </c>
    </row>
    <row r="1621" spans="1:33" ht="14" customHeight="1" x14ac:dyDescent="0.2">
      <c r="D1621" t="s">
        <v>6482</v>
      </c>
      <c r="E1621" t="s">
        <v>6483</v>
      </c>
      <c r="H1621" t="b">
        <v>0</v>
      </c>
      <c r="I1621" t="b">
        <v>0</v>
      </c>
      <c r="AD1621" s="2"/>
    </row>
    <row r="1622" spans="1:33" ht="14" customHeight="1" x14ac:dyDescent="0.2">
      <c r="A1622" t="s">
        <v>6484</v>
      </c>
      <c r="D1622" t="s">
        <v>6485</v>
      </c>
      <c r="H1622" t="b">
        <v>0</v>
      </c>
      <c r="I1622" t="b">
        <v>0</v>
      </c>
      <c r="AD1622" s="2" t="s">
        <v>6486</v>
      </c>
      <c r="AE1622" t="s">
        <v>1180</v>
      </c>
      <c r="AF1622" t="s">
        <v>478</v>
      </c>
      <c r="AG1622" t="s">
        <v>43</v>
      </c>
    </row>
    <row r="1623" spans="1:33" ht="14" customHeight="1" x14ac:dyDescent="0.2">
      <c r="A1623" t="s">
        <v>6487</v>
      </c>
      <c r="D1623" t="s">
        <v>6488</v>
      </c>
      <c r="H1623" t="b">
        <v>0</v>
      </c>
      <c r="I1623" t="b">
        <v>0</v>
      </c>
      <c r="AD1623" s="2" t="s">
        <v>6489</v>
      </c>
      <c r="AE1623" t="s">
        <v>6490</v>
      </c>
      <c r="AF1623" t="s">
        <v>5573</v>
      </c>
      <c r="AG1623" t="s">
        <v>43</v>
      </c>
    </row>
    <row r="1624" spans="1:33" ht="14" customHeight="1" x14ac:dyDescent="0.2">
      <c r="A1624" t="s">
        <v>6491</v>
      </c>
      <c r="D1624" t="s">
        <v>6492</v>
      </c>
      <c r="H1624" t="b">
        <v>0</v>
      </c>
      <c r="I1624" t="b">
        <v>0</v>
      </c>
      <c r="AD1624" s="2" t="s">
        <v>6493</v>
      </c>
      <c r="AE1624" t="s">
        <v>5934</v>
      </c>
      <c r="AF1624" t="s">
        <v>1891</v>
      </c>
      <c r="AG1624" t="s">
        <v>43</v>
      </c>
    </row>
    <row r="1625" spans="1:33" ht="14" customHeight="1" x14ac:dyDescent="0.2">
      <c r="A1625" t="s">
        <v>6494</v>
      </c>
      <c r="D1625" t="s">
        <v>6495</v>
      </c>
      <c r="H1625" t="b">
        <v>0</v>
      </c>
      <c r="I1625" t="b">
        <v>0</v>
      </c>
      <c r="AD1625" s="2" t="s">
        <v>6496</v>
      </c>
      <c r="AE1625" t="s">
        <v>78</v>
      </c>
      <c r="AF1625" t="s">
        <v>1123</v>
      </c>
      <c r="AG1625" t="s">
        <v>43</v>
      </c>
    </row>
    <row r="1626" spans="1:33" ht="14" customHeight="1" x14ac:dyDescent="0.2">
      <c r="A1626" t="s">
        <v>6497</v>
      </c>
      <c r="D1626" t="s">
        <v>6498</v>
      </c>
      <c r="H1626" t="b">
        <v>0</v>
      </c>
      <c r="I1626" t="b">
        <v>0</v>
      </c>
      <c r="AD1626" s="2" t="s">
        <v>6499</v>
      </c>
      <c r="AE1626" t="s">
        <v>3349</v>
      </c>
      <c r="AF1626" t="s">
        <v>1388</v>
      </c>
      <c r="AG1626" t="s">
        <v>43</v>
      </c>
    </row>
    <row r="1627" spans="1:33" ht="14" customHeight="1" x14ac:dyDescent="0.2">
      <c r="A1627" t="s">
        <v>6500</v>
      </c>
      <c r="D1627" t="s">
        <v>6501</v>
      </c>
      <c r="H1627" t="b">
        <v>0</v>
      </c>
      <c r="I1627" t="b">
        <v>0</v>
      </c>
      <c r="AD1627" s="2" t="s">
        <v>6502</v>
      </c>
      <c r="AE1627" t="s">
        <v>3429</v>
      </c>
      <c r="AF1627" t="s">
        <v>1181</v>
      </c>
      <c r="AG1627" t="s">
        <v>43</v>
      </c>
    </row>
    <row r="1628" spans="1:33" ht="14" customHeight="1" x14ac:dyDescent="0.2">
      <c r="A1628" t="s">
        <v>6503</v>
      </c>
      <c r="D1628" t="s">
        <v>6504</v>
      </c>
      <c r="H1628" t="b">
        <v>0</v>
      </c>
      <c r="I1628" t="b">
        <v>0</v>
      </c>
      <c r="AD1628" s="2" t="s">
        <v>6505</v>
      </c>
      <c r="AE1628" t="s">
        <v>1175</v>
      </c>
      <c r="AF1628" t="s">
        <v>3477</v>
      </c>
      <c r="AG1628" t="s">
        <v>43</v>
      </c>
    </row>
    <row r="1629" spans="1:33" ht="14" customHeight="1" x14ac:dyDescent="0.2">
      <c r="A1629" t="s">
        <v>6506</v>
      </c>
      <c r="D1629" t="s">
        <v>6507</v>
      </c>
      <c r="H1629" t="b">
        <v>0</v>
      </c>
      <c r="I1629" t="b">
        <v>0</v>
      </c>
      <c r="AD1629" s="2" t="s">
        <v>6508</v>
      </c>
      <c r="AE1629" t="s">
        <v>5235</v>
      </c>
      <c r="AF1629" t="s">
        <v>6509</v>
      </c>
      <c r="AG1629" t="s">
        <v>43</v>
      </c>
    </row>
    <row r="1630" spans="1:33" ht="14" customHeight="1" x14ac:dyDescent="0.2">
      <c r="A1630" t="s">
        <v>6510</v>
      </c>
      <c r="D1630" t="s">
        <v>6511</v>
      </c>
      <c r="H1630" t="b">
        <v>0</v>
      </c>
      <c r="I1630" t="b">
        <v>0</v>
      </c>
      <c r="AD1630" s="2" t="s">
        <v>6512</v>
      </c>
      <c r="AE1630" t="s">
        <v>469</v>
      </c>
      <c r="AF1630" t="s">
        <v>5526</v>
      </c>
      <c r="AG1630" t="s">
        <v>43</v>
      </c>
    </row>
    <row r="1631" spans="1:33" ht="14" customHeight="1" x14ac:dyDescent="0.2">
      <c r="A1631" t="s">
        <v>6513</v>
      </c>
      <c r="D1631" t="s">
        <v>6514</v>
      </c>
      <c r="H1631" t="b">
        <v>0</v>
      </c>
      <c r="I1631" t="b">
        <v>0</v>
      </c>
      <c r="AD1631" s="2" t="s">
        <v>6515</v>
      </c>
      <c r="AE1631" t="s">
        <v>657</v>
      </c>
      <c r="AF1631" t="s">
        <v>293</v>
      </c>
      <c r="AG1631" t="s">
        <v>43</v>
      </c>
    </row>
    <row r="1632" spans="1:33" ht="14" customHeight="1" x14ac:dyDescent="0.2">
      <c r="A1632" t="s">
        <v>6516</v>
      </c>
      <c r="D1632" t="s">
        <v>6517</v>
      </c>
      <c r="H1632" t="b">
        <v>0</v>
      </c>
      <c r="I1632" t="b">
        <v>0</v>
      </c>
      <c r="AD1632" s="2" t="s">
        <v>6518</v>
      </c>
      <c r="AE1632" t="s">
        <v>265</v>
      </c>
      <c r="AF1632" t="s">
        <v>6519</v>
      </c>
      <c r="AG1632" t="s">
        <v>43</v>
      </c>
    </row>
    <row r="1633" spans="1:33" ht="14" customHeight="1" x14ac:dyDescent="0.2">
      <c r="A1633" t="s">
        <v>6520</v>
      </c>
      <c r="D1633" t="s">
        <v>6521</v>
      </c>
      <c r="H1633" t="b">
        <v>0</v>
      </c>
      <c r="I1633" t="b">
        <v>0</v>
      </c>
      <c r="AD1633" s="2" t="s">
        <v>6522</v>
      </c>
      <c r="AE1633" t="s">
        <v>226</v>
      </c>
      <c r="AF1633" t="s">
        <v>647</v>
      </c>
      <c r="AG1633" t="s">
        <v>43</v>
      </c>
    </row>
    <row r="1634" spans="1:33" ht="14" customHeight="1" x14ac:dyDescent="0.2">
      <c r="D1634" t="s">
        <v>6523</v>
      </c>
      <c r="E1634" t="s">
        <v>6524</v>
      </c>
      <c r="H1634" t="b">
        <v>0</v>
      </c>
      <c r="I1634" t="b">
        <v>0</v>
      </c>
      <c r="AD1634" s="2"/>
    </row>
    <row r="1635" spans="1:33" ht="14" customHeight="1" x14ac:dyDescent="0.2">
      <c r="A1635" t="s">
        <v>6525</v>
      </c>
      <c r="D1635" t="s">
        <v>6526</v>
      </c>
      <c r="H1635" t="b">
        <v>0</v>
      </c>
      <c r="I1635" t="b">
        <v>0</v>
      </c>
      <c r="AD1635" s="2" t="s">
        <v>6527</v>
      </c>
      <c r="AE1635" t="s">
        <v>331</v>
      </c>
      <c r="AF1635" t="s">
        <v>6528</v>
      </c>
      <c r="AG1635" t="s">
        <v>43</v>
      </c>
    </row>
    <row r="1636" spans="1:33" ht="14" customHeight="1" x14ac:dyDescent="0.2">
      <c r="A1636" t="s">
        <v>6529</v>
      </c>
      <c r="D1636" t="s">
        <v>6530</v>
      </c>
      <c r="H1636" t="b">
        <v>0</v>
      </c>
      <c r="I1636" t="b">
        <v>0</v>
      </c>
      <c r="AD1636" s="2" t="s">
        <v>6531</v>
      </c>
      <c r="AE1636" t="s">
        <v>78</v>
      </c>
      <c r="AF1636" t="s">
        <v>665</v>
      </c>
      <c r="AG1636" t="s">
        <v>43</v>
      </c>
    </row>
    <row r="1637" spans="1:33" ht="14" customHeight="1" x14ac:dyDescent="0.2">
      <c r="A1637" t="s">
        <v>6532</v>
      </c>
      <c r="D1637" t="s">
        <v>6533</v>
      </c>
      <c r="H1637" t="b">
        <v>0</v>
      </c>
      <c r="I1637" t="b">
        <v>0</v>
      </c>
      <c r="AD1637" s="2" t="s">
        <v>6534</v>
      </c>
      <c r="AE1637" t="s">
        <v>1848</v>
      </c>
      <c r="AF1637" t="s">
        <v>4569</v>
      </c>
      <c r="AG1637" t="s">
        <v>43</v>
      </c>
    </row>
    <row r="1638" spans="1:33" ht="14" customHeight="1" x14ac:dyDescent="0.2">
      <c r="A1638" t="s">
        <v>6535</v>
      </c>
      <c r="D1638" t="s">
        <v>6536</v>
      </c>
      <c r="H1638" t="b">
        <v>0</v>
      </c>
      <c r="I1638" t="b">
        <v>0</v>
      </c>
      <c r="AD1638" s="2" t="s">
        <v>6537</v>
      </c>
      <c r="AE1638" t="s">
        <v>1911</v>
      </c>
      <c r="AF1638" t="s">
        <v>1040</v>
      </c>
      <c r="AG1638" t="s">
        <v>43</v>
      </c>
    </row>
    <row r="1639" spans="1:33" ht="14" customHeight="1" x14ac:dyDescent="0.2">
      <c r="A1639" t="s">
        <v>6538</v>
      </c>
      <c r="D1639" t="s">
        <v>6539</v>
      </c>
      <c r="H1639" t="b">
        <v>0</v>
      </c>
      <c r="I1639" t="b">
        <v>0</v>
      </c>
      <c r="AD1639" s="2" t="s">
        <v>6540</v>
      </c>
      <c r="AE1639" t="s">
        <v>460</v>
      </c>
      <c r="AF1639" t="s">
        <v>3484</v>
      </c>
      <c r="AG1639" t="s">
        <v>43</v>
      </c>
    </row>
    <row r="1640" spans="1:33" ht="14" customHeight="1" x14ac:dyDescent="0.2">
      <c r="A1640" t="s">
        <v>6541</v>
      </c>
      <c r="D1640" t="s">
        <v>6542</v>
      </c>
      <c r="H1640" t="b">
        <v>0</v>
      </c>
      <c r="I1640" t="b">
        <v>0</v>
      </c>
      <c r="AD1640" s="2" t="s">
        <v>6543</v>
      </c>
      <c r="AE1640" t="s">
        <v>2767</v>
      </c>
      <c r="AF1640" t="s">
        <v>2964</v>
      </c>
      <c r="AG1640" t="s">
        <v>43</v>
      </c>
    </row>
    <row r="1641" spans="1:33" ht="14" customHeight="1" x14ac:dyDescent="0.2">
      <c r="A1641" t="s">
        <v>6544</v>
      </c>
      <c r="D1641" t="s">
        <v>6545</v>
      </c>
      <c r="H1641" t="b">
        <v>0</v>
      </c>
      <c r="I1641" t="b">
        <v>0</v>
      </c>
      <c r="AD1641" s="2" t="s">
        <v>6546</v>
      </c>
      <c r="AE1641" t="s">
        <v>6547</v>
      </c>
      <c r="AF1641" t="s">
        <v>2840</v>
      </c>
      <c r="AG1641" t="s">
        <v>43</v>
      </c>
    </row>
    <row r="1642" spans="1:33" ht="14" customHeight="1" x14ac:dyDescent="0.2">
      <c r="A1642" t="s">
        <v>6548</v>
      </c>
      <c r="D1642" t="s">
        <v>6549</v>
      </c>
      <c r="H1642" t="b">
        <v>0</v>
      </c>
      <c r="I1642" t="b">
        <v>0</v>
      </c>
      <c r="AD1642" s="2" t="s">
        <v>6550</v>
      </c>
      <c r="AE1642" t="s">
        <v>6551</v>
      </c>
      <c r="AF1642" t="s">
        <v>3750</v>
      </c>
      <c r="AG1642" t="s">
        <v>43</v>
      </c>
    </row>
    <row r="1643" spans="1:33" ht="14" customHeight="1" x14ac:dyDescent="0.2">
      <c r="A1643" t="s">
        <v>6552</v>
      </c>
      <c r="D1643" t="s">
        <v>6553</v>
      </c>
      <c r="H1643" t="b">
        <v>0</v>
      </c>
      <c r="I1643" t="b">
        <v>0</v>
      </c>
      <c r="AD1643" s="2" t="s">
        <v>6554</v>
      </c>
      <c r="AE1643" t="s">
        <v>41</v>
      </c>
      <c r="AF1643" t="s">
        <v>3368</v>
      </c>
      <c r="AG1643" t="s">
        <v>43</v>
      </c>
    </row>
    <row r="1644" spans="1:33" ht="14" customHeight="1" x14ac:dyDescent="0.2">
      <c r="A1644" t="s">
        <v>6555</v>
      </c>
      <c r="D1644" t="s">
        <v>6556</v>
      </c>
      <c r="H1644" t="b">
        <v>0</v>
      </c>
      <c r="I1644" t="b">
        <v>0</v>
      </c>
      <c r="AD1644" s="2" t="s">
        <v>6557</v>
      </c>
      <c r="AE1644" t="s">
        <v>460</v>
      </c>
      <c r="AF1644" t="s">
        <v>3887</v>
      </c>
      <c r="AG1644" t="s">
        <v>43</v>
      </c>
    </row>
    <row r="1645" spans="1:33" ht="14" customHeight="1" x14ac:dyDescent="0.2">
      <c r="A1645" t="s">
        <v>6558</v>
      </c>
      <c r="D1645" t="s">
        <v>6559</v>
      </c>
      <c r="H1645" t="b">
        <v>0</v>
      </c>
      <c r="I1645" t="b">
        <v>0</v>
      </c>
      <c r="AD1645" s="2" t="s">
        <v>6560</v>
      </c>
      <c r="AE1645" t="s">
        <v>6561</v>
      </c>
      <c r="AF1645" t="s">
        <v>2746</v>
      </c>
      <c r="AG1645" t="s">
        <v>43</v>
      </c>
    </row>
    <row r="1646" spans="1:33" ht="14" customHeight="1" x14ac:dyDescent="0.2">
      <c r="A1646" t="s">
        <v>6562</v>
      </c>
      <c r="D1646" t="s">
        <v>6563</v>
      </c>
      <c r="H1646" t="b">
        <v>0</v>
      </c>
      <c r="I1646" t="b">
        <v>0</v>
      </c>
      <c r="AD1646" s="2" t="s">
        <v>6564</v>
      </c>
      <c r="AE1646" t="s">
        <v>302</v>
      </c>
      <c r="AF1646" t="s">
        <v>793</v>
      </c>
      <c r="AG1646" t="s">
        <v>43</v>
      </c>
    </row>
    <row r="1647" spans="1:33" ht="14" customHeight="1" x14ac:dyDescent="0.2">
      <c r="D1647" t="s">
        <v>6565</v>
      </c>
      <c r="E1647" t="s">
        <v>6566</v>
      </c>
      <c r="H1647" t="b">
        <v>0</v>
      </c>
      <c r="I1647" t="b">
        <v>0</v>
      </c>
      <c r="AD1647" s="2"/>
    </row>
    <row r="1648" spans="1:33" ht="14" customHeight="1" x14ac:dyDescent="0.2">
      <c r="A1648" t="s">
        <v>6567</v>
      </c>
      <c r="D1648" t="s">
        <v>6568</v>
      </c>
      <c r="H1648" t="b">
        <v>0</v>
      </c>
      <c r="I1648" t="b">
        <v>0</v>
      </c>
      <c r="AD1648" s="2" t="s">
        <v>6569</v>
      </c>
      <c r="AE1648" t="s">
        <v>1175</v>
      </c>
      <c r="AF1648" t="s">
        <v>669</v>
      </c>
      <c r="AG1648" t="s">
        <v>43</v>
      </c>
    </row>
    <row r="1649" spans="1:33" ht="14" customHeight="1" x14ac:dyDescent="0.2">
      <c r="A1649" t="s">
        <v>6570</v>
      </c>
      <c r="D1649" t="s">
        <v>6571</v>
      </c>
      <c r="H1649" t="b">
        <v>0</v>
      </c>
      <c r="I1649" t="b">
        <v>0</v>
      </c>
      <c r="AD1649" s="2" t="s">
        <v>6572</v>
      </c>
      <c r="AE1649" t="s">
        <v>6451</v>
      </c>
      <c r="AF1649" t="s">
        <v>1388</v>
      </c>
      <c r="AG1649" t="s">
        <v>43</v>
      </c>
    </row>
    <row r="1650" spans="1:33" ht="14" customHeight="1" x14ac:dyDescent="0.2">
      <c r="A1650" t="s">
        <v>6573</v>
      </c>
      <c r="D1650" t="s">
        <v>6574</v>
      </c>
      <c r="H1650" t="b">
        <v>0</v>
      </c>
      <c r="I1650" t="b">
        <v>0</v>
      </c>
      <c r="AD1650" s="2" t="s">
        <v>6575</v>
      </c>
      <c r="AE1650" t="s">
        <v>3809</v>
      </c>
      <c r="AF1650" t="s">
        <v>4428</v>
      </c>
      <c r="AG1650" t="s">
        <v>43</v>
      </c>
    </row>
    <row r="1651" spans="1:33" ht="14" customHeight="1" x14ac:dyDescent="0.2">
      <c r="A1651" t="s">
        <v>6576</v>
      </c>
      <c r="D1651" t="s">
        <v>6577</v>
      </c>
      <c r="H1651" t="b">
        <v>0</v>
      </c>
      <c r="I1651" t="b">
        <v>0</v>
      </c>
      <c r="AD1651" s="2" t="s">
        <v>6578</v>
      </c>
      <c r="AE1651" t="s">
        <v>4407</v>
      </c>
      <c r="AF1651" t="s">
        <v>4474</v>
      </c>
      <c r="AG1651" t="s">
        <v>43</v>
      </c>
    </row>
    <row r="1652" spans="1:33" ht="14" customHeight="1" x14ac:dyDescent="0.2">
      <c r="A1652" t="s">
        <v>6579</v>
      </c>
      <c r="D1652" t="s">
        <v>6580</v>
      </c>
      <c r="H1652" t="b">
        <v>0</v>
      </c>
      <c r="I1652" t="b">
        <v>0</v>
      </c>
      <c r="AD1652" s="2" t="s">
        <v>6581</v>
      </c>
      <c r="AE1652" t="s">
        <v>2945</v>
      </c>
      <c r="AF1652" t="s">
        <v>6582</v>
      </c>
      <c r="AG1652" t="s">
        <v>43</v>
      </c>
    </row>
    <row r="1653" spans="1:33" ht="14" customHeight="1" x14ac:dyDescent="0.2">
      <c r="A1653" t="s">
        <v>6583</v>
      </c>
      <c r="D1653" t="s">
        <v>6584</v>
      </c>
      <c r="H1653" t="b">
        <v>0</v>
      </c>
      <c r="I1653" t="b">
        <v>0</v>
      </c>
      <c r="AD1653" s="2" t="s">
        <v>6585</v>
      </c>
      <c r="AE1653" t="s">
        <v>6586</v>
      </c>
      <c r="AF1653" t="s">
        <v>2121</v>
      </c>
      <c r="AG1653" t="s">
        <v>43</v>
      </c>
    </row>
    <row r="1654" spans="1:33" ht="14" customHeight="1" x14ac:dyDescent="0.2">
      <c r="A1654" t="s">
        <v>6587</v>
      </c>
      <c r="D1654" t="s">
        <v>6588</v>
      </c>
      <c r="H1654" t="b">
        <v>0</v>
      </c>
      <c r="I1654" t="b">
        <v>0</v>
      </c>
      <c r="AD1654" s="2" t="s">
        <v>6589</v>
      </c>
      <c r="AE1654" t="s">
        <v>4366</v>
      </c>
      <c r="AF1654" t="s">
        <v>857</v>
      </c>
      <c r="AG1654" t="s">
        <v>43</v>
      </c>
    </row>
    <row r="1655" spans="1:33" ht="14" customHeight="1" x14ac:dyDescent="0.2">
      <c r="A1655" t="s">
        <v>6590</v>
      </c>
      <c r="D1655" t="s">
        <v>6591</v>
      </c>
      <c r="H1655" t="b">
        <v>0</v>
      </c>
      <c r="I1655" t="b">
        <v>0</v>
      </c>
      <c r="AD1655" s="2" t="s">
        <v>6592</v>
      </c>
      <c r="AE1655" t="s">
        <v>6593</v>
      </c>
      <c r="AF1655" t="s">
        <v>5662</v>
      </c>
      <c r="AG1655" t="s">
        <v>43</v>
      </c>
    </row>
    <row r="1656" spans="1:33" ht="14" customHeight="1" x14ac:dyDescent="0.2">
      <c r="A1656" t="s">
        <v>6594</v>
      </c>
      <c r="D1656" t="s">
        <v>6595</v>
      </c>
      <c r="H1656" t="b">
        <v>0</v>
      </c>
      <c r="I1656" t="b">
        <v>0</v>
      </c>
      <c r="AD1656" s="2" t="s">
        <v>6596</v>
      </c>
      <c r="AE1656" t="s">
        <v>3028</v>
      </c>
      <c r="AF1656" t="s">
        <v>3005</v>
      </c>
      <c r="AG1656" t="s">
        <v>43</v>
      </c>
    </row>
    <row r="1657" spans="1:33" ht="14" customHeight="1" x14ac:dyDescent="0.2">
      <c r="A1657" t="s">
        <v>6597</v>
      </c>
      <c r="D1657" t="s">
        <v>6598</v>
      </c>
      <c r="H1657" t="b">
        <v>0</v>
      </c>
      <c r="I1657" t="b">
        <v>0</v>
      </c>
      <c r="AD1657" s="2" t="s">
        <v>6599</v>
      </c>
      <c r="AE1657" t="s">
        <v>460</v>
      </c>
      <c r="AF1657" t="s">
        <v>3470</v>
      </c>
      <c r="AG1657" t="s">
        <v>43</v>
      </c>
    </row>
    <row r="1658" spans="1:33" ht="14" customHeight="1" x14ac:dyDescent="0.2">
      <c r="A1658" t="s">
        <v>6600</v>
      </c>
      <c r="D1658" t="s">
        <v>6601</v>
      </c>
      <c r="H1658" t="b">
        <v>0</v>
      </c>
      <c r="I1658" t="b">
        <v>0</v>
      </c>
      <c r="AD1658" s="2" t="s">
        <v>6602</v>
      </c>
      <c r="AE1658" t="s">
        <v>6603</v>
      </c>
      <c r="AF1658" t="s">
        <v>248</v>
      </c>
      <c r="AG1658" t="s">
        <v>43</v>
      </c>
    </row>
    <row r="1659" spans="1:33" ht="14" customHeight="1" x14ac:dyDescent="0.2">
      <c r="A1659" t="s">
        <v>6604</v>
      </c>
      <c r="D1659" t="s">
        <v>6605</v>
      </c>
      <c r="H1659" t="b">
        <v>0</v>
      </c>
      <c r="I1659" t="b">
        <v>0</v>
      </c>
      <c r="AD1659" s="2" t="s">
        <v>6606</v>
      </c>
      <c r="AE1659" t="s">
        <v>810</v>
      </c>
      <c r="AF1659" t="s">
        <v>811</v>
      </c>
      <c r="AG1659" t="s">
        <v>43</v>
      </c>
    </row>
    <row r="1660" spans="1:33" ht="14" customHeight="1" x14ac:dyDescent="0.2">
      <c r="A1660" t="s">
        <v>6607</v>
      </c>
      <c r="D1660" t="s">
        <v>6608</v>
      </c>
      <c r="H1660" t="b">
        <v>0</v>
      </c>
      <c r="I1660" t="b">
        <v>0</v>
      </c>
      <c r="AD1660" s="2" t="s">
        <v>6609</v>
      </c>
      <c r="AE1660" t="s">
        <v>6610</v>
      </c>
      <c r="AF1660" t="s">
        <v>553</v>
      </c>
      <c r="AG1660" t="s">
        <v>43</v>
      </c>
    </row>
    <row r="1661" spans="1:33" ht="14" customHeight="1" x14ac:dyDescent="0.2">
      <c r="A1661" t="s">
        <v>6611</v>
      </c>
      <c r="D1661" t="s">
        <v>6612</v>
      </c>
      <c r="H1661" t="b">
        <v>0</v>
      </c>
      <c r="I1661" t="b">
        <v>0</v>
      </c>
      <c r="AD1661" s="2" t="s">
        <v>6613</v>
      </c>
      <c r="AE1661" t="s">
        <v>657</v>
      </c>
      <c r="AF1661" t="s">
        <v>1233</v>
      </c>
      <c r="AG1661" t="s">
        <v>43</v>
      </c>
    </row>
    <row r="1662" spans="1:33" ht="14" customHeight="1" x14ac:dyDescent="0.2">
      <c r="A1662" t="s">
        <v>6614</v>
      </c>
      <c r="D1662" t="s">
        <v>6615</v>
      </c>
      <c r="H1662" t="b">
        <v>0</v>
      </c>
      <c r="I1662" t="b">
        <v>0</v>
      </c>
      <c r="AD1662" s="2" t="s">
        <v>6616</v>
      </c>
      <c r="AE1662" t="s">
        <v>3429</v>
      </c>
      <c r="AF1662" t="s">
        <v>1691</v>
      </c>
      <c r="AG1662" t="s">
        <v>43</v>
      </c>
    </row>
    <row r="1663" spans="1:33" ht="14" customHeight="1" x14ac:dyDescent="0.2">
      <c r="A1663" t="s">
        <v>6617</v>
      </c>
      <c r="D1663" t="s">
        <v>6618</v>
      </c>
      <c r="H1663" t="b">
        <v>0</v>
      </c>
      <c r="I1663" t="b">
        <v>0</v>
      </c>
      <c r="AD1663" s="2" t="s">
        <v>6619</v>
      </c>
      <c r="AE1663" t="s">
        <v>1175</v>
      </c>
      <c r="AF1663" t="s">
        <v>1595</v>
      </c>
      <c r="AG1663" t="s">
        <v>43</v>
      </c>
    </row>
    <row r="1664" spans="1:33" ht="14" customHeight="1" x14ac:dyDescent="0.2">
      <c r="A1664" t="s">
        <v>6620</v>
      </c>
      <c r="D1664" t="s">
        <v>6621</v>
      </c>
      <c r="H1664" t="b">
        <v>0</v>
      </c>
      <c r="I1664" t="b">
        <v>0</v>
      </c>
      <c r="AD1664" s="2"/>
      <c r="AE1664" t="s">
        <v>1756</v>
      </c>
      <c r="AF1664" t="s">
        <v>3567</v>
      </c>
      <c r="AG1664" t="s">
        <v>43</v>
      </c>
    </row>
    <row r="1665" spans="1:33" ht="14" customHeight="1" x14ac:dyDescent="0.2">
      <c r="A1665" t="s">
        <v>6622</v>
      </c>
      <c r="D1665" t="s">
        <v>6623</v>
      </c>
      <c r="H1665" t="b">
        <v>0</v>
      </c>
      <c r="I1665" t="b">
        <v>0</v>
      </c>
      <c r="AD1665" s="2" t="s">
        <v>6624</v>
      </c>
      <c r="AE1665" t="s">
        <v>1752</v>
      </c>
      <c r="AF1665" t="s">
        <v>6625</v>
      </c>
      <c r="AG1665" t="s">
        <v>43</v>
      </c>
    </row>
    <row r="1666" spans="1:33" ht="14" customHeight="1" x14ac:dyDescent="0.2">
      <c r="A1666" t="s">
        <v>6626</v>
      </c>
      <c r="D1666" t="s">
        <v>6627</v>
      </c>
      <c r="H1666" t="b">
        <v>0</v>
      </c>
      <c r="I1666" t="b">
        <v>0</v>
      </c>
      <c r="AD1666" s="2" t="s">
        <v>6628</v>
      </c>
      <c r="AE1666" t="s">
        <v>1697</v>
      </c>
      <c r="AF1666" t="s">
        <v>2207</v>
      </c>
      <c r="AG1666" t="s">
        <v>43</v>
      </c>
    </row>
    <row r="1667" spans="1:33" ht="14" customHeight="1" x14ac:dyDescent="0.2">
      <c r="A1667" t="s">
        <v>6629</v>
      </c>
      <c r="D1667" t="s">
        <v>6630</v>
      </c>
      <c r="H1667" t="b">
        <v>0</v>
      </c>
      <c r="I1667" t="b">
        <v>0</v>
      </c>
      <c r="AD1667" s="2" t="s">
        <v>6631</v>
      </c>
      <c r="AE1667" t="s">
        <v>971</v>
      </c>
      <c r="AF1667" t="s">
        <v>521</v>
      </c>
      <c r="AG1667" t="s">
        <v>43</v>
      </c>
    </row>
    <row r="1668" spans="1:33" ht="14" customHeight="1" x14ac:dyDescent="0.2">
      <c r="D1668" t="s">
        <v>6632</v>
      </c>
      <c r="E1668" t="s">
        <v>6633</v>
      </c>
      <c r="H1668" t="b">
        <v>0</v>
      </c>
      <c r="I1668" t="b">
        <v>0</v>
      </c>
      <c r="AD1668" s="2"/>
    </row>
    <row r="1669" spans="1:33" ht="14" customHeight="1" x14ac:dyDescent="0.2">
      <c r="A1669" t="s">
        <v>6634</v>
      </c>
      <c r="D1669" t="s">
        <v>6635</v>
      </c>
      <c r="H1669" t="b">
        <v>0</v>
      </c>
      <c r="I1669" t="b">
        <v>0</v>
      </c>
      <c r="AD1669" s="2" t="s">
        <v>6636</v>
      </c>
      <c r="AE1669" t="s">
        <v>4943</v>
      </c>
      <c r="AF1669" t="s">
        <v>4090</v>
      </c>
      <c r="AG1669" t="s">
        <v>43</v>
      </c>
    </row>
    <row r="1670" spans="1:33" ht="14" customHeight="1" x14ac:dyDescent="0.2">
      <c r="D1670" t="s">
        <v>6637</v>
      </c>
      <c r="E1670" t="s">
        <v>6638</v>
      </c>
      <c r="H1670" t="b">
        <v>0</v>
      </c>
      <c r="I1670" t="b">
        <v>0</v>
      </c>
      <c r="AD1670" s="2"/>
    </row>
    <row r="1671" spans="1:33" ht="14" customHeight="1" x14ac:dyDescent="0.2">
      <c r="A1671" t="s">
        <v>6639</v>
      </c>
      <c r="D1671" t="s">
        <v>6640</v>
      </c>
      <c r="H1671" t="b">
        <v>0</v>
      </c>
      <c r="I1671" t="b">
        <v>0</v>
      </c>
      <c r="AD1671" s="2" t="s">
        <v>6641</v>
      </c>
      <c r="AE1671" t="s">
        <v>4248</v>
      </c>
      <c r="AF1671" t="s">
        <v>557</v>
      </c>
      <c r="AG1671" t="s">
        <v>43</v>
      </c>
    </row>
    <row r="1672" spans="1:33" ht="14" customHeight="1" x14ac:dyDescent="0.2">
      <c r="A1672" t="s">
        <v>6642</v>
      </c>
      <c r="D1672" t="s">
        <v>6643</v>
      </c>
      <c r="H1672" t="b">
        <v>0</v>
      </c>
      <c r="I1672" t="b">
        <v>0</v>
      </c>
      <c r="AD1672" s="2" t="s">
        <v>6644</v>
      </c>
      <c r="AE1672" t="s">
        <v>1175</v>
      </c>
      <c r="AF1672" t="s">
        <v>1595</v>
      </c>
      <c r="AG1672" t="s">
        <v>43</v>
      </c>
    </row>
    <row r="1673" spans="1:33" ht="14" customHeight="1" x14ac:dyDescent="0.2">
      <c r="A1673" t="s">
        <v>6645</v>
      </c>
      <c r="D1673" t="s">
        <v>6646</v>
      </c>
      <c r="H1673" t="b">
        <v>0</v>
      </c>
      <c r="I1673" t="b">
        <v>0</v>
      </c>
      <c r="AD1673" s="2" t="s">
        <v>6647</v>
      </c>
      <c r="AE1673" t="s">
        <v>6648</v>
      </c>
      <c r="AF1673" t="s">
        <v>2840</v>
      </c>
      <c r="AG1673" t="s">
        <v>43</v>
      </c>
    </row>
    <row r="1674" spans="1:33" ht="14" customHeight="1" x14ac:dyDescent="0.2">
      <c r="A1674" t="s">
        <v>6649</v>
      </c>
      <c r="D1674" t="s">
        <v>6650</v>
      </c>
      <c r="H1674" t="b">
        <v>0</v>
      </c>
      <c r="I1674" t="b">
        <v>0</v>
      </c>
      <c r="AD1674" s="2"/>
      <c r="AE1674" t="s">
        <v>1817</v>
      </c>
      <c r="AF1674" t="s">
        <v>4396</v>
      </c>
      <c r="AG1674" t="s">
        <v>43</v>
      </c>
    </row>
    <row r="1675" spans="1:33" ht="14" customHeight="1" x14ac:dyDescent="0.2">
      <c r="A1675" t="s">
        <v>6651</v>
      </c>
      <c r="D1675" t="s">
        <v>6652</v>
      </c>
      <c r="H1675" t="b">
        <v>0</v>
      </c>
      <c r="I1675" t="b">
        <v>0</v>
      </c>
      <c r="AD1675" s="2" t="s">
        <v>6653</v>
      </c>
      <c r="AE1675" t="s">
        <v>4366</v>
      </c>
      <c r="AF1675" t="s">
        <v>5710</v>
      </c>
      <c r="AG1675" t="s">
        <v>43</v>
      </c>
    </row>
    <row r="1676" spans="1:33" ht="14" customHeight="1" x14ac:dyDescent="0.2">
      <c r="A1676" t="s">
        <v>6654</v>
      </c>
      <c r="D1676" t="s">
        <v>6655</v>
      </c>
      <c r="H1676" t="b">
        <v>0</v>
      </c>
      <c r="I1676" t="b">
        <v>0</v>
      </c>
      <c r="AD1676" s="2"/>
      <c r="AE1676" t="s">
        <v>6656</v>
      </c>
      <c r="AF1676" t="s">
        <v>4010</v>
      </c>
      <c r="AG1676" t="s">
        <v>43</v>
      </c>
    </row>
    <row r="1677" spans="1:33" ht="14" customHeight="1" x14ac:dyDescent="0.2">
      <c r="A1677" t="s">
        <v>6657</v>
      </c>
      <c r="D1677" t="s">
        <v>6658</v>
      </c>
      <c r="H1677" t="b">
        <v>0</v>
      </c>
      <c r="I1677" t="b">
        <v>0</v>
      </c>
      <c r="AD1677" s="2" t="s">
        <v>6659</v>
      </c>
      <c r="AE1677" t="s">
        <v>6660</v>
      </c>
      <c r="AF1677" t="s">
        <v>343</v>
      </c>
      <c r="AG1677" t="s">
        <v>43</v>
      </c>
    </row>
    <row r="1678" spans="1:33" ht="14" customHeight="1" x14ac:dyDescent="0.2">
      <c r="A1678" t="s">
        <v>6661</v>
      </c>
      <c r="D1678" t="s">
        <v>6662</v>
      </c>
      <c r="H1678" t="b">
        <v>0</v>
      </c>
      <c r="I1678" t="b">
        <v>0</v>
      </c>
      <c r="AD1678" s="2" t="s">
        <v>6663</v>
      </c>
      <c r="AE1678" t="s">
        <v>3907</v>
      </c>
      <c r="AF1678" t="s">
        <v>3897</v>
      </c>
      <c r="AG1678" t="s">
        <v>43</v>
      </c>
    </row>
    <row r="1679" spans="1:33" ht="14" customHeight="1" x14ac:dyDescent="0.2">
      <c r="A1679" t="s">
        <v>6664</v>
      </c>
      <c r="D1679" t="s">
        <v>6665</v>
      </c>
      <c r="H1679" t="b">
        <v>0</v>
      </c>
      <c r="I1679" t="b">
        <v>0</v>
      </c>
      <c r="AD1679" s="2" t="s">
        <v>6666</v>
      </c>
      <c r="AE1679" t="s">
        <v>2730</v>
      </c>
      <c r="AF1679" t="s">
        <v>370</v>
      </c>
      <c r="AG1679" t="s">
        <v>43</v>
      </c>
    </row>
    <row r="1680" spans="1:33" ht="14" customHeight="1" x14ac:dyDescent="0.2">
      <c r="A1680" t="s">
        <v>6667</v>
      </c>
      <c r="D1680" t="s">
        <v>6668</v>
      </c>
      <c r="H1680" t="b">
        <v>0</v>
      </c>
      <c r="I1680" t="b">
        <v>0</v>
      </c>
      <c r="AD1680" s="2" t="s">
        <v>6669</v>
      </c>
      <c r="AE1680" t="s">
        <v>6670</v>
      </c>
      <c r="AF1680" t="s">
        <v>6671</v>
      </c>
      <c r="AG1680" t="s">
        <v>43</v>
      </c>
    </row>
    <row r="1681" spans="1:33" ht="14" customHeight="1" x14ac:dyDescent="0.2">
      <c r="D1681" t="s">
        <v>6672</v>
      </c>
      <c r="E1681" t="s">
        <v>6673</v>
      </c>
      <c r="H1681" t="b">
        <v>0</v>
      </c>
      <c r="I1681" t="b">
        <v>0</v>
      </c>
      <c r="AD1681" s="2"/>
    </row>
    <row r="1682" spans="1:33" ht="14" customHeight="1" x14ac:dyDescent="0.2">
      <c r="A1682" t="s">
        <v>6674</v>
      </c>
      <c r="D1682" t="s">
        <v>6675</v>
      </c>
      <c r="H1682" t="b">
        <v>0</v>
      </c>
      <c r="I1682" t="b">
        <v>0</v>
      </c>
      <c r="AD1682" s="2" t="s">
        <v>6676</v>
      </c>
      <c r="AE1682" t="s">
        <v>6677</v>
      </c>
      <c r="AF1682" t="s">
        <v>396</v>
      </c>
      <c r="AG1682" t="s">
        <v>43</v>
      </c>
    </row>
    <row r="1683" spans="1:33" ht="14" customHeight="1" x14ac:dyDescent="0.2">
      <c r="A1683" t="s">
        <v>6678</v>
      </c>
      <c r="D1683" t="s">
        <v>6679</v>
      </c>
      <c r="H1683" t="b">
        <v>0</v>
      </c>
      <c r="I1683" t="b">
        <v>0</v>
      </c>
      <c r="AD1683" s="2" t="s">
        <v>6680</v>
      </c>
      <c r="AE1683" t="s">
        <v>6681</v>
      </c>
      <c r="AF1683" t="s">
        <v>1388</v>
      </c>
      <c r="AG1683" t="s">
        <v>43</v>
      </c>
    </row>
    <row r="1684" spans="1:33" ht="14" customHeight="1" x14ac:dyDescent="0.2">
      <c r="A1684" t="s">
        <v>6682</v>
      </c>
      <c r="D1684" t="s">
        <v>6683</v>
      </c>
      <c r="H1684" t="b">
        <v>0</v>
      </c>
      <c r="I1684" t="b">
        <v>0</v>
      </c>
      <c r="AD1684" s="2"/>
      <c r="AE1684" t="s">
        <v>4062</v>
      </c>
      <c r="AF1684" t="s">
        <v>5526</v>
      </c>
      <c r="AG1684" t="s">
        <v>43</v>
      </c>
    </row>
    <row r="1685" spans="1:33" ht="14" customHeight="1" x14ac:dyDescent="0.2">
      <c r="A1685" t="s">
        <v>6684</v>
      </c>
      <c r="D1685" t="s">
        <v>6685</v>
      </c>
      <c r="H1685" t="b">
        <v>0</v>
      </c>
      <c r="I1685" t="b">
        <v>0</v>
      </c>
      <c r="AD1685" s="2" t="s">
        <v>6686</v>
      </c>
      <c r="AE1685" t="s">
        <v>3833</v>
      </c>
      <c r="AF1685" t="s">
        <v>5470</v>
      </c>
      <c r="AG1685" t="s">
        <v>43</v>
      </c>
    </row>
    <row r="1686" spans="1:33" ht="14" customHeight="1" x14ac:dyDescent="0.2">
      <c r="D1686" t="s">
        <v>6687</v>
      </c>
      <c r="E1686" t="s">
        <v>6688</v>
      </c>
      <c r="H1686" t="b">
        <v>0</v>
      </c>
      <c r="I1686" t="b">
        <v>0</v>
      </c>
      <c r="AD1686" s="2"/>
    </row>
    <row r="1687" spans="1:33" ht="14" customHeight="1" x14ac:dyDescent="0.2">
      <c r="A1687" t="s">
        <v>6689</v>
      </c>
      <c r="D1687" t="s">
        <v>6690</v>
      </c>
      <c r="H1687" t="b">
        <v>0</v>
      </c>
      <c r="I1687" t="b">
        <v>0</v>
      </c>
      <c r="AD1687" s="2" t="s">
        <v>6691</v>
      </c>
      <c r="AE1687" t="s">
        <v>6692</v>
      </c>
      <c r="AF1687" t="s">
        <v>910</v>
      </c>
      <c r="AG1687" t="s">
        <v>43</v>
      </c>
    </row>
    <row r="1688" spans="1:33" ht="14" customHeight="1" x14ac:dyDescent="0.2">
      <c r="A1688" t="s">
        <v>6693</v>
      </c>
      <c r="D1688" t="s">
        <v>6694</v>
      </c>
      <c r="H1688" t="b">
        <v>0</v>
      </c>
      <c r="I1688" t="b">
        <v>0</v>
      </c>
      <c r="AD1688" s="2" t="s">
        <v>6695</v>
      </c>
      <c r="AE1688" t="s">
        <v>6696</v>
      </c>
      <c r="AF1688" t="s">
        <v>6697</v>
      </c>
      <c r="AG1688" t="s">
        <v>43</v>
      </c>
    </row>
    <row r="1689" spans="1:33" ht="14" customHeight="1" x14ac:dyDescent="0.2">
      <c r="A1689" t="s">
        <v>6698</v>
      </c>
      <c r="D1689" t="s">
        <v>6699</v>
      </c>
      <c r="H1689" t="b">
        <v>0</v>
      </c>
      <c r="I1689" t="b">
        <v>0</v>
      </c>
      <c r="AD1689" s="2" t="s">
        <v>6700</v>
      </c>
      <c r="AE1689" t="s">
        <v>4315</v>
      </c>
      <c r="AF1689" t="s">
        <v>1925</v>
      </c>
      <c r="AG1689" t="s">
        <v>43</v>
      </c>
    </row>
    <row r="1690" spans="1:33" ht="14" customHeight="1" x14ac:dyDescent="0.2">
      <c r="A1690" t="s">
        <v>6701</v>
      </c>
      <c r="D1690" t="s">
        <v>6702</v>
      </c>
      <c r="H1690" t="b">
        <v>0</v>
      </c>
      <c r="I1690" t="b">
        <v>0</v>
      </c>
      <c r="AD1690" s="2" t="s">
        <v>6703</v>
      </c>
      <c r="AE1690" t="s">
        <v>2139</v>
      </c>
      <c r="AF1690" t="s">
        <v>979</v>
      </c>
      <c r="AG1690" t="s">
        <v>43</v>
      </c>
    </row>
    <row r="1691" spans="1:33" ht="14" customHeight="1" x14ac:dyDescent="0.2">
      <c r="A1691" t="s">
        <v>6704</v>
      </c>
      <c r="D1691" t="s">
        <v>6705</v>
      </c>
      <c r="H1691" t="b">
        <v>0</v>
      </c>
      <c r="I1691" t="b">
        <v>0</v>
      </c>
      <c r="AD1691" s="2" t="s">
        <v>6706</v>
      </c>
      <c r="AE1691" t="s">
        <v>490</v>
      </c>
      <c r="AF1691" t="s">
        <v>3070</v>
      </c>
      <c r="AG1691" t="s">
        <v>43</v>
      </c>
    </row>
    <row r="1692" spans="1:33" ht="14" customHeight="1" x14ac:dyDescent="0.2">
      <c r="D1692" t="s">
        <v>6707</v>
      </c>
      <c r="E1692" t="s">
        <v>6708</v>
      </c>
      <c r="H1692" t="b">
        <v>0</v>
      </c>
      <c r="I1692" t="b">
        <v>0</v>
      </c>
      <c r="AD1692" s="2"/>
    </row>
    <row r="1693" spans="1:33" ht="14" customHeight="1" x14ac:dyDescent="0.2">
      <c r="D1693" t="s">
        <v>6709</v>
      </c>
      <c r="E1693" t="s">
        <v>6710</v>
      </c>
      <c r="H1693" t="b">
        <v>0</v>
      </c>
      <c r="I1693" t="b">
        <v>0</v>
      </c>
      <c r="AD1693" s="2"/>
    </row>
    <row r="1694" spans="1:33" ht="14" customHeight="1" x14ac:dyDescent="0.2">
      <c r="A1694" t="s">
        <v>6711</v>
      </c>
      <c r="D1694" t="s">
        <v>6712</v>
      </c>
      <c r="H1694" t="b">
        <v>0</v>
      </c>
      <c r="I1694" t="b">
        <v>0</v>
      </c>
      <c r="AD1694" s="2" t="s">
        <v>6713</v>
      </c>
      <c r="AE1694" t="s">
        <v>1175</v>
      </c>
      <c r="AF1694" t="s">
        <v>5644</v>
      </c>
      <c r="AG1694" t="s">
        <v>43</v>
      </c>
    </row>
    <row r="1695" spans="1:33" ht="14" customHeight="1" x14ac:dyDescent="0.2">
      <c r="A1695" t="s">
        <v>6714</v>
      </c>
      <c r="D1695" t="s">
        <v>6715</v>
      </c>
      <c r="H1695" t="b">
        <v>0</v>
      </c>
      <c r="I1695" t="b">
        <v>0</v>
      </c>
      <c r="AD1695" s="2" t="s">
        <v>6716</v>
      </c>
      <c r="AE1695" t="s">
        <v>6717</v>
      </c>
      <c r="AF1695" t="s">
        <v>185</v>
      </c>
      <c r="AG1695" t="s">
        <v>43</v>
      </c>
    </row>
    <row r="1696" spans="1:33" ht="14" customHeight="1" x14ac:dyDescent="0.2">
      <c r="A1696" t="s">
        <v>6718</v>
      </c>
      <c r="D1696" t="s">
        <v>6719</v>
      </c>
      <c r="H1696" t="b">
        <v>0</v>
      </c>
      <c r="I1696" t="b">
        <v>0</v>
      </c>
      <c r="AD1696" s="2" t="s">
        <v>6720</v>
      </c>
      <c r="AE1696" t="s">
        <v>388</v>
      </c>
      <c r="AF1696" t="s">
        <v>6721</v>
      </c>
      <c r="AG1696" t="s">
        <v>43</v>
      </c>
    </row>
    <row r="1697" spans="1:33" ht="14" customHeight="1" x14ac:dyDescent="0.2">
      <c r="D1697" t="s">
        <v>6722</v>
      </c>
      <c r="E1697" t="s">
        <v>6723</v>
      </c>
      <c r="H1697" t="b">
        <v>0</v>
      </c>
      <c r="I1697" t="b">
        <v>0</v>
      </c>
      <c r="AD1697" s="2"/>
    </row>
    <row r="1698" spans="1:33" ht="14" customHeight="1" x14ac:dyDescent="0.2">
      <c r="D1698" t="s">
        <v>6724</v>
      </c>
      <c r="E1698" t="s">
        <v>6725</v>
      </c>
      <c r="H1698" t="b">
        <v>0</v>
      </c>
      <c r="I1698" t="b">
        <v>0</v>
      </c>
      <c r="AD1698" s="2"/>
    </row>
    <row r="1699" spans="1:33" ht="14" customHeight="1" x14ac:dyDescent="0.2">
      <c r="A1699" t="s">
        <v>6726</v>
      </c>
      <c r="D1699" t="s">
        <v>6727</v>
      </c>
      <c r="H1699" t="b">
        <v>0</v>
      </c>
      <c r="I1699" t="b">
        <v>0</v>
      </c>
      <c r="AD1699" s="2" t="s">
        <v>6728</v>
      </c>
      <c r="AE1699" t="s">
        <v>258</v>
      </c>
      <c r="AF1699" t="s">
        <v>6729</v>
      </c>
      <c r="AG1699" t="s">
        <v>43</v>
      </c>
    </row>
    <row r="1700" spans="1:33" ht="14" customHeight="1" x14ac:dyDescent="0.2">
      <c r="D1700" t="s">
        <v>6730</v>
      </c>
      <c r="E1700" t="s">
        <v>6731</v>
      </c>
      <c r="H1700" t="b">
        <v>0</v>
      </c>
      <c r="I1700" t="b">
        <v>0</v>
      </c>
      <c r="AD1700" s="2"/>
    </row>
    <row r="1701" spans="1:33" ht="14" customHeight="1" x14ac:dyDescent="0.2">
      <c r="D1701" t="s">
        <v>6732</v>
      </c>
      <c r="E1701" t="s">
        <v>6733</v>
      </c>
      <c r="H1701" t="b">
        <v>0</v>
      </c>
      <c r="I1701" t="b">
        <v>0</v>
      </c>
      <c r="AD1701" s="2"/>
    </row>
    <row r="1702" spans="1:33" ht="14" customHeight="1" x14ac:dyDescent="0.2">
      <c r="A1702" t="s">
        <v>6734</v>
      </c>
      <c r="D1702" t="s">
        <v>6735</v>
      </c>
      <c r="H1702" t="b">
        <v>0</v>
      </c>
      <c r="I1702" t="b">
        <v>0</v>
      </c>
      <c r="AD1702" s="2" t="s">
        <v>6736</v>
      </c>
      <c r="AE1702" t="s">
        <v>952</v>
      </c>
      <c r="AF1702" t="s">
        <v>6737</v>
      </c>
      <c r="AG1702" t="s">
        <v>43</v>
      </c>
    </row>
    <row r="1703" spans="1:33" ht="14" customHeight="1" x14ac:dyDescent="0.2">
      <c r="A1703" t="s">
        <v>6738</v>
      </c>
      <c r="D1703" t="s">
        <v>6739</v>
      </c>
      <c r="H1703" t="b">
        <v>0</v>
      </c>
      <c r="I1703" t="b">
        <v>0</v>
      </c>
      <c r="AD1703" s="2" t="s">
        <v>6740</v>
      </c>
      <c r="AE1703" t="s">
        <v>971</v>
      </c>
      <c r="AF1703" t="s">
        <v>3024</v>
      </c>
      <c r="AG1703" t="s">
        <v>43</v>
      </c>
    </row>
    <row r="1704" spans="1:33" ht="14" customHeight="1" x14ac:dyDescent="0.2">
      <c r="A1704" t="s">
        <v>6741</v>
      </c>
      <c r="D1704" t="s">
        <v>6742</v>
      </c>
      <c r="H1704" t="b">
        <v>0</v>
      </c>
      <c r="I1704" t="b">
        <v>0</v>
      </c>
      <c r="AD1704" s="2" t="s">
        <v>6743</v>
      </c>
      <c r="AE1704" t="s">
        <v>606</v>
      </c>
      <c r="AF1704" t="s">
        <v>6744</v>
      </c>
      <c r="AG1704" t="s">
        <v>43</v>
      </c>
    </row>
    <row r="1705" spans="1:33" ht="14" customHeight="1" x14ac:dyDescent="0.2">
      <c r="A1705" t="s">
        <v>6745</v>
      </c>
      <c r="D1705" t="s">
        <v>6746</v>
      </c>
      <c r="H1705" t="b">
        <v>0</v>
      </c>
      <c r="I1705" t="b">
        <v>0</v>
      </c>
      <c r="AD1705" s="2" t="s">
        <v>6747</v>
      </c>
      <c r="AE1705" t="s">
        <v>302</v>
      </c>
      <c r="AF1705" t="s">
        <v>5282</v>
      </c>
      <c r="AG1705" t="s">
        <v>43</v>
      </c>
    </row>
    <row r="1706" spans="1:33" ht="14" customHeight="1" x14ac:dyDescent="0.2">
      <c r="A1706" t="s">
        <v>6748</v>
      </c>
      <c r="D1706" t="s">
        <v>6749</v>
      </c>
      <c r="H1706" t="b">
        <v>0</v>
      </c>
      <c r="I1706" t="b">
        <v>0</v>
      </c>
      <c r="AD1706" s="2" t="s">
        <v>6750</v>
      </c>
      <c r="AE1706" t="s">
        <v>6751</v>
      </c>
      <c r="AF1706" t="s">
        <v>993</v>
      </c>
      <c r="AG1706" t="s">
        <v>43</v>
      </c>
    </row>
    <row r="1707" spans="1:33" ht="14" customHeight="1" x14ac:dyDescent="0.2">
      <c r="A1707" t="s">
        <v>6752</v>
      </c>
      <c r="D1707" t="s">
        <v>6753</v>
      </c>
      <c r="H1707" t="b">
        <v>0</v>
      </c>
      <c r="I1707" t="b">
        <v>0</v>
      </c>
      <c r="AD1707" s="2" t="s">
        <v>6754</v>
      </c>
      <c r="AE1707" t="s">
        <v>971</v>
      </c>
      <c r="AF1707" t="s">
        <v>661</v>
      </c>
      <c r="AG1707" t="s">
        <v>43</v>
      </c>
    </row>
    <row r="1708" spans="1:33" ht="14" customHeight="1" x14ac:dyDescent="0.2">
      <c r="A1708" t="s">
        <v>6755</v>
      </c>
      <c r="D1708" t="s">
        <v>6756</v>
      </c>
      <c r="H1708" t="b">
        <v>0</v>
      </c>
      <c r="I1708" t="b">
        <v>0</v>
      </c>
      <c r="AD1708" s="2" t="s">
        <v>6757</v>
      </c>
      <c r="AE1708" t="s">
        <v>1848</v>
      </c>
      <c r="AF1708" t="s">
        <v>42</v>
      </c>
      <c r="AG1708" t="s">
        <v>43</v>
      </c>
    </row>
    <row r="1709" spans="1:33" ht="14" customHeight="1" x14ac:dyDescent="0.2">
      <c r="A1709" t="s">
        <v>6758</v>
      </c>
      <c r="D1709" t="s">
        <v>6759</v>
      </c>
      <c r="H1709" t="b">
        <v>0</v>
      </c>
      <c r="I1709" t="b">
        <v>0</v>
      </c>
      <c r="AD1709" s="2" t="s">
        <v>6760</v>
      </c>
      <c r="AE1709" t="s">
        <v>302</v>
      </c>
      <c r="AF1709" t="s">
        <v>6761</v>
      </c>
      <c r="AG1709" t="s">
        <v>43</v>
      </c>
    </row>
    <row r="1710" spans="1:33" ht="14" customHeight="1" x14ac:dyDescent="0.2">
      <c r="A1710" t="s">
        <v>6762</v>
      </c>
      <c r="D1710" t="s">
        <v>6763</v>
      </c>
      <c r="H1710" t="b">
        <v>0</v>
      </c>
      <c r="I1710" t="b">
        <v>0</v>
      </c>
      <c r="AD1710" s="2" t="s">
        <v>6764</v>
      </c>
      <c r="AE1710" t="s">
        <v>3447</v>
      </c>
      <c r="AF1710" t="s">
        <v>1359</v>
      </c>
      <c r="AG1710" t="s">
        <v>43</v>
      </c>
    </row>
    <row r="1711" spans="1:33" ht="14" customHeight="1" x14ac:dyDescent="0.2">
      <c r="A1711" t="s">
        <v>6765</v>
      </c>
      <c r="D1711" t="s">
        <v>6766</v>
      </c>
      <c r="H1711" t="b">
        <v>0</v>
      </c>
      <c r="I1711" t="b">
        <v>0</v>
      </c>
      <c r="AD1711" s="2" t="s">
        <v>6767</v>
      </c>
      <c r="AE1711" t="s">
        <v>572</v>
      </c>
      <c r="AF1711" t="s">
        <v>825</v>
      </c>
      <c r="AG1711" t="s">
        <v>43</v>
      </c>
    </row>
    <row r="1712" spans="1:33" ht="14" customHeight="1" x14ac:dyDescent="0.2">
      <c r="A1712" t="s">
        <v>6768</v>
      </c>
      <c r="D1712" t="s">
        <v>6769</v>
      </c>
      <c r="H1712" t="b">
        <v>0</v>
      </c>
      <c r="I1712" t="b">
        <v>0</v>
      </c>
      <c r="AD1712" s="2" t="s">
        <v>6770</v>
      </c>
      <c r="AE1712" t="s">
        <v>222</v>
      </c>
      <c r="AF1712" t="s">
        <v>1259</v>
      </c>
      <c r="AG1712" t="s">
        <v>43</v>
      </c>
    </row>
    <row r="1713" spans="1:33" ht="14" customHeight="1" x14ac:dyDescent="0.2">
      <c r="A1713" t="s">
        <v>6771</v>
      </c>
      <c r="D1713" t="s">
        <v>6772</v>
      </c>
      <c r="H1713" t="b">
        <v>0</v>
      </c>
      <c r="I1713" t="b">
        <v>0</v>
      </c>
      <c r="AD1713" s="2" t="s">
        <v>6773</v>
      </c>
      <c r="AE1713" t="s">
        <v>6774</v>
      </c>
      <c r="AF1713" t="s">
        <v>6775</v>
      </c>
      <c r="AG1713" t="s">
        <v>43</v>
      </c>
    </row>
    <row r="1714" spans="1:33" ht="14" customHeight="1" x14ac:dyDescent="0.2">
      <c r="A1714" t="s">
        <v>6776</v>
      </c>
      <c r="D1714" t="s">
        <v>6777</v>
      </c>
      <c r="H1714" t="b">
        <v>0</v>
      </c>
      <c r="I1714" t="b">
        <v>0</v>
      </c>
      <c r="AD1714" s="2" t="s">
        <v>6778</v>
      </c>
      <c r="AE1714" t="s">
        <v>6779</v>
      </c>
      <c r="AF1714" t="s">
        <v>6780</v>
      </c>
      <c r="AG1714" t="s">
        <v>43</v>
      </c>
    </row>
    <row r="1715" spans="1:33" ht="14" customHeight="1" x14ac:dyDescent="0.2">
      <c r="A1715" t="s">
        <v>6781</v>
      </c>
      <c r="D1715" t="s">
        <v>6782</v>
      </c>
      <c r="H1715" t="b">
        <v>0</v>
      </c>
      <c r="I1715" t="b">
        <v>0</v>
      </c>
      <c r="AD1715" s="2" t="s">
        <v>6783</v>
      </c>
      <c r="AE1715" t="s">
        <v>1752</v>
      </c>
      <c r="AF1715" t="s">
        <v>6784</v>
      </c>
      <c r="AG1715" t="s">
        <v>43</v>
      </c>
    </row>
    <row r="1716" spans="1:33" ht="14" customHeight="1" x14ac:dyDescent="0.2">
      <c r="A1716" t="s">
        <v>6785</v>
      </c>
      <c r="D1716" t="s">
        <v>6786</v>
      </c>
      <c r="H1716" t="b">
        <v>0</v>
      </c>
      <c r="I1716" t="b">
        <v>0</v>
      </c>
      <c r="AD1716" s="2" t="s">
        <v>6787</v>
      </c>
      <c r="AE1716" t="s">
        <v>6788</v>
      </c>
      <c r="AF1716" t="s">
        <v>2739</v>
      </c>
      <c r="AG1716" t="s">
        <v>43</v>
      </c>
    </row>
    <row r="1717" spans="1:33" ht="14" customHeight="1" x14ac:dyDescent="0.2">
      <c r="A1717" t="s">
        <v>6789</v>
      </c>
      <c r="D1717" t="s">
        <v>6790</v>
      </c>
      <c r="H1717" t="b">
        <v>0</v>
      </c>
      <c r="I1717" t="b">
        <v>0</v>
      </c>
      <c r="AD1717" s="2" t="s">
        <v>6791</v>
      </c>
      <c r="AE1717" t="s">
        <v>538</v>
      </c>
      <c r="AF1717" t="s">
        <v>6792</v>
      </c>
      <c r="AG1717" t="s">
        <v>43</v>
      </c>
    </row>
    <row r="1718" spans="1:33" ht="14" customHeight="1" x14ac:dyDescent="0.2">
      <c r="A1718" t="s">
        <v>6793</v>
      </c>
      <c r="D1718" t="s">
        <v>6794</v>
      </c>
      <c r="H1718" t="b">
        <v>0</v>
      </c>
      <c r="I1718" t="b">
        <v>0</v>
      </c>
      <c r="AD1718" s="2" t="s">
        <v>6795</v>
      </c>
      <c r="AE1718" t="s">
        <v>6796</v>
      </c>
      <c r="AF1718" t="s">
        <v>5228</v>
      </c>
      <c r="AG1718" t="s">
        <v>43</v>
      </c>
    </row>
    <row r="1719" spans="1:33" ht="14" customHeight="1" x14ac:dyDescent="0.2">
      <c r="A1719" t="s">
        <v>6797</v>
      </c>
      <c r="D1719" t="s">
        <v>6798</v>
      </c>
      <c r="H1719" t="b">
        <v>0</v>
      </c>
      <c r="I1719" t="b">
        <v>0</v>
      </c>
      <c r="AD1719" s="2" t="s">
        <v>6799</v>
      </c>
      <c r="AE1719" t="s">
        <v>460</v>
      </c>
      <c r="AF1719" t="s">
        <v>601</v>
      </c>
      <c r="AG1719" t="s">
        <v>43</v>
      </c>
    </row>
    <row r="1720" spans="1:33" ht="14" customHeight="1" x14ac:dyDescent="0.2">
      <c r="A1720" t="s">
        <v>6800</v>
      </c>
      <c r="D1720" t="s">
        <v>6801</v>
      </c>
      <c r="H1720" t="b">
        <v>0</v>
      </c>
      <c r="I1720" t="b">
        <v>0</v>
      </c>
      <c r="AD1720" s="2" t="s">
        <v>6802</v>
      </c>
      <c r="AE1720" t="s">
        <v>6803</v>
      </c>
      <c r="AF1720" t="s">
        <v>789</v>
      </c>
      <c r="AG1720" t="s">
        <v>43</v>
      </c>
    </row>
    <row r="1721" spans="1:33" ht="14" customHeight="1" x14ac:dyDescent="0.2">
      <c r="A1721" t="s">
        <v>6804</v>
      </c>
      <c r="D1721" t="s">
        <v>6805</v>
      </c>
      <c r="H1721" t="b">
        <v>0</v>
      </c>
      <c r="I1721" t="b">
        <v>0</v>
      </c>
      <c r="AD1721" s="2" t="s">
        <v>6806</v>
      </c>
      <c r="AE1721" t="s">
        <v>2730</v>
      </c>
      <c r="AF1721" t="s">
        <v>651</v>
      </c>
      <c r="AG1721" t="s">
        <v>43</v>
      </c>
    </row>
    <row r="1722" spans="1:33" ht="14" customHeight="1" x14ac:dyDescent="0.2">
      <c r="A1722" t="s">
        <v>6807</v>
      </c>
      <c r="D1722" t="s">
        <v>6808</v>
      </c>
      <c r="H1722" t="b">
        <v>0</v>
      </c>
      <c r="I1722" t="b">
        <v>0</v>
      </c>
      <c r="AD1722" s="2" t="s">
        <v>6809</v>
      </c>
      <c r="AE1722" t="s">
        <v>2945</v>
      </c>
      <c r="AF1722" t="s">
        <v>3750</v>
      </c>
      <c r="AG1722" t="s">
        <v>43</v>
      </c>
    </row>
    <row r="1723" spans="1:33" ht="14" customHeight="1" x14ac:dyDescent="0.2">
      <c r="A1723" t="s">
        <v>6810</v>
      </c>
      <c r="D1723" t="s">
        <v>6811</v>
      </c>
      <c r="H1723" t="b">
        <v>0</v>
      </c>
      <c r="I1723" t="b">
        <v>0</v>
      </c>
      <c r="AD1723" s="2" t="s">
        <v>6812</v>
      </c>
      <c r="AE1723" t="s">
        <v>6813</v>
      </c>
      <c r="AF1723" t="s">
        <v>6814</v>
      </c>
      <c r="AG1723" t="s">
        <v>43</v>
      </c>
    </row>
    <row r="1724" spans="1:33" ht="14" customHeight="1" x14ac:dyDescent="0.2">
      <c r="A1724" t="s">
        <v>6815</v>
      </c>
      <c r="D1724" t="s">
        <v>6816</v>
      </c>
      <c r="H1724" t="b">
        <v>0</v>
      </c>
      <c r="I1724" t="b">
        <v>0</v>
      </c>
      <c r="AD1724" s="2" t="s">
        <v>6817</v>
      </c>
      <c r="AE1724" t="s">
        <v>6818</v>
      </c>
      <c r="AF1724" t="s">
        <v>6819</v>
      </c>
      <c r="AG1724" t="s">
        <v>43</v>
      </c>
    </row>
    <row r="1725" spans="1:33" ht="14" customHeight="1" x14ac:dyDescent="0.2">
      <c r="A1725" t="s">
        <v>6820</v>
      </c>
      <c r="D1725" t="s">
        <v>6821</v>
      </c>
      <c r="H1725" t="b">
        <v>0</v>
      </c>
      <c r="I1725" t="b">
        <v>0</v>
      </c>
      <c r="AD1725" s="2" t="s">
        <v>6822</v>
      </c>
      <c r="AE1725" t="s">
        <v>6110</v>
      </c>
      <c r="AF1725" t="s">
        <v>922</v>
      </c>
      <c r="AG1725" t="s">
        <v>43</v>
      </c>
    </row>
    <row r="1726" spans="1:33" ht="14" customHeight="1" x14ac:dyDescent="0.2">
      <c r="A1726" t="s">
        <v>6823</v>
      </c>
      <c r="D1726" t="s">
        <v>6824</v>
      </c>
      <c r="H1726" t="b">
        <v>0</v>
      </c>
      <c r="I1726" t="b">
        <v>0</v>
      </c>
      <c r="AD1726" s="2" t="s">
        <v>6825</v>
      </c>
      <c r="AE1726" t="s">
        <v>4798</v>
      </c>
      <c r="AF1726" t="s">
        <v>4552</v>
      </c>
      <c r="AG1726" t="s">
        <v>43</v>
      </c>
    </row>
    <row r="1727" spans="1:33" ht="14" customHeight="1" x14ac:dyDescent="0.2">
      <c r="A1727" t="s">
        <v>6826</v>
      </c>
      <c r="D1727" t="s">
        <v>6827</v>
      </c>
      <c r="H1727" t="b">
        <v>0</v>
      </c>
      <c r="I1727" t="b">
        <v>0</v>
      </c>
      <c r="AD1727" s="2" t="s">
        <v>6828</v>
      </c>
      <c r="AE1727" t="s">
        <v>1175</v>
      </c>
      <c r="AF1727" t="s">
        <v>1259</v>
      </c>
      <c r="AG1727" t="s">
        <v>43</v>
      </c>
    </row>
    <row r="1728" spans="1:33" ht="14" customHeight="1" x14ac:dyDescent="0.2">
      <c r="A1728" t="s">
        <v>6829</v>
      </c>
      <c r="D1728" t="s">
        <v>6830</v>
      </c>
      <c r="H1728" t="b">
        <v>0</v>
      </c>
      <c r="I1728" t="b">
        <v>0</v>
      </c>
      <c r="AD1728" s="2" t="s">
        <v>6831</v>
      </c>
      <c r="AE1728" t="s">
        <v>1158</v>
      </c>
      <c r="AF1728" t="s">
        <v>6832</v>
      </c>
      <c r="AG1728" t="s">
        <v>43</v>
      </c>
    </row>
    <row r="1729" spans="1:33" ht="14" customHeight="1" x14ac:dyDescent="0.2">
      <c r="A1729" t="s">
        <v>6833</v>
      </c>
      <c r="D1729" t="s">
        <v>6834</v>
      </c>
      <c r="H1729" t="b">
        <v>0</v>
      </c>
      <c r="I1729" t="b">
        <v>0</v>
      </c>
      <c r="AD1729" s="2" t="s">
        <v>6835</v>
      </c>
      <c r="AE1729" t="s">
        <v>6836</v>
      </c>
      <c r="AF1729" t="s">
        <v>5526</v>
      </c>
      <c r="AG1729" t="s">
        <v>43</v>
      </c>
    </row>
    <row r="1730" spans="1:33" ht="14" customHeight="1" x14ac:dyDescent="0.2">
      <c r="A1730" t="s">
        <v>6837</v>
      </c>
      <c r="D1730" t="s">
        <v>6838</v>
      </c>
      <c r="H1730" t="b">
        <v>0</v>
      </c>
      <c r="I1730" t="b">
        <v>0</v>
      </c>
      <c r="AD1730" s="2" t="s">
        <v>6839</v>
      </c>
      <c r="AE1730" t="s">
        <v>6840</v>
      </c>
      <c r="AF1730" t="s">
        <v>6841</v>
      </c>
      <c r="AG1730" t="s">
        <v>43</v>
      </c>
    </row>
    <row r="1731" spans="1:33" ht="14" customHeight="1" x14ac:dyDescent="0.2">
      <c r="A1731" t="s">
        <v>6842</v>
      </c>
      <c r="D1731" t="s">
        <v>6843</v>
      </c>
      <c r="H1731" t="b">
        <v>0</v>
      </c>
      <c r="I1731" t="b">
        <v>0</v>
      </c>
      <c r="AD1731" s="2" t="s">
        <v>6844</v>
      </c>
      <c r="AE1731" t="s">
        <v>4520</v>
      </c>
      <c r="AF1731" t="s">
        <v>3162</v>
      </c>
      <c r="AG1731" t="s">
        <v>43</v>
      </c>
    </row>
    <row r="1732" spans="1:33" ht="14" customHeight="1" x14ac:dyDescent="0.2">
      <c r="A1732" t="s">
        <v>6845</v>
      </c>
      <c r="D1732" t="s">
        <v>6846</v>
      </c>
      <c r="H1732" t="b">
        <v>0</v>
      </c>
      <c r="I1732" t="b">
        <v>0</v>
      </c>
      <c r="AD1732" s="2" t="s">
        <v>6847</v>
      </c>
      <c r="AE1732" t="s">
        <v>1848</v>
      </c>
      <c r="AF1732" t="s">
        <v>5710</v>
      </c>
      <c r="AG1732" t="s">
        <v>43</v>
      </c>
    </row>
    <row r="1733" spans="1:33" ht="14" customHeight="1" x14ac:dyDescent="0.2">
      <c r="A1733" t="s">
        <v>6848</v>
      </c>
      <c r="D1733" t="s">
        <v>6849</v>
      </c>
      <c r="H1733" t="b">
        <v>0</v>
      </c>
      <c r="I1733" t="b">
        <v>0</v>
      </c>
      <c r="AD1733" s="2" t="s">
        <v>6850</v>
      </c>
      <c r="AE1733" t="s">
        <v>6851</v>
      </c>
      <c r="AF1733" t="s">
        <v>6852</v>
      </c>
      <c r="AG1733" t="s">
        <v>43</v>
      </c>
    </row>
    <row r="1734" spans="1:33" ht="14" customHeight="1" x14ac:dyDescent="0.2">
      <c r="A1734" t="s">
        <v>6853</v>
      </c>
      <c r="D1734" t="s">
        <v>6854</v>
      </c>
      <c r="H1734" t="b">
        <v>0</v>
      </c>
      <c r="I1734" t="b">
        <v>0</v>
      </c>
      <c r="AD1734" s="2" t="s">
        <v>6855</v>
      </c>
      <c r="AE1734" t="s">
        <v>3994</v>
      </c>
      <c r="AF1734" t="s">
        <v>6856</v>
      </c>
      <c r="AG1734" t="s">
        <v>43</v>
      </c>
    </row>
    <row r="1735" spans="1:33" ht="14" customHeight="1" x14ac:dyDescent="0.2">
      <c r="A1735" t="s">
        <v>6857</v>
      </c>
      <c r="D1735" t="s">
        <v>6858</v>
      </c>
      <c r="H1735" t="b">
        <v>0</v>
      </c>
      <c r="I1735" t="b">
        <v>0</v>
      </c>
      <c r="AD1735" s="2" t="s">
        <v>6859</v>
      </c>
      <c r="AE1735" t="s">
        <v>3429</v>
      </c>
      <c r="AF1735" t="s">
        <v>3375</v>
      </c>
      <c r="AG1735" t="s">
        <v>43</v>
      </c>
    </row>
    <row r="1736" spans="1:33" ht="14" customHeight="1" x14ac:dyDescent="0.2">
      <c r="A1736" t="s">
        <v>6860</v>
      </c>
      <c r="D1736" t="s">
        <v>6861</v>
      </c>
      <c r="H1736" t="b">
        <v>0</v>
      </c>
      <c r="I1736" t="b">
        <v>0</v>
      </c>
      <c r="AD1736" s="2" t="s">
        <v>6862</v>
      </c>
      <c r="AE1736" t="s">
        <v>41</v>
      </c>
      <c r="AF1736" t="s">
        <v>584</v>
      </c>
      <c r="AG1736" t="s">
        <v>43</v>
      </c>
    </row>
    <row r="1737" spans="1:33" ht="14" customHeight="1" x14ac:dyDescent="0.2">
      <c r="A1737" t="s">
        <v>6863</v>
      </c>
      <c r="D1737" t="s">
        <v>6864</v>
      </c>
      <c r="H1737" t="b">
        <v>0</v>
      </c>
      <c r="I1737" t="b">
        <v>0</v>
      </c>
      <c r="AD1737" s="2"/>
      <c r="AE1737" t="s">
        <v>157</v>
      </c>
      <c r="AF1737" t="s">
        <v>189</v>
      </c>
      <c r="AG1737" t="s">
        <v>43</v>
      </c>
    </row>
    <row r="1738" spans="1:33" ht="14" customHeight="1" x14ac:dyDescent="0.2">
      <c r="A1738" t="s">
        <v>6865</v>
      </c>
      <c r="D1738" t="s">
        <v>6866</v>
      </c>
      <c r="H1738" t="b">
        <v>0</v>
      </c>
      <c r="I1738" t="b">
        <v>0</v>
      </c>
      <c r="AD1738" s="2" t="s">
        <v>6867</v>
      </c>
      <c r="AE1738" t="s">
        <v>62</v>
      </c>
      <c r="AF1738" t="s">
        <v>6868</v>
      </c>
      <c r="AG1738" t="s">
        <v>43</v>
      </c>
    </row>
    <row r="1739" spans="1:33" ht="14" customHeight="1" x14ac:dyDescent="0.2">
      <c r="A1739" t="s">
        <v>6869</v>
      </c>
      <c r="D1739" t="s">
        <v>6870</v>
      </c>
      <c r="H1739" t="b">
        <v>0</v>
      </c>
      <c r="I1739" t="b">
        <v>0</v>
      </c>
      <c r="AD1739" s="2" t="s">
        <v>6871</v>
      </c>
      <c r="AE1739" t="s">
        <v>6872</v>
      </c>
      <c r="AF1739" t="s">
        <v>5019</v>
      </c>
      <c r="AG1739" t="s">
        <v>43</v>
      </c>
    </row>
    <row r="1740" spans="1:33" ht="14" customHeight="1" x14ac:dyDescent="0.2">
      <c r="A1740" t="s">
        <v>6873</v>
      </c>
      <c r="D1740" t="s">
        <v>6874</v>
      </c>
      <c r="H1740" t="b">
        <v>0</v>
      </c>
      <c r="I1740" t="b">
        <v>0</v>
      </c>
      <c r="AD1740" s="2" t="s">
        <v>6875</v>
      </c>
      <c r="AE1740" t="s">
        <v>4148</v>
      </c>
      <c r="AF1740" t="s">
        <v>816</v>
      </c>
      <c r="AG1740" t="s">
        <v>43</v>
      </c>
    </row>
    <row r="1741" spans="1:33" ht="14" customHeight="1" x14ac:dyDescent="0.2">
      <c r="A1741" t="s">
        <v>6876</v>
      </c>
      <c r="D1741" t="s">
        <v>6877</v>
      </c>
      <c r="H1741" t="b">
        <v>0</v>
      </c>
      <c r="I1741" t="b">
        <v>0</v>
      </c>
      <c r="AD1741" s="2" t="s">
        <v>6878</v>
      </c>
      <c r="AE1741" t="s">
        <v>3349</v>
      </c>
      <c r="AF1741" t="s">
        <v>1164</v>
      </c>
      <c r="AG1741" t="s">
        <v>43</v>
      </c>
    </row>
    <row r="1742" spans="1:33" ht="14" customHeight="1" x14ac:dyDescent="0.2">
      <c r="A1742" t="s">
        <v>6879</v>
      </c>
      <c r="D1742" t="s">
        <v>6880</v>
      </c>
      <c r="H1742" t="b">
        <v>0</v>
      </c>
      <c r="I1742" t="b">
        <v>0</v>
      </c>
      <c r="AD1742" s="2" t="s">
        <v>6881</v>
      </c>
      <c r="AE1742" t="s">
        <v>2723</v>
      </c>
      <c r="AF1742" t="s">
        <v>1731</v>
      </c>
      <c r="AG1742" t="s">
        <v>43</v>
      </c>
    </row>
    <row r="1743" spans="1:33" ht="14" customHeight="1" x14ac:dyDescent="0.2">
      <c r="A1743" t="s">
        <v>6882</v>
      </c>
      <c r="D1743" t="s">
        <v>6883</v>
      </c>
      <c r="H1743" t="b">
        <v>0</v>
      </c>
      <c r="I1743" t="b">
        <v>0</v>
      </c>
      <c r="AD1743" s="2" t="s">
        <v>6884</v>
      </c>
      <c r="AE1743" t="s">
        <v>1175</v>
      </c>
      <c r="AF1743" t="s">
        <v>3324</v>
      </c>
      <c r="AG1743" t="s">
        <v>43</v>
      </c>
    </row>
    <row r="1744" spans="1:33" ht="14" customHeight="1" x14ac:dyDescent="0.2">
      <c r="A1744" t="s">
        <v>6885</v>
      </c>
      <c r="D1744" t="s">
        <v>6886</v>
      </c>
      <c r="H1744" t="b">
        <v>0</v>
      </c>
      <c r="I1744" t="b">
        <v>0</v>
      </c>
      <c r="AD1744" s="2" t="s">
        <v>6887</v>
      </c>
      <c r="AE1744" t="s">
        <v>1175</v>
      </c>
      <c r="AF1744" t="s">
        <v>1176</v>
      </c>
      <c r="AG1744" t="s">
        <v>43</v>
      </c>
    </row>
    <row r="1745" spans="1:33" ht="14" customHeight="1" x14ac:dyDescent="0.2">
      <c r="A1745" t="s">
        <v>6888</v>
      </c>
      <c r="D1745" t="s">
        <v>6889</v>
      </c>
      <c r="H1745" t="b">
        <v>0</v>
      </c>
      <c r="I1745" t="b">
        <v>0</v>
      </c>
      <c r="AD1745" s="2" t="s">
        <v>6890</v>
      </c>
      <c r="AE1745" t="s">
        <v>1175</v>
      </c>
      <c r="AF1745" t="s">
        <v>5662</v>
      </c>
      <c r="AG1745" t="s">
        <v>43</v>
      </c>
    </row>
    <row r="1746" spans="1:33" ht="14" customHeight="1" x14ac:dyDescent="0.2">
      <c r="A1746" t="s">
        <v>6891</v>
      </c>
      <c r="D1746" t="s">
        <v>6892</v>
      </c>
      <c r="H1746" t="b">
        <v>0</v>
      </c>
      <c r="I1746" t="b">
        <v>0</v>
      </c>
      <c r="AD1746" s="2" t="s">
        <v>6893</v>
      </c>
      <c r="AE1746" t="s">
        <v>6894</v>
      </c>
      <c r="AF1746" t="s">
        <v>4229</v>
      </c>
      <c r="AG1746" t="s">
        <v>43</v>
      </c>
    </row>
    <row r="1747" spans="1:33" ht="14" customHeight="1" x14ac:dyDescent="0.2">
      <c r="A1747" t="s">
        <v>6895</v>
      </c>
      <c r="D1747" t="s">
        <v>6896</v>
      </c>
      <c r="H1747" t="b">
        <v>0</v>
      </c>
      <c r="I1747" t="b">
        <v>0</v>
      </c>
      <c r="AD1747" s="2" t="s">
        <v>6897</v>
      </c>
      <c r="AE1747" t="s">
        <v>1792</v>
      </c>
      <c r="AF1747" t="s">
        <v>6898</v>
      </c>
      <c r="AG1747" t="s">
        <v>43</v>
      </c>
    </row>
    <row r="1748" spans="1:33" ht="14" customHeight="1" x14ac:dyDescent="0.2">
      <c r="A1748" t="s">
        <v>6899</v>
      </c>
      <c r="D1748" t="s">
        <v>6900</v>
      </c>
      <c r="H1748" t="b">
        <v>0</v>
      </c>
      <c r="I1748" t="b">
        <v>0</v>
      </c>
      <c r="AD1748" s="2" t="s">
        <v>6901</v>
      </c>
      <c r="AE1748" t="s">
        <v>3429</v>
      </c>
      <c r="AF1748" t="s">
        <v>4819</v>
      </c>
      <c r="AG1748" t="s">
        <v>43</v>
      </c>
    </row>
    <row r="1749" spans="1:33" ht="14" customHeight="1" x14ac:dyDescent="0.2">
      <c r="A1749" t="s">
        <v>6902</v>
      </c>
      <c r="D1749" t="s">
        <v>6903</v>
      </c>
      <c r="H1749" t="b">
        <v>0</v>
      </c>
      <c r="I1749" t="b">
        <v>0</v>
      </c>
      <c r="AD1749" s="2" t="s">
        <v>6904</v>
      </c>
      <c r="AE1749" t="s">
        <v>1792</v>
      </c>
      <c r="AF1749" t="s">
        <v>6905</v>
      </c>
      <c r="AG1749" t="s">
        <v>43</v>
      </c>
    </row>
    <row r="1750" spans="1:33" ht="14" customHeight="1" x14ac:dyDescent="0.2">
      <c r="A1750" t="s">
        <v>6906</v>
      </c>
      <c r="D1750" t="s">
        <v>6907</v>
      </c>
      <c r="H1750" t="b">
        <v>0</v>
      </c>
      <c r="I1750" t="b">
        <v>0</v>
      </c>
      <c r="AD1750" s="2" t="s">
        <v>6908</v>
      </c>
      <c r="AE1750" t="s">
        <v>6909</v>
      </c>
      <c r="AF1750" t="s">
        <v>4010</v>
      </c>
      <c r="AG1750" t="s">
        <v>43</v>
      </c>
    </row>
    <row r="1751" spans="1:33" ht="14" customHeight="1" x14ac:dyDescent="0.2">
      <c r="A1751" t="s">
        <v>6910</v>
      </c>
      <c r="D1751" t="s">
        <v>6911</v>
      </c>
      <c r="H1751" t="b">
        <v>0</v>
      </c>
      <c r="I1751" t="b">
        <v>0</v>
      </c>
      <c r="AD1751" s="2" t="s">
        <v>6912</v>
      </c>
      <c r="AE1751" t="s">
        <v>3943</v>
      </c>
      <c r="AF1751" t="s">
        <v>278</v>
      </c>
      <c r="AG1751" t="s">
        <v>43</v>
      </c>
    </row>
    <row r="1752" spans="1:33" ht="14" customHeight="1" x14ac:dyDescent="0.2">
      <c r="A1752" t="s">
        <v>6913</v>
      </c>
      <c r="D1752" t="s">
        <v>6914</v>
      </c>
      <c r="H1752" t="b">
        <v>0</v>
      </c>
      <c r="I1752" t="b">
        <v>0</v>
      </c>
      <c r="AD1752" s="2" t="s">
        <v>6915</v>
      </c>
      <c r="AE1752" t="s">
        <v>5235</v>
      </c>
      <c r="AF1752" t="s">
        <v>6916</v>
      </c>
      <c r="AG1752" t="s">
        <v>43</v>
      </c>
    </row>
    <row r="1753" spans="1:33" ht="14" customHeight="1" x14ac:dyDescent="0.2">
      <c r="A1753" t="s">
        <v>6917</v>
      </c>
      <c r="D1753" t="s">
        <v>6918</v>
      </c>
      <c r="H1753" t="b">
        <v>0</v>
      </c>
      <c r="I1753" t="b">
        <v>0</v>
      </c>
      <c r="AD1753" s="2" t="s">
        <v>6919</v>
      </c>
      <c r="AE1753" t="s">
        <v>2917</v>
      </c>
      <c r="AF1753" t="s">
        <v>2226</v>
      </c>
      <c r="AG1753" t="s">
        <v>43</v>
      </c>
    </row>
    <row r="1754" spans="1:33" ht="14" customHeight="1" x14ac:dyDescent="0.2">
      <c r="A1754" t="s">
        <v>6920</v>
      </c>
      <c r="D1754" t="s">
        <v>6921</v>
      </c>
      <c r="H1754" t="b">
        <v>0</v>
      </c>
      <c r="I1754" t="b">
        <v>0</v>
      </c>
      <c r="AD1754" s="2" t="s">
        <v>6922</v>
      </c>
      <c r="AE1754" t="s">
        <v>6923</v>
      </c>
      <c r="AF1754" t="s">
        <v>3541</v>
      </c>
      <c r="AG1754" t="s">
        <v>43</v>
      </c>
    </row>
    <row r="1755" spans="1:33" ht="14" customHeight="1" x14ac:dyDescent="0.2">
      <c r="A1755" t="s">
        <v>6924</v>
      </c>
      <c r="D1755" t="s">
        <v>6925</v>
      </c>
      <c r="H1755" t="b">
        <v>0</v>
      </c>
      <c r="I1755" t="b">
        <v>0</v>
      </c>
      <c r="AD1755" s="2" t="s">
        <v>6926</v>
      </c>
      <c r="AE1755" t="s">
        <v>6927</v>
      </c>
      <c r="AF1755" t="s">
        <v>217</v>
      </c>
      <c r="AG1755" t="s">
        <v>43</v>
      </c>
    </row>
    <row r="1756" spans="1:33" ht="14" customHeight="1" x14ac:dyDescent="0.2">
      <c r="D1756" t="s">
        <v>6928</v>
      </c>
      <c r="E1756" t="s">
        <v>6929</v>
      </c>
      <c r="H1756" t="b">
        <v>0</v>
      </c>
      <c r="I1756" t="b">
        <v>0</v>
      </c>
      <c r="AD1756" s="2"/>
    </row>
    <row r="1757" spans="1:33" ht="14" customHeight="1" x14ac:dyDescent="0.2">
      <c r="D1757" t="s">
        <v>6930</v>
      </c>
      <c r="E1757" t="s">
        <v>6931</v>
      </c>
      <c r="H1757" t="b">
        <v>0</v>
      </c>
      <c r="I1757" t="b">
        <v>0</v>
      </c>
      <c r="AD1757" s="2"/>
    </row>
    <row r="1758" spans="1:33" ht="14" customHeight="1" x14ac:dyDescent="0.2">
      <c r="A1758" t="s">
        <v>6932</v>
      </c>
      <c r="D1758" t="s">
        <v>6933</v>
      </c>
      <c r="H1758" t="b">
        <v>0</v>
      </c>
      <c r="I1758" t="b">
        <v>0</v>
      </c>
      <c r="AD1758" s="2" t="s">
        <v>6934</v>
      </c>
      <c r="AE1758" t="s">
        <v>6935</v>
      </c>
      <c r="AF1758" t="s">
        <v>6936</v>
      </c>
      <c r="AG1758" t="s">
        <v>43</v>
      </c>
    </row>
    <row r="1759" spans="1:33" ht="14" customHeight="1" x14ac:dyDescent="0.2">
      <c r="A1759" t="s">
        <v>6937</v>
      </c>
      <c r="D1759" t="s">
        <v>6938</v>
      </c>
      <c r="H1759" t="b">
        <v>0</v>
      </c>
      <c r="I1759" t="b">
        <v>0</v>
      </c>
      <c r="AD1759" s="2" t="s">
        <v>6939</v>
      </c>
      <c r="AE1759" t="s">
        <v>6940</v>
      </c>
      <c r="AF1759" t="s">
        <v>6941</v>
      </c>
      <c r="AG1759" t="s">
        <v>43</v>
      </c>
    </row>
    <row r="1760" spans="1:33" ht="14" customHeight="1" x14ac:dyDescent="0.2">
      <c r="A1760" t="s">
        <v>6942</v>
      </c>
      <c r="D1760" t="s">
        <v>6943</v>
      </c>
      <c r="H1760" t="b">
        <v>0</v>
      </c>
      <c r="I1760" t="b">
        <v>0</v>
      </c>
      <c r="AD1760" s="2" t="s">
        <v>6944</v>
      </c>
      <c r="AE1760" t="s">
        <v>6945</v>
      </c>
      <c r="AF1760" t="s">
        <v>6946</v>
      </c>
      <c r="AG1760" t="s">
        <v>43</v>
      </c>
    </row>
    <row r="1761" spans="1:33" ht="14" customHeight="1" x14ac:dyDescent="0.2">
      <c r="A1761" t="s">
        <v>6947</v>
      </c>
      <c r="D1761" t="s">
        <v>6948</v>
      </c>
      <c r="H1761" t="b">
        <v>0</v>
      </c>
      <c r="I1761" t="b">
        <v>0</v>
      </c>
      <c r="AD1761" s="2"/>
    </row>
    <row r="1762" spans="1:33" ht="14" customHeight="1" x14ac:dyDescent="0.2">
      <c r="A1762" t="s">
        <v>6949</v>
      </c>
      <c r="D1762" t="s">
        <v>6950</v>
      </c>
      <c r="H1762" t="b">
        <v>0</v>
      </c>
      <c r="I1762" t="b">
        <v>0</v>
      </c>
      <c r="AD1762" s="2" t="s">
        <v>6951</v>
      </c>
      <c r="AE1762" t="s">
        <v>1117</v>
      </c>
      <c r="AF1762" t="s">
        <v>6952</v>
      </c>
      <c r="AG1762" t="s">
        <v>43</v>
      </c>
    </row>
    <row r="1763" spans="1:33" ht="14" customHeight="1" x14ac:dyDescent="0.2">
      <c r="A1763" t="s">
        <v>6953</v>
      </c>
      <c r="D1763" t="s">
        <v>6954</v>
      </c>
      <c r="H1763" t="b">
        <v>0</v>
      </c>
      <c r="I1763" t="b">
        <v>0</v>
      </c>
      <c r="AD1763" s="2" t="s">
        <v>6955</v>
      </c>
      <c r="AE1763" t="s">
        <v>6956</v>
      </c>
      <c r="AF1763" t="s">
        <v>3695</v>
      </c>
      <c r="AG1763" t="s">
        <v>43</v>
      </c>
    </row>
    <row r="1764" spans="1:33" ht="14" customHeight="1" x14ac:dyDescent="0.2">
      <c r="D1764" t="s">
        <v>6957</v>
      </c>
      <c r="E1764" t="s">
        <v>6958</v>
      </c>
      <c r="H1764" t="b">
        <v>0</v>
      </c>
      <c r="I1764" t="b">
        <v>0</v>
      </c>
      <c r="AD1764" s="2"/>
    </row>
    <row r="1765" spans="1:33" ht="14" customHeight="1" x14ac:dyDescent="0.2">
      <c r="A1765" t="s">
        <v>6959</v>
      </c>
      <c r="D1765" t="s">
        <v>6960</v>
      </c>
      <c r="H1765" t="b">
        <v>0</v>
      </c>
      <c r="I1765" t="b">
        <v>0</v>
      </c>
      <c r="AD1765" s="2" t="s">
        <v>6961</v>
      </c>
      <c r="AE1765" t="s">
        <v>2985</v>
      </c>
      <c r="AF1765" t="s">
        <v>2760</v>
      </c>
      <c r="AG1765" t="s">
        <v>43</v>
      </c>
    </row>
    <row r="1766" spans="1:33" ht="14" customHeight="1" x14ac:dyDescent="0.2">
      <c r="A1766" t="s">
        <v>6962</v>
      </c>
      <c r="D1766" t="s">
        <v>6963</v>
      </c>
      <c r="H1766" t="b">
        <v>0</v>
      </c>
      <c r="I1766" t="b">
        <v>0</v>
      </c>
      <c r="AD1766" s="2" t="s">
        <v>6964</v>
      </c>
      <c r="AE1766" t="s">
        <v>1175</v>
      </c>
      <c r="AF1766" t="s">
        <v>6095</v>
      </c>
      <c r="AG1766" t="s">
        <v>43</v>
      </c>
    </row>
    <row r="1767" spans="1:33" ht="14" customHeight="1" x14ac:dyDescent="0.2">
      <c r="A1767" t="s">
        <v>6965</v>
      </c>
      <c r="D1767" t="s">
        <v>6966</v>
      </c>
      <c r="H1767" t="b">
        <v>0</v>
      </c>
      <c r="I1767" t="b">
        <v>0</v>
      </c>
      <c r="AD1767" s="2" t="s">
        <v>6967</v>
      </c>
      <c r="AE1767" t="s">
        <v>3032</v>
      </c>
      <c r="AF1767" t="s">
        <v>6968</v>
      </c>
      <c r="AG1767" t="s">
        <v>43</v>
      </c>
    </row>
    <row r="1768" spans="1:33" ht="14" customHeight="1" x14ac:dyDescent="0.2">
      <c r="A1768" t="s">
        <v>6969</v>
      </c>
      <c r="D1768" t="s">
        <v>6970</v>
      </c>
      <c r="H1768" t="b">
        <v>0</v>
      </c>
      <c r="I1768" t="b">
        <v>0</v>
      </c>
      <c r="AD1768" s="2" t="s">
        <v>6971</v>
      </c>
      <c r="AE1768" t="s">
        <v>6972</v>
      </c>
      <c r="AF1768" t="s">
        <v>979</v>
      </c>
      <c r="AG1768" t="s">
        <v>43</v>
      </c>
    </row>
    <row r="1769" spans="1:33" ht="14" customHeight="1" x14ac:dyDescent="0.2">
      <c r="A1769" t="s">
        <v>6973</v>
      </c>
      <c r="D1769" t="s">
        <v>6974</v>
      </c>
      <c r="H1769" t="b">
        <v>0</v>
      </c>
      <c r="I1769" t="b">
        <v>0</v>
      </c>
      <c r="AD1769" s="2" t="s">
        <v>6975</v>
      </c>
      <c r="AE1769" t="s">
        <v>4918</v>
      </c>
      <c r="AF1769" t="s">
        <v>3393</v>
      </c>
      <c r="AG1769" t="s">
        <v>43</v>
      </c>
    </row>
    <row r="1770" spans="1:33" ht="14" customHeight="1" x14ac:dyDescent="0.2">
      <c r="A1770" t="s">
        <v>6976</v>
      </c>
      <c r="D1770" t="s">
        <v>6977</v>
      </c>
      <c r="H1770" t="b">
        <v>0</v>
      </c>
      <c r="I1770" t="b">
        <v>0</v>
      </c>
      <c r="AD1770" s="2" t="s">
        <v>6978</v>
      </c>
      <c r="AE1770" t="s">
        <v>6979</v>
      </c>
      <c r="AF1770" t="s">
        <v>3250</v>
      </c>
      <c r="AG1770" t="s">
        <v>43</v>
      </c>
    </row>
    <row r="1771" spans="1:33" ht="14" customHeight="1" x14ac:dyDescent="0.2">
      <c r="D1771" t="s">
        <v>6980</v>
      </c>
      <c r="E1771" t="s">
        <v>6981</v>
      </c>
      <c r="H1771" t="b">
        <v>0</v>
      </c>
      <c r="I1771" t="b">
        <v>0</v>
      </c>
      <c r="AD1771" s="2"/>
    </row>
    <row r="1772" spans="1:33" ht="14" customHeight="1" x14ac:dyDescent="0.2">
      <c r="A1772" t="s">
        <v>6982</v>
      </c>
      <c r="D1772" t="s">
        <v>6983</v>
      </c>
      <c r="H1772" t="b">
        <v>0</v>
      </c>
      <c r="I1772" t="b">
        <v>0</v>
      </c>
      <c r="AD1772" s="2"/>
      <c r="AE1772" t="s">
        <v>2786</v>
      </c>
      <c r="AF1772" t="s">
        <v>4126</v>
      </c>
      <c r="AG1772" t="s">
        <v>43</v>
      </c>
    </row>
    <row r="1773" spans="1:33" ht="14" customHeight="1" x14ac:dyDescent="0.2">
      <c r="A1773" t="s">
        <v>6984</v>
      </c>
      <c r="D1773" t="s">
        <v>6985</v>
      </c>
      <c r="H1773" t="b">
        <v>0</v>
      </c>
      <c r="I1773" t="b">
        <v>0</v>
      </c>
      <c r="AD1773" s="2" t="s">
        <v>6986</v>
      </c>
      <c r="AE1773" t="s">
        <v>1175</v>
      </c>
      <c r="AF1773" t="s">
        <v>3282</v>
      </c>
      <c r="AG1773" t="s">
        <v>43</v>
      </c>
    </row>
    <row r="1774" spans="1:33" ht="14" customHeight="1" x14ac:dyDescent="0.2">
      <c r="D1774" t="s">
        <v>6987</v>
      </c>
      <c r="E1774" t="s">
        <v>6988</v>
      </c>
      <c r="H1774" t="b">
        <v>0</v>
      </c>
      <c r="I1774" t="b">
        <v>0</v>
      </c>
      <c r="AD1774" s="2"/>
    </row>
    <row r="1775" spans="1:33" ht="14" customHeight="1" x14ac:dyDescent="0.2">
      <c r="A1775" t="s">
        <v>6989</v>
      </c>
      <c r="D1775" t="s">
        <v>6990</v>
      </c>
      <c r="H1775" t="b">
        <v>0</v>
      </c>
      <c r="I1775" t="b">
        <v>0</v>
      </c>
      <c r="AD1775" s="2" t="s">
        <v>6991</v>
      </c>
      <c r="AE1775" t="s">
        <v>226</v>
      </c>
      <c r="AF1775" t="s">
        <v>2410</v>
      </c>
      <c r="AG1775" t="s">
        <v>43</v>
      </c>
    </row>
    <row r="1776" spans="1:33" ht="14" customHeight="1" x14ac:dyDescent="0.2">
      <c r="D1776" t="s">
        <v>6992</v>
      </c>
      <c r="E1776" t="s">
        <v>6993</v>
      </c>
      <c r="H1776" t="b">
        <v>0</v>
      </c>
      <c r="I1776" t="b">
        <v>0</v>
      </c>
      <c r="AD1776" s="2"/>
    </row>
    <row r="1777" spans="1:33" ht="14" customHeight="1" x14ac:dyDescent="0.2">
      <c r="A1777" t="s">
        <v>6994</v>
      </c>
      <c r="D1777" t="s">
        <v>6995</v>
      </c>
      <c r="H1777" t="b">
        <v>0</v>
      </c>
      <c r="I1777" t="b">
        <v>0</v>
      </c>
      <c r="AD1777" s="2" t="s">
        <v>6996</v>
      </c>
      <c r="AE1777" t="s">
        <v>4029</v>
      </c>
      <c r="AF1777" t="s">
        <v>1211</v>
      </c>
      <c r="AG1777" t="s">
        <v>43</v>
      </c>
    </row>
    <row r="1778" spans="1:33" ht="14" customHeight="1" x14ac:dyDescent="0.2">
      <c r="A1778" t="s">
        <v>6997</v>
      </c>
      <c r="D1778" t="s">
        <v>6998</v>
      </c>
      <c r="H1778" t="b">
        <v>0</v>
      </c>
      <c r="I1778" t="b">
        <v>0</v>
      </c>
      <c r="AD1778" s="2" t="s">
        <v>6999</v>
      </c>
      <c r="AE1778" t="s">
        <v>7000</v>
      </c>
      <c r="AF1778" t="s">
        <v>846</v>
      </c>
      <c r="AG1778" t="s">
        <v>43</v>
      </c>
    </row>
    <row r="1779" spans="1:33" ht="14" customHeight="1" x14ac:dyDescent="0.2">
      <c r="A1779" t="s">
        <v>7001</v>
      </c>
      <c r="D1779" t="s">
        <v>7002</v>
      </c>
      <c r="H1779" t="b">
        <v>0</v>
      </c>
      <c r="I1779" t="b">
        <v>0</v>
      </c>
      <c r="AD1779" s="2" t="s">
        <v>7003</v>
      </c>
      <c r="AE1779" t="s">
        <v>7004</v>
      </c>
      <c r="AF1779" t="s">
        <v>661</v>
      </c>
      <c r="AG1779" t="s">
        <v>43</v>
      </c>
    </row>
    <row r="1780" spans="1:33" ht="14" customHeight="1" x14ac:dyDescent="0.2">
      <c r="D1780" t="s">
        <v>7005</v>
      </c>
      <c r="E1780" t="s">
        <v>7006</v>
      </c>
      <c r="H1780" t="b">
        <v>0</v>
      </c>
      <c r="I1780" t="b">
        <v>0</v>
      </c>
      <c r="AD1780" s="2"/>
    </row>
    <row r="1781" spans="1:33" ht="14" customHeight="1" x14ac:dyDescent="0.2">
      <c r="A1781" t="s">
        <v>7007</v>
      </c>
      <c r="D1781" t="s">
        <v>7008</v>
      </c>
      <c r="H1781" t="b">
        <v>0</v>
      </c>
      <c r="I1781" t="b">
        <v>0</v>
      </c>
      <c r="AD1781" s="2" t="s">
        <v>7009</v>
      </c>
      <c r="AE1781" t="s">
        <v>460</v>
      </c>
      <c r="AF1781" t="s">
        <v>7010</v>
      </c>
      <c r="AG1781" t="s">
        <v>43</v>
      </c>
    </row>
    <row r="1782" spans="1:33" ht="14" customHeight="1" x14ac:dyDescent="0.2">
      <c r="A1782" t="s">
        <v>7011</v>
      </c>
      <c r="D1782" t="s">
        <v>7012</v>
      </c>
      <c r="H1782" t="b">
        <v>0</v>
      </c>
      <c r="I1782" t="b">
        <v>0</v>
      </c>
      <c r="AD1782" s="2" t="s">
        <v>7013</v>
      </c>
      <c r="AE1782" t="s">
        <v>3809</v>
      </c>
      <c r="AF1782" t="s">
        <v>2847</v>
      </c>
      <c r="AG1782" t="s">
        <v>43</v>
      </c>
    </row>
    <row r="1783" spans="1:33" ht="14" customHeight="1" x14ac:dyDescent="0.2">
      <c r="A1783" t="s">
        <v>7014</v>
      </c>
      <c r="D1783" t="s">
        <v>7015</v>
      </c>
      <c r="H1783" t="b">
        <v>0</v>
      </c>
      <c r="I1783" t="b">
        <v>0</v>
      </c>
      <c r="AD1783" s="2"/>
      <c r="AE1783" t="s">
        <v>2645</v>
      </c>
      <c r="AF1783" t="s">
        <v>3287</v>
      </c>
      <c r="AG1783" t="s">
        <v>43</v>
      </c>
    </row>
    <row r="1784" spans="1:33" ht="14" customHeight="1" x14ac:dyDescent="0.2">
      <c r="A1784" t="s">
        <v>7016</v>
      </c>
      <c r="D1784" t="s">
        <v>7017</v>
      </c>
      <c r="H1784" t="b">
        <v>0</v>
      </c>
      <c r="I1784" t="b">
        <v>0</v>
      </c>
      <c r="AD1784" s="2"/>
      <c r="AE1784" t="s">
        <v>7018</v>
      </c>
      <c r="AF1784" t="s">
        <v>4174</v>
      </c>
      <c r="AG1784" t="s">
        <v>43</v>
      </c>
    </row>
    <row r="1785" spans="1:33" ht="14" customHeight="1" x14ac:dyDescent="0.2">
      <c r="A1785" t="s">
        <v>7019</v>
      </c>
      <c r="D1785" t="s">
        <v>7020</v>
      </c>
      <c r="H1785" t="b">
        <v>0</v>
      </c>
      <c r="I1785" t="b">
        <v>0</v>
      </c>
      <c r="AD1785" s="2"/>
    </row>
    <row r="1786" spans="1:33" ht="14" customHeight="1" x14ac:dyDescent="0.2">
      <c r="A1786" t="s">
        <v>7021</v>
      </c>
      <c r="D1786" t="s">
        <v>7022</v>
      </c>
      <c r="H1786" t="b">
        <v>0</v>
      </c>
      <c r="I1786" t="b">
        <v>0</v>
      </c>
      <c r="AD1786" s="2" t="s">
        <v>7023</v>
      </c>
      <c r="AE1786" t="s">
        <v>3777</v>
      </c>
      <c r="AF1786" t="s">
        <v>116</v>
      </c>
      <c r="AG1786" t="s">
        <v>43</v>
      </c>
    </row>
    <row r="1787" spans="1:33" ht="14" customHeight="1" x14ac:dyDescent="0.2">
      <c r="A1787" t="s">
        <v>7024</v>
      </c>
      <c r="D1787" t="s">
        <v>7025</v>
      </c>
      <c r="H1787" t="b">
        <v>0</v>
      </c>
      <c r="I1787" t="b">
        <v>0</v>
      </c>
      <c r="AD1787" s="2" t="s">
        <v>7026</v>
      </c>
      <c r="AE1787" t="s">
        <v>7027</v>
      </c>
      <c r="AF1787" t="s">
        <v>3282</v>
      </c>
      <c r="AG1787" t="s">
        <v>43</v>
      </c>
    </row>
    <row r="1788" spans="1:33" ht="14" customHeight="1" x14ac:dyDescent="0.2">
      <c r="A1788" t="s">
        <v>7028</v>
      </c>
      <c r="D1788" t="s">
        <v>7029</v>
      </c>
      <c r="H1788" t="b">
        <v>0</v>
      </c>
      <c r="I1788" t="b">
        <v>0</v>
      </c>
      <c r="AD1788" s="2"/>
      <c r="AE1788" t="s">
        <v>7030</v>
      </c>
      <c r="AF1788" t="s">
        <v>3375</v>
      </c>
      <c r="AG1788" t="s">
        <v>43</v>
      </c>
    </row>
    <row r="1789" spans="1:33" ht="14" customHeight="1" x14ac:dyDescent="0.2">
      <c r="A1789" t="s">
        <v>7031</v>
      </c>
      <c r="D1789" t="s">
        <v>7032</v>
      </c>
      <c r="H1789" t="b">
        <v>0</v>
      </c>
      <c r="I1789" t="b">
        <v>0</v>
      </c>
      <c r="AD1789" s="2" t="s">
        <v>7033</v>
      </c>
      <c r="AE1789" t="s">
        <v>2723</v>
      </c>
      <c r="AF1789" t="s">
        <v>857</v>
      </c>
      <c r="AG1789" t="s">
        <v>43</v>
      </c>
    </row>
    <row r="1790" spans="1:33" ht="14" customHeight="1" x14ac:dyDescent="0.2">
      <c r="A1790" t="s">
        <v>7034</v>
      </c>
      <c r="D1790" t="s">
        <v>7035</v>
      </c>
      <c r="H1790" t="b">
        <v>0</v>
      </c>
      <c r="I1790" t="b">
        <v>0</v>
      </c>
      <c r="AD1790" s="2" t="s">
        <v>7036</v>
      </c>
      <c r="AE1790" t="s">
        <v>408</v>
      </c>
      <c r="AF1790" t="s">
        <v>315</v>
      </c>
      <c r="AG1790" t="s">
        <v>43</v>
      </c>
    </row>
    <row r="1791" spans="1:33" ht="14" customHeight="1" x14ac:dyDescent="0.2">
      <c r="A1791" t="s">
        <v>7037</v>
      </c>
      <c r="D1791" t="s">
        <v>7038</v>
      </c>
      <c r="H1791" t="b">
        <v>0</v>
      </c>
      <c r="I1791" t="b">
        <v>0</v>
      </c>
      <c r="AD1791" s="2" t="s">
        <v>7039</v>
      </c>
      <c r="AE1791" t="s">
        <v>6035</v>
      </c>
      <c r="AF1791" t="s">
        <v>4569</v>
      </c>
      <c r="AG1791" t="s">
        <v>43</v>
      </c>
    </row>
    <row r="1792" spans="1:33" ht="14" customHeight="1" x14ac:dyDescent="0.2">
      <c r="A1792" t="s">
        <v>7040</v>
      </c>
      <c r="D1792" t="s">
        <v>7041</v>
      </c>
      <c r="H1792" t="b">
        <v>0</v>
      </c>
      <c r="I1792" t="b">
        <v>0</v>
      </c>
      <c r="AD1792" s="2" t="s">
        <v>7042</v>
      </c>
      <c r="AE1792" t="s">
        <v>1175</v>
      </c>
      <c r="AF1792" t="s">
        <v>4040</v>
      </c>
      <c r="AG1792" t="s">
        <v>43</v>
      </c>
    </row>
    <row r="1793" spans="1:33" ht="14" customHeight="1" x14ac:dyDescent="0.2">
      <c r="A1793" t="s">
        <v>7043</v>
      </c>
      <c r="D1793" t="s">
        <v>7044</v>
      </c>
      <c r="H1793" t="b">
        <v>0</v>
      </c>
      <c r="I1793" t="b">
        <v>0</v>
      </c>
      <c r="AD1793" s="2" t="s">
        <v>7045</v>
      </c>
      <c r="AE1793" t="s">
        <v>1175</v>
      </c>
      <c r="AF1793" t="s">
        <v>3897</v>
      </c>
      <c r="AG1793" t="s">
        <v>43</v>
      </c>
    </row>
    <row r="1794" spans="1:33" ht="14" customHeight="1" x14ac:dyDescent="0.2">
      <c r="A1794" t="s">
        <v>7046</v>
      </c>
      <c r="D1794" t="s">
        <v>7047</v>
      </c>
      <c r="H1794" t="b">
        <v>0</v>
      </c>
      <c r="I1794" t="b">
        <v>0</v>
      </c>
      <c r="AD1794" s="2" t="s">
        <v>7048</v>
      </c>
      <c r="AE1794" t="s">
        <v>1175</v>
      </c>
      <c r="AF1794" t="s">
        <v>74</v>
      </c>
      <c r="AG1794" t="s">
        <v>43</v>
      </c>
    </row>
    <row r="1795" spans="1:33" ht="14" customHeight="1" x14ac:dyDescent="0.2">
      <c r="A1795" t="s">
        <v>7049</v>
      </c>
      <c r="D1795" t="s">
        <v>7050</v>
      </c>
      <c r="H1795" t="b">
        <v>0</v>
      </c>
      <c r="I1795" t="b">
        <v>0</v>
      </c>
      <c r="AD1795" s="2" t="s">
        <v>7051</v>
      </c>
      <c r="AE1795" t="s">
        <v>1175</v>
      </c>
      <c r="AF1795" t="s">
        <v>5662</v>
      </c>
      <c r="AG1795" t="s">
        <v>43</v>
      </c>
    </row>
    <row r="1796" spans="1:33" ht="14" customHeight="1" x14ac:dyDescent="0.2">
      <c r="A1796" t="s">
        <v>7052</v>
      </c>
      <c r="D1796" t="s">
        <v>7053</v>
      </c>
      <c r="H1796" t="b">
        <v>0</v>
      </c>
      <c r="I1796" t="b">
        <v>0</v>
      </c>
      <c r="AD1796" s="2" t="s">
        <v>7054</v>
      </c>
      <c r="AE1796" t="s">
        <v>1175</v>
      </c>
      <c r="AF1796" t="s">
        <v>746</v>
      </c>
      <c r="AG1796" t="s">
        <v>43</v>
      </c>
    </row>
    <row r="1797" spans="1:33" ht="14" customHeight="1" x14ac:dyDescent="0.2">
      <c r="A1797" t="s">
        <v>7055</v>
      </c>
      <c r="D1797" t="s">
        <v>7056</v>
      </c>
      <c r="H1797" t="b">
        <v>0</v>
      </c>
      <c r="I1797" t="b">
        <v>0</v>
      </c>
      <c r="AD1797" s="2" t="s">
        <v>7057</v>
      </c>
      <c r="AE1797" t="s">
        <v>5087</v>
      </c>
      <c r="AF1797" t="s">
        <v>3897</v>
      </c>
      <c r="AG1797" t="s">
        <v>43</v>
      </c>
    </row>
    <row r="1798" spans="1:33" ht="14" customHeight="1" x14ac:dyDescent="0.2">
      <c r="A1798" t="s">
        <v>7058</v>
      </c>
      <c r="D1798" t="s">
        <v>7059</v>
      </c>
      <c r="H1798" t="b">
        <v>0</v>
      </c>
      <c r="I1798" t="b">
        <v>0</v>
      </c>
      <c r="AD1798" s="2" t="s">
        <v>7060</v>
      </c>
      <c r="AE1798" t="s">
        <v>1175</v>
      </c>
      <c r="AF1798" t="s">
        <v>4149</v>
      </c>
      <c r="AG1798" t="s">
        <v>43</v>
      </c>
    </row>
    <row r="1799" spans="1:33" ht="14" customHeight="1" x14ac:dyDescent="0.2">
      <c r="A1799" t="s">
        <v>7061</v>
      </c>
      <c r="D1799" t="s">
        <v>7062</v>
      </c>
      <c r="H1799" t="b">
        <v>0</v>
      </c>
      <c r="I1799" t="b">
        <v>0</v>
      </c>
      <c r="AD1799" s="2" t="s">
        <v>7063</v>
      </c>
      <c r="AE1799" t="s">
        <v>5052</v>
      </c>
      <c r="AF1799" t="s">
        <v>993</v>
      </c>
      <c r="AG1799" t="s">
        <v>43</v>
      </c>
    </row>
    <row r="1800" spans="1:33" ht="14" customHeight="1" x14ac:dyDescent="0.2">
      <c r="A1800" t="s">
        <v>7064</v>
      </c>
      <c r="D1800" t="s">
        <v>7065</v>
      </c>
      <c r="H1800" t="b">
        <v>0</v>
      </c>
      <c r="I1800" t="b">
        <v>0</v>
      </c>
      <c r="AD1800" s="2" t="s">
        <v>7066</v>
      </c>
      <c r="AE1800" t="s">
        <v>2062</v>
      </c>
      <c r="AF1800" t="s">
        <v>116</v>
      </c>
      <c r="AG1800" t="s">
        <v>43</v>
      </c>
    </row>
    <row r="1801" spans="1:33" ht="14" customHeight="1" x14ac:dyDescent="0.2">
      <c r="A1801" t="s">
        <v>7067</v>
      </c>
      <c r="D1801" t="s">
        <v>7068</v>
      </c>
      <c r="H1801" t="b">
        <v>0</v>
      </c>
      <c r="I1801" t="b">
        <v>0</v>
      </c>
      <c r="AD1801" s="2" t="s">
        <v>7069</v>
      </c>
      <c r="AE1801" t="s">
        <v>1376</v>
      </c>
      <c r="AF1801" t="s">
        <v>4090</v>
      </c>
      <c r="AG1801" t="s">
        <v>43</v>
      </c>
    </row>
    <row r="1802" spans="1:33" ht="14" customHeight="1" x14ac:dyDescent="0.2">
      <c r="A1802" t="s">
        <v>7070</v>
      </c>
      <c r="D1802" t="s">
        <v>7071</v>
      </c>
      <c r="H1802" t="b">
        <v>0</v>
      </c>
      <c r="I1802" t="b">
        <v>0</v>
      </c>
      <c r="AD1802" s="2" t="s">
        <v>7072</v>
      </c>
      <c r="AE1802" t="s">
        <v>1175</v>
      </c>
      <c r="AF1802" t="s">
        <v>3383</v>
      </c>
      <c r="AG1802" t="s">
        <v>43</v>
      </c>
    </row>
    <row r="1803" spans="1:33" ht="14" customHeight="1" x14ac:dyDescent="0.2">
      <c r="A1803" t="s">
        <v>7073</v>
      </c>
      <c r="D1803" t="s">
        <v>7074</v>
      </c>
      <c r="H1803" t="b">
        <v>0</v>
      </c>
      <c r="I1803" t="b">
        <v>0</v>
      </c>
      <c r="AD1803" s="2" t="s">
        <v>7075</v>
      </c>
      <c r="AE1803" t="s">
        <v>1175</v>
      </c>
      <c r="AF1803" t="s">
        <v>5662</v>
      </c>
      <c r="AG1803" t="s">
        <v>43</v>
      </c>
    </row>
    <row r="1804" spans="1:33" ht="14" customHeight="1" x14ac:dyDescent="0.2">
      <c r="A1804" t="s">
        <v>7076</v>
      </c>
      <c r="D1804" t="s">
        <v>7077</v>
      </c>
      <c r="H1804" t="b">
        <v>0</v>
      </c>
      <c r="I1804" t="b">
        <v>0</v>
      </c>
      <c r="AD1804" s="2" t="s">
        <v>7078</v>
      </c>
      <c r="AE1804" t="s">
        <v>1441</v>
      </c>
      <c r="AF1804" t="s">
        <v>1191</v>
      </c>
      <c r="AG1804" t="s">
        <v>43</v>
      </c>
    </row>
    <row r="1805" spans="1:33" ht="14" customHeight="1" x14ac:dyDescent="0.2">
      <c r="A1805" t="s">
        <v>7079</v>
      </c>
      <c r="D1805" t="s">
        <v>7080</v>
      </c>
      <c r="H1805" t="b">
        <v>0</v>
      </c>
      <c r="I1805" t="b">
        <v>0</v>
      </c>
      <c r="AD1805" s="2"/>
      <c r="AE1805" t="s">
        <v>7081</v>
      </c>
      <c r="AF1805" t="s">
        <v>360</v>
      </c>
      <c r="AG1805" t="s">
        <v>43</v>
      </c>
    </row>
    <row r="1806" spans="1:33" ht="14" customHeight="1" x14ac:dyDescent="0.2">
      <c r="A1806" t="s">
        <v>7082</v>
      </c>
      <c r="D1806" t="s">
        <v>7083</v>
      </c>
      <c r="H1806" t="b">
        <v>0</v>
      </c>
      <c r="I1806" t="b">
        <v>0</v>
      </c>
      <c r="AD1806" s="2" t="s">
        <v>7084</v>
      </c>
      <c r="AE1806" t="s">
        <v>7085</v>
      </c>
      <c r="AF1806" t="s">
        <v>568</v>
      </c>
      <c r="AG1806" t="s">
        <v>43</v>
      </c>
    </row>
    <row r="1807" spans="1:33" ht="14" customHeight="1" x14ac:dyDescent="0.2">
      <c r="A1807" t="s">
        <v>7086</v>
      </c>
      <c r="D1807" t="s">
        <v>7087</v>
      </c>
      <c r="H1807" t="b">
        <v>0</v>
      </c>
      <c r="I1807" t="b">
        <v>0</v>
      </c>
      <c r="AD1807" s="2" t="s">
        <v>7088</v>
      </c>
      <c r="AE1807" t="s">
        <v>1817</v>
      </c>
      <c r="AF1807" t="s">
        <v>3024</v>
      </c>
      <c r="AG1807" t="s">
        <v>43</v>
      </c>
    </row>
    <row r="1808" spans="1:33" ht="14" customHeight="1" x14ac:dyDescent="0.2">
      <c r="A1808" t="s">
        <v>7089</v>
      </c>
      <c r="D1808" t="s">
        <v>7090</v>
      </c>
      <c r="H1808" t="b">
        <v>0</v>
      </c>
      <c r="I1808" t="b">
        <v>0</v>
      </c>
      <c r="AD1808" s="2" t="s">
        <v>7091</v>
      </c>
      <c r="AE1808" t="s">
        <v>7092</v>
      </c>
      <c r="AF1808" t="s">
        <v>1307</v>
      </c>
      <c r="AG1808" t="s">
        <v>43</v>
      </c>
    </row>
    <row r="1809" spans="1:33" ht="14" customHeight="1" x14ac:dyDescent="0.2">
      <c r="A1809" t="s">
        <v>7093</v>
      </c>
      <c r="D1809" t="s">
        <v>7094</v>
      </c>
      <c r="H1809" t="b">
        <v>0</v>
      </c>
      <c r="I1809" t="b">
        <v>0</v>
      </c>
      <c r="AD1809" s="2" t="s">
        <v>7095</v>
      </c>
      <c r="AE1809" t="s">
        <v>3882</v>
      </c>
      <c r="AF1809" t="s">
        <v>529</v>
      </c>
      <c r="AG1809" t="s">
        <v>43</v>
      </c>
    </row>
    <row r="1810" spans="1:33" ht="14" customHeight="1" x14ac:dyDescent="0.2">
      <c r="A1810" t="s">
        <v>7096</v>
      </c>
      <c r="D1810" t="s">
        <v>7097</v>
      </c>
      <c r="H1810" t="b">
        <v>0</v>
      </c>
      <c r="I1810" t="b">
        <v>0</v>
      </c>
      <c r="AD1810" s="2" t="s">
        <v>7098</v>
      </c>
      <c r="AE1810" t="s">
        <v>1175</v>
      </c>
      <c r="AF1810" t="s">
        <v>4539</v>
      </c>
      <c r="AG1810" t="s">
        <v>43</v>
      </c>
    </row>
    <row r="1811" spans="1:33" ht="14" customHeight="1" x14ac:dyDescent="0.2">
      <c r="A1811" t="s">
        <v>7099</v>
      </c>
      <c r="D1811" t="s">
        <v>7100</v>
      </c>
      <c r="H1811" t="b">
        <v>0</v>
      </c>
      <c r="I1811" t="b">
        <v>0</v>
      </c>
      <c r="AD1811" s="2" t="s">
        <v>7101</v>
      </c>
      <c r="AE1811" t="s">
        <v>2730</v>
      </c>
      <c r="AF1811" t="s">
        <v>2352</v>
      </c>
      <c r="AG1811" t="s">
        <v>43</v>
      </c>
    </row>
    <row r="1812" spans="1:33" ht="14" customHeight="1" x14ac:dyDescent="0.2">
      <c r="A1812" t="s">
        <v>7102</v>
      </c>
      <c r="D1812" t="s">
        <v>7103</v>
      </c>
      <c r="H1812" t="b">
        <v>0</v>
      </c>
      <c r="I1812" t="b">
        <v>0</v>
      </c>
      <c r="AD1812" s="2" t="s">
        <v>7104</v>
      </c>
      <c r="AE1812" t="s">
        <v>7105</v>
      </c>
      <c r="AF1812" t="s">
        <v>5470</v>
      </c>
      <c r="AG1812" t="s">
        <v>43</v>
      </c>
    </row>
    <row r="1813" spans="1:33" ht="14" customHeight="1" x14ac:dyDescent="0.2">
      <c r="A1813" t="s">
        <v>7106</v>
      </c>
      <c r="D1813" t="s">
        <v>7107</v>
      </c>
      <c r="H1813" t="b">
        <v>0</v>
      </c>
      <c r="I1813" t="b">
        <v>0</v>
      </c>
      <c r="AD1813" s="2" t="s">
        <v>7108</v>
      </c>
      <c r="AE1813" t="s">
        <v>240</v>
      </c>
      <c r="AF1813" t="s">
        <v>1123</v>
      </c>
      <c r="AG1813" t="s">
        <v>43</v>
      </c>
    </row>
    <row r="1814" spans="1:33" ht="14" customHeight="1" x14ac:dyDescent="0.2">
      <c r="A1814" t="s">
        <v>7109</v>
      </c>
      <c r="D1814" t="s">
        <v>7110</v>
      </c>
      <c r="H1814" t="b">
        <v>0</v>
      </c>
      <c r="I1814" t="b">
        <v>0</v>
      </c>
      <c r="AD1814" s="2" t="s">
        <v>7111</v>
      </c>
      <c r="AE1814" t="s">
        <v>1175</v>
      </c>
      <c r="AF1814" t="s">
        <v>3470</v>
      </c>
      <c r="AG1814" t="s">
        <v>43</v>
      </c>
    </row>
    <row r="1815" spans="1:33" ht="14" customHeight="1" x14ac:dyDescent="0.2">
      <c r="A1815" t="s">
        <v>7112</v>
      </c>
      <c r="D1815" t="s">
        <v>7113</v>
      </c>
      <c r="H1815" t="b">
        <v>0</v>
      </c>
      <c r="I1815" t="b">
        <v>0</v>
      </c>
      <c r="AD1815" s="2" t="s">
        <v>7114</v>
      </c>
      <c r="AE1815" t="s">
        <v>490</v>
      </c>
      <c r="AF1815" t="s">
        <v>3437</v>
      </c>
      <c r="AG1815" t="s">
        <v>43</v>
      </c>
    </row>
    <row r="1816" spans="1:33" ht="14" customHeight="1" x14ac:dyDescent="0.2">
      <c r="A1816" t="s">
        <v>7115</v>
      </c>
      <c r="D1816" t="s">
        <v>7116</v>
      </c>
      <c r="H1816" t="b">
        <v>0</v>
      </c>
      <c r="I1816" t="b">
        <v>0</v>
      </c>
      <c r="AD1816" s="2" t="s">
        <v>7117</v>
      </c>
      <c r="AE1816" t="s">
        <v>7118</v>
      </c>
      <c r="AF1816" t="s">
        <v>2518</v>
      </c>
      <c r="AG1816" t="s">
        <v>43</v>
      </c>
    </row>
    <row r="1817" spans="1:33" ht="14" customHeight="1" x14ac:dyDescent="0.2">
      <c r="A1817" t="s">
        <v>7119</v>
      </c>
      <c r="D1817" t="s">
        <v>7120</v>
      </c>
      <c r="H1817" t="b">
        <v>0</v>
      </c>
      <c r="I1817" t="b">
        <v>0</v>
      </c>
      <c r="AD1817" s="2" t="s">
        <v>7121</v>
      </c>
      <c r="AE1817" t="s">
        <v>240</v>
      </c>
      <c r="AF1817" t="s">
        <v>3532</v>
      </c>
      <c r="AG1817" t="s">
        <v>43</v>
      </c>
    </row>
    <row r="1818" spans="1:33" ht="14" customHeight="1" x14ac:dyDescent="0.2">
      <c r="A1818" t="s">
        <v>7122</v>
      </c>
      <c r="D1818" t="s">
        <v>7123</v>
      </c>
      <c r="H1818" t="b">
        <v>0</v>
      </c>
      <c r="I1818" t="b">
        <v>0</v>
      </c>
      <c r="AD1818" s="2" t="s">
        <v>7124</v>
      </c>
      <c r="AE1818" t="s">
        <v>689</v>
      </c>
      <c r="AF1818" t="s">
        <v>1731</v>
      </c>
      <c r="AG1818" t="s">
        <v>43</v>
      </c>
    </row>
    <row r="1819" spans="1:33" ht="14" customHeight="1" x14ac:dyDescent="0.2">
      <c r="A1819" t="s">
        <v>7125</v>
      </c>
      <c r="D1819" t="s">
        <v>7126</v>
      </c>
      <c r="H1819" t="b">
        <v>0</v>
      </c>
      <c r="I1819" t="b">
        <v>0</v>
      </c>
      <c r="AD1819" s="2" t="s">
        <v>7127</v>
      </c>
      <c r="AE1819" t="s">
        <v>7128</v>
      </c>
      <c r="AF1819" t="s">
        <v>7129</v>
      </c>
      <c r="AG1819" t="s">
        <v>43</v>
      </c>
    </row>
    <row r="1820" spans="1:33" ht="14" customHeight="1" x14ac:dyDescent="0.2">
      <c r="D1820" t="s">
        <v>7130</v>
      </c>
      <c r="E1820" t="s">
        <v>7131</v>
      </c>
      <c r="H1820" t="b">
        <v>0</v>
      </c>
      <c r="I1820" t="b">
        <v>0</v>
      </c>
      <c r="AD1820" s="2"/>
    </row>
    <row r="1821" spans="1:33" ht="14" customHeight="1" x14ac:dyDescent="0.2">
      <c r="A1821" t="s">
        <v>7132</v>
      </c>
      <c r="D1821" t="s">
        <v>7133</v>
      </c>
      <c r="H1821" t="b">
        <v>0</v>
      </c>
      <c r="I1821" t="b">
        <v>0</v>
      </c>
      <c r="AD1821" s="2" t="s">
        <v>7134</v>
      </c>
      <c r="AE1821" t="s">
        <v>2917</v>
      </c>
      <c r="AF1821" t="s">
        <v>2888</v>
      </c>
      <c r="AG1821" t="s">
        <v>43</v>
      </c>
    </row>
    <row r="1822" spans="1:33" ht="14" customHeight="1" x14ac:dyDescent="0.2">
      <c r="A1822" t="s">
        <v>7135</v>
      </c>
      <c r="D1822" t="s">
        <v>7136</v>
      </c>
      <c r="H1822" t="b">
        <v>0</v>
      </c>
      <c r="I1822" t="b">
        <v>0</v>
      </c>
      <c r="AD1822" s="2" t="s">
        <v>7137</v>
      </c>
      <c r="AE1822" t="s">
        <v>538</v>
      </c>
      <c r="AF1822" t="s">
        <v>763</v>
      </c>
      <c r="AG1822" t="s">
        <v>43</v>
      </c>
    </row>
    <row r="1823" spans="1:33" ht="14" customHeight="1" x14ac:dyDescent="0.2">
      <c r="A1823" t="s">
        <v>7138</v>
      </c>
      <c r="D1823" t="s">
        <v>7139</v>
      </c>
      <c r="H1823" t="b">
        <v>0</v>
      </c>
      <c r="I1823" t="b">
        <v>0</v>
      </c>
      <c r="AD1823" s="2" t="s">
        <v>7140</v>
      </c>
      <c r="AE1823" t="s">
        <v>7141</v>
      </c>
      <c r="AF1823" t="s">
        <v>7142</v>
      </c>
      <c r="AG1823" t="s">
        <v>43</v>
      </c>
    </row>
    <row r="1824" spans="1:33" ht="14" customHeight="1" x14ac:dyDescent="0.2">
      <c r="A1824" t="s">
        <v>7143</v>
      </c>
      <c r="D1824" t="s">
        <v>7144</v>
      </c>
      <c r="H1824" t="b">
        <v>0</v>
      </c>
      <c r="I1824" t="b">
        <v>0</v>
      </c>
      <c r="AD1824" s="2" t="s">
        <v>7145</v>
      </c>
      <c r="AE1824" t="s">
        <v>2809</v>
      </c>
      <c r="AF1824" t="s">
        <v>116</v>
      </c>
      <c r="AG1824" t="s">
        <v>43</v>
      </c>
    </row>
    <row r="1825" spans="1:33" ht="14" customHeight="1" x14ac:dyDescent="0.2">
      <c r="A1825" t="s">
        <v>7146</v>
      </c>
      <c r="D1825" t="s">
        <v>7147</v>
      </c>
      <c r="H1825" t="b">
        <v>0</v>
      </c>
      <c r="I1825" t="b">
        <v>0</v>
      </c>
      <c r="AD1825" s="2" t="s">
        <v>7148</v>
      </c>
      <c r="AE1825" t="s">
        <v>7149</v>
      </c>
      <c r="AF1825" t="s">
        <v>2352</v>
      </c>
      <c r="AG1825" t="s">
        <v>43</v>
      </c>
    </row>
    <row r="1826" spans="1:33" ht="14" customHeight="1" x14ac:dyDescent="0.2">
      <c r="A1826" t="s">
        <v>7150</v>
      </c>
      <c r="D1826" t="s">
        <v>7151</v>
      </c>
      <c r="H1826" t="b">
        <v>0</v>
      </c>
      <c r="I1826" t="b">
        <v>0</v>
      </c>
      <c r="AD1826" s="2" t="s">
        <v>7152</v>
      </c>
      <c r="AE1826" t="s">
        <v>7153</v>
      </c>
      <c r="AF1826" t="s">
        <v>7154</v>
      </c>
      <c r="AG1826" t="s">
        <v>43</v>
      </c>
    </row>
    <row r="1827" spans="1:33" ht="14" customHeight="1" x14ac:dyDescent="0.2">
      <c r="A1827" t="s">
        <v>7155</v>
      </c>
      <c r="D1827" t="s">
        <v>7156</v>
      </c>
      <c r="H1827" t="b">
        <v>0</v>
      </c>
      <c r="I1827" t="b">
        <v>0</v>
      </c>
      <c r="AD1827" s="2" t="s">
        <v>7157</v>
      </c>
      <c r="AE1827" t="s">
        <v>1139</v>
      </c>
      <c r="AF1827" t="s">
        <v>116</v>
      </c>
      <c r="AG1827" t="s">
        <v>43</v>
      </c>
    </row>
    <row r="1828" spans="1:33" ht="14" customHeight="1" x14ac:dyDescent="0.2">
      <c r="A1828" t="s">
        <v>7158</v>
      </c>
      <c r="D1828" t="s">
        <v>7159</v>
      </c>
      <c r="H1828" t="b">
        <v>0</v>
      </c>
      <c r="I1828" t="b">
        <v>0</v>
      </c>
      <c r="AD1828" s="2" t="s">
        <v>7160</v>
      </c>
      <c r="AE1828" t="s">
        <v>3179</v>
      </c>
      <c r="AF1828" t="s">
        <v>7161</v>
      </c>
      <c r="AG1828" t="s">
        <v>43</v>
      </c>
    </row>
    <row r="1829" spans="1:33" ht="14" customHeight="1" x14ac:dyDescent="0.2">
      <c r="A1829" t="s">
        <v>7162</v>
      </c>
      <c r="D1829" t="s">
        <v>7163</v>
      </c>
      <c r="H1829" t="b">
        <v>0</v>
      </c>
      <c r="I1829" t="b">
        <v>0</v>
      </c>
      <c r="AD1829" s="2" t="s">
        <v>7164</v>
      </c>
      <c r="AE1829" t="s">
        <v>538</v>
      </c>
      <c r="AF1829" t="s">
        <v>7165</v>
      </c>
      <c r="AG1829" t="s">
        <v>43</v>
      </c>
    </row>
    <row r="1830" spans="1:33" ht="14" customHeight="1" x14ac:dyDescent="0.2">
      <c r="A1830" t="s">
        <v>7166</v>
      </c>
      <c r="D1830" t="s">
        <v>7167</v>
      </c>
      <c r="H1830" t="b">
        <v>0</v>
      </c>
      <c r="I1830" t="b">
        <v>0</v>
      </c>
      <c r="AD1830" s="2" t="s">
        <v>7168</v>
      </c>
      <c r="AE1830" t="s">
        <v>2404</v>
      </c>
      <c r="AF1830" t="s">
        <v>7169</v>
      </c>
      <c r="AG1830" t="s">
        <v>43</v>
      </c>
    </row>
    <row r="1831" spans="1:33" ht="14" customHeight="1" x14ac:dyDescent="0.2">
      <c r="A1831" t="s">
        <v>7170</v>
      </c>
      <c r="D1831" t="s">
        <v>7171</v>
      </c>
      <c r="H1831" t="b">
        <v>0</v>
      </c>
      <c r="I1831" t="b">
        <v>0</v>
      </c>
      <c r="AD1831" s="2"/>
      <c r="AE1831" t="s">
        <v>4908</v>
      </c>
      <c r="AF1831" t="s">
        <v>3503</v>
      </c>
      <c r="AG1831" t="s">
        <v>43</v>
      </c>
    </row>
    <row r="1832" spans="1:33" ht="14" customHeight="1" x14ac:dyDescent="0.2">
      <c r="A1832" t="s">
        <v>7172</v>
      </c>
      <c r="D1832" t="s">
        <v>7173</v>
      </c>
      <c r="H1832" t="b">
        <v>0</v>
      </c>
      <c r="I1832" t="b">
        <v>0</v>
      </c>
      <c r="AD1832" s="2" t="s">
        <v>7174</v>
      </c>
      <c r="AE1832" t="s">
        <v>490</v>
      </c>
      <c r="AF1832" t="s">
        <v>7010</v>
      </c>
      <c r="AG1832" t="s">
        <v>43</v>
      </c>
    </row>
    <row r="1833" spans="1:33" ht="14" customHeight="1" x14ac:dyDescent="0.2">
      <c r="A1833" t="s">
        <v>7175</v>
      </c>
      <c r="D1833" t="s">
        <v>7176</v>
      </c>
      <c r="H1833" t="b">
        <v>0</v>
      </c>
      <c r="I1833" t="b">
        <v>0</v>
      </c>
      <c r="AD1833" s="2" t="s">
        <v>7177</v>
      </c>
      <c r="AE1833" t="s">
        <v>7178</v>
      </c>
      <c r="AF1833" t="s">
        <v>6528</v>
      </c>
      <c r="AG1833" t="s">
        <v>43</v>
      </c>
    </row>
    <row r="1834" spans="1:33" ht="14" customHeight="1" x14ac:dyDescent="0.2">
      <c r="A1834" t="s">
        <v>7179</v>
      </c>
      <c r="D1834" t="s">
        <v>7180</v>
      </c>
      <c r="H1834" t="b">
        <v>0</v>
      </c>
      <c r="I1834" t="b">
        <v>0</v>
      </c>
      <c r="AD1834" s="2" t="s">
        <v>7181</v>
      </c>
      <c r="AE1834" t="s">
        <v>41</v>
      </c>
      <c r="AF1834" t="s">
        <v>1050</v>
      </c>
      <c r="AG1834" t="s">
        <v>43</v>
      </c>
    </row>
    <row r="1835" spans="1:33" ht="14" customHeight="1" x14ac:dyDescent="0.2">
      <c r="A1835" t="s">
        <v>7182</v>
      </c>
      <c r="D1835" t="s">
        <v>7183</v>
      </c>
      <c r="H1835" t="b">
        <v>0</v>
      </c>
      <c r="I1835" t="b">
        <v>0</v>
      </c>
      <c r="AD1835" s="2" t="s">
        <v>7184</v>
      </c>
      <c r="AE1835" t="s">
        <v>7185</v>
      </c>
      <c r="AF1835" t="s">
        <v>3393</v>
      </c>
      <c r="AG1835" t="s">
        <v>43</v>
      </c>
    </row>
    <row r="1836" spans="1:33" ht="14" customHeight="1" x14ac:dyDescent="0.2">
      <c r="A1836" t="s">
        <v>7186</v>
      </c>
      <c r="D1836" t="s">
        <v>7187</v>
      </c>
      <c r="H1836" t="b">
        <v>0</v>
      </c>
      <c r="I1836" t="b">
        <v>0</v>
      </c>
      <c r="AD1836" s="2" t="s">
        <v>7188</v>
      </c>
      <c r="AE1836" t="s">
        <v>331</v>
      </c>
      <c r="AF1836" t="s">
        <v>7189</v>
      </c>
      <c r="AG1836" t="s">
        <v>43</v>
      </c>
    </row>
    <row r="1837" spans="1:33" ht="14" customHeight="1" x14ac:dyDescent="0.2">
      <c r="A1837" t="s">
        <v>7190</v>
      </c>
      <c r="D1837" t="s">
        <v>7191</v>
      </c>
      <c r="H1837" t="b">
        <v>0</v>
      </c>
      <c r="I1837" t="b">
        <v>0</v>
      </c>
      <c r="AD1837" s="2" t="s">
        <v>7192</v>
      </c>
      <c r="AE1837" t="s">
        <v>342</v>
      </c>
      <c r="AF1837" t="s">
        <v>450</v>
      </c>
      <c r="AG1837" t="s">
        <v>43</v>
      </c>
    </row>
    <row r="1838" spans="1:33" ht="14" customHeight="1" x14ac:dyDescent="0.2">
      <c r="A1838" t="s">
        <v>7193</v>
      </c>
      <c r="D1838" t="s">
        <v>7194</v>
      </c>
      <c r="H1838" t="b">
        <v>0</v>
      </c>
      <c r="I1838" t="b">
        <v>0</v>
      </c>
      <c r="AD1838" s="2" t="s">
        <v>7195</v>
      </c>
      <c r="AE1838" t="s">
        <v>1011</v>
      </c>
      <c r="AF1838" t="s">
        <v>1548</v>
      </c>
      <c r="AG1838" t="s">
        <v>43</v>
      </c>
    </row>
    <row r="1839" spans="1:33" ht="14" customHeight="1" x14ac:dyDescent="0.2">
      <c r="A1839" t="s">
        <v>7196</v>
      </c>
      <c r="D1839" t="s">
        <v>7197</v>
      </c>
      <c r="H1839" t="b">
        <v>0</v>
      </c>
      <c r="I1839" t="b">
        <v>0</v>
      </c>
      <c r="AD1839" s="2" t="s">
        <v>7198</v>
      </c>
      <c r="AE1839" t="s">
        <v>342</v>
      </c>
      <c r="AF1839" t="s">
        <v>7199</v>
      </c>
      <c r="AG1839" t="s">
        <v>43</v>
      </c>
    </row>
    <row r="1840" spans="1:33" ht="14" customHeight="1" x14ac:dyDescent="0.2">
      <c r="D1840" t="s">
        <v>7200</v>
      </c>
      <c r="E1840" t="s">
        <v>7201</v>
      </c>
      <c r="H1840" t="b">
        <v>0</v>
      </c>
      <c r="I1840" t="b">
        <v>0</v>
      </c>
      <c r="AD1840" s="2"/>
    </row>
    <row r="1841" spans="1:33" ht="14" customHeight="1" x14ac:dyDescent="0.2">
      <c r="A1841" t="s">
        <v>7202</v>
      </c>
      <c r="D1841" t="s">
        <v>7203</v>
      </c>
      <c r="H1841" t="b">
        <v>0</v>
      </c>
      <c r="I1841" t="b">
        <v>0</v>
      </c>
      <c r="AD1841" s="2" t="s">
        <v>7204</v>
      </c>
      <c r="AE1841" t="s">
        <v>863</v>
      </c>
      <c r="AF1841" t="s">
        <v>1691</v>
      </c>
      <c r="AG1841" t="s">
        <v>43</v>
      </c>
    </row>
    <row r="1842" spans="1:33" ht="14" customHeight="1" x14ac:dyDescent="0.2">
      <c r="A1842" t="s">
        <v>7205</v>
      </c>
      <c r="D1842" t="s">
        <v>7206</v>
      </c>
      <c r="H1842" t="b">
        <v>0</v>
      </c>
      <c r="I1842" t="b">
        <v>0</v>
      </c>
      <c r="AD1842" s="2" t="s">
        <v>7207</v>
      </c>
      <c r="AE1842" t="s">
        <v>1479</v>
      </c>
      <c r="AF1842" t="s">
        <v>252</v>
      </c>
      <c r="AG1842" t="s">
        <v>43</v>
      </c>
    </row>
    <row r="1843" spans="1:33" ht="14" customHeight="1" x14ac:dyDescent="0.2">
      <c r="A1843" t="s">
        <v>7208</v>
      </c>
      <c r="D1843" t="s">
        <v>7209</v>
      </c>
      <c r="H1843" t="b">
        <v>0</v>
      </c>
      <c r="I1843" t="b">
        <v>0</v>
      </c>
      <c r="AD1843" s="2" t="s">
        <v>7210</v>
      </c>
      <c r="AE1843" t="s">
        <v>3429</v>
      </c>
      <c r="AF1843" t="s">
        <v>2888</v>
      </c>
      <c r="AG1843" t="s">
        <v>43</v>
      </c>
    </row>
    <row r="1844" spans="1:33" ht="14" customHeight="1" x14ac:dyDescent="0.2">
      <c r="A1844" t="s">
        <v>7211</v>
      </c>
      <c r="D1844" t="s">
        <v>7212</v>
      </c>
      <c r="H1844" t="b">
        <v>0</v>
      </c>
      <c r="I1844" t="b">
        <v>0</v>
      </c>
      <c r="AD1844" s="2" t="s">
        <v>7213</v>
      </c>
      <c r="AE1844" t="s">
        <v>1175</v>
      </c>
      <c r="AF1844" t="s">
        <v>4819</v>
      </c>
      <c r="AG1844" t="s">
        <v>43</v>
      </c>
    </row>
    <row r="1845" spans="1:33" ht="14" customHeight="1" x14ac:dyDescent="0.2">
      <c r="A1845" t="s">
        <v>7214</v>
      </c>
      <c r="D1845" t="s">
        <v>7215</v>
      </c>
      <c r="H1845" t="b">
        <v>0</v>
      </c>
      <c r="I1845" t="b">
        <v>0</v>
      </c>
      <c r="AD1845" s="2" t="s">
        <v>7216</v>
      </c>
      <c r="AE1845" t="s">
        <v>4310</v>
      </c>
      <c r="AF1845" t="s">
        <v>7217</v>
      </c>
      <c r="AG1845" t="s">
        <v>43</v>
      </c>
    </row>
    <row r="1846" spans="1:33" ht="14" customHeight="1" x14ac:dyDescent="0.2">
      <c r="D1846" t="s">
        <v>7218</v>
      </c>
      <c r="E1846" t="s">
        <v>7219</v>
      </c>
      <c r="H1846" t="b">
        <v>0</v>
      </c>
      <c r="I1846" t="b">
        <v>0</v>
      </c>
      <c r="AD1846" s="2"/>
    </row>
    <row r="1847" spans="1:33" ht="14" customHeight="1" x14ac:dyDescent="0.2">
      <c r="A1847" t="s">
        <v>7220</v>
      </c>
      <c r="D1847" t="s">
        <v>7221</v>
      </c>
      <c r="H1847" t="b">
        <v>0</v>
      </c>
      <c r="I1847" t="b">
        <v>0</v>
      </c>
      <c r="AD1847" s="2" t="s">
        <v>7222</v>
      </c>
      <c r="AE1847" t="s">
        <v>7223</v>
      </c>
      <c r="AF1847" t="s">
        <v>278</v>
      </c>
      <c r="AG1847" t="s">
        <v>43</v>
      </c>
    </row>
    <row r="1848" spans="1:33" ht="14" customHeight="1" x14ac:dyDescent="0.2">
      <c r="A1848" t="s">
        <v>7224</v>
      </c>
      <c r="D1848" t="s">
        <v>7225</v>
      </c>
      <c r="H1848" t="b">
        <v>0</v>
      </c>
      <c r="I1848" t="b">
        <v>0</v>
      </c>
      <c r="AD1848" s="2" t="s">
        <v>7226</v>
      </c>
      <c r="AE1848" t="s">
        <v>5497</v>
      </c>
      <c r="AF1848" t="s">
        <v>7010</v>
      </c>
      <c r="AG1848" t="s">
        <v>43</v>
      </c>
    </row>
    <row r="1849" spans="1:33" ht="14" customHeight="1" x14ac:dyDescent="0.2">
      <c r="A1849" t="s">
        <v>7227</v>
      </c>
      <c r="D1849" t="s">
        <v>7228</v>
      </c>
      <c r="H1849" t="b">
        <v>0</v>
      </c>
      <c r="I1849" t="b">
        <v>0</v>
      </c>
      <c r="AD1849" s="2" t="s">
        <v>7229</v>
      </c>
      <c r="AE1849" t="s">
        <v>408</v>
      </c>
      <c r="AF1849" t="s">
        <v>513</v>
      </c>
      <c r="AG1849" t="s">
        <v>43</v>
      </c>
    </row>
    <row r="1850" spans="1:33" ht="14" customHeight="1" x14ac:dyDescent="0.2">
      <c r="A1850" t="s">
        <v>7230</v>
      </c>
      <c r="D1850" t="s">
        <v>7231</v>
      </c>
      <c r="H1850" t="b">
        <v>0</v>
      </c>
      <c r="I1850" t="b">
        <v>0</v>
      </c>
      <c r="AD1850" s="2" t="s">
        <v>7232</v>
      </c>
      <c r="AE1850" t="s">
        <v>460</v>
      </c>
      <c r="AF1850" t="s">
        <v>3425</v>
      </c>
      <c r="AG1850" t="s">
        <v>43</v>
      </c>
    </row>
    <row r="1851" spans="1:33" ht="14" customHeight="1" x14ac:dyDescent="0.2">
      <c r="A1851" t="s">
        <v>7233</v>
      </c>
      <c r="D1851" t="s">
        <v>7234</v>
      </c>
      <c r="H1851" t="b">
        <v>0</v>
      </c>
      <c r="I1851" t="b">
        <v>0</v>
      </c>
      <c r="AD1851" s="2" t="s">
        <v>7235</v>
      </c>
      <c r="AE1851" t="s">
        <v>176</v>
      </c>
      <c r="AF1851" t="s">
        <v>7236</v>
      </c>
      <c r="AG1851" t="s">
        <v>43</v>
      </c>
    </row>
    <row r="1852" spans="1:33" ht="14" customHeight="1" x14ac:dyDescent="0.2">
      <c r="A1852" t="s">
        <v>7237</v>
      </c>
      <c r="D1852" t="s">
        <v>7238</v>
      </c>
      <c r="H1852" t="b">
        <v>0</v>
      </c>
      <c r="I1852" t="b">
        <v>0</v>
      </c>
      <c r="AD1852" s="2" t="s">
        <v>7239</v>
      </c>
      <c r="AE1852" t="s">
        <v>2968</v>
      </c>
      <c r="AF1852" t="s">
        <v>1164</v>
      </c>
      <c r="AG1852" t="s">
        <v>43</v>
      </c>
    </row>
    <row r="1853" spans="1:33" ht="14" customHeight="1" x14ac:dyDescent="0.2">
      <c r="A1853" t="s">
        <v>7240</v>
      </c>
      <c r="D1853" t="s">
        <v>7241</v>
      </c>
      <c r="H1853" t="b">
        <v>0</v>
      </c>
      <c r="I1853" t="b">
        <v>0</v>
      </c>
      <c r="AD1853" s="2" t="s">
        <v>7242</v>
      </c>
      <c r="AE1853" t="s">
        <v>1175</v>
      </c>
      <c r="AF1853" t="s">
        <v>6721</v>
      </c>
      <c r="AG1853" t="s">
        <v>43</v>
      </c>
    </row>
    <row r="1854" spans="1:33" ht="14" customHeight="1" x14ac:dyDescent="0.2">
      <c r="A1854" t="s">
        <v>7243</v>
      </c>
      <c r="D1854" t="s">
        <v>7244</v>
      </c>
      <c r="H1854" t="b">
        <v>0</v>
      </c>
      <c r="I1854" t="b">
        <v>0</v>
      </c>
      <c r="AD1854" s="2"/>
      <c r="AE1854" t="s">
        <v>6133</v>
      </c>
      <c r="AF1854" t="s">
        <v>7245</v>
      </c>
      <c r="AG1854" t="s">
        <v>43</v>
      </c>
    </row>
    <row r="1855" spans="1:33" ht="14" customHeight="1" x14ac:dyDescent="0.2">
      <c r="A1855" t="s">
        <v>7246</v>
      </c>
      <c r="D1855" t="s">
        <v>7247</v>
      </c>
      <c r="H1855" t="b">
        <v>0</v>
      </c>
      <c r="I1855" t="b">
        <v>0</v>
      </c>
      <c r="AD1855" s="2" t="s">
        <v>7248</v>
      </c>
      <c r="AE1855" t="s">
        <v>7249</v>
      </c>
      <c r="AF1855" t="s">
        <v>3375</v>
      </c>
      <c r="AG1855" t="s">
        <v>43</v>
      </c>
    </row>
    <row r="1856" spans="1:33" ht="14" customHeight="1" x14ac:dyDescent="0.2">
      <c r="A1856" t="s">
        <v>7250</v>
      </c>
      <c r="D1856" t="s">
        <v>7251</v>
      </c>
      <c r="H1856" t="b">
        <v>0</v>
      </c>
      <c r="I1856" t="b">
        <v>0</v>
      </c>
      <c r="AD1856" s="2" t="s">
        <v>7252</v>
      </c>
      <c r="AE1856" t="s">
        <v>2945</v>
      </c>
      <c r="AF1856" t="s">
        <v>7253</v>
      </c>
      <c r="AG1856" t="s">
        <v>43</v>
      </c>
    </row>
    <row r="1857" spans="1:33" ht="14" customHeight="1" x14ac:dyDescent="0.2">
      <c r="A1857" t="s">
        <v>7254</v>
      </c>
      <c r="D1857" t="s">
        <v>7255</v>
      </c>
      <c r="H1857" t="b">
        <v>0</v>
      </c>
      <c r="I1857" t="b">
        <v>0</v>
      </c>
      <c r="AD1857" s="2" t="s">
        <v>7256</v>
      </c>
      <c r="AE1857" t="s">
        <v>3217</v>
      </c>
      <c r="AF1857" t="s">
        <v>79</v>
      </c>
      <c r="AG1857" t="s">
        <v>43</v>
      </c>
    </row>
    <row r="1858" spans="1:33" ht="14" customHeight="1" x14ac:dyDescent="0.2">
      <c r="A1858" t="s">
        <v>7257</v>
      </c>
      <c r="D1858" t="s">
        <v>7258</v>
      </c>
      <c r="H1858" t="b">
        <v>0</v>
      </c>
      <c r="I1858" t="b">
        <v>0</v>
      </c>
      <c r="AD1858" s="2" t="s">
        <v>7259</v>
      </c>
      <c r="AE1858" t="s">
        <v>600</v>
      </c>
      <c r="AF1858" t="s">
        <v>7260</v>
      </c>
      <c r="AG1858" t="s">
        <v>43</v>
      </c>
    </row>
    <row r="1859" spans="1:33" ht="14" customHeight="1" x14ac:dyDescent="0.2">
      <c r="A1859" t="s">
        <v>7261</v>
      </c>
      <c r="D1859" t="s">
        <v>7262</v>
      </c>
      <c r="H1859" t="b">
        <v>0</v>
      </c>
      <c r="I1859" t="b">
        <v>0</v>
      </c>
      <c r="AD1859" s="2" t="s">
        <v>7263</v>
      </c>
      <c r="AE1859" t="s">
        <v>130</v>
      </c>
      <c r="AF1859" t="s">
        <v>728</v>
      </c>
      <c r="AG1859" t="s">
        <v>43</v>
      </c>
    </row>
    <row r="1860" spans="1:33" ht="14" customHeight="1" x14ac:dyDescent="0.2">
      <c r="A1860" t="s">
        <v>7264</v>
      </c>
      <c r="D1860" t="s">
        <v>7265</v>
      </c>
      <c r="H1860" t="b">
        <v>0</v>
      </c>
      <c r="I1860" t="b">
        <v>0</v>
      </c>
      <c r="AD1860" s="2" t="s">
        <v>7266</v>
      </c>
      <c r="AE1860" t="s">
        <v>7267</v>
      </c>
      <c r="AF1860" t="s">
        <v>770</v>
      </c>
      <c r="AG1860" t="s">
        <v>43</v>
      </c>
    </row>
    <row r="1861" spans="1:33" ht="14" customHeight="1" x14ac:dyDescent="0.2">
      <c r="A1861" t="s">
        <v>7268</v>
      </c>
      <c r="D1861" t="s">
        <v>7269</v>
      </c>
      <c r="H1861" t="b">
        <v>0</v>
      </c>
      <c r="I1861" t="b">
        <v>0</v>
      </c>
      <c r="AD1861" s="2" t="s">
        <v>7270</v>
      </c>
      <c r="AE1861" t="s">
        <v>1117</v>
      </c>
      <c r="AF1861" t="s">
        <v>7271</v>
      </c>
      <c r="AG1861" t="s">
        <v>43</v>
      </c>
    </row>
    <row r="1862" spans="1:33" ht="14" customHeight="1" x14ac:dyDescent="0.2">
      <c r="A1862" t="s">
        <v>7272</v>
      </c>
      <c r="D1862" t="s">
        <v>7273</v>
      </c>
      <c r="H1862" t="b">
        <v>0</v>
      </c>
      <c r="I1862" t="b">
        <v>0</v>
      </c>
      <c r="AD1862" s="2" t="s">
        <v>7274</v>
      </c>
      <c r="AE1862" t="s">
        <v>1586</v>
      </c>
      <c r="AF1862" t="s">
        <v>1685</v>
      </c>
      <c r="AG1862" t="s">
        <v>43</v>
      </c>
    </row>
    <row r="1863" spans="1:33" ht="14" customHeight="1" x14ac:dyDescent="0.2">
      <c r="A1863" t="s">
        <v>7275</v>
      </c>
      <c r="D1863" t="s">
        <v>7276</v>
      </c>
      <c r="H1863" t="b">
        <v>0</v>
      </c>
      <c r="I1863" t="b">
        <v>0</v>
      </c>
      <c r="AD1863" s="2" t="s">
        <v>7277</v>
      </c>
      <c r="AE1863" t="s">
        <v>7278</v>
      </c>
      <c r="AF1863" t="s">
        <v>42</v>
      </c>
      <c r="AG1863" t="s">
        <v>43</v>
      </c>
    </row>
    <row r="1864" spans="1:33" ht="14" customHeight="1" x14ac:dyDescent="0.2">
      <c r="A1864" t="s">
        <v>7279</v>
      </c>
      <c r="D1864" t="s">
        <v>7280</v>
      </c>
      <c r="H1864" t="b">
        <v>0</v>
      </c>
      <c r="I1864" t="b">
        <v>0</v>
      </c>
      <c r="AD1864" s="2" t="s">
        <v>7281</v>
      </c>
      <c r="AE1864" t="s">
        <v>402</v>
      </c>
      <c r="AF1864" t="s">
        <v>7282</v>
      </c>
      <c r="AG1864" t="s">
        <v>43</v>
      </c>
    </row>
    <row r="1865" spans="1:33" ht="14" customHeight="1" x14ac:dyDescent="0.2">
      <c r="A1865" t="s">
        <v>7283</v>
      </c>
      <c r="D1865" t="s">
        <v>7284</v>
      </c>
      <c r="H1865" t="b">
        <v>0</v>
      </c>
      <c r="I1865" t="b">
        <v>0</v>
      </c>
      <c r="AD1865" s="2" t="s">
        <v>7285</v>
      </c>
      <c r="AE1865" t="s">
        <v>4300</v>
      </c>
      <c r="AF1865" t="s">
        <v>5398</v>
      </c>
      <c r="AG1865" t="s">
        <v>43</v>
      </c>
    </row>
    <row r="1866" spans="1:33" ht="14" customHeight="1" x14ac:dyDescent="0.2">
      <c r="A1866" t="s">
        <v>7286</v>
      </c>
      <c r="D1866" t="s">
        <v>7287</v>
      </c>
      <c r="H1866" t="b">
        <v>0</v>
      </c>
      <c r="I1866" t="b">
        <v>0</v>
      </c>
      <c r="AD1866" s="2" t="s">
        <v>7288</v>
      </c>
      <c r="AE1866" t="s">
        <v>3466</v>
      </c>
      <c r="AF1866" t="s">
        <v>1299</v>
      </c>
      <c r="AG1866" t="s">
        <v>43</v>
      </c>
    </row>
    <row r="1867" spans="1:33" ht="14" customHeight="1" x14ac:dyDescent="0.2">
      <c r="A1867" t="s">
        <v>7289</v>
      </c>
      <c r="D1867" t="s">
        <v>7290</v>
      </c>
      <c r="H1867" t="b">
        <v>0</v>
      </c>
      <c r="I1867" t="b">
        <v>0</v>
      </c>
      <c r="AD1867" s="2" t="s">
        <v>7291</v>
      </c>
      <c r="AE1867" t="s">
        <v>1180</v>
      </c>
      <c r="AF1867" t="s">
        <v>710</v>
      </c>
      <c r="AG1867" t="s">
        <v>43</v>
      </c>
    </row>
    <row r="1868" spans="1:33" ht="14" customHeight="1" x14ac:dyDescent="0.2">
      <c r="D1868" t="s">
        <v>7292</v>
      </c>
      <c r="E1868" t="s">
        <v>7293</v>
      </c>
      <c r="H1868" t="b">
        <v>0</v>
      </c>
      <c r="I1868" t="b">
        <v>0</v>
      </c>
      <c r="AD1868" s="2"/>
    </row>
    <row r="1869" spans="1:33" ht="14" customHeight="1" x14ac:dyDescent="0.2">
      <c r="A1869" t="s">
        <v>7294</v>
      </c>
      <c r="D1869" t="s">
        <v>7295</v>
      </c>
      <c r="H1869" t="b">
        <v>0</v>
      </c>
      <c r="I1869" t="b">
        <v>0</v>
      </c>
      <c r="AD1869" s="2" t="s">
        <v>7296</v>
      </c>
      <c r="AE1869" t="s">
        <v>7297</v>
      </c>
      <c r="AF1869" t="s">
        <v>1388</v>
      </c>
      <c r="AG1869" t="s">
        <v>43</v>
      </c>
    </row>
    <row r="1870" spans="1:33" ht="14" customHeight="1" x14ac:dyDescent="0.2">
      <c r="A1870" t="s">
        <v>7298</v>
      </c>
      <c r="D1870" t="s">
        <v>7299</v>
      </c>
      <c r="H1870" t="b">
        <v>0</v>
      </c>
      <c r="I1870" t="b">
        <v>0</v>
      </c>
      <c r="AD1870" s="2" t="s">
        <v>7300</v>
      </c>
      <c r="AE1870" t="s">
        <v>3295</v>
      </c>
      <c r="AF1870" t="s">
        <v>283</v>
      </c>
      <c r="AG1870" t="s">
        <v>43</v>
      </c>
    </row>
    <row r="1871" spans="1:33" ht="14" customHeight="1" x14ac:dyDescent="0.2">
      <c r="A1871" t="s">
        <v>7301</v>
      </c>
      <c r="D1871" t="s">
        <v>7302</v>
      </c>
      <c r="H1871" t="b">
        <v>0</v>
      </c>
      <c r="I1871" t="b">
        <v>0</v>
      </c>
      <c r="AD1871" s="2" t="s">
        <v>7303</v>
      </c>
      <c r="AE1871" t="s">
        <v>3217</v>
      </c>
      <c r="AF1871" t="s">
        <v>74</v>
      </c>
      <c r="AG1871" t="s">
        <v>43</v>
      </c>
    </row>
    <row r="1872" spans="1:33" ht="14" customHeight="1" x14ac:dyDescent="0.2">
      <c r="A1872" t="s">
        <v>7304</v>
      </c>
      <c r="D1872" t="s">
        <v>7305</v>
      </c>
      <c r="H1872" t="b">
        <v>0</v>
      </c>
      <c r="I1872" t="b">
        <v>0</v>
      </c>
      <c r="AD1872" s="2" t="s">
        <v>7306</v>
      </c>
      <c r="AE1872" t="s">
        <v>395</v>
      </c>
      <c r="AF1872" t="s">
        <v>116</v>
      </c>
      <c r="AG1872" t="s">
        <v>43</v>
      </c>
    </row>
    <row r="1873" spans="1:33" ht="14" customHeight="1" x14ac:dyDescent="0.2">
      <c r="A1873" t="s">
        <v>7307</v>
      </c>
      <c r="D1873" t="s">
        <v>7308</v>
      </c>
      <c r="H1873" t="b">
        <v>0</v>
      </c>
      <c r="I1873" t="b">
        <v>0</v>
      </c>
      <c r="AD1873" s="2" t="s">
        <v>7309</v>
      </c>
      <c r="AE1873" t="s">
        <v>2101</v>
      </c>
      <c r="AF1873" t="s">
        <v>4090</v>
      </c>
      <c r="AG1873" t="s">
        <v>43</v>
      </c>
    </row>
    <row r="1874" spans="1:33" ht="14" customHeight="1" x14ac:dyDescent="0.2">
      <c r="A1874" t="s">
        <v>7310</v>
      </c>
      <c r="D1874" t="s">
        <v>7311</v>
      </c>
      <c r="H1874" t="b">
        <v>0</v>
      </c>
      <c r="I1874" t="b">
        <v>0</v>
      </c>
      <c r="AD1874" s="2" t="s">
        <v>7312</v>
      </c>
      <c r="AE1874" t="s">
        <v>6603</v>
      </c>
      <c r="AF1874" t="s">
        <v>74</v>
      </c>
      <c r="AG1874" t="s">
        <v>43</v>
      </c>
    </row>
    <row r="1875" spans="1:33" ht="14" customHeight="1" x14ac:dyDescent="0.2">
      <c r="A1875" t="s">
        <v>7313</v>
      </c>
      <c r="D1875" t="s">
        <v>7314</v>
      </c>
      <c r="H1875" t="b">
        <v>0</v>
      </c>
      <c r="I1875" t="b">
        <v>0</v>
      </c>
      <c r="AD1875" s="2" t="s">
        <v>7315</v>
      </c>
      <c r="AE1875" t="s">
        <v>7316</v>
      </c>
      <c r="AF1875" t="s">
        <v>5195</v>
      </c>
      <c r="AG1875" t="s">
        <v>43</v>
      </c>
    </row>
    <row r="1876" spans="1:33" ht="14" customHeight="1" x14ac:dyDescent="0.2">
      <c r="D1876" t="s">
        <v>7317</v>
      </c>
      <c r="E1876" t="s">
        <v>7318</v>
      </c>
      <c r="H1876" t="b">
        <v>0</v>
      </c>
      <c r="I1876" t="b">
        <v>0</v>
      </c>
      <c r="AD1876" s="2"/>
    </row>
    <row r="1877" spans="1:33" ht="14" customHeight="1" x14ac:dyDescent="0.2">
      <c r="A1877" t="s">
        <v>7319</v>
      </c>
      <c r="D1877" t="s">
        <v>7320</v>
      </c>
      <c r="H1877" t="b">
        <v>0</v>
      </c>
      <c r="I1877" t="b">
        <v>0</v>
      </c>
      <c r="AD1877" s="2" t="s">
        <v>7321</v>
      </c>
      <c r="AE1877" t="s">
        <v>1066</v>
      </c>
      <c r="AF1877" t="s">
        <v>1514</v>
      </c>
      <c r="AG1877" t="s">
        <v>43</v>
      </c>
    </row>
    <row r="1878" spans="1:33" ht="14" customHeight="1" x14ac:dyDescent="0.2">
      <c r="A1878" t="s">
        <v>7322</v>
      </c>
      <c r="D1878" t="s">
        <v>7323</v>
      </c>
      <c r="H1878" t="b">
        <v>0</v>
      </c>
      <c r="I1878" t="b">
        <v>0</v>
      </c>
      <c r="AD1878" s="2" t="s">
        <v>7324</v>
      </c>
      <c r="AE1878" t="s">
        <v>157</v>
      </c>
      <c r="AF1878" t="s">
        <v>7325</v>
      </c>
      <c r="AG1878" t="s">
        <v>43</v>
      </c>
    </row>
    <row r="1879" spans="1:33" ht="14" customHeight="1" x14ac:dyDescent="0.2">
      <c r="A1879" t="s">
        <v>7326</v>
      </c>
      <c r="D1879" t="s">
        <v>7327</v>
      </c>
      <c r="H1879" t="b">
        <v>0</v>
      </c>
      <c r="I1879" t="b">
        <v>0</v>
      </c>
      <c r="AD1879" s="2" t="s">
        <v>7328</v>
      </c>
      <c r="AE1879" t="s">
        <v>342</v>
      </c>
      <c r="AF1879" t="s">
        <v>283</v>
      </c>
      <c r="AG1879" t="s">
        <v>43</v>
      </c>
    </row>
    <row r="1880" spans="1:33" ht="14" customHeight="1" x14ac:dyDescent="0.2">
      <c r="A1880" t="s">
        <v>7329</v>
      </c>
      <c r="D1880" t="s">
        <v>7330</v>
      </c>
      <c r="H1880" t="b">
        <v>0</v>
      </c>
      <c r="I1880" t="b">
        <v>0</v>
      </c>
      <c r="AD1880" s="2" t="s">
        <v>7331</v>
      </c>
      <c r="AE1880" t="s">
        <v>402</v>
      </c>
      <c r="AF1880" t="s">
        <v>7332</v>
      </c>
      <c r="AG1880" t="s">
        <v>43</v>
      </c>
    </row>
    <row r="1881" spans="1:33" ht="14" customHeight="1" x14ac:dyDescent="0.2">
      <c r="A1881" t="s">
        <v>7333</v>
      </c>
      <c r="D1881" t="s">
        <v>7334</v>
      </c>
      <c r="H1881" t="b">
        <v>0</v>
      </c>
      <c r="I1881" t="b">
        <v>0</v>
      </c>
      <c r="AD1881" s="2" t="s">
        <v>7335</v>
      </c>
      <c r="AE1881" t="s">
        <v>4366</v>
      </c>
      <c r="AF1881" t="s">
        <v>1040</v>
      </c>
      <c r="AG1881" t="s">
        <v>43</v>
      </c>
    </row>
    <row r="1882" spans="1:33" ht="14" customHeight="1" x14ac:dyDescent="0.2">
      <c r="A1882" t="s">
        <v>7336</v>
      </c>
      <c r="D1882" t="s">
        <v>7337</v>
      </c>
      <c r="H1882" t="b">
        <v>0</v>
      </c>
      <c r="I1882" t="b">
        <v>0</v>
      </c>
      <c r="AD1882" s="2" t="s">
        <v>7338</v>
      </c>
      <c r="AE1882" t="s">
        <v>7339</v>
      </c>
      <c r="AF1882" t="s">
        <v>1317</v>
      </c>
      <c r="AG1882" t="s">
        <v>43</v>
      </c>
    </row>
    <row r="1883" spans="1:33" ht="14" customHeight="1" x14ac:dyDescent="0.2">
      <c r="A1883" t="s">
        <v>7340</v>
      </c>
      <c r="D1883" t="s">
        <v>7341</v>
      </c>
      <c r="H1883" t="b">
        <v>0</v>
      </c>
      <c r="I1883" t="b">
        <v>0</v>
      </c>
      <c r="AD1883" s="2" t="s">
        <v>7342</v>
      </c>
      <c r="AE1883" t="s">
        <v>211</v>
      </c>
      <c r="AF1883" t="s">
        <v>7343</v>
      </c>
      <c r="AG1883" t="s">
        <v>43</v>
      </c>
    </row>
    <row r="1884" spans="1:33" ht="14" customHeight="1" x14ac:dyDescent="0.2">
      <c r="A1884" t="s">
        <v>7344</v>
      </c>
      <c r="D1884" t="s">
        <v>7345</v>
      </c>
      <c r="H1884" t="b">
        <v>0</v>
      </c>
      <c r="I1884" t="b">
        <v>0</v>
      </c>
      <c r="AD1884" s="2" t="s">
        <v>7346</v>
      </c>
      <c r="AE1884" t="s">
        <v>1175</v>
      </c>
      <c r="AF1884" t="s">
        <v>789</v>
      </c>
      <c r="AG1884" t="s">
        <v>43</v>
      </c>
    </row>
    <row r="1885" spans="1:33" ht="14" customHeight="1" x14ac:dyDescent="0.2">
      <c r="A1885" t="s">
        <v>7347</v>
      </c>
      <c r="D1885" t="s">
        <v>7348</v>
      </c>
      <c r="H1885" t="b">
        <v>0</v>
      </c>
      <c r="I1885" t="b">
        <v>0</v>
      </c>
      <c r="AD1885" s="2" t="s">
        <v>7349</v>
      </c>
      <c r="AE1885" t="s">
        <v>3994</v>
      </c>
      <c r="AF1885" t="s">
        <v>7350</v>
      </c>
      <c r="AG1885" t="s">
        <v>43</v>
      </c>
    </row>
    <row r="1886" spans="1:33" ht="14" customHeight="1" x14ac:dyDescent="0.2">
      <c r="A1886" t="s">
        <v>7351</v>
      </c>
      <c r="D1886" t="s">
        <v>7352</v>
      </c>
      <c r="H1886" t="b">
        <v>0</v>
      </c>
      <c r="I1886" t="b">
        <v>0</v>
      </c>
      <c r="AD1886" s="2" t="s">
        <v>7353</v>
      </c>
      <c r="AE1886" t="s">
        <v>2990</v>
      </c>
      <c r="AF1886" t="s">
        <v>525</v>
      </c>
      <c r="AG1886" t="s">
        <v>43</v>
      </c>
    </row>
    <row r="1887" spans="1:33" ht="14" customHeight="1" x14ac:dyDescent="0.2">
      <c r="A1887" t="s">
        <v>7354</v>
      </c>
      <c r="D1887" t="s">
        <v>7355</v>
      </c>
      <c r="H1887" t="b">
        <v>0</v>
      </c>
      <c r="I1887" t="b">
        <v>0</v>
      </c>
      <c r="AD1887" s="2" t="s">
        <v>7356</v>
      </c>
      <c r="AE1887" t="s">
        <v>41</v>
      </c>
      <c r="AF1887" t="s">
        <v>3250</v>
      </c>
      <c r="AG1887" t="s">
        <v>43</v>
      </c>
    </row>
    <row r="1888" spans="1:33" ht="14" customHeight="1" x14ac:dyDescent="0.2">
      <c r="A1888" t="s">
        <v>7357</v>
      </c>
      <c r="D1888" t="s">
        <v>7358</v>
      </c>
      <c r="H1888" t="b">
        <v>0</v>
      </c>
      <c r="I1888" t="b">
        <v>0</v>
      </c>
      <c r="AD1888" s="2" t="s">
        <v>7359</v>
      </c>
      <c r="AE1888" t="s">
        <v>2917</v>
      </c>
      <c r="AF1888" t="s">
        <v>2307</v>
      </c>
      <c r="AG1888" t="s">
        <v>43</v>
      </c>
    </row>
    <row r="1889" spans="1:33" ht="14" customHeight="1" x14ac:dyDescent="0.2">
      <c r="A1889" t="s">
        <v>7360</v>
      </c>
      <c r="D1889" t="s">
        <v>7361</v>
      </c>
      <c r="H1889" t="b">
        <v>0</v>
      </c>
      <c r="I1889" t="b">
        <v>0</v>
      </c>
      <c r="AD1889" s="2" t="s">
        <v>7362</v>
      </c>
      <c r="AE1889" t="s">
        <v>41</v>
      </c>
      <c r="AF1889" t="s">
        <v>1393</v>
      </c>
      <c r="AG1889" t="s">
        <v>43</v>
      </c>
    </row>
    <row r="1890" spans="1:33" ht="14" customHeight="1" x14ac:dyDescent="0.2">
      <c r="A1890" t="s">
        <v>7363</v>
      </c>
      <c r="D1890" t="s">
        <v>7364</v>
      </c>
      <c r="H1890" t="b">
        <v>0</v>
      </c>
      <c r="I1890" t="b">
        <v>0</v>
      </c>
      <c r="AD1890" s="2" t="s">
        <v>7365</v>
      </c>
      <c r="AE1890" t="s">
        <v>7366</v>
      </c>
      <c r="AF1890" t="s">
        <v>7367</v>
      </c>
      <c r="AG1890" t="s">
        <v>43</v>
      </c>
    </row>
    <row r="1891" spans="1:33" ht="14" customHeight="1" x14ac:dyDescent="0.2">
      <c r="A1891" t="s">
        <v>7368</v>
      </c>
      <c r="D1891" t="s">
        <v>7369</v>
      </c>
      <c r="H1891" t="b">
        <v>0</v>
      </c>
      <c r="I1891" t="b">
        <v>0</v>
      </c>
      <c r="AD1891" s="2" t="s">
        <v>7370</v>
      </c>
      <c r="AE1891" t="s">
        <v>1117</v>
      </c>
      <c r="AF1891" t="s">
        <v>7371</v>
      </c>
      <c r="AG1891" t="s">
        <v>43</v>
      </c>
    </row>
    <row r="1892" spans="1:33" ht="14" customHeight="1" x14ac:dyDescent="0.2">
      <c r="A1892" t="s">
        <v>7372</v>
      </c>
      <c r="D1892" t="s">
        <v>7373</v>
      </c>
      <c r="H1892" t="b">
        <v>0</v>
      </c>
      <c r="I1892" t="b">
        <v>0</v>
      </c>
      <c r="AD1892" s="2" t="s">
        <v>7374</v>
      </c>
      <c r="AE1892" t="s">
        <v>7375</v>
      </c>
      <c r="AF1892" t="s">
        <v>343</v>
      </c>
      <c r="AG1892" t="s">
        <v>43</v>
      </c>
    </row>
    <row r="1893" spans="1:33" ht="14" customHeight="1" x14ac:dyDescent="0.2">
      <c r="A1893" t="s">
        <v>7376</v>
      </c>
      <c r="D1893" t="s">
        <v>7377</v>
      </c>
      <c r="H1893" t="b">
        <v>0</v>
      </c>
      <c r="I1893" t="b">
        <v>0</v>
      </c>
      <c r="AD1893" s="2" t="s">
        <v>7378</v>
      </c>
      <c r="AE1893" t="s">
        <v>3028</v>
      </c>
      <c r="AF1893" t="s">
        <v>2144</v>
      </c>
      <c r="AG1893" t="s">
        <v>43</v>
      </c>
    </row>
    <row r="1894" spans="1:33" ht="14" customHeight="1" x14ac:dyDescent="0.2">
      <c r="A1894" t="s">
        <v>7379</v>
      </c>
      <c r="D1894" t="s">
        <v>7380</v>
      </c>
      <c r="H1894" t="b">
        <v>0</v>
      </c>
      <c r="I1894" t="b">
        <v>0</v>
      </c>
      <c r="AD1894" s="2" t="s">
        <v>7381</v>
      </c>
      <c r="AE1894" t="s">
        <v>5955</v>
      </c>
      <c r="AF1894" t="s">
        <v>7382</v>
      </c>
      <c r="AG1894" t="s">
        <v>43</v>
      </c>
    </row>
    <row r="1895" spans="1:33" ht="14" customHeight="1" x14ac:dyDescent="0.2">
      <c r="A1895" t="s">
        <v>7383</v>
      </c>
      <c r="D1895" t="s">
        <v>7384</v>
      </c>
      <c r="H1895" t="b">
        <v>0</v>
      </c>
      <c r="I1895" t="b">
        <v>0</v>
      </c>
      <c r="AD1895" s="2" t="s">
        <v>7385</v>
      </c>
      <c r="AE1895" t="s">
        <v>331</v>
      </c>
      <c r="AF1895" t="s">
        <v>7386</v>
      </c>
      <c r="AG1895" t="s">
        <v>43</v>
      </c>
    </row>
    <row r="1896" spans="1:33" ht="14" customHeight="1" x14ac:dyDescent="0.2">
      <c r="A1896" t="s">
        <v>7387</v>
      </c>
      <c r="D1896" t="s">
        <v>7388</v>
      </c>
      <c r="H1896" t="b">
        <v>0</v>
      </c>
      <c r="I1896" t="b">
        <v>0</v>
      </c>
      <c r="AD1896" s="2" t="s">
        <v>7389</v>
      </c>
      <c r="AE1896" t="s">
        <v>7390</v>
      </c>
      <c r="AF1896" t="s">
        <v>7391</v>
      </c>
      <c r="AG1896" t="s">
        <v>43</v>
      </c>
    </row>
    <row r="1897" spans="1:33" ht="14" customHeight="1" x14ac:dyDescent="0.2">
      <c r="D1897" t="s">
        <v>7392</v>
      </c>
      <c r="E1897" t="s">
        <v>7393</v>
      </c>
      <c r="H1897" t="b">
        <v>0</v>
      </c>
      <c r="I1897" t="b">
        <v>0</v>
      </c>
      <c r="AD1897" s="2"/>
    </row>
    <row r="1898" spans="1:33" ht="14" customHeight="1" x14ac:dyDescent="0.2">
      <c r="A1898" t="s">
        <v>7394</v>
      </c>
      <c r="D1898" t="s">
        <v>7395</v>
      </c>
      <c r="H1898" t="b">
        <v>0</v>
      </c>
      <c r="I1898" t="b">
        <v>0</v>
      </c>
      <c r="AD1898" s="2" t="s">
        <v>7396</v>
      </c>
      <c r="AE1898" t="s">
        <v>6551</v>
      </c>
      <c r="AF1898" t="s">
        <v>553</v>
      </c>
      <c r="AG1898" t="s">
        <v>43</v>
      </c>
    </row>
    <row r="1899" spans="1:33" ht="14" customHeight="1" x14ac:dyDescent="0.2">
      <c r="A1899" t="s">
        <v>7397</v>
      </c>
      <c r="D1899" t="s">
        <v>7398</v>
      </c>
      <c r="H1899" t="b">
        <v>0</v>
      </c>
      <c r="I1899" t="b">
        <v>0</v>
      </c>
      <c r="AD1899" s="2" t="s">
        <v>7399</v>
      </c>
      <c r="AE1899" t="s">
        <v>7400</v>
      </c>
      <c r="AF1899" t="s">
        <v>450</v>
      </c>
      <c r="AG1899" t="s">
        <v>43</v>
      </c>
    </row>
    <row r="1900" spans="1:33" ht="14" customHeight="1" x14ac:dyDescent="0.2">
      <c r="A1900" t="s">
        <v>7401</v>
      </c>
      <c r="D1900" t="s">
        <v>7402</v>
      </c>
      <c r="H1900" t="b">
        <v>0</v>
      </c>
      <c r="I1900" t="b">
        <v>0</v>
      </c>
      <c r="AD1900" s="2" t="s">
        <v>7403</v>
      </c>
      <c r="AE1900" t="s">
        <v>2917</v>
      </c>
      <c r="AF1900" t="s">
        <v>1370</v>
      </c>
      <c r="AG1900" t="s">
        <v>43</v>
      </c>
    </row>
    <row r="1901" spans="1:33" ht="14" customHeight="1" x14ac:dyDescent="0.2">
      <c r="A1901" t="s">
        <v>7404</v>
      </c>
      <c r="D1901" t="s">
        <v>7405</v>
      </c>
      <c r="H1901" t="b">
        <v>0</v>
      </c>
      <c r="I1901" t="b">
        <v>0</v>
      </c>
      <c r="AD1901" s="2" t="s">
        <v>7406</v>
      </c>
      <c r="AE1901" t="s">
        <v>7105</v>
      </c>
      <c r="AF1901" t="s">
        <v>6095</v>
      </c>
      <c r="AG1901" t="s">
        <v>43</v>
      </c>
    </row>
    <row r="1902" spans="1:33" ht="14" customHeight="1" x14ac:dyDescent="0.2">
      <c r="A1902" t="s">
        <v>7407</v>
      </c>
      <c r="D1902" t="s">
        <v>7408</v>
      </c>
      <c r="H1902" t="b">
        <v>0</v>
      </c>
      <c r="I1902" t="b">
        <v>0</v>
      </c>
      <c r="AD1902" s="2" t="s">
        <v>7409</v>
      </c>
      <c r="AE1902" t="s">
        <v>6438</v>
      </c>
      <c r="AF1902" t="s">
        <v>7410</v>
      </c>
      <c r="AG1902" t="s">
        <v>43</v>
      </c>
    </row>
    <row r="1903" spans="1:33" ht="14" customHeight="1" x14ac:dyDescent="0.2">
      <c r="A1903" t="s">
        <v>7411</v>
      </c>
      <c r="D1903" t="s">
        <v>7412</v>
      </c>
      <c r="H1903" t="b">
        <v>0</v>
      </c>
      <c r="I1903" t="b">
        <v>0</v>
      </c>
      <c r="AD1903" s="2" t="s">
        <v>7413</v>
      </c>
      <c r="AE1903" t="s">
        <v>7414</v>
      </c>
      <c r="AF1903" t="s">
        <v>3841</v>
      </c>
      <c r="AG1903" t="s">
        <v>43</v>
      </c>
    </row>
    <row r="1904" spans="1:33" ht="14" customHeight="1" x14ac:dyDescent="0.2">
      <c r="D1904" t="s">
        <v>7415</v>
      </c>
      <c r="E1904" t="s">
        <v>7416</v>
      </c>
      <c r="H1904" t="b">
        <v>0</v>
      </c>
      <c r="I1904" t="b">
        <v>0</v>
      </c>
      <c r="AD1904" s="2"/>
    </row>
    <row r="1905" spans="1:33" ht="14" customHeight="1" x14ac:dyDescent="0.2">
      <c r="A1905" t="s">
        <v>7417</v>
      </c>
      <c r="D1905" t="s">
        <v>7418</v>
      </c>
      <c r="H1905" t="b">
        <v>0</v>
      </c>
      <c r="I1905" t="b">
        <v>0</v>
      </c>
      <c r="AD1905" s="2" t="s">
        <v>7419</v>
      </c>
      <c r="AE1905" t="s">
        <v>130</v>
      </c>
      <c r="AF1905" t="s">
        <v>4010</v>
      </c>
      <c r="AG1905" t="s">
        <v>43</v>
      </c>
    </row>
    <row r="1906" spans="1:33" ht="14" customHeight="1" x14ac:dyDescent="0.2">
      <c r="A1906" t="s">
        <v>7420</v>
      </c>
      <c r="D1906" t="s">
        <v>7421</v>
      </c>
      <c r="H1906" t="b">
        <v>0</v>
      </c>
      <c r="I1906" t="b">
        <v>0</v>
      </c>
      <c r="AD1906" s="2" t="s">
        <v>7422</v>
      </c>
      <c r="AE1906" t="s">
        <v>7423</v>
      </c>
      <c r="AF1906" t="s">
        <v>2109</v>
      </c>
      <c r="AG1906" t="s">
        <v>43</v>
      </c>
    </row>
    <row r="1907" spans="1:33" ht="14" customHeight="1" x14ac:dyDescent="0.2">
      <c r="A1907" t="s">
        <v>7424</v>
      </c>
      <c r="D1907" t="s">
        <v>7425</v>
      </c>
      <c r="H1907" t="b">
        <v>0</v>
      </c>
      <c r="I1907" t="b">
        <v>0</v>
      </c>
      <c r="AD1907" s="2" t="s">
        <v>7426</v>
      </c>
      <c r="AE1907" t="s">
        <v>222</v>
      </c>
      <c r="AF1907" t="s">
        <v>1370</v>
      </c>
      <c r="AG1907" t="s">
        <v>43</v>
      </c>
    </row>
    <row r="1908" spans="1:33" ht="14" customHeight="1" x14ac:dyDescent="0.2">
      <c r="D1908" t="s">
        <v>7427</v>
      </c>
      <c r="E1908" t="s">
        <v>7428</v>
      </c>
      <c r="H1908" t="b">
        <v>0</v>
      </c>
      <c r="I1908" t="b">
        <v>0</v>
      </c>
      <c r="AD1908" s="2"/>
    </row>
    <row r="1909" spans="1:33" ht="14" customHeight="1" x14ac:dyDescent="0.2">
      <c r="A1909" t="s">
        <v>7429</v>
      </c>
      <c r="D1909" t="s">
        <v>7430</v>
      </c>
      <c r="H1909" t="b">
        <v>0</v>
      </c>
      <c r="I1909" t="b">
        <v>0</v>
      </c>
      <c r="AD1909" s="2" t="s">
        <v>7431</v>
      </c>
      <c r="AE1909" t="s">
        <v>7432</v>
      </c>
      <c r="AF1909" t="s">
        <v>578</v>
      </c>
      <c r="AG1909" t="s">
        <v>43</v>
      </c>
    </row>
    <row r="1910" spans="1:33" ht="14" customHeight="1" x14ac:dyDescent="0.2">
      <c r="A1910" t="s">
        <v>7433</v>
      </c>
      <c r="D1910" t="s">
        <v>7434</v>
      </c>
      <c r="H1910" t="b">
        <v>0</v>
      </c>
      <c r="I1910" t="b">
        <v>0</v>
      </c>
      <c r="AD1910" s="2" t="s">
        <v>7435</v>
      </c>
      <c r="AE1910" t="s">
        <v>7436</v>
      </c>
      <c r="AF1910" t="s">
        <v>1691</v>
      </c>
      <c r="AG1910" t="s">
        <v>43</v>
      </c>
    </row>
    <row r="1911" spans="1:33" ht="14" customHeight="1" x14ac:dyDescent="0.2">
      <c r="D1911" t="s">
        <v>7437</v>
      </c>
      <c r="E1911" t="s">
        <v>7438</v>
      </c>
      <c r="H1911" t="b">
        <v>0</v>
      </c>
      <c r="I1911" t="b">
        <v>0</v>
      </c>
      <c r="AD1911" s="2"/>
    </row>
    <row r="1912" spans="1:33" ht="14" customHeight="1" x14ac:dyDescent="0.2">
      <c r="A1912" t="s">
        <v>7439</v>
      </c>
      <c r="D1912" t="s">
        <v>7440</v>
      </c>
      <c r="H1912" t="b">
        <v>0</v>
      </c>
      <c r="I1912" t="b">
        <v>0</v>
      </c>
      <c r="AD1912" s="2" t="s">
        <v>7441</v>
      </c>
      <c r="AE1912" t="s">
        <v>7442</v>
      </c>
      <c r="AF1912" t="s">
        <v>7443</v>
      </c>
      <c r="AG1912" t="s">
        <v>43</v>
      </c>
    </row>
    <row r="1913" spans="1:33" ht="14" customHeight="1" x14ac:dyDescent="0.2">
      <c r="A1913" t="s">
        <v>7444</v>
      </c>
      <c r="D1913" t="s">
        <v>7445</v>
      </c>
      <c r="H1913" t="b">
        <v>0</v>
      </c>
      <c r="I1913" t="b">
        <v>0</v>
      </c>
      <c r="AD1913" s="2" t="s">
        <v>7446</v>
      </c>
      <c r="AE1913" t="s">
        <v>7447</v>
      </c>
      <c r="AF1913" t="s">
        <v>7448</v>
      </c>
      <c r="AG1913" t="s">
        <v>43</v>
      </c>
    </row>
    <row r="1914" spans="1:33" ht="14" customHeight="1" x14ac:dyDescent="0.2">
      <c r="A1914" t="s">
        <v>7449</v>
      </c>
      <c r="D1914" t="s">
        <v>7450</v>
      </c>
      <c r="H1914" t="b">
        <v>0</v>
      </c>
      <c r="I1914" t="b">
        <v>0</v>
      </c>
      <c r="AD1914" s="2" t="s">
        <v>7451</v>
      </c>
      <c r="AE1914" t="s">
        <v>567</v>
      </c>
      <c r="AF1914" t="s">
        <v>2140</v>
      </c>
      <c r="AG1914" t="s">
        <v>43</v>
      </c>
    </row>
    <row r="1915" spans="1:33" ht="14" customHeight="1" x14ac:dyDescent="0.2">
      <c r="A1915" t="s">
        <v>7452</v>
      </c>
      <c r="D1915" t="s">
        <v>7453</v>
      </c>
      <c r="H1915" t="b">
        <v>0</v>
      </c>
      <c r="I1915" t="b">
        <v>0</v>
      </c>
      <c r="AD1915" s="2" t="s">
        <v>7454</v>
      </c>
      <c r="AE1915" t="s">
        <v>7455</v>
      </c>
      <c r="AF1915" t="s">
        <v>3231</v>
      </c>
      <c r="AG1915" t="s">
        <v>43</v>
      </c>
    </row>
    <row r="1916" spans="1:33" ht="14" customHeight="1" x14ac:dyDescent="0.2">
      <c r="A1916" t="s">
        <v>7456</v>
      </c>
      <c r="D1916" t="s">
        <v>7457</v>
      </c>
      <c r="H1916" t="b">
        <v>0</v>
      </c>
      <c r="I1916" t="b">
        <v>0</v>
      </c>
      <c r="AD1916" s="2" t="s">
        <v>7458</v>
      </c>
      <c r="AE1916" t="s">
        <v>7459</v>
      </c>
      <c r="AF1916" t="s">
        <v>7460</v>
      </c>
      <c r="AG1916" t="s">
        <v>43</v>
      </c>
    </row>
    <row r="1917" spans="1:33" ht="14" customHeight="1" x14ac:dyDescent="0.2">
      <c r="A1917" t="s">
        <v>7461</v>
      </c>
      <c r="D1917" t="s">
        <v>7462</v>
      </c>
      <c r="H1917" t="b">
        <v>0</v>
      </c>
      <c r="I1917" t="b">
        <v>0</v>
      </c>
      <c r="AD1917" s="2" t="s">
        <v>7463</v>
      </c>
      <c r="AE1917" t="s">
        <v>2968</v>
      </c>
      <c r="AF1917" t="s">
        <v>816</v>
      </c>
      <c r="AG1917" t="s">
        <v>43</v>
      </c>
    </row>
    <row r="1918" spans="1:33" ht="14" customHeight="1" x14ac:dyDescent="0.2">
      <c r="A1918" t="s">
        <v>7464</v>
      </c>
      <c r="D1918" t="s">
        <v>7465</v>
      </c>
      <c r="H1918" t="b">
        <v>0</v>
      </c>
      <c r="I1918" t="b">
        <v>0</v>
      </c>
      <c r="AD1918" s="2" t="s">
        <v>7466</v>
      </c>
      <c r="AE1918" t="s">
        <v>7467</v>
      </c>
      <c r="AF1918" t="s">
        <v>3045</v>
      </c>
      <c r="AG1918" t="s">
        <v>43</v>
      </c>
    </row>
    <row r="1919" spans="1:33" ht="14" customHeight="1" x14ac:dyDescent="0.2">
      <c r="A1919" t="s">
        <v>7468</v>
      </c>
      <c r="D1919" t="s">
        <v>7469</v>
      </c>
      <c r="H1919" t="b">
        <v>0</v>
      </c>
      <c r="I1919" t="b">
        <v>0</v>
      </c>
      <c r="AD1919" s="2" t="s">
        <v>7470</v>
      </c>
      <c r="AE1919" t="s">
        <v>7471</v>
      </c>
      <c r="AF1919" t="s">
        <v>2847</v>
      </c>
      <c r="AG1919" t="s">
        <v>43</v>
      </c>
    </row>
    <row r="1920" spans="1:33" ht="14" customHeight="1" x14ac:dyDescent="0.2">
      <c r="D1920" t="s">
        <v>7472</v>
      </c>
      <c r="E1920" t="s">
        <v>7473</v>
      </c>
      <c r="H1920" t="b">
        <v>0</v>
      </c>
      <c r="I1920" t="b">
        <v>0</v>
      </c>
      <c r="AD1920" s="2"/>
    </row>
    <row r="1921" spans="1:33" ht="14" customHeight="1" x14ac:dyDescent="0.2">
      <c r="A1921" t="s">
        <v>7474</v>
      </c>
      <c r="D1921" t="s">
        <v>7475</v>
      </c>
      <c r="H1921" t="b">
        <v>0</v>
      </c>
      <c r="I1921" t="b">
        <v>0</v>
      </c>
      <c r="AD1921" s="2" t="s">
        <v>7476</v>
      </c>
      <c r="AE1921" t="s">
        <v>469</v>
      </c>
      <c r="AF1921" t="s">
        <v>820</v>
      </c>
      <c r="AG1921" t="s">
        <v>43</v>
      </c>
    </row>
    <row r="1922" spans="1:33" ht="14" customHeight="1" x14ac:dyDescent="0.2">
      <c r="A1922" t="s">
        <v>7477</v>
      </c>
      <c r="D1922" t="s">
        <v>7478</v>
      </c>
      <c r="H1922" t="b">
        <v>0</v>
      </c>
      <c r="I1922" t="b">
        <v>0</v>
      </c>
      <c r="AD1922" s="2" t="s">
        <v>7479</v>
      </c>
      <c r="AE1922" t="s">
        <v>342</v>
      </c>
      <c r="AF1922" t="s">
        <v>450</v>
      </c>
      <c r="AG1922" t="s">
        <v>43</v>
      </c>
    </row>
    <row r="1923" spans="1:33" ht="14" customHeight="1" x14ac:dyDescent="0.2">
      <c r="A1923" t="s">
        <v>7480</v>
      </c>
      <c r="D1923" t="s">
        <v>7481</v>
      </c>
      <c r="H1923" t="b">
        <v>0</v>
      </c>
      <c r="I1923" t="b">
        <v>0</v>
      </c>
      <c r="AD1923" s="2" t="s">
        <v>7482</v>
      </c>
      <c r="AE1923" t="s">
        <v>240</v>
      </c>
      <c r="AF1923" t="s">
        <v>3433</v>
      </c>
      <c r="AG1923" t="s">
        <v>43</v>
      </c>
    </row>
    <row r="1924" spans="1:33" ht="14" customHeight="1" x14ac:dyDescent="0.2">
      <c r="A1924" t="s">
        <v>7483</v>
      </c>
      <c r="D1924" t="s">
        <v>7484</v>
      </c>
      <c r="H1924" t="b">
        <v>0</v>
      </c>
      <c r="I1924" t="b">
        <v>0</v>
      </c>
      <c r="AD1924" s="2" t="s">
        <v>7485</v>
      </c>
      <c r="AE1924" t="s">
        <v>1175</v>
      </c>
      <c r="AF1924" t="s">
        <v>770</v>
      </c>
      <c r="AG1924" t="s">
        <v>43</v>
      </c>
    </row>
    <row r="1925" spans="1:33" ht="14" customHeight="1" x14ac:dyDescent="0.2">
      <c r="A1925" t="s">
        <v>7486</v>
      </c>
      <c r="D1925" t="s">
        <v>7487</v>
      </c>
      <c r="H1925" t="b">
        <v>0</v>
      </c>
      <c r="I1925" t="b">
        <v>0</v>
      </c>
      <c r="AD1925" s="2" t="s">
        <v>7488</v>
      </c>
      <c r="AE1925" t="s">
        <v>4228</v>
      </c>
      <c r="AF1925" t="s">
        <v>140</v>
      </c>
      <c r="AG1925" t="s">
        <v>43</v>
      </c>
    </row>
    <row r="1926" spans="1:33" ht="14" customHeight="1" x14ac:dyDescent="0.2">
      <c r="A1926" t="s">
        <v>7489</v>
      </c>
      <c r="D1926" t="s">
        <v>7490</v>
      </c>
      <c r="H1926" t="b">
        <v>0</v>
      </c>
      <c r="I1926" t="b">
        <v>0</v>
      </c>
      <c r="AD1926" s="2" t="s">
        <v>7491</v>
      </c>
      <c r="AE1926" t="s">
        <v>436</v>
      </c>
      <c r="AF1926" t="s">
        <v>3375</v>
      </c>
      <c r="AG1926" t="s">
        <v>43</v>
      </c>
    </row>
    <row r="1927" spans="1:33" ht="14" customHeight="1" x14ac:dyDescent="0.2">
      <c r="A1927" t="s">
        <v>7492</v>
      </c>
      <c r="D1927" t="s">
        <v>7493</v>
      </c>
      <c r="H1927" t="b">
        <v>0</v>
      </c>
      <c r="I1927" t="b">
        <v>0</v>
      </c>
      <c r="AD1927" s="2" t="s">
        <v>7494</v>
      </c>
      <c r="AE1927" t="s">
        <v>1294</v>
      </c>
      <c r="AF1927" t="s">
        <v>2048</v>
      </c>
      <c r="AG1927" t="s">
        <v>43</v>
      </c>
    </row>
    <row r="1928" spans="1:33" ht="14" customHeight="1" x14ac:dyDescent="0.2">
      <c r="A1928" t="s">
        <v>7495</v>
      </c>
      <c r="D1928" t="s">
        <v>7496</v>
      </c>
      <c r="H1928" t="b">
        <v>0</v>
      </c>
      <c r="I1928" t="b">
        <v>0</v>
      </c>
      <c r="AD1928" s="2" t="s">
        <v>7497</v>
      </c>
      <c r="AE1928" t="s">
        <v>176</v>
      </c>
      <c r="AF1928" t="s">
        <v>7498</v>
      </c>
      <c r="AG1928" t="s">
        <v>43</v>
      </c>
    </row>
    <row r="1929" spans="1:33" ht="14" customHeight="1" x14ac:dyDescent="0.2">
      <c r="A1929" t="s">
        <v>7499</v>
      </c>
      <c r="D1929" t="s">
        <v>7500</v>
      </c>
      <c r="H1929" t="b">
        <v>0</v>
      </c>
      <c r="I1929" t="b">
        <v>0</v>
      </c>
      <c r="AD1929" s="2" t="s">
        <v>7501</v>
      </c>
      <c r="AE1929" t="s">
        <v>1817</v>
      </c>
      <c r="AF1929" t="s">
        <v>3887</v>
      </c>
      <c r="AG1929" t="s">
        <v>43</v>
      </c>
    </row>
    <row r="1930" spans="1:33" ht="14" customHeight="1" x14ac:dyDescent="0.2">
      <c r="A1930" t="s">
        <v>7502</v>
      </c>
      <c r="D1930" t="s">
        <v>7503</v>
      </c>
      <c r="H1930" t="b">
        <v>0</v>
      </c>
      <c r="I1930" t="b">
        <v>0</v>
      </c>
      <c r="AD1930" s="2" t="s">
        <v>7504</v>
      </c>
      <c r="AE1930" t="s">
        <v>342</v>
      </c>
      <c r="AF1930" t="s">
        <v>1809</v>
      </c>
      <c r="AG1930" t="s">
        <v>43</v>
      </c>
    </row>
    <row r="1931" spans="1:33" ht="14" customHeight="1" x14ac:dyDescent="0.2">
      <c r="A1931" t="s">
        <v>7505</v>
      </c>
      <c r="D1931" t="s">
        <v>7506</v>
      </c>
      <c r="H1931" t="b">
        <v>0</v>
      </c>
      <c r="I1931" t="b">
        <v>0</v>
      </c>
      <c r="AD1931" s="2" t="s">
        <v>7507</v>
      </c>
      <c r="AE1931" t="s">
        <v>1175</v>
      </c>
      <c r="AF1931" t="s">
        <v>5195</v>
      </c>
      <c r="AG1931" t="s">
        <v>43</v>
      </c>
    </row>
    <row r="1932" spans="1:33" ht="14" customHeight="1" x14ac:dyDescent="0.2">
      <c r="A1932" t="s">
        <v>7508</v>
      </c>
      <c r="D1932" t="s">
        <v>7509</v>
      </c>
      <c r="H1932" t="b">
        <v>0</v>
      </c>
      <c r="I1932" t="b">
        <v>0</v>
      </c>
      <c r="AD1932" s="2" t="s">
        <v>7510</v>
      </c>
      <c r="AE1932" t="s">
        <v>7511</v>
      </c>
      <c r="AF1932" t="s">
        <v>3470</v>
      </c>
      <c r="AG1932" t="s">
        <v>43</v>
      </c>
    </row>
    <row r="1933" spans="1:33" ht="14" customHeight="1" x14ac:dyDescent="0.2">
      <c r="A1933" t="s">
        <v>7512</v>
      </c>
      <c r="D1933" t="s">
        <v>7513</v>
      </c>
      <c r="H1933" t="b">
        <v>0</v>
      </c>
      <c r="I1933" t="b">
        <v>0</v>
      </c>
      <c r="AD1933" s="2" t="s">
        <v>7514</v>
      </c>
      <c r="AE1933" t="s">
        <v>4918</v>
      </c>
      <c r="AF1933" t="s">
        <v>7515</v>
      </c>
      <c r="AG1933" t="s">
        <v>43</v>
      </c>
    </row>
    <row r="1934" spans="1:33" ht="14" customHeight="1" x14ac:dyDescent="0.2">
      <c r="A1934" t="s">
        <v>7516</v>
      </c>
      <c r="D1934" t="s">
        <v>7517</v>
      </c>
      <c r="H1934" t="b">
        <v>0</v>
      </c>
      <c r="I1934" t="b">
        <v>0</v>
      </c>
      <c r="AD1934" s="2" t="s">
        <v>7518</v>
      </c>
      <c r="AE1934" t="s">
        <v>460</v>
      </c>
      <c r="AF1934" t="s">
        <v>5526</v>
      </c>
      <c r="AG1934" t="s">
        <v>43</v>
      </c>
    </row>
    <row r="1935" spans="1:33" ht="14" customHeight="1" x14ac:dyDescent="0.2">
      <c r="A1935" t="s">
        <v>7519</v>
      </c>
      <c r="D1935" t="s">
        <v>7520</v>
      </c>
      <c r="H1935" t="b">
        <v>0</v>
      </c>
      <c r="I1935" t="b">
        <v>0</v>
      </c>
      <c r="AD1935" s="2" t="s">
        <v>7521</v>
      </c>
      <c r="AE1935" t="s">
        <v>240</v>
      </c>
      <c r="AF1935" t="s">
        <v>4149</v>
      </c>
      <c r="AG1935" t="s">
        <v>43</v>
      </c>
    </row>
    <row r="1936" spans="1:33" ht="14" customHeight="1" x14ac:dyDescent="0.2">
      <c r="A1936" t="s">
        <v>7522</v>
      </c>
      <c r="D1936" t="s">
        <v>7523</v>
      </c>
      <c r="H1936" t="b">
        <v>0</v>
      </c>
      <c r="I1936" t="b">
        <v>0</v>
      </c>
      <c r="AD1936" s="2" t="s">
        <v>7524</v>
      </c>
      <c r="AE1936" t="s">
        <v>7525</v>
      </c>
      <c r="AF1936" t="s">
        <v>396</v>
      </c>
      <c r="AG1936" t="s">
        <v>43</v>
      </c>
    </row>
    <row r="1937" spans="1:33" ht="14" customHeight="1" x14ac:dyDescent="0.2">
      <c r="A1937" t="s">
        <v>7526</v>
      </c>
      <c r="D1937" t="s">
        <v>7527</v>
      </c>
      <c r="H1937" t="b">
        <v>0</v>
      </c>
      <c r="I1937" t="b">
        <v>0</v>
      </c>
      <c r="AD1937" s="2" t="s">
        <v>7528</v>
      </c>
      <c r="AE1937" t="s">
        <v>7529</v>
      </c>
      <c r="AF1937" t="s">
        <v>4539</v>
      </c>
      <c r="AG1937" t="s">
        <v>43</v>
      </c>
    </row>
    <row r="1938" spans="1:33" ht="14" customHeight="1" x14ac:dyDescent="0.2">
      <c r="A1938" t="s">
        <v>7530</v>
      </c>
      <c r="D1938" t="s">
        <v>7531</v>
      </c>
      <c r="H1938" t="b">
        <v>0</v>
      </c>
      <c r="I1938" t="b">
        <v>0</v>
      </c>
      <c r="AD1938" s="2" t="s">
        <v>7532</v>
      </c>
      <c r="AE1938" t="s">
        <v>460</v>
      </c>
      <c r="AF1938" t="s">
        <v>4097</v>
      </c>
      <c r="AG1938" t="s">
        <v>43</v>
      </c>
    </row>
    <row r="1939" spans="1:33" ht="14" customHeight="1" x14ac:dyDescent="0.2">
      <c r="D1939" t="s">
        <v>7533</v>
      </c>
      <c r="E1939" t="s">
        <v>7534</v>
      </c>
      <c r="H1939" t="b">
        <v>0</v>
      </c>
      <c r="I1939" t="b">
        <v>0</v>
      </c>
      <c r="AD1939" s="2"/>
    </row>
    <row r="1940" spans="1:33" ht="14" customHeight="1" x14ac:dyDescent="0.2">
      <c r="A1940" t="s">
        <v>7535</v>
      </c>
      <c r="D1940" t="s">
        <v>7536</v>
      </c>
      <c r="H1940" t="b">
        <v>0</v>
      </c>
      <c r="I1940" t="b">
        <v>0</v>
      </c>
      <c r="AD1940" s="2" t="s">
        <v>7537</v>
      </c>
      <c r="AE1940" t="s">
        <v>460</v>
      </c>
      <c r="AF1940" t="s">
        <v>3282</v>
      </c>
      <c r="AG1940" t="s">
        <v>43</v>
      </c>
    </row>
    <row r="1941" spans="1:33" ht="14" customHeight="1" x14ac:dyDescent="0.2">
      <c r="A1941" t="s">
        <v>7538</v>
      </c>
      <c r="D1941" t="s">
        <v>7539</v>
      </c>
      <c r="H1941" t="b">
        <v>0</v>
      </c>
      <c r="I1941" t="b">
        <v>0</v>
      </c>
      <c r="AD1941" s="2" t="s">
        <v>7540</v>
      </c>
      <c r="AE1941" t="s">
        <v>600</v>
      </c>
      <c r="AF1941" t="s">
        <v>7541</v>
      </c>
      <c r="AG1941" t="s">
        <v>43</v>
      </c>
    </row>
    <row r="1942" spans="1:33" ht="14" customHeight="1" x14ac:dyDescent="0.2">
      <c r="A1942" t="s">
        <v>7542</v>
      </c>
      <c r="D1942" t="s">
        <v>7543</v>
      </c>
      <c r="H1942" t="b">
        <v>0</v>
      </c>
      <c r="I1942" t="b">
        <v>0</v>
      </c>
      <c r="AD1942" s="2" t="s">
        <v>7544</v>
      </c>
      <c r="AE1942" t="s">
        <v>5884</v>
      </c>
      <c r="AF1942" t="s">
        <v>7545</v>
      </c>
      <c r="AG1942" t="s">
        <v>43</v>
      </c>
    </row>
    <row r="1943" spans="1:33" ht="14" customHeight="1" x14ac:dyDescent="0.2">
      <c r="A1943" t="s">
        <v>7546</v>
      </c>
      <c r="D1943" t="s">
        <v>7547</v>
      </c>
      <c r="H1943" t="b">
        <v>0</v>
      </c>
      <c r="I1943" t="b">
        <v>0</v>
      </c>
      <c r="AD1943" s="2" t="s">
        <v>7548</v>
      </c>
      <c r="AE1943" t="s">
        <v>1496</v>
      </c>
      <c r="AF1943" t="s">
        <v>2352</v>
      </c>
      <c r="AG1943" t="s">
        <v>43</v>
      </c>
    </row>
    <row r="1944" spans="1:33" ht="14" customHeight="1" x14ac:dyDescent="0.2">
      <c r="A1944" t="s">
        <v>7549</v>
      </c>
      <c r="D1944" t="s">
        <v>7550</v>
      </c>
      <c r="H1944" t="b">
        <v>0</v>
      </c>
      <c r="I1944" t="b">
        <v>0</v>
      </c>
      <c r="AD1944" s="2" t="s">
        <v>7551</v>
      </c>
      <c r="AE1944" t="s">
        <v>3994</v>
      </c>
      <c r="AF1944" t="s">
        <v>7552</v>
      </c>
      <c r="AG1944" t="s">
        <v>43</v>
      </c>
    </row>
    <row r="1945" spans="1:33" ht="14" customHeight="1" x14ac:dyDescent="0.2">
      <c r="A1945" t="s">
        <v>7553</v>
      </c>
      <c r="D1945" t="s">
        <v>7554</v>
      </c>
      <c r="H1945" t="b">
        <v>0</v>
      </c>
      <c r="I1945" t="b">
        <v>0</v>
      </c>
      <c r="AD1945" s="2" t="s">
        <v>7555</v>
      </c>
      <c r="AE1945" t="s">
        <v>939</v>
      </c>
      <c r="AF1945" t="s">
        <v>7556</v>
      </c>
      <c r="AG1945" t="s">
        <v>43</v>
      </c>
    </row>
    <row r="1946" spans="1:33" ht="14" customHeight="1" x14ac:dyDescent="0.2">
      <c r="A1946" t="s">
        <v>7557</v>
      </c>
      <c r="D1946" t="s">
        <v>7558</v>
      </c>
      <c r="H1946" t="b">
        <v>0</v>
      </c>
      <c r="I1946" t="b">
        <v>0</v>
      </c>
      <c r="AD1946" s="2" t="s">
        <v>7559</v>
      </c>
      <c r="AE1946" t="s">
        <v>240</v>
      </c>
      <c r="AF1946" t="s">
        <v>5437</v>
      </c>
      <c r="AG1946" t="s">
        <v>43</v>
      </c>
    </row>
    <row r="1947" spans="1:33" ht="14" customHeight="1" x14ac:dyDescent="0.2">
      <c r="A1947" t="s">
        <v>7560</v>
      </c>
      <c r="D1947" t="s">
        <v>7561</v>
      </c>
      <c r="H1947" t="b">
        <v>0</v>
      </c>
      <c r="I1947" t="b">
        <v>0</v>
      </c>
      <c r="AD1947" s="2" t="s">
        <v>7562</v>
      </c>
      <c r="AE1947" t="s">
        <v>2968</v>
      </c>
      <c r="AF1947" t="s">
        <v>3470</v>
      </c>
      <c r="AG1947" t="s">
        <v>43</v>
      </c>
    </row>
    <row r="1948" spans="1:33" ht="14" customHeight="1" x14ac:dyDescent="0.2">
      <c r="A1948" t="s">
        <v>7563</v>
      </c>
      <c r="D1948" t="s">
        <v>7564</v>
      </c>
      <c r="H1948" t="b">
        <v>0</v>
      </c>
      <c r="I1948" t="b">
        <v>0</v>
      </c>
      <c r="AD1948" s="2" t="s">
        <v>7565</v>
      </c>
      <c r="AE1948" t="s">
        <v>7566</v>
      </c>
      <c r="AF1948" t="s">
        <v>7567</v>
      </c>
      <c r="AG1948" t="s">
        <v>43</v>
      </c>
    </row>
    <row r="1949" spans="1:33" ht="14" customHeight="1" x14ac:dyDescent="0.2">
      <c r="A1949" t="s">
        <v>7568</v>
      </c>
      <c r="D1949" t="s">
        <v>7569</v>
      </c>
      <c r="H1949" t="b">
        <v>0</v>
      </c>
      <c r="I1949" t="b">
        <v>0</v>
      </c>
      <c r="AD1949" s="2" t="s">
        <v>7570</v>
      </c>
      <c r="AE1949" t="s">
        <v>7571</v>
      </c>
      <c r="AF1949" t="s">
        <v>98</v>
      </c>
      <c r="AG1949" t="s">
        <v>43</v>
      </c>
    </row>
    <row r="1950" spans="1:33" ht="14" customHeight="1" x14ac:dyDescent="0.2">
      <c r="D1950" t="s">
        <v>7572</v>
      </c>
      <c r="E1950" t="s">
        <v>7573</v>
      </c>
      <c r="H1950" t="b">
        <v>0</v>
      </c>
      <c r="I1950" t="b">
        <v>0</v>
      </c>
      <c r="AD1950" s="2"/>
    </row>
    <row r="1951" spans="1:33" ht="14" customHeight="1" x14ac:dyDescent="0.2">
      <c r="A1951" t="s">
        <v>7574</v>
      </c>
      <c r="D1951" t="s">
        <v>7575</v>
      </c>
      <c r="H1951" t="b">
        <v>0</v>
      </c>
      <c r="I1951" t="b">
        <v>0</v>
      </c>
      <c r="AD1951" s="2" t="s">
        <v>7576</v>
      </c>
      <c r="AE1951" t="s">
        <v>1327</v>
      </c>
      <c r="AF1951" t="s">
        <v>7577</v>
      </c>
      <c r="AG1951" t="s">
        <v>43</v>
      </c>
    </row>
    <row r="1952" spans="1:33" ht="14" customHeight="1" x14ac:dyDescent="0.2">
      <c r="D1952" t="s">
        <v>7578</v>
      </c>
      <c r="E1952" t="s">
        <v>7579</v>
      </c>
      <c r="H1952" t="b">
        <v>0</v>
      </c>
      <c r="I1952" t="b">
        <v>0</v>
      </c>
      <c r="AD1952" s="2"/>
    </row>
    <row r="1953" spans="1:33" ht="14" customHeight="1" x14ac:dyDescent="0.2">
      <c r="A1953" t="s">
        <v>7580</v>
      </c>
      <c r="D1953" t="s">
        <v>7581</v>
      </c>
      <c r="H1953" t="b">
        <v>0</v>
      </c>
      <c r="I1953" t="b">
        <v>0</v>
      </c>
      <c r="AD1953" s="2" t="s">
        <v>7582</v>
      </c>
      <c r="AE1953" t="s">
        <v>7583</v>
      </c>
      <c r="AF1953" t="s">
        <v>2739</v>
      </c>
      <c r="AG1953" t="s">
        <v>43</v>
      </c>
    </row>
    <row r="1954" spans="1:33" ht="14" customHeight="1" x14ac:dyDescent="0.2">
      <c r="A1954" t="s">
        <v>7584</v>
      </c>
      <c r="D1954" t="s">
        <v>7585</v>
      </c>
      <c r="H1954" t="b">
        <v>0</v>
      </c>
      <c r="I1954" t="b">
        <v>0</v>
      </c>
      <c r="AD1954" s="2" t="s">
        <v>7586</v>
      </c>
      <c r="AE1954" t="s">
        <v>7587</v>
      </c>
      <c r="AF1954" t="s">
        <v>1105</v>
      </c>
      <c r="AG1954" t="s">
        <v>43</v>
      </c>
    </row>
    <row r="1955" spans="1:33" ht="14" customHeight="1" x14ac:dyDescent="0.2">
      <c r="A1955" t="s">
        <v>7588</v>
      </c>
      <c r="D1955" t="s">
        <v>7589</v>
      </c>
      <c r="H1955" t="b">
        <v>0</v>
      </c>
      <c r="I1955" t="b">
        <v>0</v>
      </c>
      <c r="AD1955" s="2" t="s">
        <v>7590</v>
      </c>
      <c r="AE1955" t="s">
        <v>7591</v>
      </c>
      <c r="AF1955" t="s">
        <v>79</v>
      </c>
      <c r="AG1955" t="s">
        <v>43</v>
      </c>
    </row>
    <row r="1956" spans="1:33" ht="14" customHeight="1" x14ac:dyDescent="0.2">
      <c r="D1956" t="s">
        <v>7592</v>
      </c>
      <c r="E1956" t="s">
        <v>7593</v>
      </c>
      <c r="H1956" t="b">
        <v>0</v>
      </c>
      <c r="I1956" t="b">
        <v>0</v>
      </c>
      <c r="AD1956" s="2"/>
    </row>
    <row r="1957" spans="1:33" ht="14" customHeight="1" x14ac:dyDescent="0.2">
      <c r="A1957" t="s">
        <v>7594</v>
      </c>
      <c r="D1957" t="s">
        <v>7595</v>
      </c>
      <c r="H1957" t="b">
        <v>0</v>
      </c>
      <c r="I1957" t="b">
        <v>0</v>
      </c>
      <c r="AD1957" s="2" t="s">
        <v>7596</v>
      </c>
      <c r="AE1957" t="s">
        <v>5898</v>
      </c>
      <c r="AF1957" t="s">
        <v>2307</v>
      </c>
      <c r="AG1957" t="s">
        <v>43</v>
      </c>
    </row>
    <row r="1958" spans="1:33" ht="14" customHeight="1" x14ac:dyDescent="0.2">
      <c r="A1958" t="s">
        <v>7597</v>
      </c>
      <c r="D1958" t="s">
        <v>7598</v>
      </c>
      <c r="H1958" t="b">
        <v>0</v>
      </c>
      <c r="I1958" t="b">
        <v>0</v>
      </c>
      <c r="AD1958" s="2" t="s">
        <v>7599</v>
      </c>
      <c r="AE1958" t="s">
        <v>7278</v>
      </c>
      <c r="AF1958" t="s">
        <v>42</v>
      </c>
      <c r="AG1958" t="s">
        <v>43</v>
      </c>
    </row>
    <row r="1959" spans="1:33" ht="14" customHeight="1" x14ac:dyDescent="0.2">
      <c r="A1959" t="s">
        <v>7600</v>
      </c>
      <c r="D1959" t="s">
        <v>7601</v>
      </c>
      <c r="H1959" t="b">
        <v>0</v>
      </c>
      <c r="I1959" t="b">
        <v>0</v>
      </c>
      <c r="AD1959" s="2" t="s">
        <v>7602</v>
      </c>
      <c r="AE1959" t="s">
        <v>1097</v>
      </c>
      <c r="AF1959" t="s">
        <v>2245</v>
      </c>
      <c r="AG1959" t="s">
        <v>43</v>
      </c>
    </row>
    <row r="1960" spans="1:33" ht="14" customHeight="1" x14ac:dyDescent="0.2">
      <c r="D1960" t="s">
        <v>7603</v>
      </c>
      <c r="E1960" t="s">
        <v>7604</v>
      </c>
      <c r="H1960" t="b">
        <v>0</v>
      </c>
      <c r="I1960" t="b">
        <v>0</v>
      </c>
      <c r="AD1960" s="2"/>
    </row>
    <row r="1961" spans="1:33" ht="14" customHeight="1" x14ac:dyDescent="0.2">
      <c r="A1961" t="s">
        <v>7605</v>
      </c>
      <c r="D1961" t="s">
        <v>7606</v>
      </c>
      <c r="H1961" t="b">
        <v>0</v>
      </c>
      <c r="I1961" t="b">
        <v>0</v>
      </c>
      <c r="AD1961" s="2" t="s">
        <v>7607</v>
      </c>
      <c r="AE1961" t="s">
        <v>157</v>
      </c>
      <c r="AF1961" t="s">
        <v>7608</v>
      </c>
      <c r="AG1961" t="s">
        <v>43</v>
      </c>
    </row>
    <row r="1962" spans="1:33" ht="14" customHeight="1" x14ac:dyDescent="0.2">
      <c r="D1962" t="s">
        <v>7609</v>
      </c>
      <c r="E1962" t="s">
        <v>7610</v>
      </c>
      <c r="H1962" t="b">
        <v>0</v>
      </c>
      <c r="I1962" t="b">
        <v>0</v>
      </c>
      <c r="AD1962" s="2"/>
    </row>
    <row r="1963" spans="1:33" ht="14" customHeight="1" x14ac:dyDescent="0.2">
      <c r="A1963" t="s">
        <v>7611</v>
      </c>
      <c r="D1963" t="s">
        <v>7612</v>
      </c>
      <c r="H1963" t="b">
        <v>0</v>
      </c>
      <c r="I1963" t="b">
        <v>0</v>
      </c>
      <c r="AD1963" s="2" t="s">
        <v>7613</v>
      </c>
      <c r="AE1963" t="s">
        <v>3429</v>
      </c>
      <c r="AF1963" t="s">
        <v>4149</v>
      </c>
      <c r="AG1963" t="s">
        <v>43</v>
      </c>
    </row>
    <row r="1964" spans="1:33" ht="14" customHeight="1" x14ac:dyDescent="0.2">
      <c r="A1964" t="s">
        <v>7614</v>
      </c>
      <c r="D1964" t="s">
        <v>7615</v>
      </c>
      <c r="H1964" t="b">
        <v>0</v>
      </c>
      <c r="I1964" t="b">
        <v>0</v>
      </c>
      <c r="AD1964" s="2" t="s">
        <v>7616</v>
      </c>
      <c r="AE1964" t="s">
        <v>4672</v>
      </c>
      <c r="AF1964" t="s">
        <v>7443</v>
      </c>
      <c r="AG1964" t="s">
        <v>43</v>
      </c>
    </row>
    <row r="1965" spans="1:33" ht="14" customHeight="1" x14ac:dyDescent="0.2">
      <c r="D1965" t="s">
        <v>7617</v>
      </c>
      <c r="E1965" t="s">
        <v>7618</v>
      </c>
      <c r="H1965" t="b">
        <v>0</v>
      </c>
      <c r="I1965" t="b">
        <v>0</v>
      </c>
      <c r="AD1965" s="2"/>
    </row>
    <row r="1966" spans="1:33" ht="14" customHeight="1" x14ac:dyDescent="0.2">
      <c r="A1966" t="s">
        <v>7619</v>
      </c>
      <c r="D1966" t="s">
        <v>7620</v>
      </c>
      <c r="H1966" t="b">
        <v>0</v>
      </c>
      <c r="I1966" t="b">
        <v>0</v>
      </c>
      <c r="AD1966" s="2" t="s">
        <v>7621</v>
      </c>
      <c r="AE1966" t="s">
        <v>7622</v>
      </c>
      <c r="AF1966" t="s">
        <v>241</v>
      </c>
      <c r="AG1966" t="s">
        <v>43</v>
      </c>
    </row>
    <row r="1967" spans="1:33" ht="14" customHeight="1" x14ac:dyDescent="0.2">
      <c r="A1967" t="s">
        <v>7623</v>
      </c>
      <c r="D1967" t="s">
        <v>7624</v>
      </c>
      <c r="H1967" t="b">
        <v>0</v>
      </c>
      <c r="I1967" t="b">
        <v>0</v>
      </c>
      <c r="AD1967" s="2" t="s">
        <v>7625</v>
      </c>
      <c r="AE1967" t="s">
        <v>7626</v>
      </c>
      <c r="AF1967" t="s">
        <v>7627</v>
      </c>
      <c r="AG1967" t="s">
        <v>43</v>
      </c>
    </row>
    <row r="1968" spans="1:33" ht="14" customHeight="1" x14ac:dyDescent="0.2">
      <c r="D1968" t="s">
        <v>7628</v>
      </c>
      <c r="E1968" t="s">
        <v>7629</v>
      </c>
      <c r="H1968" t="b">
        <v>0</v>
      </c>
      <c r="I1968" t="b">
        <v>0</v>
      </c>
      <c r="AD1968" s="2"/>
    </row>
    <row r="1969" spans="1:33" ht="14" customHeight="1" x14ac:dyDescent="0.2">
      <c r="A1969" t="s">
        <v>7630</v>
      </c>
      <c r="D1969" t="s">
        <v>7631</v>
      </c>
      <c r="H1969" t="b">
        <v>0</v>
      </c>
      <c r="I1969" t="b">
        <v>0</v>
      </c>
      <c r="AD1969" s="2" t="s">
        <v>7632</v>
      </c>
      <c r="AE1969" t="s">
        <v>7633</v>
      </c>
      <c r="AF1969" t="s">
        <v>7634</v>
      </c>
      <c r="AG1969" t="s">
        <v>43</v>
      </c>
    </row>
    <row r="1970" spans="1:33" ht="14" customHeight="1" x14ac:dyDescent="0.2">
      <c r="A1970" t="s">
        <v>7635</v>
      </c>
      <c r="D1970" t="s">
        <v>7636</v>
      </c>
      <c r="H1970" t="b">
        <v>0</v>
      </c>
      <c r="I1970" t="b">
        <v>0</v>
      </c>
      <c r="AD1970" s="2" t="s">
        <v>7637</v>
      </c>
      <c r="AE1970" t="s">
        <v>4516</v>
      </c>
      <c r="AF1970" t="s">
        <v>3313</v>
      </c>
      <c r="AG1970" t="s">
        <v>43</v>
      </c>
    </row>
    <row r="1971" spans="1:33" ht="14" customHeight="1" x14ac:dyDescent="0.2">
      <c r="A1971" t="s">
        <v>7638</v>
      </c>
      <c r="D1971" t="s">
        <v>7639</v>
      </c>
      <c r="H1971" t="b">
        <v>0</v>
      </c>
      <c r="I1971" t="b">
        <v>0</v>
      </c>
      <c r="AD1971" s="2" t="s">
        <v>7640</v>
      </c>
      <c r="AE1971" t="s">
        <v>395</v>
      </c>
      <c r="AF1971" t="s">
        <v>396</v>
      </c>
      <c r="AG1971" t="s">
        <v>43</v>
      </c>
    </row>
    <row r="1972" spans="1:33" ht="14" customHeight="1" x14ac:dyDescent="0.2">
      <c r="A1972" t="s">
        <v>7641</v>
      </c>
      <c r="D1972" t="s">
        <v>7642</v>
      </c>
      <c r="H1972" t="b">
        <v>0</v>
      </c>
      <c r="I1972" t="b">
        <v>0</v>
      </c>
      <c r="AD1972" s="2" t="s">
        <v>7643</v>
      </c>
      <c r="AE1972" t="s">
        <v>7644</v>
      </c>
      <c r="AF1972" t="s">
        <v>877</v>
      </c>
      <c r="AG1972" t="s">
        <v>43</v>
      </c>
    </row>
    <row r="1973" spans="1:33" ht="14" customHeight="1" x14ac:dyDescent="0.2">
      <c r="A1973" t="s">
        <v>7645</v>
      </c>
      <c r="D1973" t="s">
        <v>7646</v>
      </c>
      <c r="H1973" t="b">
        <v>0</v>
      </c>
      <c r="I1973" t="b">
        <v>0</v>
      </c>
      <c r="AD1973" s="2" t="s">
        <v>7647</v>
      </c>
      <c r="AE1973" t="s">
        <v>342</v>
      </c>
      <c r="AF1973" t="s">
        <v>98</v>
      </c>
      <c r="AG1973" t="s">
        <v>43</v>
      </c>
    </row>
    <row r="1974" spans="1:33" ht="14" customHeight="1" x14ac:dyDescent="0.2">
      <c r="A1974" t="s">
        <v>7648</v>
      </c>
      <c r="D1974" t="s">
        <v>7649</v>
      </c>
      <c r="H1974" t="b">
        <v>0</v>
      </c>
      <c r="I1974" t="b">
        <v>0</v>
      </c>
      <c r="AD1974" s="2" t="s">
        <v>7650</v>
      </c>
      <c r="AE1974" t="s">
        <v>157</v>
      </c>
      <c r="AF1974" t="s">
        <v>7651</v>
      </c>
      <c r="AG1974" t="s">
        <v>43</v>
      </c>
    </row>
    <row r="1975" spans="1:33" ht="14" customHeight="1" x14ac:dyDescent="0.2">
      <c r="A1975" t="s">
        <v>7652</v>
      </c>
      <c r="D1975" t="s">
        <v>7653</v>
      </c>
      <c r="H1975" t="b">
        <v>0</v>
      </c>
      <c r="I1975" t="b">
        <v>0</v>
      </c>
      <c r="AD1975" s="2" t="s">
        <v>7654</v>
      </c>
      <c r="AE1975" t="s">
        <v>3217</v>
      </c>
      <c r="AF1975" t="s">
        <v>1685</v>
      </c>
      <c r="AG1975" t="s">
        <v>43</v>
      </c>
    </row>
    <row r="1976" spans="1:33" ht="14" customHeight="1" x14ac:dyDescent="0.2">
      <c r="A1976" t="s">
        <v>7655</v>
      </c>
      <c r="D1976" t="s">
        <v>7656</v>
      </c>
      <c r="H1976" t="b">
        <v>0</v>
      </c>
      <c r="I1976" t="b">
        <v>0</v>
      </c>
      <c r="AD1976" s="2" t="s">
        <v>7657</v>
      </c>
      <c r="AE1976" t="s">
        <v>7658</v>
      </c>
      <c r="AF1976" t="s">
        <v>7659</v>
      </c>
      <c r="AG1976" t="s">
        <v>43</v>
      </c>
    </row>
    <row r="1977" spans="1:33" ht="14" customHeight="1" x14ac:dyDescent="0.2">
      <c r="A1977" t="s">
        <v>7660</v>
      </c>
      <c r="D1977" t="s">
        <v>7661</v>
      </c>
      <c r="H1977" t="b">
        <v>0</v>
      </c>
      <c r="I1977" t="b">
        <v>0</v>
      </c>
      <c r="AD1977" s="2" t="s">
        <v>7662</v>
      </c>
      <c r="AE1977" t="s">
        <v>824</v>
      </c>
      <c r="AF1977" t="s">
        <v>2338</v>
      </c>
      <c r="AG1977" t="s">
        <v>43</v>
      </c>
    </row>
    <row r="1978" spans="1:33" ht="14" customHeight="1" x14ac:dyDescent="0.2">
      <c r="D1978" t="s">
        <v>7663</v>
      </c>
      <c r="E1978" t="s">
        <v>7664</v>
      </c>
      <c r="H1978" t="b">
        <v>0</v>
      </c>
      <c r="I1978" t="b">
        <v>0</v>
      </c>
      <c r="AD1978" s="2"/>
    </row>
    <row r="1979" spans="1:33" ht="14" customHeight="1" x14ac:dyDescent="0.2">
      <c r="A1979" t="s">
        <v>7665</v>
      </c>
      <c r="D1979" t="s">
        <v>7666</v>
      </c>
      <c r="H1979" t="b">
        <v>0</v>
      </c>
      <c r="I1979" t="b">
        <v>0</v>
      </c>
      <c r="AD1979" s="2" t="s">
        <v>7667</v>
      </c>
      <c r="AE1979" t="s">
        <v>460</v>
      </c>
      <c r="AF1979" t="s">
        <v>241</v>
      </c>
      <c r="AG1979" t="s">
        <v>43</v>
      </c>
    </row>
    <row r="1980" spans="1:33" ht="14" customHeight="1" x14ac:dyDescent="0.2">
      <c r="A1980" t="s">
        <v>7668</v>
      </c>
      <c r="D1980" t="s">
        <v>7669</v>
      </c>
      <c r="H1980" t="b">
        <v>0</v>
      </c>
      <c r="I1980" t="b">
        <v>0</v>
      </c>
      <c r="AD1980" s="2"/>
      <c r="AE1980" t="s">
        <v>4300</v>
      </c>
      <c r="AF1980" t="s">
        <v>324</v>
      </c>
      <c r="AG1980" t="s">
        <v>43</v>
      </c>
    </row>
    <row r="1981" spans="1:33" ht="14" customHeight="1" x14ac:dyDescent="0.2">
      <c r="A1981" t="s">
        <v>7670</v>
      </c>
      <c r="D1981" t="s">
        <v>7671</v>
      </c>
      <c r="H1981" t="b">
        <v>0</v>
      </c>
      <c r="I1981" t="b">
        <v>0</v>
      </c>
      <c r="AD1981" s="2" t="s">
        <v>7672</v>
      </c>
      <c r="AE1981" t="s">
        <v>1175</v>
      </c>
      <c r="AF1981" t="s">
        <v>850</v>
      </c>
      <c r="AG1981" t="s">
        <v>43</v>
      </c>
    </row>
    <row r="1982" spans="1:33" ht="14" customHeight="1" x14ac:dyDescent="0.2">
      <c r="A1982" t="s">
        <v>7673</v>
      </c>
      <c r="D1982" t="s">
        <v>7674</v>
      </c>
      <c r="H1982" t="b">
        <v>0</v>
      </c>
      <c r="I1982" t="b">
        <v>0</v>
      </c>
      <c r="AD1982" s="2" t="s">
        <v>7675</v>
      </c>
      <c r="AE1982" t="s">
        <v>7676</v>
      </c>
      <c r="AF1982" t="s">
        <v>7010</v>
      </c>
      <c r="AG1982" t="s">
        <v>43</v>
      </c>
    </row>
    <row r="1983" spans="1:33" ht="14" customHeight="1" x14ac:dyDescent="0.2">
      <c r="A1983" t="s">
        <v>7677</v>
      </c>
      <c r="D1983" t="s">
        <v>7678</v>
      </c>
      <c r="H1983" t="b">
        <v>0</v>
      </c>
      <c r="I1983" t="b">
        <v>0</v>
      </c>
      <c r="AD1983" s="2" t="s">
        <v>7679</v>
      </c>
      <c r="AE1983" t="s">
        <v>5603</v>
      </c>
      <c r="AF1983" t="s">
        <v>7680</v>
      </c>
      <c r="AG1983" t="s">
        <v>43</v>
      </c>
    </row>
    <row r="1984" spans="1:33" ht="14" customHeight="1" x14ac:dyDescent="0.2">
      <c r="A1984" t="s">
        <v>7681</v>
      </c>
      <c r="D1984" t="s">
        <v>7682</v>
      </c>
      <c r="H1984" t="b">
        <v>0</v>
      </c>
      <c r="I1984" t="b">
        <v>0</v>
      </c>
      <c r="AD1984" s="2" t="s">
        <v>7683</v>
      </c>
      <c r="AE1984" t="s">
        <v>342</v>
      </c>
      <c r="AF1984" t="s">
        <v>1809</v>
      </c>
      <c r="AG1984" t="s">
        <v>43</v>
      </c>
    </row>
    <row r="1985" spans="1:33" ht="14" customHeight="1" x14ac:dyDescent="0.2">
      <c r="A1985" t="s">
        <v>7684</v>
      </c>
      <c r="D1985" t="s">
        <v>7685</v>
      </c>
      <c r="H1985" t="b">
        <v>0</v>
      </c>
      <c r="I1985" t="b">
        <v>0</v>
      </c>
      <c r="AD1985" s="2"/>
      <c r="AE1985" t="s">
        <v>3429</v>
      </c>
      <c r="AF1985" t="s">
        <v>1359</v>
      </c>
      <c r="AG1985" t="s">
        <v>43</v>
      </c>
    </row>
    <row r="1986" spans="1:33" ht="14" customHeight="1" x14ac:dyDescent="0.2">
      <c r="D1986" t="s">
        <v>7686</v>
      </c>
      <c r="E1986" t="s">
        <v>7687</v>
      </c>
      <c r="H1986" t="b">
        <v>0</v>
      </c>
      <c r="I1986" t="b">
        <v>0</v>
      </c>
      <c r="AD1986" s="2"/>
    </row>
    <row r="1987" spans="1:33" ht="14" customHeight="1" x14ac:dyDescent="0.2">
      <c r="A1987" t="s">
        <v>7688</v>
      </c>
      <c r="D1987" t="s">
        <v>7689</v>
      </c>
      <c r="H1987" t="b">
        <v>0</v>
      </c>
      <c r="I1987" t="b">
        <v>0</v>
      </c>
      <c r="AD1987" s="2" t="s">
        <v>7690</v>
      </c>
      <c r="AE1987" t="s">
        <v>3950</v>
      </c>
      <c r="AF1987" t="s">
        <v>473</v>
      </c>
      <c r="AG1987" t="s">
        <v>43</v>
      </c>
    </row>
    <row r="1988" spans="1:33" ht="14" customHeight="1" x14ac:dyDescent="0.2">
      <c r="D1988" t="s">
        <v>7691</v>
      </c>
      <c r="E1988" t="s">
        <v>7692</v>
      </c>
      <c r="H1988" t="b">
        <v>0</v>
      </c>
      <c r="I1988" t="b">
        <v>0</v>
      </c>
      <c r="AD1988" s="2"/>
    </row>
    <row r="1989" spans="1:33" ht="14" customHeight="1" x14ac:dyDescent="0.2">
      <c r="A1989" t="s">
        <v>7693</v>
      </c>
      <c r="D1989" t="s">
        <v>7694</v>
      </c>
      <c r="H1989" t="b">
        <v>0</v>
      </c>
      <c r="I1989" t="b">
        <v>0</v>
      </c>
      <c r="AD1989" s="2" t="s">
        <v>7695</v>
      </c>
      <c r="AE1989" t="s">
        <v>7696</v>
      </c>
      <c r="AF1989" t="s">
        <v>5295</v>
      </c>
      <c r="AG1989" t="s">
        <v>43</v>
      </c>
    </row>
    <row r="1990" spans="1:33" ht="14" customHeight="1" x14ac:dyDescent="0.2">
      <c r="A1990" t="s">
        <v>7697</v>
      </c>
      <c r="D1990" t="s">
        <v>7698</v>
      </c>
      <c r="H1990" t="b">
        <v>0</v>
      </c>
      <c r="I1990" t="b">
        <v>0</v>
      </c>
      <c r="AD1990" s="2" t="s">
        <v>7699</v>
      </c>
      <c r="AE1990" t="s">
        <v>815</v>
      </c>
      <c r="AF1990" t="s">
        <v>846</v>
      </c>
      <c r="AG1990" t="s">
        <v>43</v>
      </c>
    </row>
    <row r="1991" spans="1:33" ht="14" customHeight="1" x14ac:dyDescent="0.2">
      <c r="A1991" t="s">
        <v>7700</v>
      </c>
      <c r="D1991" t="s">
        <v>7701</v>
      </c>
      <c r="H1991" t="b">
        <v>0</v>
      </c>
      <c r="I1991" t="b">
        <v>0</v>
      </c>
      <c r="AD1991" s="2" t="s">
        <v>7702</v>
      </c>
      <c r="AE1991" t="s">
        <v>7703</v>
      </c>
      <c r="AF1991" t="s">
        <v>573</v>
      </c>
      <c r="AG1991" t="s">
        <v>43</v>
      </c>
    </row>
    <row r="1992" spans="1:33" ht="14" customHeight="1" x14ac:dyDescent="0.2">
      <c r="A1992" t="s">
        <v>7704</v>
      </c>
      <c r="D1992" t="s">
        <v>7705</v>
      </c>
      <c r="H1992" t="b">
        <v>0</v>
      </c>
      <c r="I1992" t="b">
        <v>0</v>
      </c>
      <c r="AD1992" s="2" t="s">
        <v>7706</v>
      </c>
      <c r="AE1992" t="s">
        <v>4248</v>
      </c>
      <c r="AF1992" t="s">
        <v>584</v>
      </c>
      <c r="AG1992" t="s">
        <v>43</v>
      </c>
    </row>
    <row r="1993" spans="1:33" ht="14" customHeight="1" x14ac:dyDescent="0.2">
      <c r="A1993" t="s">
        <v>7707</v>
      </c>
      <c r="D1993" t="s">
        <v>7708</v>
      </c>
      <c r="H1993" t="b">
        <v>0</v>
      </c>
      <c r="I1993" t="b">
        <v>0</v>
      </c>
      <c r="AD1993" s="2" t="s">
        <v>7709</v>
      </c>
      <c r="AE1993" t="s">
        <v>499</v>
      </c>
      <c r="AF1993" t="s">
        <v>7710</v>
      </c>
      <c r="AG1993" t="s">
        <v>43</v>
      </c>
    </row>
    <row r="1994" spans="1:33" ht="14" customHeight="1" x14ac:dyDescent="0.2">
      <c r="A1994" t="s">
        <v>7711</v>
      </c>
      <c r="D1994" t="s">
        <v>7712</v>
      </c>
      <c r="H1994" t="b">
        <v>0</v>
      </c>
      <c r="I1994" t="b">
        <v>0</v>
      </c>
      <c r="AD1994" s="2" t="s">
        <v>7713</v>
      </c>
      <c r="AE1994" t="s">
        <v>49</v>
      </c>
      <c r="AF1994" t="s">
        <v>7714</v>
      </c>
      <c r="AG1994" t="s">
        <v>43</v>
      </c>
    </row>
    <row r="1995" spans="1:33" ht="14" customHeight="1" x14ac:dyDescent="0.2">
      <c r="A1995" t="s">
        <v>7715</v>
      </c>
      <c r="D1995" t="s">
        <v>7716</v>
      </c>
      <c r="H1995" t="b">
        <v>0</v>
      </c>
      <c r="I1995" t="b">
        <v>0</v>
      </c>
      <c r="AD1995" s="2" t="s">
        <v>7717</v>
      </c>
      <c r="AE1995" t="s">
        <v>7718</v>
      </c>
      <c r="AF1995" t="s">
        <v>4114</v>
      </c>
      <c r="AG1995" t="s">
        <v>43</v>
      </c>
    </row>
    <row r="1996" spans="1:33" ht="14" customHeight="1" x14ac:dyDescent="0.2">
      <c r="A1996" t="s">
        <v>7719</v>
      </c>
      <c r="D1996" t="s">
        <v>7720</v>
      </c>
      <c r="H1996" t="b">
        <v>0</v>
      </c>
      <c r="I1996" t="b">
        <v>0</v>
      </c>
      <c r="AD1996" s="2" t="s">
        <v>7721</v>
      </c>
      <c r="AE1996" t="s">
        <v>1175</v>
      </c>
      <c r="AF1996" t="s">
        <v>74</v>
      </c>
      <c r="AG1996" t="s">
        <v>43</v>
      </c>
    </row>
    <row r="1997" spans="1:33" ht="14" customHeight="1" x14ac:dyDescent="0.2">
      <c r="A1997" t="s">
        <v>7722</v>
      </c>
      <c r="D1997" t="s">
        <v>7723</v>
      </c>
      <c r="H1997" t="b">
        <v>0</v>
      </c>
      <c r="I1997" t="b">
        <v>0</v>
      </c>
      <c r="AD1997" s="2" t="s">
        <v>7724</v>
      </c>
      <c r="AE1997" t="s">
        <v>7725</v>
      </c>
      <c r="AF1997" t="s">
        <v>1830</v>
      </c>
      <c r="AG1997" t="s">
        <v>43</v>
      </c>
    </row>
    <row r="1998" spans="1:33" ht="14" customHeight="1" x14ac:dyDescent="0.2">
      <c r="A1998" t="s">
        <v>7726</v>
      </c>
      <c r="D1998" t="s">
        <v>7727</v>
      </c>
      <c r="H1998" t="b">
        <v>0</v>
      </c>
      <c r="I1998" t="b">
        <v>0</v>
      </c>
      <c r="AD1998" s="2" t="s">
        <v>7728</v>
      </c>
      <c r="AE1998" t="s">
        <v>7658</v>
      </c>
      <c r="AF1998" t="s">
        <v>7729</v>
      </c>
      <c r="AG1998" t="s">
        <v>43</v>
      </c>
    </row>
    <row r="1999" spans="1:33" ht="14" customHeight="1" x14ac:dyDescent="0.2">
      <c r="A1999" t="s">
        <v>7730</v>
      </c>
      <c r="D1999" t="s">
        <v>7731</v>
      </c>
      <c r="H1999" t="b">
        <v>0</v>
      </c>
      <c r="I1999" t="b">
        <v>0</v>
      </c>
      <c r="AD1999" s="2" t="s">
        <v>7732</v>
      </c>
      <c r="AE1999" t="s">
        <v>3429</v>
      </c>
      <c r="AF1999" t="s">
        <v>1380</v>
      </c>
      <c r="AG1999" t="s">
        <v>43</v>
      </c>
    </row>
    <row r="2000" spans="1:33" ht="14" customHeight="1" x14ac:dyDescent="0.2">
      <c r="D2000" t="s">
        <v>7733</v>
      </c>
      <c r="E2000" t="s">
        <v>7734</v>
      </c>
      <c r="H2000" t="b">
        <v>0</v>
      </c>
      <c r="I2000" t="b">
        <v>0</v>
      </c>
      <c r="AD2000" s="2"/>
    </row>
    <row r="2001" spans="1:33" ht="14" customHeight="1" x14ac:dyDescent="0.2">
      <c r="A2001" t="s">
        <v>7735</v>
      </c>
      <c r="D2001" t="s">
        <v>7736</v>
      </c>
      <c r="H2001" t="b">
        <v>0</v>
      </c>
      <c r="I2001" t="b">
        <v>0</v>
      </c>
      <c r="AD2001" s="2" t="s">
        <v>7737</v>
      </c>
      <c r="AE2001" t="s">
        <v>2232</v>
      </c>
      <c r="AF2001" t="s">
        <v>7738</v>
      </c>
      <c r="AG2001" t="s">
        <v>43</v>
      </c>
    </row>
    <row r="2002" spans="1:33" ht="14" customHeight="1" x14ac:dyDescent="0.2">
      <c r="A2002" t="s">
        <v>7739</v>
      </c>
      <c r="D2002" t="s">
        <v>7740</v>
      </c>
      <c r="H2002" t="b">
        <v>0</v>
      </c>
      <c r="I2002" t="b">
        <v>0</v>
      </c>
      <c r="AD2002" s="2" t="s">
        <v>7741</v>
      </c>
      <c r="AE2002" t="s">
        <v>7742</v>
      </c>
      <c r="AF2002" t="s">
        <v>811</v>
      </c>
      <c r="AG2002" t="s">
        <v>43</v>
      </c>
    </row>
    <row r="2003" spans="1:33" ht="14" customHeight="1" x14ac:dyDescent="0.2">
      <c r="A2003" t="s">
        <v>7743</v>
      </c>
      <c r="D2003" t="s">
        <v>7744</v>
      </c>
      <c r="H2003" t="b">
        <v>0</v>
      </c>
      <c r="I2003" t="b">
        <v>0</v>
      </c>
      <c r="AD2003" s="2" t="s">
        <v>7745</v>
      </c>
      <c r="AE2003" t="s">
        <v>7746</v>
      </c>
      <c r="AF2003" t="s">
        <v>3206</v>
      </c>
      <c r="AG2003" t="s">
        <v>43</v>
      </c>
    </row>
    <row r="2004" spans="1:33" ht="14" customHeight="1" x14ac:dyDescent="0.2">
      <c r="A2004" t="s">
        <v>7747</v>
      </c>
      <c r="D2004" t="s">
        <v>7748</v>
      </c>
      <c r="H2004" t="b">
        <v>0</v>
      </c>
      <c r="I2004" t="b">
        <v>0</v>
      </c>
      <c r="AD2004" s="2" t="s">
        <v>7749</v>
      </c>
      <c r="AE2004" t="s">
        <v>226</v>
      </c>
      <c r="AF2004" t="s">
        <v>6272</v>
      </c>
      <c r="AG2004" t="s">
        <v>43</v>
      </c>
    </row>
    <row r="2005" spans="1:33" ht="14" customHeight="1" x14ac:dyDescent="0.2">
      <c r="A2005" t="s">
        <v>7750</v>
      </c>
      <c r="D2005" t="s">
        <v>7751</v>
      </c>
      <c r="H2005" t="b">
        <v>0</v>
      </c>
      <c r="I2005" t="b">
        <v>0</v>
      </c>
      <c r="AD2005" s="2" t="s">
        <v>7752</v>
      </c>
      <c r="AE2005" t="s">
        <v>1175</v>
      </c>
      <c r="AF2005" t="s">
        <v>3353</v>
      </c>
      <c r="AG2005" t="s">
        <v>43</v>
      </c>
    </row>
    <row r="2006" spans="1:33" ht="14" customHeight="1" x14ac:dyDescent="0.2">
      <c r="A2006" t="s">
        <v>7753</v>
      </c>
      <c r="D2006" t="s">
        <v>7754</v>
      </c>
      <c r="H2006" t="b">
        <v>0</v>
      </c>
      <c r="I2006" t="b">
        <v>0</v>
      </c>
      <c r="AD2006" s="2"/>
      <c r="AE2006" t="s">
        <v>7755</v>
      </c>
      <c r="AF2006" t="s">
        <v>1813</v>
      </c>
      <c r="AG2006" t="s">
        <v>43</v>
      </c>
    </row>
    <row r="2007" spans="1:33" ht="14" customHeight="1" x14ac:dyDescent="0.2">
      <c r="A2007" t="s">
        <v>7756</v>
      </c>
      <c r="D2007" t="s">
        <v>7757</v>
      </c>
      <c r="H2007" t="b">
        <v>0</v>
      </c>
      <c r="I2007" t="b">
        <v>0</v>
      </c>
      <c r="AD2007" s="2" t="s">
        <v>7758</v>
      </c>
      <c r="AE2007" t="s">
        <v>7759</v>
      </c>
      <c r="AF2007" t="s">
        <v>83</v>
      </c>
      <c r="AG2007" t="s">
        <v>43</v>
      </c>
    </row>
    <row r="2008" spans="1:33" ht="14" customHeight="1" x14ac:dyDescent="0.2">
      <c r="A2008" t="s">
        <v>7760</v>
      </c>
      <c r="D2008" t="s">
        <v>7761</v>
      </c>
      <c r="H2008" t="b">
        <v>0</v>
      </c>
      <c r="I2008" t="b">
        <v>0</v>
      </c>
      <c r="AD2008" s="2" t="s">
        <v>7762</v>
      </c>
      <c r="AE2008" t="s">
        <v>7763</v>
      </c>
      <c r="AF2008" t="s">
        <v>4481</v>
      </c>
      <c r="AG2008" t="s">
        <v>43</v>
      </c>
    </row>
    <row r="2009" spans="1:33" ht="14" customHeight="1" x14ac:dyDescent="0.2">
      <c r="D2009" t="s">
        <v>7764</v>
      </c>
      <c r="E2009" t="s">
        <v>7765</v>
      </c>
      <c r="H2009" t="b">
        <v>0</v>
      </c>
      <c r="I2009" t="b">
        <v>0</v>
      </c>
      <c r="AD2009" s="2"/>
    </row>
    <row r="2010" spans="1:33" ht="14" customHeight="1" x14ac:dyDescent="0.2">
      <c r="A2010" t="s">
        <v>7766</v>
      </c>
      <c r="D2010" t="s">
        <v>7767</v>
      </c>
      <c r="H2010" t="b">
        <v>0</v>
      </c>
      <c r="I2010" t="b">
        <v>0</v>
      </c>
      <c r="AD2010" s="2" t="s">
        <v>7768</v>
      </c>
      <c r="AE2010" t="s">
        <v>226</v>
      </c>
      <c r="AF2010" t="s">
        <v>259</v>
      </c>
      <c r="AG2010" t="s">
        <v>43</v>
      </c>
    </row>
    <row r="2011" spans="1:33" ht="14" customHeight="1" x14ac:dyDescent="0.2">
      <c r="A2011" t="s">
        <v>7769</v>
      </c>
      <c r="D2011" t="s">
        <v>7770</v>
      </c>
      <c r="H2011" t="b">
        <v>0</v>
      </c>
      <c r="I2011" t="b">
        <v>0</v>
      </c>
      <c r="AD2011" s="2" t="s">
        <v>7771</v>
      </c>
      <c r="AE2011" t="s">
        <v>87</v>
      </c>
      <c r="AF2011" t="s">
        <v>521</v>
      </c>
      <c r="AG2011" t="s">
        <v>43</v>
      </c>
    </row>
    <row r="2012" spans="1:33" ht="14" customHeight="1" x14ac:dyDescent="0.2">
      <c r="A2012" t="s">
        <v>7772</v>
      </c>
      <c r="D2012" t="s">
        <v>7773</v>
      </c>
      <c r="H2012" t="b">
        <v>0</v>
      </c>
      <c r="I2012" t="b">
        <v>0</v>
      </c>
      <c r="AD2012" s="2" t="s">
        <v>7774</v>
      </c>
      <c r="AE2012" t="s">
        <v>689</v>
      </c>
      <c r="AF2012" t="s">
        <v>896</v>
      </c>
      <c r="AG2012" t="s">
        <v>43</v>
      </c>
    </row>
    <row r="2013" spans="1:33" ht="14" customHeight="1" x14ac:dyDescent="0.2">
      <c r="D2013" t="s">
        <v>7775</v>
      </c>
      <c r="E2013" t="s">
        <v>7776</v>
      </c>
      <c r="H2013" t="b">
        <v>0</v>
      </c>
      <c r="I2013" t="b">
        <v>0</v>
      </c>
      <c r="AD2013" s="2"/>
    </row>
    <row r="2014" spans="1:33" ht="14" customHeight="1" x14ac:dyDescent="0.2">
      <c r="A2014" t="s">
        <v>7777</v>
      </c>
      <c r="D2014" t="s">
        <v>7778</v>
      </c>
      <c r="H2014" t="b">
        <v>0</v>
      </c>
      <c r="I2014" t="b">
        <v>0</v>
      </c>
      <c r="AD2014" s="2" t="s">
        <v>7779</v>
      </c>
      <c r="AE2014" t="s">
        <v>78</v>
      </c>
      <c r="AF2014" t="s">
        <v>3024</v>
      </c>
      <c r="AG2014" t="s">
        <v>43</v>
      </c>
    </row>
    <row r="2015" spans="1:33" ht="14" customHeight="1" x14ac:dyDescent="0.2">
      <c r="A2015" t="s">
        <v>7780</v>
      </c>
      <c r="D2015" t="s">
        <v>7781</v>
      </c>
      <c r="H2015" t="b">
        <v>0</v>
      </c>
      <c r="I2015" t="b">
        <v>0</v>
      </c>
      <c r="AD2015" s="2" t="s">
        <v>7782</v>
      </c>
      <c r="AE2015" t="s">
        <v>7783</v>
      </c>
      <c r="AF2015" t="s">
        <v>3635</v>
      </c>
      <c r="AG2015" t="s">
        <v>43</v>
      </c>
    </row>
    <row r="2016" spans="1:33" ht="14" customHeight="1" x14ac:dyDescent="0.2">
      <c r="A2016" t="s">
        <v>7784</v>
      </c>
      <c r="D2016" t="s">
        <v>7785</v>
      </c>
      <c r="H2016" t="b">
        <v>0</v>
      </c>
      <c r="I2016" t="b">
        <v>0</v>
      </c>
      <c r="AD2016" s="2" t="s">
        <v>7786</v>
      </c>
      <c r="AE2016" t="s">
        <v>87</v>
      </c>
      <c r="AF2016" t="s">
        <v>3282</v>
      </c>
      <c r="AG2016" t="s">
        <v>43</v>
      </c>
    </row>
    <row r="2017" spans="1:33" ht="14" customHeight="1" x14ac:dyDescent="0.2">
      <c r="A2017" t="s">
        <v>7787</v>
      </c>
      <c r="D2017" t="s">
        <v>7788</v>
      </c>
      <c r="H2017" t="b">
        <v>0</v>
      </c>
      <c r="I2017" t="b">
        <v>0</v>
      </c>
      <c r="AD2017" s="2" t="s">
        <v>7789</v>
      </c>
      <c r="AE2017" t="s">
        <v>78</v>
      </c>
      <c r="AF2017" t="s">
        <v>1370</v>
      </c>
      <c r="AG2017" t="s">
        <v>43</v>
      </c>
    </row>
    <row r="2018" spans="1:33" ht="14" customHeight="1" x14ac:dyDescent="0.2">
      <c r="A2018" t="s">
        <v>7790</v>
      </c>
      <c r="D2018" t="s">
        <v>7791</v>
      </c>
      <c r="H2018" t="b">
        <v>0</v>
      </c>
      <c r="I2018" t="b">
        <v>0</v>
      </c>
      <c r="AD2018" s="2" t="s">
        <v>7792</v>
      </c>
      <c r="AE2018" t="s">
        <v>226</v>
      </c>
      <c r="AF2018" t="s">
        <v>252</v>
      </c>
      <c r="AG2018" t="s">
        <v>43</v>
      </c>
    </row>
    <row r="2019" spans="1:33" ht="14" customHeight="1" x14ac:dyDescent="0.2">
      <c r="A2019" t="s">
        <v>7793</v>
      </c>
      <c r="D2019" t="s">
        <v>7794</v>
      </c>
      <c r="H2019" t="b">
        <v>0</v>
      </c>
      <c r="I2019" t="b">
        <v>0</v>
      </c>
      <c r="AD2019" s="2" t="s">
        <v>7795</v>
      </c>
      <c r="AE2019" t="s">
        <v>3261</v>
      </c>
      <c r="AF2019" t="s">
        <v>1259</v>
      </c>
      <c r="AG2019" t="s">
        <v>43</v>
      </c>
    </row>
    <row r="2020" spans="1:33" ht="14" customHeight="1" x14ac:dyDescent="0.2">
      <c r="A2020" t="s">
        <v>7796</v>
      </c>
      <c r="D2020" t="s">
        <v>7797</v>
      </c>
      <c r="H2020" t="b">
        <v>0</v>
      </c>
      <c r="I2020" t="b">
        <v>0</v>
      </c>
      <c r="AD2020" s="2" t="s">
        <v>7798</v>
      </c>
      <c r="AE2020" t="s">
        <v>1175</v>
      </c>
      <c r="AF2020" t="s">
        <v>3470</v>
      </c>
      <c r="AG2020" t="s">
        <v>43</v>
      </c>
    </row>
    <row r="2021" spans="1:33" ht="14" customHeight="1" x14ac:dyDescent="0.2">
      <c r="A2021" t="s">
        <v>7799</v>
      </c>
      <c r="D2021" t="s">
        <v>7800</v>
      </c>
      <c r="H2021" t="b">
        <v>0</v>
      </c>
      <c r="I2021" t="b">
        <v>0</v>
      </c>
      <c r="AD2021" s="2"/>
      <c r="AE2021" t="s">
        <v>1175</v>
      </c>
      <c r="AF2021" t="s">
        <v>495</v>
      </c>
      <c r="AG2021" t="s">
        <v>43</v>
      </c>
    </row>
    <row r="2022" spans="1:33" ht="14" customHeight="1" x14ac:dyDescent="0.2">
      <c r="A2022" t="s">
        <v>7801</v>
      </c>
      <c r="D2022" t="s">
        <v>7802</v>
      </c>
      <c r="H2022" t="b">
        <v>0</v>
      </c>
      <c r="I2022" t="b">
        <v>0</v>
      </c>
      <c r="AD2022" s="2" t="s">
        <v>7803</v>
      </c>
      <c r="AE2022" t="s">
        <v>1175</v>
      </c>
      <c r="AF2022" t="s">
        <v>2918</v>
      </c>
      <c r="AG2022" t="s">
        <v>43</v>
      </c>
    </row>
    <row r="2023" spans="1:33" ht="14" customHeight="1" x14ac:dyDescent="0.2">
      <c r="A2023" t="s">
        <v>7804</v>
      </c>
      <c r="D2023" t="s">
        <v>7805</v>
      </c>
      <c r="H2023" t="b">
        <v>0</v>
      </c>
      <c r="I2023" t="b">
        <v>0</v>
      </c>
      <c r="AD2023" s="2" t="s">
        <v>7806</v>
      </c>
      <c r="AE2023" t="s">
        <v>1792</v>
      </c>
      <c r="AF2023" t="s">
        <v>7807</v>
      </c>
      <c r="AG2023" t="s">
        <v>43</v>
      </c>
    </row>
    <row r="2024" spans="1:33" ht="14" customHeight="1" x14ac:dyDescent="0.2">
      <c r="A2024" t="s">
        <v>7808</v>
      </c>
      <c r="D2024" t="s">
        <v>7809</v>
      </c>
      <c r="H2024" t="b">
        <v>0</v>
      </c>
      <c r="I2024" t="b">
        <v>0</v>
      </c>
      <c r="AD2024" s="2" t="s">
        <v>7810</v>
      </c>
      <c r="AE2024" t="s">
        <v>1413</v>
      </c>
      <c r="AF2024" t="s">
        <v>3567</v>
      </c>
      <c r="AG2024" t="s">
        <v>43</v>
      </c>
    </row>
    <row r="2025" spans="1:33" ht="14" customHeight="1" x14ac:dyDescent="0.2">
      <c r="A2025" t="s">
        <v>7811</v>
      </c>
      <c r="D2025" t="s">
        <v>7812</v>
      </c>
      <c r="H2025" t="b">
        <v>0</v>
      </c>
      <c r="I2025" t="b">
        <v>0</v>
      </c>
      <c r="AD2025" s="2" t="s">
        <v>7813</v>
      </c>
      <c r="AE2025" t="s">
        <v>1175</v>
      </c>
      <c r="AF2025" t="s">
        <v>904</v>
      </c>
      <c r="AG2025" t="s">
        <v>43</v>
      </c>
    </row>
    <row r="2026" spans="1:33" ht="14" customHeight="1" x14ac:dyDescent="0.2">
      <c r="A2026" t="s">
        <v>7814</v>
      </c>
      <c r="D2026" t="s">
        <v>7815</v>
      </c>
      <c r="H2026" t="b">
        <v>0</v>
      </c>
      <c r="I2026" t="b">
        <v>0</v>
      </c>
      <c r="AD2026" s="2" t="s">
        <v>7816</v>
      </c>
      <c r="AE2026" t="s">
        <v>3994</v>
      </c>
      <c r="AF2026" t="s">
        <v>7350</v>
      </c>
      <c r="AG2026" t="s">
        <v>43</v>
      </c>
    </row>
    <row r="2027" spans="1:33" ht="14" customHeight="1" x14ac:dyDescent="0.2">
      <c r="A2027" t="s">
        <v>7817</v>
      </c>
      <c r="D2027" t="s">
        <v>7818</v>
      </c>
      <c r="H2027" t="b">
        <v>0</v>
      </c>
      <c r="I2027" t="b">
        <v>0</v>
      </c>
      <c r="AD2027" s="2" t="s">
        <v>7819</v>
      </c>
      <c r="AE2027" t="s">
        <v>3994</v>
      </c>
      <c r="AF2027" t="s">
        <v>7820</v>
      </c>
      <c r="AG2027" t="s">
        <v>43</v>
      </c>
    </row>
    <row r="2028" spans="1:33" ht="14" customHeight="1" x14ac:dyDescent="0.2">
      <c r="A2028" t="s">
        <v>7821</v>
      </c>
      <c r="D2028" t="s">
        <v>7822</v>
      </c>
      <c r="H2028" t="b">
        <v>0</v>
      </c>
      <c r="I2028" t="b">
        <v>0</v>
      </c>
      <c r="AD2028" s="2" t="s">
        <v>7823</v>
      </c>
      <c r="AE2028" t="s">
        <v>62</v>
      </c>
      <c r="AF2028" t="s">
        <v>63</v>
      </c>
      <c r="AG2028" t="s">
        <v>43</v>
      </c>
    </row>
    <row r="2029" spans="1:33" ht="14" customHeight="1" x14ac:dyDescent="0.2">
      <c r="A2029" t="s">
        <v>7824</v>
      </c>
      <c r="D2029" t="s">
        <v>7825</v>
      </c>
      <c r="H2029" t="b">
        <v>0</v>
      </c>
      <c r="I2029" t="b">
        <v>0</v>
      </c>
      <c r="AD2029" s="2" t="s">
        <v>7826</v>
      </c>
      <c r="AE2029" t="s">
        <v>2767</v>
      </c>
      <c r="AF2029" t="s">
        <v>3821</v>
      </c>
      <c r="AG2029" t="s">
        <v>43</v>
      </c>
    </row>
    <row r="2030" spans="1:33" ht="14" customHeight="1" x14ac:dyDescent="0.2">
      <c r="A2030" t="s">
        <v>7827</v>
      </c>
      <c r="D2030" t="s">
        <v>7828</v>
      </c>
      <c r="H2030" t="b">
        <v>0</v>
      </c>
      <c r="I2030" t="b">
        <v>0</v>
      </c>
      <c r="AD2030" s="2" t="s">
        <v>7829</v>
      </c>
      <c r="AE2030" t="s">
        <v>3217</v>
      </c>
      <c r="AF2030" t="s">
        <v>4183</v>
      </c>
      <c r="AG2030" t="s">
        <v>43</v>
      </c>
    </row>
    <row r="2031" spans="1:33" ht="14" customHeight="1" x14ac:dyDescent="0.2">
      <c r="A2031" t="s">
        <v>7830</v>
      </c>
      <c r="D2031" t="s">
        <v>7831</v>
      </c>
      <c r="H2031" t="b">
        <v>0</v>
      </c>
      <c r="I2031" t="b">
        <v>0</v>
      </c>
      <c r="AD2031" s="2" t="s">
        <v>7832</v>
      </c>
      <c r="AE2031" t="s">
        <v>2767</v>
      </c>
      <c r="AF2031" t="s">
        <v>4376</v>
      </c>
      <c r="AG2031" t="s">
        <v>43</v>
      </c>
    </row>
    <row r="2032" spans="1:33" ht="14" customHeight="1" x14ac:dyDescent="0.2">
      <c r="A2032" t="s">
        <v>7833</v>
      </c>
      <c r="D2032" t="s">
        <v>7834</v>
      </c>
      <c r="H2032" t="b">
        <v>0</v>
      </c>
      <c r="I2032" t="b">
        <v>0</v>
      </c>
      <c r="AD2032" s="2" t="s">
        <v>7835</v>
      </c>
      <c r="AE2032" t="s">
        <v>460</v>
      </c>
      <c r="AF2032" t="s">
        <v>3498</v>
      </c>
      <c r="AG2032" t="s">
        <v>43</v>
      </c>
    </row>
    <row r="2033" spans="1:33" ht="14" customHeight="1" x14ac:dyDescent="0.2">
      <c r="A2033" t="s">
        <v>7836</v>
      </c>
      <c r="D2033" t="s">
        <v>7837</v>
      </c>
      <c r="H2033" t="b">
        <v>0</v>
      </c>
      <c r="I2033" t="b">
        <v>0</v>
      </c>
      <c r="AD2033" s="2" t="s">
        <v>7838</v>
      </c>
      <c r="AE2033" t="s">
        <v>1792</v>
      </c>
      <c r="AF2033" t="s">
        <v>7839</v>
      </c>
      <c r="AG2033" t="s">
        <v>43</v>
      </c>
    </row>
    <row r="2034" spans="1:33" ht="14" customHeight="1" x14ac:dyDescent="0.2">
      <c r="A2034" t="s">
        <v>7840</v>
      </c>
      <c r="D2034" t="s">
        <v>7841</v>
      </c>
      <c r="H2034" t="b">
        <v>0</v>
      </c>
      <c r="I2034" t="b">
        <v>0</v>
      </c>
      <c r="AD2034" s="2" t="s">
        <v>7842</v>
      </c>
      <c r="AE2034" t="s">
        <v>3174</v>
      </c>
      <c r="AF2034" t="s">
        <v>7843</v>
      </c>
      <c r="AG2034" t="s">
        <v>43</v>
      </c>
    </row>
    <row r="2035" spans="1:33" ht="14" customHeight="1" x14ac:dyDescent="0.2">
      <c r="A2035" t="s">
        <v>7844</v>
      </c>
      <c r="D2035" t="s">
        <v>7845</v>
      </c>
      <c r="H2035" t="b">
        <v>0</v>
      </c>
      <c r="I2035" t="b">
        <v>0</v>
      </c>
      <c r="AD2035" s="2" t="s">
        <v>7846</v>
      </c>
      <c r="AE2035" t="s">
        <v>7847</v>
      </c>
      <c r="AF2035" t="s">
        <v>2125</v>
      </c>
      <c r="AG2035" t="s">
        <v>43</v>
      </c>
    </row>
    <row r="2036" spans="1:33" ht="14" customHeight="1" x14ac:dyDescent="0.2">
      <c r="A2036" t="s">
        <v>7848</v>
      </c>
      <c r="D2036" t="s">
        <v>7849</v>
      </c>
      <c r="H2036" t="b">
        <v>0</v>
      </c>
      <c r="I2036" t="b">
        <v>0</v>
      </c>
      <c r="AD2036" s="2" t="s">
        <v>7850</v>
      </c>
      <c r="AE2036" t="s">
        <v>87</v>
      </c>
      <c r="AF2036" t="s">
        <v>2275</v>
      </c>
      <c r="AG2036" t="s">
        <v>43</v>
      </c>
    </row>
    <row r="2037" spans="1:33" ht="14" customHeight="1" x14ac:dyDescent="0.2">
      <c r="A2037" t="s">
        <v>7851</v>
      </c>
      <c r="D2037" t="s">
        <v>7852</v>
      </c>
      <c r="H2037" t="b">
        <v>0</v>
      </c>
      <c r="I2037" t="b">
        <v>0</v>
      </c>
      <c r="AD2037" s="2" t="s">
        <v>7853</v>
      </c>
      <c r="AE2037" t="s">
        <v>2994</v>
      </c>
      <c r="AF2037" t="s">
        <v>2847</v>
      </c>
      <c r="AG2037" t="s">
        <v>43</v>
      </c>
    </row>
    <row r="2038" spans="1:33" ht="14" customHeight="1" x14ac:dyDescent="0.2">
      <c r="A2038" t="s">
        <v>7854</v>
      </c>
      <c r="D2038" t="s">
        <v>7855</v>
      </c>
      <c r="H2038" t="b">
        <v>0</v>
      </c>
      <c r="I2038" t="b">
        <v>0</v>
      </c>
      <c r="AD2038" s="2" t="s">
        <v>7856</v>
      </c>
      <c r="AE2038" t="s">
        <v>2990</v>
      </c>
      <c r="AF2038" t="s">
        <v>2507</v>
      </c>
      <c r="AG2038" t="s">
        <v>43</v>
      </c>
    </row>
    <row r="2039" spans="1:33" ht="14" customHeight="1" x14ac:dyDescent="0.2">
      <c r="A2039" t="s">
        <v>7857</v>
      </c>
      <c r="D2039" t="s">
        <v>7858</v>
      </c>
      <c r="H2039" t="b">
        <v>0</v>
      </c>
      <c r="I2039" t="b">
        <v>0</v>
      </c>
      <c r="AD2039" s="2" t="s">
        <v>7859</v>
      </c>
      <c r="AE2039" t="s">
        <v>5908</v>
      </c>
      <c r="AF2039" t="s">
        <v>4706</v>
      </c>
      <c r="AG2039" t="s">
        <v>43</v>
      </c>
    </row>
    <row r="2040" spans="1:33" ht="14" customHeight="1" x14ac:dyDescent="0.2">
      <c r="A2040" t="s">
        <v>7860</v>
      </c>
      <c r="D2040" t="s">
        <v>7861</v>
      </c>
      <c r="H2040" t="b">
        <v>0</v>
      </c>
      <c r="I2040" t="b">
        <v>0</v>
      </c>
      <c r="AD2040" s="2" t="s">
        <v>7862</v>
      </c>
      <c r="AE2040" t="s">
        <v>5884</v>
      </c>
      <c r="AF2040" t="s">
        <v>972</v>
      </c>
      <c r="AG2040" t="s">
        <v>43</v>
      </c>
    </row>
    <row r="2041" spans="1:33" ht="14" customHeight="1" x14ac:dyDescent="0.2">
      <c r="A2041" t="s">
        <v>7863</v>
      </c>
      <c r="D2041" t="s">
        <v>7864</v>
      </c>
      <c r="H2041" t="b">
        <v>0</v>
      </c>
      <c r="I2041" t="b">
        <v>0</v>
      </c>
      <c r="AD2041" s="2" t="s">
        <v>7865</v>
      </c>
      <c r="AE2041" t="s">
        <v>3174</v>
      </c>
      <c r="AF2041" t="s">
        <v>7866</v>
      </c>
      <c r="AG2041" t="s">
        <v>43</v>
      </c>
    </row>
    <row r="2042" spans="1:33" ht="14" customHeight="1" x14ac:dyDescent="0.2">
      <c r="A2042" t="s">
        <v>7867</v>
      </c>
      <c r="D2042" t="s">
        <v>7868</v>
      </c>
      <c r="H2042" t="b">
        <v>0</v>
      </c>
      <c r="I2042" t="b">
        <v>0</v>
      </c>
      <c r="AD2042" s="2" t="s">
        <v>7869</v>
      </c>
      <c r="AE2042" t="s">
        <v>7870</v>
      </c>
      <c r="AF2042" t="s">
        <v>7871</v>
      </c>
      <c r="AG2042" t="s">
        <v>43</v>
      </c>
    </row>
    <row r="2043" spans="1:33" ht="14" customHeight="1" x14ac:dyDescent="0.2">
      <c r="A2043" t="s">
        <v>7872</v>
      </c>
      <c r="D2043" t="s">
        <v>7873</v>
      </c>
      <c r="H2043" t="b">
        <v>0</v>
      </c>
      <c r="I2043" t="b">
        <v>0</v>
      </c>
      <c r="AD2043" s="2" t="s">
        <v>7874</v>
      </c>
      <c r="AE2043" t="s">
        <v>2963</v>
      </c>
      <c r="AF2043" t="s">
        <v>3437</v>
      </c>
      <c r="AG2043" t="s">
        <v>43</v>
      </c>
    </row>
    <row r="2044" spans="1:33" ht="14" customHeight="1" x14ac:dyDescent="0.2">
      <c r="A2044" t="s">
        <v>7875</v>
      </c>
      <c r="D2044" t="s">
        <v>7876</v>
      </c>
      <c r="H2044" t="b">
        <v>0</v>
      </c>
      <c r="I2044" t="b">
        <v>0</v>
      </c>
      <c r="AD2044" s="2" t="s">
        <v>7877</v>
      </c>
      <c r="AE2044" t="s">
        <v>7878</v>
      </c>
      <c r="AF2044" t="s">
        <v>2735</v>
      </c>
      <c r="AG2044" t="s">
        <v>43</v>
      </c>
    </row>
    <row r="2045" spans="1:33" ht="14" customHeight="1" x14ac:dyDescent="0.2">
      <c r="A2045" t="s">
        <v>7879</v>
      </c>
      <c r="D2045" t="s">
        <v>7880</v>
      </c>
      <c r="H2045" t="b">
        <v>0</v>
      </c>
      <c r="I2045" t="b">
        <v>0</v>
      </c>
      <c r="AD2045" s="2" t="s">
        <v>7881</v>
      </c>
      <c r="AE2045" t="s">
        <v>1817</v>
      </c>
      <c r="AF2045" t="s">
        <v>3324</v>
      </c>
      <c r="AG2045" t="s">
        <v>43</v>
      </c>
    </row>
    <row r="2046" spans="1:33" ht="14" customHeight="1" x14ac:dyDescent="0.2">
      <c r="A2046" t="s">
        <v>7882</v>
      </c>
      <c r="D2046" t="s">
        <v>7883</v>
      </c>
      <c r="H2046" t="b">
        <v>0</v>
      </c>
      <c r="I2046" t="b">
        <v>0</v>
      </c>
      <c r="AD2046" s="2" t="s">
        <v>7884</v>
      </c>
      <c r="AE2046" t="s">
        <v>3429</v>
      </c>
      <c r="AF2046" t="s">
        <v>3532</v>
      </c>
      <c r="AG2046" t="s">
        <v>43</v>
      </c>
    </row>
    <row r="2047" spans="1:33" ht="14" customHeight="1" x14ac:dyDescent="0.2">
      <c r="A2047" t="s">
        <v>7885</v>
      </c>
      <c r="D2047" t="s">
        <v>7886</v>
      </c>
      <c r="H2047" t="b">
        <v>0</v>
      </c>
      <c r="I2047" t="b">
        <v>0</v>
      </c>
      <c r="AD2047" s="2" t="s">
        <v>7887</v>
      </c>
      <c r="AE2047" t="s">
        <v>3028</v>
      </c>
      <c r="AF2047" t="s">
        <v>710</v>
      </c>
      <c r="AG2047" t="s">
        <v>43</v>
      </c>
    </row>
    <row r="2048" spans="1:33" ht="14" customHeight="1" x14ac:dyDescent="0.2">
      <c r="A2048" t="s">
        <v>7888</v>
      </c>
      <c r="D2048" t="s">
        <v>7889</v>
      </c>
      <c r="H2048" t="b">
        <v>0</v>
      </c>
      <c r="I2048" t="b">
        <v>0</v>
      </c>
      <c r="AD2048" s="2" t="s">
        <v>7890</v>
      </c>
      <c r="AE2048" t="s">
        <v>572</v>
      </c>
      <c r="AF2048" t="s">
        <v>4710</v>
      </c>
      <c r="AG2048" t="s">
        <v>43</v>
      </c>
    </row>
    <row r="2049" spans="1:33" ht="14" customHeight="1" x14ac:dyDescent="0.2">
      <c r="A2049" t="s">
        <v>7891</v>
      </c>
      <c r="D2049" t="s">
        <v>7892</v>
      </c>
      <c r="H2049" t="b">
        <v>0</v>
      </c>
      <c r="I2049" t="b">
        <v>0</v>
      </c>
      <c r="AD2049" s="2" t="s">
        <v>7893</v>
      </c>
      <c r="AE2049" t="s">
        <v>6451</v>
      </c>
      <c r="AF2049" t="s">
        <v>2526</v>
      </c>
      <c r="AG2049" t="s">
        <v>43</v>
      </c>
    </row>
    <row r="2050" spans="1:33" ht="14" customHeight="1" x14ac:dyDescent="0.2">
      <c r="A2050" t="s">
        <v>7894</v>
      </c>
      <c r="D2050" t="s">
        <v>7895</v>
      </c>
      <c r="H2050" t="b">
        <v>0</v>
      </c>
      <c r="I2050" t="b">
        <v>0</v>
      </c>
      <c r="AD2050" s="2" t="s">
        <v>7896</v>
      </c>
      <c r="AE2050" t="s">
        <v>7897</v>
      </c>
      <c r="AF2050" t="s">
        <v>7898</v>
      </c>
      <c r="AG2050" t="s">
        <v>43</v>
      </c>
    </row>
    <row r="2051" spans="1:33" ht="14" customHeight="1" x14ac:dyDescent="0.2">
      <c r="A2051" t="s">
        <v>7899</v>
      </c>
      <c r="D2051" t="s">
        <v>7900</v>
      </c>
      <c r="H2051" t="b">
        <v>0</v>
      </c>
      <c r="I2051" t="b">
        <v>0</v>
      </c>
      <c r="AD2051" s="2" t="s">
        <v>7901</v>
      </c>
      <c r="AE2051" t="s">
        <v>222</v>
      </c>
      <c r="AF2051" t="s">
        <v>1012</v>
      </c>
      <c r="AG2051" t="s">
        <v>43</v>
      </c>
    </row>
    <row r="2052" spans="1:33" ht="14" customHeight="1" x14ac:dyDescent="0.2">
      <c r="A2052" t="s">
        <v>7902</v>
      </c>
      <c r="D2052" t="s">
        <v>7903</v>
      </c>
      <c r="H2052" t="b">
        <v>0</v>
      </c>
      <c r="I2052" t="b">
        <v>0</v>
      </c>
      <c r="AD2052" s="2" t="s">
        <v>7904</v>
      </c>
      <c r="AE2052" t="s">
        <v>353</v>
      </c>
      <c r="AF2052" t="s">
        <v>298</v>
      </c>
      <c r="AG2052" t="s">
        <v>43</v>
      </c>
    </row>
    <row r="2053" spans="1:33" ht="14" customHeight="1" x14ac:dyDescent="0.2">
      <c r="A2053" t="s">
        <v>7905</v>
      </c>
      <c r="D2053" t="s">
        <v>7906</v>
      </c>
      <c r="H2053" t="b">
        <v>0</v>
      </c>
      <c r="I2053" t="b">
        <v>0</v>
      </c>
      <c r="AD2053" s="2" t="s">
        <v>7907</v>
      </c>
      <c r="AE2053" t="s">
        <v>7908</v>
      </c>
      <c r="AF2053" t="s">
        <v>7909</v>
      </c>
      <c r="AG2053" t="s">
        <v>43</v>
      </c>
    </row>
    <row r="2054" spans="1:33" ht="14" customHeight="1" x14ac:dyDescent="0.2">
      <c r="A2054" t="s">
        <v>7910</v>
      </c>
      <c r="D2054" t="s">
        <v>7911</v>
      </c>
      <c r="H2054" t="b">
        <v>0</v>
      </c>
      <c r="I2054" t="b">
        <v>0</v>
      </c>
      <c r="AD2054" s="2" t="s">
        <v>7912</v>
      </c>
      <c r="AE2054" t="s">
        <v>1817</v>
      </c>
      <c r="AF2054" t="s">
        <v>1731</v>
      </c>
      <c r="AG2054" t="s">
        <v>43</v>
      </c>
    </row>
    <row r="2055" spans="1:33" ht="14" customHeight="1" x14ac:dyDescent="0.2">
      <c r="A2055" t="s">
        <v>7913</v>
      </c>
      <c r="D2055" t="s">
        <v>7914</v>
      </c>
      <c r="H2055" t="b">
        <v>0</v>
      </c>
      <c r="I2055" t="b">
        <v>0</v>
      </c>
      <c r="AD2055" s="2" t="s">
        <v>7915</v>
      </c>
      <c r="AE2055" t="s">
        <v>572</v>
      </c>
      <c r="AF2055" t="s">
        <v>110</v>
      </c>
      <c r="AG2055" t="s">
        <v>43</v>
      </c>
    </row>
    <row r="2056" spans="1:33" ht="14" customHeight="1" x14ac:dyDescent="0.2">
      <c r="A2056" t="s">
        <v>7916</v>
      </c>
      <c r="D2056" t="s">
        <v>7917</v>
      </c>
      <c r="H2056" t="b">
        <v>0</v>
      </c>
      <c r="I2056" t="b">
        <v>0</v>
      </c>
      <c r="AD2056" s="2" t="s">
        <v>7918</v>
      </c>
      <c r="AE2056" t="s">
        <v>7919</v>
      </c>
      <c r="AF2056" t="s">
        <v>7920</v>
      </c>
      <c r="AG2056" t="s">
        <v>43</v>
      </c>
    </row>
    <row r="2057" spans="1:33" ht="14" customHeight="1" x14ac:dyDescent="0.2">
      <c r="A2057" t="s">
        <v>7921</v>
      </c>
      <c r="D2057" t="s">
        <v>7922</v>
      </c>
      <c r="H2057" t="b">
        <v>0</v>
      </c>
      <c r="I2057" t="b">
        <v>0</v>
      </c>
      <c r="AD2057" s="2" t="s">
        <v>7923</v>
      </c>
      <c r="AE2057" t="s">
        <v>7924</v>
      </c>
      <c r="AF2057" t="s">
        <v>3484</v>
      </c>
      <c r="AG2057" t="s">
        <v>43</v>
      </c>
    </row>
    <row r="2058" spans="1:33" ht="14" customHeight="1" x14ac:dyDescent="0.2">
      <c r="A2058" t="s">
        <v>7925</v>
      </c>
      <c r="D2058" t="s">
        <v>7926</v>
      </c>
      <c r="H2058" t="b">
        <v>0</v>
      </c>
      <c r="I2058" t="b">
        <v>0</v>
      </c>
      <c r="AD2058" s="2" t="s">
        <v>7927</v>
      </c>
      <c r="AE2058" t="s">
        <v>2240</v>
      </c>
      <c r="AF2058" t="s">
        <v>7928</v>
      </c>
      <c r="AG2058" t="s">
        <v>43</v>
      </c>
    </row>
    <row r="2059" spans="1:33" ht="14" customHeight="1" x14ac:dyDescent="0.2">
      <c r="A2059" t="s">
        <v>7929</v>
      </c>
      <c r="D2059" t="s">
        <v>7930</v>
      </c>
      <c r="H2059" t="b">
        <v>0</v>
      </c>
      <c r="I2059" t="b">
        <v>0</v>
      </c>
      <c r="AD2059" s="2" t="s">
        <v>7931</v>
      </c>
      <c r="AE2059" t="s">
        <v>1104</v>
      </c>
      <c r="AF2059" t="s">
        <v>1105</v>
      </c>
      <c r="AG2059" t="s">
        <v>43</v>
      </c>
    </row>
    <row r="2060" spans="1:33" ht="14" customHeight="1" x14ac:dyDescent="0.2">
      <c r="A2060" t="s">
        <v>7932</v>
      </c>
      <c r="D2060" t="s">
        <v>7933</v>
      </c>
      <c r="H2060" t="b">
        <v>0</v>
      </c>
      <c r="I2060" t="b">
        <v>0</v>
      </c>
      <c r="AD2060" s="2" t="s">
        <v>7934</v>
      </c>
      <c r="AE2060" t="s">
        <v>7924</v>
      </c>
      <c r="AF2060" t="s">
        <v>3270</v>
      </c>
      <c r="AG2060" t="s">
        <v>43</v>
      </c>
    </row>
    <row r="2061" spans="1:33" ht="14" customHeight="1" x14ac:dyDescent="0.2">
      <c r="A2061" t="s">
        <v>7935</v>
      </c>
      <c r="D2061" t="s">
        <v>7936</v>
      </c>
      <c r="H2061" t="b">
        <v>0</v>
      </c>
      <c r="I2061" t="b">
        <v>0</v>
      </c>
      <c r="AD2061" s="2" t="s">
        <v>7937</v>
      </c>
      <c r="AE2061" t="s">
        <v>7223</v>
      </c>
      <c r="AF2061" t="s">
        <v>2526</v>
      </c>
      <c r="AG2061" t="s">
        <v>43</v>
      </c>
    </row>
    <row r="2062" spans="1:33" ht="14" customHeight="1" x14ac:dyDescent="0.2">
      <c r="A2062" t="s">
        <v>7938</v>
      </c>
      <c r="D2062" t="s">
        <v>7939</v>
      </c>
      <c r="H2062" t="b">
        <v>0</v>
      </c>
      <c r="I2062" t="b">
        <v>0</v>
      </c>
      <c r="AD2062" s="2" t="s">
        <v>7940</v>
      </c>
      <c r="AE2062" t="s">
        <v>5190</v>
      </c>
      <c r="AF2062" t="s">
        <v>4196</v>
      </c>
      <c r="AG2062" t="s">
        <v>43</v>
      </c>
    </row>
    <row r="2063" spans="1:33" ht="14" customHeight="1" x14ac:dyDescent="0.2">
      <c r="D2063" t="s">
        <v>7941</v>
      </c>
      <c r="E2063" t="s">
        <v>7942</v>
      </c>
      <c r="H2063" t="b">
        <v>0</v>
      </c>
      <c r="I2063" t="b">
        <v>0</v>
      </c>
      <c r="AD2063" s="2"/>
    </row>
    <row r="2064" spans="1:33" ht="14" customHeight="1" x14ac:dyDescent="0.2">
      <c r="A2064" t="s">
        <v>7943</v>
      </c>
      <c r="D2064" t="s">
        <v>7944</v>
      </c>
      <c r="H2064" t="b">
        <v>0</v>
      </c>
      <c r="I2064" t="b">
        <v>0</v>
      </c>
      <c r="AD2064" s="2" t="s">
        <v>7945</v>
      </c>
      <c r="AE2064" t="s">
        <v>829</v>
      </c>
      <c r="AF2064" t="s">
        <v>7946</v>
      </c>
      <c r="AG2064" t="s">
        <v>43</v>
      </c>
    </row>
    <row r="2065" spans="1:33" ht="14" customHeight="1" x14ac:dyDescent="0.2">
      <c r="A2065" t="s">
        <v>7947</v>
      </c>
      <c r="D2065" t="s">
        <v>7948</v>
      </c>
      <c r="H2065" t="b">
        <v>0</v>
      </c>
      <c r="I2065" t="b">
        <v>0</v>
      </c>
      <c r="AD2065" s="2" t="s">
        <v>7949</v>
      </c>
      <c r="AE2065" t="s">
        <v>226</v>
      </c>
      <c r="AF2065" t="s">
        <v>1281</v>
      </c>
      <c r="AG2065" t="s">
        <v>43</v>
      </c>
    </row>
    <row r="2066" spans="1:33" ht="14" customHeight="1" x14ac:dyDescent="0.2">
      <c r="A2066" t="s">
        <v>7950</v>
      </c>
      <c r="D2066" t="s">
        <v>7951</v>
      </c>
      <c r="H2066" t="b">
        <v>0</v>
      </c>
      <c r="I2066" t="b">
        <v>0</v>
      </c>
      <c r="AD2066" s="2" t="s">
        <v>7952</v>
      </c>
      <c r="AE2066" t="s">
        <v>7953</v>
      </c>
      <c r="AF2066" t="s">
        <v>7954</v>
      </c>
      <c r="AG2066" t="s">
        <v>43</v>
      </c>
    </row>
    <row r="2067" spans="1:33" ht="14" customHeight="1" x14ac:dyDescent="0.2">
      <c r="A2067" t="s">
        <v>7955</v>
      </c>
      <c r="D2067" t="s">
        <v>7956</v>
      </c>
      <c r="H2067" t="b">
        <v>0</v>
      </c>
      <c r="I2067" t="b">
        <v>0</v>
      </c>
      <c r="AD2067" s="2" t="s">
        <v>7957</v>
      </c>
      <c r="AE2067" t="s">
        <v>2968</v>
      </c>
      <c r="AF2067" t="s">
        <v>3498</v>
      </c>
      <c r="AG2067" t="s">
        <v>43</v>
      </c>
    </row>
    <row r="2068" spans="1:33" ht="14" customHeight="1" x14ac:dyDescent="0.2">
      <c r="A2068" t="s">
        <v>7958</v>
      </c>
      <c r="D2068" t="s">
        <v>7959</v>
      </c>
      <c r="H2068" t="b">
        <v>0</v>
      </c>
      <c r="I2068" t="b">
        <v>0</v>
      </c>
      <c r="AD2068" s="2" t="s">
        <v>7960</v>
      </c>
      <c r="AE2068" t="s">
        <v>3429</v>
      </c>
      <c r="AF2068" t="s">
        <v>6223</v>
      </c>
      <c r="AG2068" t="s">
        <v>43</v>
      </c>
    </row>
    <row r="2069" spans="1:33" ht="14" customHeight="1" x14ac:dyDescent="0.2">
      <c r="A2069" t="s">
        <v>7961</v>
      </c>
      <c r="D2069" t="s">
        <v>7962</v>
      </c>
      <c r="H2069" t="b">
        <v>0</v>
      </c>
      <c r="I2069" t="b">
        <v>0</v>
      </c>
      <c r="AD2069" s="2" t="s">
        <v>7963</v>
      </c>
      <c r="AE2069" t="s">
        <v>3429</v>
      </c>
      <c r="AF2069" t="s">
        <v>3375</v>
      </c>
      <c r="AG2069" t="s">
        <v>43</v>
      </c>
    </row>
    <row r="2070" spans="1:33" ht="14" customHeight="1" x14ac:dyDescent="0.2">
      <c r="D2070" t="s">
        <v>7964</v>
      </c>
      <c r="E2070" t="s">
        <v>7965</v>
      </c>
      <c r="H2070" t="b">
        <v>0</v>
      </c>
      <c r="I2070" t="b">
        <v>0</v>
      </c>
      <c r="AD2070" s="2"/>
    </row>
    <row r="2071" spans="1:33" ht="14" customHeight="1" x14ac:dyDescent="0.2">
      <c r="A2071" t="s">
        <v>7966</v>
      </c>
      <c r="D2071" t="s">
        <v>7967</v>
      </c>
      <c r="H2071" t="b">
        <v>0</v>
      </c>
      <c r="I2071" t="b">
        <v>0</v>
      </c>
      <c r="AD2071" s="2" t="s">
        <v>7968</v>
      </c>
      <c r="AE2071" t="s">
        <v>3994</v>
      </c>
      <c r="AF2071" t="s">
        <v>7969</v>
      </c>
      <c r="AG2071" t="s">
        <v>43</v>
      </c>
    </row>
    <row r="2072" spans="1:33" ht="14" customHeight="1" x14ac:dyDescent="0.2">
      <c r="D2072" t="s">
        <v>7970</v>
      </c>
      <c r="E2072" t="s">
        <v>7971</v>
      </c>
      <c r="H2072" t="b">
        <v>0</v>
      </c>
      <c r="I2072" t="b">
        <v>0</v>
      </c>
      <c r="AD2072" s="2"/>
    </row>
    <row r="2073" spans="1:33" ht="14" customHeight="1" x14ac:dyDescent="0.2">
      <c r="A2073" t="s">
        <v>7972</v>
      </c>
      <c r="D2073" t="s">
        <v>7973</v>
      </c>
      <c r="H2073" t="b">
        <v>0</v>
      </c>
      <c r="I2073" t="b">
        <v>0</v>
      </c>
      <c r="AD2073" s="2" t="s">
        <v>7974</v>
      </c>
      <c r="AE2073" t="s">
        <v>3429</v>
      </c>
      <c r="AF2073" t="s">
        <v>746</v>
      </c>
      <c r="AG2073" t="s">
        <v>43</v>
      </c>
    </row>
    <row r="2074" spans="1:33" ht="14" customHeight="1" x14ac:dyDescent="0.2">
      <c r="A2074" t="s">
        <v>7975</v>
      </c>
      <c r="D2074" t="s">
        <v>7976</v>
      </c>
      <c r="H2074" t="b">
        <v>0</v>
      </c>
      <c r="I2074" t="b">
        <v>0</v>
      </c>
      <c r="AD2074" s="2" t="s">
        <v>7977</v>
      </c>
      <c r="AE2074" t="s">
        <v>2968</v>
      </c>
      <c r="AF2074" t="s">
        <v>972</v>
      </c>
      <c r="AG2074" t="s">
        <v>43</v>
      </c>
    </row>
    <row r="2075" spans="1:33" ht="14" customHeight="1" x14ac:dyDescent="0.2">
      <c r="A2075" t="s">
        <v>7978</v>
      </c>
      <c r="D2075" t="s">
        <v>7979</v>
      </c>
      <c r="H2075" t="b">
        <v>0</v>
      </c>
      <c r="I2075" t="b">
        <v>0</v>
      </c>
      <c r="AD2075" s="2" t="s">
        <v>7980</v>
      </c>
      <c r="AE2075" t="s">
        <v>1175</v>
      </c>
      <c r="AF2075" t="s">
        <v>568</v>
      </c>
      <c r="AG2075" t="s">
        <v>43</v>
      </c>
    </row>
    <row r="2076" spans="1:33" ht="14" customHeight="1" x14ac:dyDescent="0.2">
      <c r="A2076" t="s">
        <v>7981</v>
      </c>
      <c r="D2076" t="s">
        <v>7982</v>
      </c>
      <c r="H2076" t="b">
        <v>0</v>
      </c>
      <c r="I2076" t="b">
        <v>0</v>
      </c>
      <c r="AD2076" s="2" t="s">
        <v>7983</v>
      </c>
      <c r="AE2076" t="s">
        <v>3943</v>
      </c>
      <c r="AF2076" t="s">
        <v>4889</v>
      </c>
      <c r="AG2076" t="s">
        <v>43</v>
      </c>
    </row>
    <row r="2077" spans="1:33" ht="14" customHeight="1" x14ac:dyDescent="0.2">
      <c r="A2077" t="s">
        <v>7984</v>
      </c>
      <c r="D2077" t="s">
        <v>7985</v>
      </c>
      <c r="H2077" t="b">
        <v>0</v>
      </c>
      <c r="I2077" t="b">
        <v>0</v>
      </c>
      <c r="AD2077" s="2" t="s">
        <v>7986</v>
      </c>
      <c r="AE2077" t="s">
        <v>1175</v>
      </c>
      <c r="AF2077" t="s">
        <v>4040</v>
      </c>
      <c r="AG2077" t="s">
        <v>43</v>
      </c>
    </row>
    <row r="2078" spans="1:33" ht="14" customHeight="1" x14ac:dyDescent="0.2">
      <c r="A2078" t="s">
        <v>7987</v>
      </c>
      <c r="D2078" t="s">
        <v>7988</v>
      </c>
      <c r="H2078" t="b">
        <v>0</v>
      </c>
      <c r="I2078" t="b">
        <v>0</v>
      </c>
      <c r="AD2078" s="2" t="s">
        <v>7989</v>
      </c>
      <c r="AE2078" t="s">
        <v>3994</v>
      </c>
      <c r="AF2078" t="s">
        <v>7990</v>
      </c>
      <c r="AG2078" t="s">
        <v>43</v>
      </c>
    </row>
    <row r="2079" spans="1:33" ht="14" customHeight="1" x14ac:dyDescent="0.2">
      <c r="D2079" t="s">
        <v>7991</v>
      </c>
      <c r="E2079" t="s">
        <v>7992</v>
      </c>
      <c r="H2079" t="b">
        <v>0</v>
      </c>
      <c r="I2079" t="b">
        <v>0</v>
      </c>
      <c r="AD2079" s="2"/>
    </row>
    <row r="2080" spans="1:33" ht="14" customHeight="1" x14ac:dyDescent="0.2">
      <c r="A2080" t="s">
        <v>7993</v>
      </c>
      <c r="D2080" t="s">
        <v>7994</v>
      </c>
      <c r="H2080" t="b">
        <v>0</v>
      </c>
      <c r="I2080" t="b">
        <v>0</v>
      </c>
      <c r="AD2080" s="2" t="s">
        <v>7995</v>
      </c>
      <c r="AE2080" t="s">
        <v>3691</v>
      </c>
      <c r="AF2080" t="s">
        <v>437</v>
      </c>
      <c r="AG2080" t="s">
        <v>43</v>
      </c>
    </row>
    <row r="2081" spans="1:33" ht="14" customHeight="1" x14ac:dyDescent="0.2">
      <c r="A2081" t="s">
        <v>7996</v>
      </c>
      <c r="D2081" t="s">
        <v>7997</v>
      </c>
      <c r="H2081" t="b">
        <v>0</v>
      </c>
      <c r="I2081" t="b">
        <v>0</v>
      </c>
      <c r="AD2081" s="2" t="s">
        <v>7998</v>
      </c>
      <c r="AE2081" t="s">
        <v>1175</v>
      </c>
      <c r="AF2081" t="s">
        <v>4086</v>
      </c>
      <c r="AG2081" t="s">
        <v>43</v>
      </c>
    </row>
    <row r="2082" spans="1:33" ht="14" customHeight="1" x14ac:dyDescent="0.2">
      <c r="A2082" t="s">
        <v>7999</v>
      </c>
      <c r="D2082" t="s">
        <v>8000</v>
      </c>
      <c r="H2082" t="b">
        <v>0</v>
      </c>
      <c r="I2082" t="b">
        <v>0</v>
      </c>
      <c r="AD2082" s="2" t="s">
        <v>8001</v>
      </c>
      <c r="AE2082" t="s">
        <v>1175</v>
      </c>
      <c r="AF2082" t="s">
        <v>3425</v>
      </c>
      <c r="AG2082" t="s">
        <v>43</v>
      </c>
    </row>
    <row r="2083" spans="1:33" ht="14" customHeight="1" x14ac:dyDescent="0.2">
      <c r="D2083" t="s">
        <v>8002</v>
      </c>
      <c r="E2083" t="s">
        <v>8003</v>
      </c>
      <c r="H2083" t="b">
        <v>0</v>
      </c>
      <c r="I2083" t="b">
        <v>0</v>
      </c>
      <c r="AD2083" s="2"/>
    </row>
    <row r="2084" spans="1:33" ht="14" customHeight="1" x14ac:dyDescent="0.2">
      <c r="A2084" t="s">
        <v>8004</v>
      </c>
      <c r="D2084" t="s">
        <v>8005</v>
      </c>
      <c r="H2084" t="b">
        <v>0</v>
      </c>
      <c r="I2084" t="b">
        <v>0</v>
      </c>
      <c r="AD2084" s="2" t="s">
        <v>8006</v>
      </c>
      <c r="AE2084" t="s">
        <v>1175</v>
      </c>
      <c r="AF2084" t="s">
        <v>669</v>
      </c>
      <c r="AG2084" t="s">
        <v>43</v>
      </c>
    </row>
    <row r="2085" spans="1:33" ht="14" customHeight="1" x14ac:dyDescent="0.2">
      <c r="A2085" t="s">
        <v>8007</v>
      </c>
      <c r="D2085" t="s">
        <v>8008</v>
      </c>
      <c r="H2085" t="b">
        <v>0</v>
      </c>
      <c r="I2085" t="b">
        <v>0</v>
      </c>
      <c r="AD2085" s="2" t="s">
        <v>8009</v>
      </c>
      <c r="AE2085" t="s">
        <v>4062</v>
      </c>
      <c r="AF2085" t="s">
        <v>4126</v>
      </c>
      <c r="AG2085" t="s">
        <v>43</v>
      </c>
    </row>
    <row r="2086" spans="1:33" ht="14" customHeight="1" x14ac:dyDescent="0.2">
      <c r="D2086" t="s">
        <v>8010</v>
      </c>
      <c r="E2086" t="s">
        <v>8011</v>
      </c>
      <c r="H2086" t="b">
        <v>0</v>
      </c>
      <c r="I2086" t="b">
        <v>0</v>
      </c>
      <c r="AD2086" s="2"/>
    </row>
    <row r="2087" spans="1:33" ht="14" customHeight="1" x14ac:dyDescent="0.2">
      <c r="A2087" t="s">
        <v>8012</v>
      </c>
      <c r="D2087" t="s">
        <v>8013</v>
      </c>
      <c r="H2087" t="b">
        <v>0</v>
      </c>
      <c r="I2087" t="b">
        <v>0</v>
      </c>
      <c r="AD2087" s="2" t="s">
        <v>8014</v>
      </c>
      <c r="AE2087" t="s">
        <v>3809</v>
      </c>
      <c r="AF2087" t="s">
        <v>1181</v>
      </c>
      <c r="AG2087" t="s">
        <v>43</v>
      </c>
    </row>
    <row r="2088" spans="1:33" ht="14" customHeight="1" x14ac:dyDescent="0.2">
      <c r="A2088" t="s">
        <v>8015</v>
      </c>
      <c r="D2088" t="s">
        <v>8016</v>
      </c>
      <c r="H2088" t="b">
        <v>0</v>
      </c>
      <c r="I2088" t="b">
        <v>0</v>
      </c>
      <c r="AD2088" s="2" t="s">
        <v>8017</v>
      </c>
      <c r="AE2088" t="s">
        <v>342</v>
      </c>
      <c r="AF2088" t="s">
        <v>450</v>
      </c>
      <c r="AG2088" t="s">
        <v>43</v>
      </c>
    </row>
    <row r="2089" spans="1:33" ht="14" customHeight="1" x14ac:dyDescent="0.2">
      <c r="A2089" t="s">
        <v>8018</v>
      </c>
      <c r="D2089" t="s">
        <v>8019</v>
      </c>
      <c r="H2089" t="b">
        <v>0</v>
      </c>
      <c r="I2089" t="b">
        <v>0</v>
      </c>
      <c r="AD2089" s="2" t="s">
        <v>8020</v>
      </c>
      <c r="AE2089" t="s">
        <v>1039</v>
      </c>
      <c r="AF2089" t="s">
        <v>379</v>
      </c>
      <c r="AG2089" t="s">
        <v>43</v>
      </c>
    </row>
    <row r="2090" spans="1:33" ht="14" customHeight="1" x14ac:dyDescent="0.2">
      <c r="D2090" t="s">
        <v>8021</v>
      </c>
      <c r="E2090" t="s">
        <v>8022</v>
      </c>
      <c r="H2090" t="b">
        <v>0</v>
      </c>
      <c r="I2090" t="b">
        <v>0</v>
      </c>
      <c r="AD2090" s="2"/>
    </row>
    <row r="2091" spans="1:33" ht="14" customHeight="1" x14ac:dyDescent="0.2">
      <c r="A2091" t="s">
        <v>8023</v>
      </c>
      <c r="D2091" t="s">
        <v>8024</v>
      </c>
      <c r="H2091" t="b">
        <v>0</v>
      </c>
      <c r="I2091" t="b">
        <v>0</v>
      </c>
      <c r="AD2091" s="2" t="s">
        <v>8025</v>
      </c>
      <c r="AE2091" t="s">
        <v>8026</v>
      </c>
      <c r="AF2091" t="s">
        <v>509</v>
      </c>
      <c r="AG2091" t="s">
        <v>43</v>
      </c>
    </row>
    <row r="2092" spans="1:33" ht="14" customHeight="1" x14ac:dyDescent="0.2">
      <c r="D2092" t="s">
        <v>8027</v>
      </c>
      <c r="E2092" t="s">
        <v>8028</v>
      </c>
      <c r="H2092" t="b">
        <v>0</v>
      </c>
      <c r="I2092" t="b">
        <v>0</v>
      </c>
      <c r="AD2092" s="2"/>
    </row>
    <row r="2093" spans="1:33" ht="14" customHeight="1" x14ac:dyDescent="0.2">
      <c r="A2093" t="s">
        <v>8029</v>
      </c>
      <c r="D2093" t="s">
        <v>8030</v>
      </c>
      <c r="H2093" t="b">
        <v>0</v>
      </c>
      <c r="I2093" t="b">
        <v>0</v>
      </c>
      <c r="AD2093" s="2" t="s">
        <v>8031</v>
      </c>
      <c r="AE2093" t="s">
        <v>374</v>
      </c>
      <c r="AF2093" t="s">
        <v>3287</v>
      </c>
      <c r="AG2093" t="s">
        <v>43</v>
      </c>
    </row>
    <row r="2094" spans="1:33" ht="14" customHeight="1" x14ac:dyDescent="0.2">
      <c r="A2094" t="s">
        <v>8032</v>
      </c>
      <c r="D2094" t="s">
        <v>8033</v>
      </c>
      <c r="H2094" t="b">
        <v>0</v>
      </c>
      <c r="I2094" t="b">
        <v>0</v>
      </c>
      <c r="AD2094" s="2" t="s">
        <v>8034</v>
      </c>
      <c r="AE2094" t="s">
        <v>460</v>
      </c>
      <c r="AF2094" t="s">
        <v>3368</v>
      </c>
      <c r="AG2094" t="s">
        <v>43</v>
      </c>
    </row>
    <row r="2095" spans="1:33" ht="14" customHeight="1" x14ac:dyDescent="0.2">
      <c r="A2095" t="s">
        <v>8035</v>
      </c>
      <c r="D2095" t="s">
        <v>8036</v>
      </c>
      <c r="H2095" t="b">
        <v>0</v>
      </c>
      <c r="I2095" t="b">
        <v>0</v>
      </c>
      <c r="AD2095" s="2" t="s">
        <v>8037</v>
      </c>
      <c r="AE2095" t="s">
        <v>2279</v>
      </c>
      <c r="AF2095" t="s">
        <v>728</v>
      </c>
      <c r="AG2095" t="s">
        <v>43</v>
      </c>
    </row>
    <row r="2096" spans="1:33" ht="14" customHeight="1" x14ac:dyDescent="0.2">
      <c r="A2096" t="s">
        <v>8038</v>
      </c>
      <c r="D2096" t="s">
        <v>8039</v>
      </c>
      <c r="H2096" t="b">
        <v>0</v>
      </c>
      <c r="I2096" t="b">
        <v>0</v>
      </c>
      <c r="AD2096" s="2" t="s">
        <v>8040</v>
      </c>
      <c r="AE2096" t="s">
        <v>1175</v>
      </c>
      <c r="AF2096" t="s">
        <v>6357</v>
      </c>
      <c r="AG2096" t="s">
        <v>43</v>
      </c>
    </row>
    <row r="2097" spans="1:33" ht="14" customHeight="1" x14ac:dyDescent="0.2">
      <c r="D2097" t="s">
        <v>8041</v>
      </c>
      <c r="E2097" t="s">
        <v>8042</v>
      </c>
      <c r="H2097" t="b">
        <v>0</v>
      </c>
      <c r="I2097" t="b">
        <v>0</v>
      </c>
      <c r="AD2097" s="2"/>
    </row>
    <row r="2098" spans="1:33" ht="14" customHeight="1" x14ac:dyDescent="0.2">
      <c r="A2098" t="s">
        <v>8043</v>
      </c>
      <c r="D2098" t="s">
        <v>8044</v>
      </c>
      <c r="H2098" t="b">
        <v>0</v>
      </c>
      <c r="I2098" t="b">
        <v>0</v>
      </c>
      <c r="AD2098" s="2" t="s">
        <v>8045</v>
      </c>
      <c r="AE2098" t="s">
        <v>2767</v>
      </c>
      <c r="AF2098" t="s">
        <v>1813</v>
      </c>
      <c r="AG2098" t="s">
        <v>43</v>
      </c>
    </row>
    <row r="2099" spans="1:33" ht="14" customHeight="1" x14ac:dyDescent="0.2">
      <c r="A2099" t="s">
        <v>8046</v>
      </c>
      <c r="D2099" t="s">
        <v>8047</v>
      </c>
      <c r="H2099" t="b">
        <v>0</v>
      </c>
      <c r="I2099" t="b">
        <v>0</v>
      </c>
      <c r="AD2099" s="2" t="s">
        <v>8048</v>
      </c>
      <c r="AE2099" t="s">
        <v>130</v>
      </c>
      <c r="AF2099" t="s">
        <v>568</v>
      </c>
      <c r="AG2099" t="s">
        <v>43</v>
      </c>
    </row>
    <row r="2100" spans="1:33" ht="14" customHeight="1" x14ac:dyDescent="0.2">
      <c r="A2100" t="s">
        <v>8049</v>
      </c>
      <c r="D2100" t="s">
        <v>8050</v>
      </c>
      <c r="H2100" t="b">
        <v>0</v>
      </c>
      <c r="I2100" t="b">
        <v>0</v>
      </c>
      <c r="AD2100" s="2" t="s">
        <v>8051</v>
      </c>
      <c r="AE2100" t="s">
        <v>6133</v>
      </c>
      <c r="AF2100" t="s">
        <v>450</v>
      </c>
      <c r="AG2100" t="s">
        <v>43</v>
      </c>
    </row>
    <row r="2101" spans="1:33" ht="14" customHeight="1" x14ac:dyDescent="0.2">
      <c r="A2101" t="s">
        <v>8052</v>
      </c>
      <c r="D2101" t="s">
        <v>8053</v>
      </c>
      <c r="H2101" t="b">
        <v>0</v>
      </c>
      <c r="I2101" t="b">
        <v>0</v>
      </c>
      <c r="AD2101" s="2" t="s">
        <v>8054</v>
      </c>
      <c r="AE2101" t="s">
        <v>144</v>
      </c>
      <c r="AF2101" t="s">
        <v>278</v>
      </c>
      <c r="AG2101" t="s">
        <v>43</v>
      </c>
    </row>
    <row r="2102" spans="1:33" ht="14" customHeight="1" x14ac:dyDescent="0.2">
      <c r="A2102" t="s">
        <v>8055</v>
      </c>
      <c r="D2102" t="s">
        <v>8056</v>
      </c>
      <c r="H2102" t="b">
        <v>0</v>
      </c>
      <c r="I2102" t="b">
        <v>0</v>
      </c>
      <c r="AD2102" s="2" t="s">
        <v>8057</v>
      </c>
      <c r="AE2102" t="s">
        <v>4407</v>
      </c>
      <c r="AF2102" t="s">
        <v>74</v>
      </c>
      <c r="AG2102" t="s">
        <v>43</v>
      </c>
    </row>
    <row r="2103" spans="1:33" ht="14" customHeight="1" x14ac:dyDescent="0.2">
      <c r="A2103" t="s">
        <v>8058</v>
      </c>
      <c r="D2103" t="s">
        <v>8059</v>
      </c>
      <c r="H2103" t="b">
        <v>0</v>
      </c>
      <c r="I2103" t="b">
        <v>0</v>
      </c>
      <c r="AD2103" s="2" t="s">
        <v>8060</v>
      </c>
      <c r="AE2103" t="s">
        <v>1769</v>
      </c>
      <c r="AF2103" t="s">
        <v>8061</v>
      </c>
      <c r="AG2103" t="s">
        <v>43</v>
      </c>
    </row>
    <row r="2104" spans="1:33" ht="14" customHeight="1" x14ac:dyDescent="0.2">
      <c r="A2104" t="s">
        <v>8062</v>
      </c>
      <c r="D2104" t="s">
        <v>8063</v>
      </c>
      <c r="H2104" t="b">
        <v>0</v>
      </c>
      <c r="I2104" t="b">
        <v>0</v>
      </c>
      <c r="AD2104" s="2" t="s">
        <v>8064</v>
      </c>
      <c r="AE2104" t="s">
        <v>2288</v>
      </c>
      <c r="AF2104" t="s">
        <v>4183</v>
      </c>
      <c r="AG2104" t="s">
        <v>43</v>
      </c>
    </row>
    <row r="2105" spans="1:33" ht="14" customHeight="1" x14ac:dyDescent="0.2">
      <c r="A2105" t="s">
        <v>8065</v>
      </c>
      <c r="D2105" t="s">
        <v>8066</v>
      </c>
      <c r="H2105" t="b">
        <v>0</v>
      </c>
      <c r="I2105" t="b">
        <v>0</v>
      </c>
      <c r="AD2105" s="2" t="s">
        <v>8067</v>
      </c>
      <c r="AE2105" t="s">
        <v>3429</v>
      </c>
      <c r="AF2105" t="s">
        <v>3375</v>
      </c>
      <c r="AG2105" t="s">
        <v>43</v>
      </c>
    </row>
    <row r="2106" spans="1:33" ht="14" customHeight="1" x14ac:dyDescent="0.2">
      <c r="A2106" t="s">
        <v>8068</v>
      </c>
      <c r="D2106" t="s">
        <v>8069</v>
      </c>
      <c r="H2106" t="b">
        <v>0</v>
      </c>
      <c r="I2106" t="b">
        <v>0</v>
      </c>
      <c r="AD2106" s="2" t="s">
        <v>8070</v>
      </c>
      <c r="AE2106" t="s">
        <v>3733</v>
      </c>
      <c r="AF2106" t="s">
        <v>631</v>
      </c>
      <c r="AG2106" t="s">
        <v>43</v>
      </c>
    </row>
    <row r="2107" spans="1:33" ht="14" customHeight="1" x14ac:dyDescent="0.2">
      <c r="A2107" t="s">
        <v>8071</v>
      </c>
      <c r="D2107" t="s">
        <v>8072</v>
      </c>
      <c r="H2107" t="b">
        <v>0</v>
      </c>
      <c r="I2107" t="b">
        <v>0</v>
      </c>
      <c r="AD2107" s="2" t="s">
        <v>8073</v>
      </c>
      <c r="AE2107" t="s">
        <v>3028</v>
      </c>
      <c r="AF2107" t="s">
        <v>4086</v>
      </c>
      <c r="AG2107" t="s">
        <v>43</v>
      </c>
    </row>
    <row r="2108" spans="1:33" ht="14" customHeight="1" x14ac:dyDescent="0.2">
      <c r="A2108" t="s">
        <v>8074</v>
      </c>
      <c r="D2108" t="s">
        <v>8075</v>
      </c>
      <c r="H2108" t="b">
        <v>0</v>
      </c>
      <c r="I2108" t="b">
        <v>0</v>
      </c>
      <c r="AD2108" s="2" t="s">
        <v>8076</v>
      </c>
      <c r="AE2108" t="s">
        <v>2288</v>
      </c>
      <c r="AF2108" t="s">
        <v>1990</v>
      </c>
      <c r="AG2108" t="s">
        <v>43</v>
      </c>
    </row>
    <row r="2109" spans="1:33" ht="14" customHeight="1" x14ac:dyDescent="0.2">
      <c r="A2109" t="s">
        <v>8077</v>
      </c>
      <c r="D2109" t="s">
        <v>8078</v>
      </c>
      <c r="H2109" t="b">
        <v>0</v>
      </c>
      <c r="I2109" t="b">
        <v>0</v>
      </c>
      <c r="AD2109" s="2" t="s">
        <v>8079</v>
      </c>
      <c r="AE2109" t="s">
        <v>1413</v>
      </c>
      <c r="AF2109" t="s">
        <v>601</v>
      </c>
      <c r="AG2109" t="s">
        <v>43</v>
      </c>
    </row>
    <row r="2110" spans="1:33" ht="14" customHeight="1" x14ac:dyDescent="0.2">
      <c r="A2110" t="s">
        <v>8080</v>
      </c>
      <c r="D2110" t="s">
        <v>8081</v>
      </c>
      <c r="H2110" t="b">
        <v>0</v>
      </c>
      <c r="I2110" t="b">
        <v>0</v>
      </c>
      <c r="AD2110" s="2" t="s">
        <v>8082</v>
      </c>
      <c r="AE2110" t="s">
        <v>1175</v>
      </c>
      <c r="AF2110" t="s">
        <v>3155</v>
      </c>
      <c r="AG2110" t="s">
        <v>43</v>
      </c>
    </row>
    <row r="2111" spans="1:33" ht="14" customHeight="1" x14ac:dyDescent="0.2">
      <c r="D2111" t="s">
        <v>8083</v>
      </c>
      <c r="E2111" t="s">
        <v>8084</v>
      </c>
      <c r="H2111" t="b">
        <v>0</v>
      </c>
      <c r="I2111" t="b">
        <v>0</v>
      </c>
      <c r="AD2111" s="2"/>
    </row>
    <row r="2112" spans="1:33" ht="14" customHeight="1" x14ac:dyDescent="0.2">
      <c r="A2112" t="s">
        <v>8085</v>
      </c>
      <c r="D2112" t="s">
        <v>8086</v>
      </c>
      <c r="H2112" t="b">
        <v>0</v>
      </c>
      <c r="I2112" t="b">
        <v>0</v>
      </c>
      <c r="AD2112" s="2" t="s">
        <v>8087</v>
      </c>
      <c r="AE2112" t="s">
        <v>1175</v>
      </c>
      <c r="AF2112" t="s">
        <v>6357</v>
      </c>
      <c r="AG2112" t="s">
        <v>43</v>
      </c>
    </row>
    <row r="2113" spans="1:33" ht="14" customHeight="1" x14ac:dyDescent="0.2">
      <c r="A2113" t="s">
        <v>8088</v>
      </c>
      <c r="D2113" t="s">
        <v>8089</v>
      </c>
      <c r="H2113" t="b">
        <v>0</v>
      </c>
      <c r="I2113" t="b">
        <v>0</v>
      </c>
      <c r="AD2113" s="2" t="s">
        <v>8090</v>
      </c>
      <c r="AE2113" t="s">
        <v>8091</v>
      </c>
      <c r="AF2113" t="s">
        <v>896</v>
      </c>
      <c r="AG2113" t="s">
        <v>43</v>
      </c>
    </row>
    <row r="2114" spans="1:33" ht="14" customHeight="1" x14ac:dyDescent="0.2">
      <c r="A2114" t="s">
        <v>8092</v>
      </c>
      <c r="D2114" t="s">
        <v>8093</v>
      </c>
      <c r="H2114" t="b">
        <v>0</v>
      </c>
      <c r="I2114" t="b">
        <v>0</v>
      </c>
      <c r="AD2114" s="2" t="s">
        <v>8094</v>
      </c>
      <c r="AE2114" t="s">
        <v>3950</v>
      </c>
      <c r="AF2114" t="s">
        <v>3770</v>
      </c>
      <c r="AG2114" t="s">
        <v>43</v>
      </c>
    </row>
    <row r="2115" spans="1:33" ht="14" customHeight="1" x14ac:dyDescent="0.2">
      <c r="A2115" t="s">
        <v>8095</v>
      </c>
      <c r="D2115" t="s">
        <v>8096</v>
      </c>
      <c r="H2115" t="b">
        <v>0</v>
      </c>
      <c r="I2115" t="b">
        <v>0</v>
      </c>
      <c r="AD2115" s="2" t="s">
        <v>8097</v>
      </c>
      <c r="AE2115" t="s">
        <v>8098</v>
      </c>
      <c r="AF2115" t="s">
        <v>6223</v>
      </c>
      <c r="AG2115" t="s">
        <v>43</v>
      </c>
    </row>
    <row r="2116" spans="1:33" ht="14" customHeight="1" x14ac:dyDescent="0.2">
      <c r="A2116" t="s">
        <v>8099</v>
      </c>
      <c r="D2116" t="s">
        <v>8100</v>
      </c>
      <c r="H2116" t="b">
        <v>0</v>
      </c>
      <c r="I2116" t="b">
        <v>0</v>
      </c>
      <c r="AD2116" s="2" t="s">
        <v>8101</v>
      </c>
      <c r="AE2116" t="s">
        <v>8102</v>
      </c>
      <c r="AF2116" t="s">
        <v>1591</v>
      </c>
      <c r="AG2116" t="s">
        <v>43</v>
      </c>
    </row>
    <row r="2117" spans="1:33" ht="14" customHeight="1" x14ac:dyDescent="0.2">
      <c r="A2117" t="s">
        <v>8103</v>
      </c>
      <c r="D2117" t="s">
        <v>8104</v>
      </c>
      <c r="H2117" t="b">
        <v>0</v>
      </c>
      <c r="I2117" t="b">
        <v>0</v>
      </c>
      <c r="AD2117" s="2" t="s">
        <v>8105</v>
      </c>
      <c r="AE2117" t="s">
        <v>2980</v>
      </c>
      <c r="AF2117" t="s">
        <v>2338</v>
      </c>
      <c r="AG2117" t="s">
        <v>43</v>
      </c>
    </row>
    <row r="2118" spans="1:33" ht="14" customHeight="1" x14ac:dyDescent="0.2">
      <c r="A2118" t="s">
        <v>8106</v>
      </c>
      <c r="D2118" t="s">
        <v>8107</v>
      </c>
      <c r="H2118" t="b">
        <v>0</v>
      </c>
      <c r="I2118" t="b">
        <v>0</v>
      </c>
      <c r="AD2118" s="2" t="s">
        <v>8108</v>
      </c>
      <c r="AE2118" t="s">
        <v>4798</v>
      </c>
      <c r="AF2118" t="s">
        <v>3821</v>
      </c>
      <c r="AG2118" t="s">
        <v>43</v>
      </c>
    </row>
    <row r="2119" spans="1:33" ht="14" customHeight="1" x14ac:dyDescent="0.2">
      <c r="A2119" t="s">
        <v>8109</v>
      </c>
      <c r="D2119" t="s">
        <v>8110</v>
      </c>
      <c r="H2119" t="b">
        <v>0</v>
      </c>
      <c r="I2119" t="b">
        <v>0</v>
      </c>
      <c r="AD2119" s="2" t="s">
        <v>8111</v>
      </c>
      <c r="AE2119" t="s">
        <v>490</v>
      </c>
      <c r="AF2119" t="s">
        <v>8112</v>
      </c>
      <c r="AG2119" t="s">
        <v>43</v>
      </c>
    </row>
    <row r="2120" spans="1:33" ht="14" customHeight="1" x14ac:dyDescent="0.2">
      <c r="A2120" t="s">
        <v>8113</v>
      </c>
      <c r="D2120" t="s">
        <v>8114</v>
      </c>
      <c r="H2120" t="b">
        <v>0</v>
      </c>
      <c r="I2120" t="b">
        <v>0</v>
      </c>
      <c r="AD2120" s="2" t="s">
        <v>8115</v>
      </c>
      <c r="AE2120" t="s">
        <v>41</v>
      </c>
      <c r="AF2120" t="s">
        <v>3001</v>
      </c>
      <c r="AG2120" t="s">
        <v>43</v>
      </c>
    </row>
    <row r="2121" spans="1:33" ht="14" customHeight="1" x14ac:dyDescent="0.2">
      <c r="A2121" t="s">
        <v>8116</v>
      </c>
      <c r="D2121" t="s">
        <v>8117</v>
      </c>
      <c r="H2121" t="b">
        <v>0</v>
      </c>
      <c r="I2121" t="b">
        <v>0</v>
      </c>
      <c r="AD2121" s="2" t="s">
        <v>8118</v>
      </c>
      <c r="AE2121" t="s">
        <v>8119</v>
      </c>
      <c r="AF2121" t="s">
        <v>3082</v>
      </c>
      <c r="AG2121" t="s">
        <v>43</v>
      </c>
    </row>
    <row r="2122" spans="1:33" ht="14" customHeight="1" x14ac:dyDescent="0.2">
      <c r="A2122" t="s">
        <v>8120</v>
      </c>
      <c r="D2122" t="s">
        <v>8121</v>
      </c>
      <c r="H2122" t="b">
        <v>0</v>
      </c>
      <c r="I2122" t="b">
        <v>0</v>
      </c>
      <c r="AD2122" s="2" t="s">
        <v>8122</v>
      </c>
      <c r="AE2122" t="s">
        <v>6603</v>
      </c>
      <c r="AF2122" t="s">
        <v>4010</v>
      </c>
      <c r="AG2122" t="s">
        <v>43</v>
      </c>
    </row>
    <row r="2123" spans="1:33" ht="14" customHeight="1" x14ac:dyDescent="0.2">
      <c r="A2123" t="s">
        <v>8123</v>
      </c>
      <c r="D2123" t="s">
        <v>8124</v>
      </c>
      <c r="H2123" t="b">
        <v>0</v>
      </c>
      <c r="I2123" t="b">
        <v>0</v>
      </c>
      <c r="AD2123" s="2" t="s">
        <v>8125</v>
      </c>
      <c r="AE2123" t="s">
        <v>2288</v>
      </c>
      <c r="AF2123" t="s">
        <v>568</v>
      </c>
      <c r="AG2123" t="s">
        <v>43</v>
      </c>
    </row>
    <row r="2124" spans="1:33" ht="14" customHeight="1" x14ac:dyDescent="0.2">
      <c r="A2124" t="s">
        <v>8126</v>
      </c>
      <c r="D2124" t="s">
        <v>8127</v>
      </c>
      <c r="H2124" t="b">
        <v>0</v>
      </c>
      <c r="I2124" t="b">
        <v>0</v>
      </c>
      <c r="AD2124" s="2" t="s">
        <v>8128</v>
      </c>
      <c r="AE2124" t="s">
        <v>226</v>
      </c>
      <c r="AF2124" t="s">
        <v>3206</v>
      </c>
      <c r="AG2124" t="s">
        <v>43</v>
      </c>
    </row>
    <row r="2125" spans="1:33" ht="14" customHeight="1" x14ac:dyDescent="0.2">
      <c r="A2125" t="s">
        <v>8129</v>
      </c>
      <c r="D2125" t="s">
        <v>8130</v>
      </c>
      <c r="H2125" t="b">
        <v>0</v>
      </c>
      <c r="I2125" t="b">
        <v>0</v>
      </c>
      <c r="AD2125" s="2" t="s">
        <v>8131</v>
      </c>
      <c r="AE2125" t="s">
        <v>8132</v>
      </c>
      <c r="AF2125" t="s">
        <v>8133</v>
      </c>
      <c r="AG2125" t="s">
        <v>43</v>
      </c>
    </row>
    <row r="2126" spans="1:33" ht="14" customHeight="1" x14ac:dyDescent="0.2">
      <c r="A2126" t="s">
        <v>8134</v>
      </c>
      <c r="D2126" t="s">
        <v>8135</v>
      </c>
      <c r="H2126" t="b">
        <v>0</v>
      </c>
      <c r="I2126" t="b">
        <v>0</v>
      </c>
      <c r="AD2126" s="2" t="s">
        <v>8136</v>
      </c>
      <c r="AE2126" t="s">
        <v>78</v>
      </c>
      <c r="AF2126" t="s">
        <v>557</v>
      </c>
      <c r="AG2126" t="s">
        <v>43</v>
      </c>
    </row>
    <row r="2127" spans="1:33" ht="14" customHeight="1" x14ac:dyDescent="0.2">
      <c r="A2127" t="s">
        <v>8137</v>
      </c>
      <c r="D2127" t="s">
        <v>8138</v>
      </c>
      <c r="H2127" t="b">
        <v>0</v>
      </c>
      <c r="I2127" t="b">
        <v>0</v>
      </c>
      <c r="AD2127" s="2" t="s">
        <v>8139</v>
      </c>
      <c r="AE2127" t="s">
        <v>490</v>
      </c>
      <c r="AF2127" t="s">
        <v>3503</v>
      </c>
      <c r="AG2127" t="s">
        <v>43</v>
      </c>
    </row>
    <row r="2128" spans="1:33" ht="14" customHeight="1" x14ac:dyDescent="0.2">
      <c r="A2128" t="s">
        <v>8140</v>
      </c>
      <c r="D2128" t="s">
        <v>8141</v>
      </c>
      <c r="H2128" t="b">
        <v>0</v>
      </c>
      <c r="I2128" t="b">
        <v>0</v>
      </c>
      <c r="AD2128" s="2" t="s">
        <v>8142</v>
      </c>
      <c r="AE2128" t="s">
        <v>8143</v>
      </c>
      <c r="AF2128" t="s">
        <v>3525</v>
      </c>
      <c r="AG2128" t="s">
        <v>43</v>
      </c>
    </row>
    <row r="2129" spans="1:33" ht="14" customHeight="1" x14ac:dyDescent="0.2">
      <c r="A2129" t="s">
        <v>8144</v>
      </c>
      <c r="D2129" t="s">
        <v>8145</v>
      </c>
      <c r="H2129" t="b">
        <v>0</v>
      </c>
      <c r="I2129" t="b">
        <v>0</v>
      </c>
      <c r="AD2129" s="2" t="s">
        <v>8146</v>
      </c>
      <c r="AE2129" t="s">
        <v>8147</v>
      </c>
      <c r="AF2129" t="s">
        <v>2410</v>
      </c>
      <c r="AG2129" t="s">
        <v>43</v>
      </c>
    </row>
    <row r="2130" spans="1:33" ht="14" customHeight="1" x14ac:dyDescent="0.2">
      <c r="A2130" t="s">
        <v>8148</v>
      </c>
      <c r="D2130" t="s">
        <v>8149</v>
      </c>
      <c r="H2130" t="b">
        <v>0</v>
      </c>
      <c r="I2130" t="b">
        <v>0</v>
      </c>
      <c r="AD2130" s="2" t="s">
        <v>8150</v>
      </c>
      <c r="AE2130" t="s">
        <v>8151</v>
      </c>
      <c r="AF2130" t="s">
        <v>2847</v>
      </c>
      <c r="AG2130" t="s">
        <v>43</v>
      </c>
    </row>
    <row r="2131" spans="1:33" ht="14" customHeight="1" x14ac:dyDescent="0.2">
      <c r="A2131" t="s">
        <v>8152</v>
      </c>
      <c r="D2131" t="s">
        <v>8153</v>
      </c>
      <c r="H2131" t="b">
        <v>0</v>
      </c>
      <c r="I2131" t="b">
        <v>0</v>
      </c>
      <c r="AD2131" s="2" t="s">
        <v>8154</v>
      </c>
      <c r="AE2131" t="s">
        <v>8155</v>
      </c>
      <c r="AF2131" t="s">
        <v>850</v>
      </c>
      <c r="AG2131" t="s">
        <v>43</v>
      </c>
    </row>
    <row r="2132" spans="1:33" ht="14" customHeight="1" x14ac:dyDescent="0.2">
      <c r="A2132" t="s">
        <v>8156</v>
      </c>
      <c r="D2132" t="s">
        <v>8157</v>
      </c>
      <c r="H2132" t="b">
        <v>0</v>
      </c>
      <c r="I2132" t="b">
        <v>0</v>
      </c>
      <c r="AD2132" s="2" t="s">
        <v>8158</v>
      </c>
      <c r="AE2132" t="s">
        <v>3429</v>
      </c>
      <c r="AF2132" t="s">
        <v>4114</v>
      </c>
      <c r="AG2132" t="s">
        <v>43</v>
      </c>
    </row>
    <row r="2133" spans="1:33" ht="14" customHeight="1" x14ac:dyDescent="0.2">
      <c r="A2133" t="s">
        <v>8159</v>
      </c>
      <c r="D2133" t="s">
        <v>8160</v>
      </c>
      <c r="H2133" t="b">
        <v>0</v>
      </c>
      <c r="I2133" t="b">
        <v>0</v>
      </c>
      <c r="AD2133" s="2" t="s">
        <v>8161</v>
      </c>
      <c r="AE2133" t="s">
        <v>302</v>
      </c>
      <c r="AF2133" t="s">
        <v>1657</v>
      </c>
      <c r="AG2133" t="s">
        <v>43</v>
      </c>
    </row>
    <row r="2134" spans="1:33" ht="14" customHeight="1" x14ac:dyDescent="0.2">
      <c r="A2134" t="s">
        <v>8162</v>
      </c>
      <c r="D2134" t="s">
        <v>8163</v>
      </c>
      <c r="H2134" t="b">
        <v>0</v>
      </c>
      <c r="I2134" t="b">
        <v>0</v>
      </c>
      <c r="AD2134" s="2" t="s">
        <v>8164</v>
      </c>
      <c r="AE2134" t="s">
        <v>78</v>
      </c>
      <c r="AF2134" t="s">
        <v>1353</v>
      </c>
      <c r="AG2134" t="s">
        <v>43</v>
      </c>
    </row>
    <row r="2135" spans="1:33" ht="14" customHeight="1" x14ac:dyDescent="0.2">
      <c r="A2135" t="s">
        <v>8165</v>
      </c>
      <c r="D2135" t="s">
        <v>8166</v>
      </c>
      <c r="H2135" t="b">
        <v>0</v>
      </c>
      <c r="I2135" t="b">
        <v>0</v>
      </c>
      <c r="AD2135" s="2" t="s">
        <v>8167</v>
      </c>
      <c r="AE2135" t="s">
        <v>8168</v>
      </c>
      <c r="AF2135" t="s">
        <v>360</v>
      </c>
      <c r="AG2135" t="s">
        <v>43</v>
      </c>
    </row>
    <row r="2136" spans="1:33" ht="14" customHeight="1" x14ac:dyDescent="0.2">
      <c r="A2136" t="s">
        <v>8169</v>
      </c>
      <c r="D2136" t="s">
        <v>8170</v>
      </c>
      <c r="H2136" t="b">
        <v>0</v>
      </c>
      <c r="I2136" t="b">
        <v>0</v>
      </c>
      <c r="AD2136" s="2" t="s">
        <v>8171</v>
      </c>
      <c r="AE2136" t="s">
        <v>8172</v>
      </c>
      <c r="AF2136" t="s">
        <v>993</v>
      </c>
      <c r="AG2136" t="s">
        <v>43</v>
      </c>
    </row>
    <row r="2137" spans="1:33" ht="14" customHeight="1" x14ac:dyDescent="0.2">
      <c r="A2137" t="s">
        <v>8173</v>
      </c>
      <c r="D2137" t="s">
        <v>8174</v>
      </c>
      <c r="H2137" t="b">
        <v>0</v>
      </c>
      <c r="I2137" t="b">
        <v>0</v>
      </c>
      <c r="AD2137" s="2" t="s">
        <v>8175</v>
      </c>
      <c r="AE2137" t="s">
        <v>1769</v>
      </c>
      <c r="AF2137" t="s">
        <v>8176</v>
      </c>
      <c r="AG2137" t="s">
        <v>43</v>
      </c>
    </row>
    <row r="2138" spans="1:33" ht="14" customHeight="1" x14ac:dyDescent="0.2">
      <c r="D2138" t="s">
        <v>8177</v>
      </c>
      <c r="E2138" t="s">
        <v>8178</v>
      </c>
      <c r="H2138" t="b">
        <v>0</v>
      </c>
      <c r="I2138" t="b">
        <v>0</v>
      </c>
      <c r="AD2138" s="2"/>
    </row>
    <row r="2139" spans="1:33" ht="14" customHeight="1" x14ac:dyDescent="0.2">
      <c r="A2139" t="s">
        <v>8179</v>
      </c>
      <c r="D2139" t="s">
        <v>8180</v>
      </c>
      <c r="H2139" t="b">
        <v>0</v>
      </c>
      <c r="I2139" t="b">
        <v>0</v>
      </c>
      <c r="AD2139" s="2" t="s">
        <v>8181</v>
      </c>
      <c r="AE2139" t="s">
        <v>3429</v>
      </c>
      <c r="AF2139" t="s">
        <v>972</v>
      </c>
      <c r="AG2139" t="s">
        <v>43</v>
      </c>
    </row>
    <row r="2140" spans="1:33" ht="14" customHeight="1" x14ac:dyDescent="0.2">
      <c r="A2140" t="s">
        <v>8182</v>
      </c>
      <c r="D2140" t="s">
        <v>8183</v>
      </c>
      <c r="H2140" t="b">
        <v>0</v>
      </c>
      <c r="I2140" t="b">
        <v>0</v>
      </c>
      <c r="AD2140" s="2" t="s">
        <v>8184</v>
      </c>
      <c r="AE2140" t="s">
        <v>1766</v>
      </c>
      <c r="AF2140" t="s">
        <v>298</v>
      </c>
      <c r="AG2140" t="s">
        <v>43</v>
      </c>
    </row>
    <row r="2141" spans="1:33" ht="14" customHeight="1" x14ac:dyDescent="0.2">
      <c r="A2141" t="s">
        <v>8185</v>
      </c>
      <c r="D2141" t="s">
        <v>8186</v>
      </c>
      <c r="H2141" t="b">
        <v>0</v>
      </c>
      <c r="I2141" t="b">
        <v>0</v>
      </c>
      <c r="AD2141" s="2" t="s">
        <v>8187</v>
      </c>
      <c r="AE2141" t="s">
        <v>374</v>
      </c>
      <c r="AF2141" t="s">
        <v>3287</v>
      </c>
      <c r="AG2141" t="s">
        <v>43</v>
      </c>
    </row>
    <row r="2142" spans="1:33" ht="14" customHeight="1" x14ac:dyDescent="0.2">
      <c r="A2142" t="s">
        <v>8188</v>
      </c>
      <c r="D2142" t="s">
        <v>8189</v>
      </c>
      <c r="H2142" t="b">
        <v>0</v>
      </c>
      <c r="I2142" t="b">
        <v>0</v>
      </c>
      <c r="AD2142" s="2" t="s">
        <v>8190</v>
      </c>
      <c r="AE2142" t="s">
        <v>572</v>
      </c>
      <c r="AF2142" t="s">
        <v>3287</v>
      </c>
      <c r="AG2142" t="s">
        <v>43</v>
      </c>
    </row>
    <row r="2143" spans="1:33" ht="14" customHeight="1" x14ac:dyDescent="0.2">
      <c r="A2143" t="s">
        <v>8191</v>
      </c>
      <c r="D2143" t="s">
        <v>8192</v>
      </c>
      <c r="H2143" t="b">
        <v>0</v>
      </c>
      <c r="I2143" t="b">
        <v>0</v>
      </c>
      <c r="AD2143" s="2" t="s">
        <v>8193</v>
      </c>
      <c r="AE2143" t="s">
        <v>6110</v>
      </c>
      <c r="AF2143" t="s">
        <v>454</v>
      </c>
      <c r="AG2143" t="s">
        <v>43</v>
      </c>
    </row>
    <row r="2144" spans="1:33" ht="14" customHeight="1" x14ac:dyDescent="0.2">
      <c r="D2144" t="s">
        <v>8194</v>
      </c>
      <c r="E2144" t="s">
        <v>8195</v>
      </c>
      <c r="H2144" t="b">
        <v>0</v>
      </c>
      <c r="I2144" t="b">
        <v>0</v>
      </c>
      <c r="AD2144" s="2"/>
    </row>
    <row r="2145" spans="1:33" ht="14" customHeight="1" x14ac:dyDescent="0.2">
      <c r="A2145" t="s">
        <v>8196</v>
      </c>
      <c r="D2145" t="s">
        <v>8197</v>
      </c>
      <c r="H2145" t="b">
        <v>0</v>
      </c>
      <c r="I2145" t="b">
        <v>0</v>
      </c>
      <c r="AD2145" s="2" t="s">
        <v>8198</v>
      </c>
      <c r="AE2145" t="s">
        <v>2968</v>
      </c>
      <c r="AF2145" t="s">
        <v>6721</v>
      </c>
      <c r="AG2145" t="s">
        <v>43</v>
      </c>
    </row>
    <row r="2146" spans="1:33" ht="14" customHeight="1" x14ac:dyDescent="0.2">
      <c r="A2146" t="s">
        <v>8199</v>
      </c>
      <c r="D2146" t="s">
        <v>8200</v>
      </c>
      <c r="H2146" t="b">
        <v>0</v>
      </c>
      <c r="I2146" t="b">
        <v>0</v>
      </c>
      <c r="AD2146" s="2" t="s">
        <v>8201</v>
      </c>
      <c r="AE2146" t="s">
        <v>1848</v>
      </c>
      <c r="AF2146" t="s">
        <v>4569</v>
      </c>
      <c r="AG2146" t="s">
        <v>43</v>
      </c>
    </row>
    <row r="2147" spans="1:33" ht="14" customHeight="1" x14ac:dyDescent="0.2">
      <c r="A2147" t="s">
        <v>8202</v>
      </c>
      <c r="D2147" t="s">
        <v>8203</v>
      </c>
      <c r="H2147" t="b">
        <v>0</v>
      </c>
      <c r="I2147" t="b">
        <v>0</v>
      </c>
      <c r="AD2147" s="2" t="s">
        <v>8204</v>
      </c>
      <c r="AE2147" t="s">
        <v>1769</v>
      </c>
      <c r="AG2147" t="s">
        <v>43</v>
      </c>
    </row>
    <row r="2148" spans="1:33" ht="14" customHeight="1" x14ac:dyDescent="0.2">
      <c r="A2148" t="s">
        <v>8205</v>
      </c>
      <c r="D2148" t="s">
        <v>8206</v>
      </c>
      <c r="H2148" t="b">
        <v>0</v>
      </c>
      <c r="I2148" t="b">
        <v>0</v>
      </c>
      <c r="AD2148" s="2" t="s">
        <v>8207</v>
      </c>
      <c r="AE2148" t="s">
        <v>2980</v>
      </c>
      <c r="AF2148" t="s">
        <v>910</v>
      </c>
      <c r="AG2148" t="s">
        <v>43</v>
      </c>
    </row>
    <row r="2149" spans="1:33" ht="14" customHeight="1" x14ac:dyDescent="0.2">
      <c r="A2149" t="s">
        <v>8208</v>
      </c>
      <c r="D2149" t="s">
        <v>8209</v>
      </c>
      <c r="H2149" t="b">
        <v>0</v>
      </c>
      <c r="I2149" t="b">
        <v>0</v>
      </c>
      <c r="AD2149" s="2" t="s">
        <v>8210</v>
      </c>
      <c r="AE2149" t="s">
        <v>8211</v>
      </c>
      <c r="AF2149" t="s">
        <v>4229</v>
      </c>
      <c r="AG2149" t="s">
        <v>43</v>
      </c>
    </row>
    <row r="2150" spans="1:33" ht="14" customHeight="1" x14ac:dyDescent="0.2">
      <c r="A2150" t="s">
        <v>8212</v>
      </c>
      <c r="D2150" t="s">
        <v>8213</v>
      </c>
      <c r="H2150" t="b">
        <v>0</v>
      </c>
      <c r="I2150" t="b">
        <v>0</v>
      </c>
      <c r="AD2150" s="2" t="s">
        <v>8214</v>
      </c>
      <c r="AE2150" t="s">
        <v>7870</v>
      </c>
      <c r="AF2150" t="s">
        <v>8215</v>
      </c>
      <c r="AG2150" t="s">
        <v>43</v>
      </c>
    </row>
    <row r="2151" spans="1:33" ht="14" customHeight="1" x14ac:dyDescent="0.2">
      <c r="A2151" t="s">
        <v>8216</v>
      </c>
      <c r="D2151" t="s">
        <v>8217</v>
      </c>
      <c r="H2151" t="b">
        <v>0</v>
      </c>
      <c r="I2151" t="b">
        <v>0</v>
      </c>
      <c r="AD2151" s="2" t="s">
        <v>8218</v>
      </c>
      <c r="AE2151" t="s">
        <v>8132</v>
      </c>
      <c r="AF2151" t="s">
        <v>8219</v>
      </c>
      <c r="AG2151" t="s">
        <v>43</v>
      </c>
    </row>
    <row r="2152" spans="1:33" ht="14" customHeight="1" x14ac:dyDescent="0.2">
      <c r="A2152" t="s">
        <v>8220</v>
      </c>
      <c r="D2152" t="s">
        <v>8221</v>
      </c>
      <c r="H2152" t="b">
        <v>0</v>
      </c>
      <c r="I2152" t="b">
        <v>0</v>
      </c>
      <c r="AD2152" s="2" t="s">
        <v>8222</v>
      </c>
      <c r="AE2152" t="s">
        <v>1848</v>
      </c>
      <c r="AF2152" t="s">
        <v>1591</v>
      </c>
      <c r="AG2152" t="s">
        <v>43</v>
      </c>
    </row>
    <row r="2153" spans="1:33" ht="14" customHeight="1" x14ac:dyDescent="0.2">
      <c r="A2153" t="s">
        <v>8223</v>
      </c>
      <c r="D2153" t="s">
        <v>8224</v>
      </c>
      <c r="H2153" t="b">
        <v>0</v>
      </c>
      <c r="I2153" t="b">
        <v>0</v>
      </c>
      <c r="AD2153" s="2" t="s">
        <v>8225</v>
      </c>
      <c r="AE2153" t="s">
        <v>572</v>
      </c>
      <c r="AF2153" t="s">
        <v>8226</v>
      </c>
      <c r="AG2153" t="s">
        <v>43</v>
      </c>
    </row>
    <row r="2154" spans="1:33" ht="14" customHeight="1" x14ac:dyDescent="0.2">
      <c r="A2154" t="s">
        <v>8227</v>
      </c>
      <c r="D2154" t="s">
        <v>8228</v>
      </c>
      <c r="H2154" t="b">
        <v>0</v>
      </c>
      <c r="I2154" t="b">
        <v>0</v>
      </c>
      <c r="AD2154" s="2" t="s">
        <v>8229</v>
      </c>
      <c r="AE2154" t="s">
        <v>302</v>
      </c>
      <c r="AF2154" t="s">
        <v>1040</v>
      </c>
      <c r="AG2154" t="s">
        <v>43</v>
      </c>
    </row>
    <row r="2155" spans="1:33" ht="14" customHeight="1" x14ac:dyDescent="0.2">
      <c r="A2155" t="s">
        <v>8230</v>
      </c>
      <c r="D2155" t="s">
        <v>8231</v>
      </c>
      <c r="H2155" t="b">
        <v>0</v>
      </c>
      <c r="I2155" t="b">
        <v>0</v>
      </c>
      <c r="AD2155" s="2" t="s">
        <v>8232</v>
      </c>
      <c r="AE2155" t="s">
        <v>5934</v>
      </c>
      <c r="AF2155" t="s">
        <v>3455</v>
      </c>
      <c r="AG2155" t="s">
        <v>43</v>
      </c>
    </row>
    <row r="2156" spans="1:33" ht="14" customHeight="1" x14ac:dyDescent="0.2">
      <c r="A2156" t="s">
        <v>8233</v>
      </c>
      <c r="D2156" t="s">
        <v>8234</v>
      </c>
      <c r="H2156" t="b">
        <v>0</v>
      </c>
      <c r="I2156" t="b">
        <v>0</v>
      </c>
      <c r="AD2156" s="2" t="s">
        <v>8235</v>
      </c>
      <c r="AE2156" t="s">
        <v>1848</v>
      </c>
      <c r="AF2156" t="s">
        <v>3541</v>
      </c>
      <c r="AG2156" t="s">
        <v>43</v>
      </c>
    </row>
    <row r="2157" spans="1:33" ht="14" customHeight="1" x14ac:dyDescent="0.2">
      <c r="A2157" t="s">
        <v>8236</v>
      </c>
      <c r="D2157" t="s">
        <v>8237</v>
      </c>
      <c r="H2157" t="b">
        <v>0</v>
      </c>
      <c r="I2157" t="b">
        <v>0</v>
      </c>
      <c r="AD2157" s="2" t="s">
        <v>8238</v>
      </c>
      <c r="AE2157" t="s">
        <v>572</v>
      </c>
      <c r="AF2157" t="s">
        <v>3477</v>
      </c>
      <c r="AG2157" t="s">
        <v>43</v>
      </c>
    </row>
    <row r="2158" spans="1:33" ht="14" customHeight="1" x14ac:dyDescent="0.2">
      <c r="A2158" t="s">
        <v>8239</v>
      </c>
      <c r="D2158" t="s">
        <v>8240</v>
      </c>
      <c r="H2158" t="b">
        <v>0</v>
      </c>
      <c r="I2158" t="b">
        <v>0</v>
      </c>
      <c r="AD2158" s="2" t="s">
        <v>8241</v>
      </c>
      <c r="AE2158" t="s">
        <v>353</v>
      </c>
      <c r="AF2158" t="s">
        <v>298</v>
      </c>
      <c r="AG2158" t="s">
        <v>43</v>
      </c>
    </row>
    <row r="2159" spans="1:33" ht="14" customHeight="1" x14ac:dyDescent="0.2">
      <c r="A2159" t="s">
        <v>8242</v>
      </c>
      <c r="D2159" t="s">
        <v>8243</v>
      </c>
      <c r="H2159" t="b">
        <v>0</v>
      </c>
      <c r="I2159" t="b">
        <v>0</v>
      </c>
      <c r="AD2159" s="2" t="s">
        <v>8244</v>
      </c>
      <c r="AE2159" t="s">
        <v>8245</v>
      </c>
      <c r="AF2159" t="s">
        <v>1370</v>
      </c>
      <c r="AG2159" t="s">
        <v>43</v>
      </c>
    </row>
    <row r="2160" spans="1:33" ht="14" customHeight="1" x14ac:dyDescent="0.2">
      <c r="A2160" t="s">
        <v>8246</v>
      </c>
      <c r="D2160" t="s">
        <v>8247</v>
      </c>
      <c r="H2160" t="b">
        <v>0</v>
      </c>
      <c r="I2160" t="b">
        <v>0</v>
      </c>
      <c r="AD2160" s="2"/>
      <c r="AE2160" t="s">
        <v>3965</v>
      </c>
      <c r="AF2160" t="s">
        <v>1421</v>
      </c>
      <c r="AG2160" t="s">
        <v>43</v>
      </c>
    </row>
    <row r="2161" spans="1:33" ht="14" customHeight="1" x14ac:dyDescent="0.2">
      <c r="A2161" t="s">
        <v>8248</v>
      </c>
      <c r="D2161" t="s">
        <v>8249</v>
      </c>
      <c r="H2161" t="b">
        <v>0</v>
      </c>
      <c r="I2161" t="b">
        <v>0</v>
      </c>
      <c r="AD2161" s="2" t="s">
        <v>8250</v>
      </c>
      <c r="AE2161" t="s">
        <v>2767</v>
      </c>
      <c r="AF2161" t="s">
        <v>4376</v>
      </c>
      <c r="AG2161" t="s">
        <v>43</v>
      </c>
    </row>
    <row r="2162" spans="1:33" ht="14" customHeight="1" x14ac:dyDescent="0.2">
      <c r="A2162" t="s">
        <v>8251</v>
      </c>
      <c r="D2162" t="s">
        <v>8252</v>
      </c>
      <c r="H2162" t="b">
        <v>0</v>
      </c>
      <c r="I2162" t="b">
        <v>0</v>
      </c>
      <c r="AD2162" s="2" t="s">
        <v>8253</v>
      </c>
      <c r="AE2162" t="s">
        <v>8254</v>
      </c>
      <c r="AF2162" t="s">
        <v>430</v>
      </c>
      <c r="AG2162" t="s">
        <v>43</v>
      </c>
    </row>
    <row r="2163" spans="1:33" ht="14" customHeight="1" x14ac:dyDescent="0.2">
      <c r="A2163" t="s">
        <v>8255</v>
      </c>
      <c r="D2163" t="s">
        <v>8256</v>
      </c>
      <c r="H2163" t="b">
        <v>0</v>
      </c>
      <c r="I2163" t="b">
        <v>0</v>
      </c>
      <c r="AD2163" s="2" t="s">
        <v>8257</v>
      </c>
      <c r="AE2163" t="s">
        <v>240</v>
      </c>
      <c r="AF2163" t="s">
        <v>1488</v>
      </c>
      <c r="AG2163" t="s">
        <v>43</v>
      </c>
    </row>
    <row r="2164" spans="1:33" ht="14" customHeight="1" x14ac:dyDescent="0.2">
      <c r="A2164" t="s">
        <v>8258</v>
      </c>
      <c r="D2164" t="s">
        <v>8259</v>
      </c>
      <c r="H2164" t="b">
        <v>0</v>
      </c>
      <c r="I2164" t="b">
        <v>0</v>
      </c>
      <c r="AD2164" s="2" t="s">
        <v>8260</v>
      </c>
      <c r="AE2164" t="s">
        <v>460</v>
      </c>
      <c r="AF2164" t="s">
        <v>3878</v>
      </c>
      <c r="AG2164" t="s">
        <v>43</v>
      </c>
    </row>
    <row r="2165" spans="1:33" ht="14" customHeight="1" x14ac:dyDescent="0.2">
      <c r="A2165" t="s">
        <v>8261</v>
      </c>
      <c r="D2165" t="s">
        <v>8262</v>
      </c>
      <c r="H2165" t="b">
        <v>0</v>
      </c>
      <c r="I2165" t="b">
        <v>0</v>
      </c>
      <c r="AD2165" s="2" t="s">
        <v>8263</v>
      </c>
      <c r="AE2165" t="s">
        <v>8264</v>
      </c>
      <c r="AF2165" t="s">
        <v>2735</v>
      </c>
      <c r="AG2165" t="s">
        <v>43</v>
      </c>
    </row>
    <row r="2166" spans="1:33" ht="14" customHeight="1" x14ac:dyDescent="0.2">
      <c r="A2166" t="s">
        <v>8265</v>
      </c>
      <c r="D2166" t="s">
        <v>8266</v>
      </c>
      <c r="H2166" t="b">
        <v>0</v>
      </c>
      <c r="I2166" t="b">
        <v>0</v>
      </c>
      <c r="AD2166" s="2" t="s">
        <v>8267</v>
      </c>
      <c r="AE2166" t="s">
        <v>6840</v>
      </c>
      <c r="AF2166" t="s">
        <v>8268</v>
      </c>
      <c r="AG2166" t="s">
        <v>43</v>
      </c>
    </row>
    <row r="2167" spans="1:33" ht="14" customHeight="1" x14ac:dyDescent="0.2">
      <c r="A2167" t="s">
        <v>8269</v>
      </c>
      <c r="D2167" t="s">
        <v>8270</v>
      </c>
      <c r="H2167" t="b">
        <v>0</v>
      </c>
      <c r="I2167" t="b">
        <v>0</v>
      </c>
      <c r="AD2167" s="2" t="s">
        <v>8271</v>
      </c>
      <c r="AE2167" t="s">
        <v>374</v>
      </c>
      <c r="AF2167" t="s">
        <v>693</v>
      </c>
      <c r="AG2167" t="s">
        <v>43</v>
      </c>
    </row>
    <row r="2168" spans="1:33" ht="14" customHeight="1" x14ac:dyDescent="0.2">
      <c r="A2168" t="s">
        <v>8272</v>
      </c>
      <c r="D2168" t="s">
        <v>8273</v>
      </c>
      <c r="H2168" t="b">
        <v>0</v>
      </c>
      <c r="I2168" t="b">
        <v>0</v>
      </c>
      <c r="AD2168" s="2" t="s">
        <v>8274</v>
      </c>
      <c r="AE2168" t="s">
        <v>408</v>
      </c>
      <c r="AF2168" t="s">
        <v>746</v>
      </c>
      <c r="AG2168" t="s">
        <v>43</v>
      </c>
    </row>
    <row r="2169" spans="1:33" ht="14" customHeight="1" x14ac:dyDescent="0.2">
      <c r="A2169" t="s">
        <v>8275</v>
      </c>
      <c r="D2169" t="s">
        <v>8276</v>
      </c>
      <c r="H2169" t="b">
        <v>0</v>
      </c>
      <c r="I2169" t="b">
        <v>0</v>
      </c>
      <c r="AD2169" s="2" t="s">
        <v>8277</v>
      </c>
      <c r="AE2169" t="s">
        <v>2767</v>
      </c>
      <c r="AF2169" t="s">
        <v>3635</v>
      </c>
      <c r="AG2169" t="s">
        <v>43</v>
      </c>
    </row>
    <row r="2170" spans="1:33" ht="14" customHeight="1" x14ac:dyDescent="0.2">
      <c r="A2170" t="s">
        <v>8278</v>
      </c>
      <c r="D2170" t="s">
        <v>8279</v>
      </c>
      <c r="H2170" t="b">
        <v>0</v>
      </c>
      <c r="I2170" t="b">
        <v>0</v>
      </c>
      <c r="AD2170" s="2" t="s">
        <v>8280</v>
      </c>
      <c r="AE2170" t="s">
        <v>2985</v>
      </c>
      <c r="AF2170" t="s">
        <v>1853</v>
      </c>
      <c r="AG2170" t="s">
        <v>43</v>
      </c>
    </row>
    <row r="2171" spans="1:33" ht="14" customHeight="1" x14ac:dyDescent="0.2">
      <c r="A2171" t="s">
        <v>8281</v>
      </c>
      <c r="D2171" t="s">
        <v>8282</v>
      </c>
      <c r="H2171" t="b">
        <v>0</v>
      </c>
      <c r="I2171" t="b">
        <v>0</v>
      </c>
      <c r="AD2171" s="2" t="s">
        <v>8283</v>
      </c>
      <c r="AE2171" t="s">
        <v>8284</v>
      </c>
      <c r="AF2171" t="s">
        <v>509</v>
      </c>
      <c r="AG2171" t="s">
        <v>43</v>
      </c>
    </row>
    <row r="2172" spans="1:33" ht="14" customHeight="1" x14ac:dyDescent="0.2">
      <c r="A2172" t="s">
        <v>8285</v>
      </c>
      <c r="D2172" t="s">
        <v>8286</v>
      </c>
      <c r="H2172" t="b">
        <v>0</v>
      </c>
      <c r="I2172" t="b">
        <v>0</v>
      </c>
      <c r="AD2172" s="2" t="s">
        <v>8287</v>
      </c>
      <c r="AE2172" t="s">
        <v>302</v>
      </c>
      <c r="AF2172" t="s">
        <v>8288</v>
      </c>
      <c r="AG2172" t="s">
        <v>43</v>
      </c>
    </row>
    <row r="2173" spans="1:33" ht="14" customHeight="1" x14ac:dyDescent="0.2">
      <c r="A2173" t="s">
        <v>8289</v>
      </c>
      <c r="D2173" t="s">
        <v>8290</v>
      </c>
      <c r="H2173" t="b">
        <v>0</v>
      </c>
      <c r="I2173" t="b">
        <v>0</v>
      </c>
      <c r="AD2173" s="2" t="s">
        <v>8291</v>
      </c>
      <c r="AE2173" t="s">
        <v>5000</v>
      </c>
      <c r="AF2173" t="s">
        <v>4539</v>
      </c>
      <c r="AG2173" t="s">
        <v>43</v>
      </c>
    </row>
    <row r="2174" spans="1:33" ht="14" customHeight="1" x14ac:dyDescent="0.2">
      <c r="A2174" t="s">
        <v>8292</v>
      </c>
      <c r="D2174" t="s">
        <v>8293</v>
      </c>
      <c r="H2174" t="b">
        <v>0</v>
      </c>
      <c r="I2174" t="b">
        <v>0</v>
      </c>
      <c r="AD2174" s="2" t="s">
        <v>8294</v>
      </c>
      <c r="AE2174" t="s">
        <v>1817</v>
      </c>
      <c r="AF2174" t="s">
        <v>4149</v>
      </c>
      <c r="AG2174" t="s">
        <v>43</v>
      </c>
    </row>
    <row r="2175" spans="1:33" ht="14" customHeight="1" x14ac:dyDescent="0.2">
      <c r="A2175" t="s">
        <v>8295</v>
      </c>
      <c r="D2175" t="s">
        <v>8296</v>
      </c>
      <c r="H2175" t="b">
        <v>0</v>
      </c>
      <c r="I2175" t="b">
        <v>0</v>
      </c>
      <c r="AD2175" s="2" t="s">
        <v>8297</v>
      </c>
      <c r="AE2175" t="s">
        <v>2767</v>
      </c>
      <c r="AF2175" t="s">
        <v>1534</v>
      </c>
      <c r="AG2175" t="s">
        <v>43</v>
      </c>
    </row>
    <row r="2176" spans="1:33" ht="14" customHeight="1" x14ac:dyDescent="0.2">
      <c r="A2176" t="s">
        <v>8298</v>
      </c>
      <c r="D2176" t="s">
        <v>8299</v>
      </c>
      <c r="H2176" t="b">
        <v>0</v>
      </c>
      <c r="I2176" t="b">
        <v>0</v>
      </c>
      <c r="AD2176" s="2" t="s">
        <v>8300</v>
      </c>
      <c r="AE2176" t="s">
        <v>2980</v>
      </c>
      <c r="AF2176" t="s">
        <v>151</v>
      </c>
      <c r="AG2176" t="s">
        <v>43</v>
      </c>
    </row>
    <row r="2177" spans="1:33" ht="14" customHeight="1" x14ac:dyDescent="0.2">
      <c r="A2177" t="s">
        <v>8301</v>
      </c>
      <c r="D2177" t="s">
        <v>8302</v>
      </c>
      <c r="H2177" t="b">
        <v>0</v>
      </c>
      <c r="I2177" t="b">
        <v>0</v>
      </c>
      <c r="AD2177" s="2" t="s">
        <v>8303</v>
      </c>
      <c r="AE2177" t="s">
        <v>8304</v>
      </c>
      <c r="AF2177" t="s">
        <v>1830</v>
      </c>
      <c r="AG2177" t="s">
        <v>43</v>
      </c>
    </row>
    <row r="2178" spans="1:33" ht="14" customHeight="1" x14ac:dyDescent="0.2">
      <c r="A2178" t="s">
        <v>8305</v>
      </c>
      <c r="D2178" t="s">
        <v>8306</v>
      </c>
      <c r="H2178" t="b">
        <v>0</v>
      </c>
      <c r="I2178" t="b">
        <v>0</v>
      </c>
      <c r="AD2178" s="2" t="s">
        <v>8307</v>
      </c>
      <c r="AE2178" t="s">
        <v>8308</v>
      </c>
      <c r="AF2178" t="s">
        <v>42</v>
      </c>
      <c r="AG2178" t="s">
        <v>43</v>
      </c>
    </row>
    <row r="2179" spans="1:33" ht="14" customHeight="1" x14ac:dyDescent="0.2">
      <c r="D2179" t="s">
        <v>8309</v>
      </c>
      <c r="E2179" t="s">
        <v>8310</v>
      </c>
      <c r="H2179" t="b">
        <v>0</v>
      </c>
      <c r="I2179" t="b">
        <v>0</v>
      </c>
      <c r="AD2179" s="2"/>
    </row>
    <row r="2180" spans="1:33" ht="14" customHeight="1" x14ac:dyDescent="0.2">
      <c r="A2180" t="s">
        <v>8311</v>
      </c>
      <c r="D2180" t="s">
        <v>8312</v>
      </c>
      <c r="H2180" t="b">
        <v>0</v>
      </c>
      <c r="I2180" t="b">
        <v>0</v>
      </c>
      <c r="AD2180" s="2" t="s">
        <v>8313</v>
      </c>
      <c r="AE2180" t="s">
        <v>1862</v>
      </c>
      <c r="AF2180" t="s">
        <v>3654</v>
      </c>
      <c r="AG2180" t="s">
        <v>43</v>
      </c>
    </row>
    <row r="2181" spans="1:33" ht="14" customHeight="1" x14ac:dyDescent="0.2">
      <c r="D2181" t="s">
        <v>8314</v>
      </c>
      <c r="E2181" t="s">
        <v>8315</v>
      </c>
      <c r="H2181" t="b">
        <v>0</v>
      </c>
      <c r="I2181" t="b">
        <v>0</v>
      </c>
      <c r="AD2181" s="2"/>
    </row>
    <row r="2182" spans="1:33" ht="14" customHeight="1" x14ac:dyDescent="0.2">
      <c r="A2182" t="s">
        <v>8316</v>
      </c>
      <c r="D2182" t="s">
        <v>8317</v>
      </c>
      <c r="H2182" t="b">
        <v>0</v>
      </c>
      <c r="I2182" t="b">
        <v>0</v>
      </c>
      <c r="AD2182" s="2" t="s">
        <v>8318</v>
      </c>
      <c r="AE2182" t="s">
        <v>1175</v>
      </c>
      <c r="AF2182" t="s">
        <v>4086</v>
      </c>
      <c r="AG2182" t="s">
        <v>43</v>
      </c>
    </row>
    <row r="2183" spans="1:33" ht="14" customHeight="1" x14ac:dyDescent="0.2">
      <c r="A2183" t="s">
        <v>8319</v>
      </c>
      <c r="D2183" t="s">
        <v>8320</v>
      </c>
      <c r="H2183" t="b">
        <v>0</v>
      </c>
      <c r="I2183" t="b">
        <v>0</v>
      </c>
      <c r="AD2183" s="2" t="s">
        <v>8321</v>
      </c>
      <c r="AE2183" t="s">
        <v>4029</v>
      </c>
      <c r="AF2183" t="s">
        <v>504</v>
      </c>
      <c r="AG2183" t="s">
        <v>43</v>
      </c>
    </row>
    <row r="2184" spans="1:33" ht="14" customHeight="1" x14ac:dyDescent="0.2">
      <c r="A2184" t="s">
        <v>8322</v>
      </c>
      <c r="D2184" t="s">
        <v>8323</v>
      </c>
      <c r="H2184" t="b">
        <v>0</v>
      </c>
      <c r="I2184" t="b">
        <v>0</v>
      </c>
      <c r="AD2184" s="2" t="s">
        <v>8324</v>
      </c>
      <c r="AE2184" t="s">
        <v>490</v>
      </c>
      <c r="AF2184" t="s">
        <v>1353</v>
      </c>
      <c r="AG2184" t="s">
        <v>43</v>
      </c>
    </row>
    <row r="2185" spans="1:33" ht="14" customHeight="1" x14ac:dyDescent="0.2">
      <c r="A2185" t="s">
        <v>8325</v>
      </c>
      <c r="D2185" t="s">
        <v>8326</v>
      </c>
      <c r="H2185" t="b">
        <v>0</v>
      </c>
      <c r="I2185" t="b">
        <v>0</v>
      </c>
      <c r="AD2185" s="2" t="s">
        <v>8327</v>
      </c>
      <c r="AE2185" t="s">
        <v>8328</v>
      </c>
      <c r="AF2185" t="s">
        <v>756</v>
      </c>
      <c r="AG2185" t="s">
        <v>43</v>
      </c>
    </row>
    <row r="2186" spans="1:33" ht="14" customHeight="1" x14ac:dyDescent="0.2">
      <c r="A2186" t="s">
        <v>8329</v>
      </c>
      <c r="D2186" t="s">
        <v>8330</v>
      </c>
      <c r="H2186" t="b">
        <v>0</v>
      </c>
      <c r="I2186" t="b">
        <v>0</v>
      </c>
      <c r="AD2186" s="2" t="s">
        <v>8331</v>
      </c>
      <c r="AE2186" t="s">
        <v>1684</v>
      </c>
      <c r="AF2186" t="s">
        <v>478</v>
      </c>
      <c r="AG2186" t="s">
        <v>43</v>
      </c>
    </row>
    <row r="2187" spans="1:33" ht="14" customHeight="1" x14ac:dyDescent="0.2">
      <c r="A2187" t="s">
        <v>8332</v>
      </c>
      <c r="D2187" t="s">
        <v>8333</v>
      </c>
      <c r="H2187" t="b">
        <v>0</v>
      </c>
      <c r="I2187" t="b">
        <v>0</v>
      </c>
      <c r="AD2187" s="2" t="s">
        <v>8334</v>
      </c>
      <c r="AE2187" t="s">
        <v>7633</v>
      </c>
      <c r="AF2187" t="s">
        <v>8335</v>
      </c>
      <c r="AG2187" t="s">
        <v>43</v>
      </c>
    </row>
    <row r="2188" spans="1:33" ht="14" customHeight="1" x14ac:dyDescent="0.2">
      <c r="A2188" t="s">
        <v>8336</v>
      </c>
      <c r="D2188" t="s">
        <v>8337</v>
      </c>
      <c r="H2188" t="b">
        <v>0</v>
      </c>
      <c r="I2188" t="b">
        <v>0</v>
      </c>
      <c r="AD2188" s="2" t="s">
        <v>8338</v>
      </c>
      <c r="AE2188" t="s">
        <v>8339</v>
      </c>
      <c r="AF2188" t="s">
        <v>8340</v>
      </c>
      <c r="AG2188" t="s">
        <v>43</v>
      </c>
    </row>
    <row r="2189" spans="1:33" ht="14" customHeight="1" x14ac:dyDescent="0.2">
      <c r="A2189" t="s">
        <v>8341</v>
      </c>
      <c r="D2189" t="s">
        <v>8342</v>
      </c>
      <c r="H2189" t="b">
        <v>0</v>
      </c>
      <c r="I2189" t="b">
        <v>0</v>
      </c>
      <c r="AD2189" s="2" t="s">
        <v>8343</v>
      </c>
      <c r="AE2189" t="s">
        <v>2767</v>
      </c>
      <c r="AF2189" t="s">
        <v>4040</v>
      </c>
      <c r="AG2189" t="s">
        <v>43</v>
      </c>
    </row>
    <row r="2190" spans="1:33" ht="14" customHeight="1" x14ac:dyDescent="0.2">
      <c r="A2190" t="s">
        <v>8344</v>
      </c>
      <c r="D2190" t="s">
        <v>8345</v>
      </c>
      <c r="H2190" t="b">
        <v>0</v>
      </c>
      <c r="I2190" t="b">
        <v>0</v>
      </c>
      <c r="AD2190" s="2" t="s">
        <v>8346</v>
      </c>
      <c r="AE2190" t="s">
        <v>8347</v>
      </c>
      <c r="AF2190" t="s">
        <v>5662</v>
      </c>
      <c r="AG2190" t="s">
        <v>43</v>
      </c>
    </row>
    <row r="2191" spans="1:33" ht="14" customHeight="1" x14ac:dyDescent="0.2">
      <c r="A2191" t="s">
        <v>8348</v>
      </c>
      <c r="D2191" t="s">
        <v>8349</v>
      </c>
      <c r="H2191" t="b">
        <v>0</v>
      </c>
      <c r="I2191" t="b">
        <v>0</v>
      </c>
      <c r="AD2191" s="2" t="s">
        <v>8350</v>
      </c>
      <c r="AE2191" t="s">
        <v>4366</v>
      </c>
      <c r="AF2191" t="s">
        <v>1636</v>
      </c>
      <c r="AG2191" t="s">
        <v>43</v>
      </c>
    </row>
    <row r="2192" spans="1:33" ht="14" customHeight="1" x14ac:dyDescent="0.2">
      <c r="A2192" t="s">
        <v>8351</v>
      </c>
      <c r="D2192" t="s">
        <v>8352</v>
      </c>
      <c r="H2192" t="b">
        <v>0</v>
      </c>
      <c r="I2192" t="b">
        <v>0</v>
      </c>
      <c r="AD2192" s="2" t="s">
        <v>8353</v>
      </c>
      <c r="AE2192" t="s">
        <v>689</v>
      </c>
      <c r="AF2192" t="s">
        <v>2526</v>
      </c>
      <c r="AG2192" t="s">
        <v>43</v>
      </c>
    </row>
    <row r="2193" spans="1:33" ht="14" customHeight="1" x14ac:dyDescent="0.2">
      <c r="A2193" t="s">
        <v>8354</v>
      </c>
      <c r="D2193" t="s">
        <v>8355</v>
      </c>
      <c r="H2193" t="b">
        <v>0</v>
      </c>
      <c r="I2193" t="b">
        <v>0</v>
      </c>
      <c r="AD2193" s="2" t="s">
        <v>8356</v>
      </c>
      <c r="AE2193" t="s">
        <v>240</v>
      </c>
      <c r="AF2193" t="s">
        <v>8357</v>
      </c>
      <c r="AG2193" t="s">
        <v>43</v>
      </c>
    </row>
    <row r="2194" spans="1:33" ht="14" customHeight="1" x14ac:dyDescent="0.2">
      <c r="A2194" t="s">
        <v>8358</v>
      </c>
      <c r="D2194" t="s">
        <v>8359</v>
      </c>
      <c r="H2194" t="b">
        <v>0</v>
      </c>
      <c r="I2194" t="b">
        <v>0</v>
      </c>
      <c r="AD2194" s="2" t="s">
        <v>8360</v>
      </c>
      <c r="AE2194" t="s">
        <v>302</v>
      </c>
      <c r="AF2194" t="s">
        <v>8361</v>
      </c>
      <c r="AG2194" t="s">
        <v>43</v>
      </c>
    </row>
    <row r="2195" spans="1:33" ht="14" customHeight="1" x14ac:dyDescent="0.2">
      <c r="A2195" t="s">
        <v>8362</v>
      </c>
      <c r="D2195" t="s">
        <v>8363</v>
      </c>
      <c r="H2195" t="b">
        <v>0</v>
      </c>
      <c r="I2195" t="b">
        <v>0</v>
      </c>
      <c r="AD2195" s="2" t="s">
        <v>8364</v>
      </c>
      <c r="AE2195" t="s">
        <v>8365</v>
      </c>
      <c r="AF2195" t="s">
        <v>2739</v>
      </c>
      <c r="AG2195" t="s">
        <v>43</v>
      </c>
    </row>
    <row r="2196" spans="1:33" ht="14" customHeight="1" x14ac:dyDescent="0.2">
      <c r="D2196" t="s">
        <v>8366</v>
      </c>
      <c r="E2196" t="s">
        <v>8367</v>
      </c>
      <c r="H2196" t="b">
        <v>0</v>
      </c>
      <c r="I2196" t="b">
        <v>0</v>
      </c>
      <c r="AD2196" s="2"/>
    </row>
    <row r="2197" spans="1:33" ht="14" customHeight="1" x14ac:dyDescent="0.2">
      <c r="A2197" t="s">
        <v>8368</v>
      </c>
      <c r="D2197" t="s">
        <v>8369</v>
      </c>
      <c r="H2197" t="b">
        <v>0</v>
      </c>
      <c r="I2197" t="b">
        <v>0</v>
      </c>
      <c r="AD2197" s="2" t="s">
        <v>8370</v>
      </c>
      <c r="AE2197" t="s">
        <v>971</v>
      </c>
      <c r="AF2197" t="s">
        <v>3324</v>
      </c>
      <c r="AG2197" t="s">
        <v>43</v>
      </c>
    </row>
    <row r="2198" spans="1:33" ht="14" customHeight="1" x14ac:dyDescent="0.2">
      <c r="A2198" t="s">
        <v>8371</v>
      </c>
      <c r="D2198" t="s">
        <v>8372</v>
      </c>
      <c r="H2198" t="b">
        <v>0</v>
      </c>
      <c r="I2198" t="b">
        <v>0</v>
      </c>
      <c r="AD2198" s="2" t="s">
        <v>8373</v>
      </c>
      <c r="AE2198" t="s">
        <v>302</v>
      </c>
      <c r="AF2198" t="s">
        <v>5710</v>
      </c>
      <c r="AG2198" t="s">
        <v>43</v>
      </c>
    </row>
    <row r="2199" spans="1:33" ht="14" customHeight="1" x14ac:dyDescent="0.2">
      <c r="A2199" t="s">
        <v>8374</v>
      </c>
      <c r="D2199" t="s">
        <v>8375</v>
      </c>
      <c r="H2199" t="b">
        <v>0</v>
      </c>
      <c r="I2199" t="b">
        <v>0</v>
      </c>
      <c r="AD2199" s="2" t="s">
        <v>8376</v>
      </c>
      <c r="AE2199" t="s">
        <v>572</v>
      </c>
      <c r="AF2199" t="s">
        <v>2824</v>
      </c>
      <c r="AG2199" t="s">
        <v>43</v>
      </c>
    </row>
    <row r="2200" spans="1:33" ht="14" customHeight="1" x14ac:dyDescent="0.2">
      <c r="A2200" t="s">
        <v>8377</v>
      </c>
      <c r="D2200" t="s">
        <v>8378</v>
      </c>
      <c r="H2200" t="b">
        <v>0</v>
      </c>
      <c r="I2200" t="b">
        <v>0</v>
      </c>
      <c r="AD2200" s="2" t="s">
        <v>8379</v>
      </c>
      <c r="AE2200" t="s">
        <v>6451</v>
      </c>
      <c r="AF2200" t="s">
        <v>4552</v>
      </c>
      <c r="AG2200" t="s">
        <v>43</v>
      </c>
    </row>
    <row r="2201" spans="1:33" ht="14" customHeight="1" x14ac:dyDescent="0.2">
      <c r="A2201" t="s">
        <v>8380</v>
      </c>
      <c r="D2201" t="s">
        <v>8381</v>
      </c>
      <c r="H2201" t="b">
        <v>0</v>
      </c>
      <c r="I2201" t="b">
        <v>0</v>
      </c>
      <c r="AD2201" s="2" t="s">
        <v>8382</v>
      </c>
      <c r="AE2201" t="s">
        <v>776</v>
      </c>
      <c r="AF2201" t="s">
        <v>4097</v>
      </c>
      <c r="AG2201" t="s">
        <v>43</v>
      </c>
    </row>
    <row r="2202" spans="1:33" ht="14" customHeight="1" x14ac:dyDescent="0.2">
      <c r="A2202" t="s">
        <v>8383</v>
      </c>
      <c r="D2202" t="s">
        <v>8384</v>
      </c>
      <c r="H2202" t="b">
        <v>0</v>
      </c>
      <c r="I2202" t="b">
        <v>0</v>
      </c>
      <c r="AD2202" s="2" t="s">
        <v>8385</v>
      </c>
      <c r="AE2202" t="s">
        <v>5161</v>
      </c>
      <c r="AF2202" t="s">
        <v>1164</v>
      </c>
      <c r="AG2202" t="s">
        <v>43</v>
      </c>
    </row>
    <row r="2203" spans="1:33" ht="14" customHeight="1" x14ac:dyDescent="0.2">
      <c r="A2203" t="s">
        <v>8386</v>
      </c>
      <c r="D2203" t="s">
        <v>8387</v>
      </c>
      <c r="H2203" t="b">
        <v>0</v>
      </c>
      <c r="I2203" t="b">
        <v>0</v>
      </c>
      <c r="AD2203" s="2" t="s">
        <v>8388</v>
      </c>
      <c r="AE2203" t="s">
        <v>4617</v>
      </c>
      <c r="AF2203" t="s">
        <v>8389</v>
      </c>
      <c r="AG2203" t="s">
        <v>43</v>
      </c>
    </row>
    <row r="2204" spans="1:33" ht="14" customHeight="1" x14ac:dyDescent="0.2">
      <c r="A2204" t="s">
        <v>8390</v>
      </c>
      <c r="D2204" t="s">
        <v>8391</v>
      </c>
      <c r="H2204" t="b">
        <v>0</v>
      </c>
      <c r="I2204" t="b">
        <v>0</v>
      </c>
      <c r="AD2204" s="2" t="s">
        <v>8392</v>
      </c>
      <c r="AE2204" t="s">
        <v>1848</v>
      </c>
      <c r="AF2204" t="s">
        <v>3375</v>
      </c>
      <c r="AG2204" t="s">
        <v>43</v>
      </c>
    </row>
    <row r="2205" spans="1:33" ht="14" customHeight="1" x14ac:dyDescent="0.2">
      <c r="A2205" t="s">
        <v>8393</v>
      </c>
      <c r="D2205" t="s">
        <v>8394</v>
      </c>
      <c r="H2205" t="b">
        <v>0</v>
      </c>
      <c r="I2205" t="b">
        <v>0</v>
      </c>
      <c r="AD2205" s="2" t="s">
        <v>8395</v>
      </c>
      <c r="AE2205" t="s">
        <v>8396</v>
      </c>
      <c r="AF2205" t="s">
        <v>578</v>
      </c>
      <c r="AG2205" t="s">
        <v>43</v>
      </c>
    </row>
    <row r="2206" spans="1:33" ht="14" customHeight="1" x14ac:dyDescent="0.2">
      <c r="A2206" t="s">
        <v>8397</v>
      </c>
      <c r="D2206" t="s">
        <v>8398</v>
      </c>
      <c r="H2206" t="b">
        <v>0</v>
      </c>
      <c r="I2206" t="b">
        <v>0</v>
      </c>
      <c r="AD2206" s="2" t="s">
        <v>8399</v>
      </c>
      <c r="AE2206" t="s">
        <v>144</v>
      </c>
      <c r="AF2206" t="s">
        <v>2518</v>
      </c>
      <c r="AG2206" t="s">
        <v>43</v>
      </c>
    </row>
    <row r="2207" spans="1:33" ht="14" customHeight="1" x14ac:dyDescent="0.2">
      <c r="A2207" t="s">
        <v>8400</v>
      </c>
      <c r="D2207" t="s">
        <v>8401</v>
      </c>
      <c r="H2207" t="b">
        <v>0</v>
      </c>
      <c r="I2207" t="b">
        <v>0</v>
      </c>
      <c r="AD2207" s="2" t="s">
        <v>8402</v>
      </c>
      <c r="AE2207" t="s">
        <v>8403</v>
      </c>
      <c r="AF2207" t="s">
        <v>979</v>
      </c>
      <c r="AG2207" t="s">
        <v>43</v>
      </c>
    </row>
    <row r="2208" spans="1:33" ht="14" customHeight="1" x14ac:dyDescent="0.2">
      <c r="A2208" t="s">
        <v>8404</v>
      </c>
      <c r="D2208" t="s">
        <v>8405</v>
      </c>
      <c r="H2208" t="b">
        <v>0</v>
      </c>
      <c r="I2208" t="b">
        <v>0</v>
      </c>
      <c r="AD2208" s="2" t="s">
        <v>8406</v>
      </c>
      <c r="AE2208" t="s">
        <v>8407</v>
      </c>
      <c r="AF2208" t="s">
        <v>2847</v>
      </c>
      <c r="AG2208" t="s">
        <v>43</v>
      </c>
    </row>
    <row r="2209" spans="1:33" ht="14" customHeight="1" x14ac:dyDescent="0.2">
      <c r="A2209" t="s">
        <v>8408</v>
      </c>
      <c r="D2209" t="s">
        <v>8409</v>
      </c>
      <c r="H2209" t="b">
        <v>0</v>
      </c>
      <c r="I2209" t="b">
        <v>0</v>
      </c>
      <c r="AD2209" s="2" t="s">
        <v>8410</v>
      </c>
      <c r="AE2209" t="s">
        <v>8411</v>
      </c>
      <c r="AF2209" t="s">
        <v>2981</v>
      </c>
      <c r="AG2209" t="s">
        <v>43</v>
      </c>
    </row>
    <row r="2210" spans="1:33" ht="14" customHeight="1" x14ac:dyDescent="0.2">
      <c r="A2210" t="s">
        <v>8412</v>
      </c>
      <c r="D2210" t="s">
        <v>8413</v>
      </c>
      <c r="H2210" t="b">
        <v>0</v>
      </c>
      <c r="I2210" t="b">
        <v>0</v>
      </c>
      <c r="AD2210" s="2" t="s">
        <v>8414</v>
      </c>
      <c r="AE2210" t="s">
        <v>1513</v>
      </c>
      <c r="AF2210" t="s">
        <v>3541</v>
      </c>
      <c r="AG2210" t="s">
        <v>43</v>
      </c>
    </row>
    <row r="2211" spans="1:33" ht="14" customHeight="1" x14ac:dyDescent="0.2">
      <c r="A2211" t="s">
        <v>8415</v>
      </c>
      <c r="D2211" t="s">
        <v>8416</v>
      </c>
      <c r="H2211" t="b">
        <v>0</v>
      </c>
      <c r="I2211" t="b">
        <v>0</v>
      </c>
      <c r="AD2211" s="2" t="s">
        <v>8417</v>
      </c>
      <c r="AE2211" t="s">
        <v>8308</v>
      </c>
      <c r="AF2211" t="s">
        <v>217</v>
      </c>
      <c r="AG2211" t="s">
        <v>43</v>
      </c>
    </row>
    <row r="2212" spans="1:33" ht="14" customHeight="1" x14ac:dyDescent="0.2">
      <c r="A2212" t="s">
        <v>8418</v>
      </c>
      <c r="D2212" t="s">
        <v>8419</v>
      </c>
      <c r="H2212" t="b">
        <v>0</v>
      </c>
      <c r="I2212" t="b">
        <v>0</v>
      </c>
      <c r="AD2212" s="2" t="s">
        <v>8420</v>
      </c>
      <c r="AE2212" t="s">
        <v>1848</v>
      </c>
      <c r="AF2212" t="s">
        <v>2847</v>
      </c>
      <c r="AG2212" t="s">
        <v>43</v>
      </c>
    </row>
    <row r="2213" spans="1:33" ht="14" customHeight="1" x14ac:dyDescent="0.2">
      <c r="A2213" t="s">
        <v>8421</v>
      </c>
      <c r="D2213" t="s">
        <v>8422</v>
      </c>
      <c r="H2213" t="b">
        <v>0</v>
      </c>
      <c r="I2213" t="b">
        <v>0</v>
      </c>
      <c r="AD2213" s="2" t="s">
        <v>8423</v>
      </c>
      <c r="AE2213" t="s">
        <v>1341</v>
      </c>
      <c r="AF2213" t="s">
        <v>4569</v>
      </c>
      <c r="AG2213" t="s">
        <v>43</v>
      </c>
    </row>
    <row r="2214" spans="1:33" ht="14" customHeight="1" x14ac:dyDescent="0.2">
      <c r="A2214" t="s">
        <v>8424</v>
      </c>
      <c r="D2214" t="s">
        <v>8425</v>
      </c>
      <c r="H2214" t="b">
        <v>0</v>
      </c>
      <c r="I2214" t="b">
        <v>0</v>
      </c>
      <c r="AD2214" s="2" t="s">
        <v>8426</v>
      </c>
      <c r="AE2214" t="s">
        <v>8427</v>
      </c>
      <c r="AF2214" t="s">
        <v>3841</v>
      </c>
      <c r="AG2214" t="s">
        <v>43</v>
      </c>
    </row>
    <row r="2215" spans="1:33" ht="14" customHeight="1" x14ac:dyDescent="0.2">
      <c r="A2215" t="s">
        <v>8428</v>
      </c>
      <c r="D2215" t="s">
        <v>8429</v>
      </c>
      <c r="H2215" t="b">
        <v>0</v>
      </c>
      <c r="I2215" t="b">
        <v>0</v>
      </c>
      <c r="AD2215" s="2" t="s">
        <v>8430</v>
      </c>
      <c r="AE2215" t="s">
        <v>572</v>
      </c>
      <c r="AF2215" t="s">
        <v>4706</v>
      </c>
      <c r="AG2215" t="s">
        <v>43</v>
      </c>
    </row>
    <row r="2216" spans="1:33" ht="14" customHeight="1" x14ac:dyDescent="0.2">
      <c r="A2216" t="s">
        <v>8431</v>
      </c>
      <c r="D2216" t="s">
        <v>8432</v>
      </c>
      <c r="H2216" t="b">
        <v>0</v>
      </c>
      <c r="I2216" t="b">
        <v>0</v>
      </c>
      <c r="AD2216" s="2" t="s">
        <v>8433</v>
      </c>
      <c r="AE2216" t="s">
        <v>460</v>
      </c>
      <c r="AF2216" t="s">
        <v>375</v>
      </c>
      <c r="AG2216" t="s">
        <v>43</v>
      </c>
    </row>
    <row r="2217" spans="1:33" ht="14" customHeight="1" x14ac:dyDescent="0.2">
      <c r="A2217" t="s">
        <v>8434</v>
      </c>
      <c r="D2217" t="s">
        <v>8435</v>
      </c>
      <c r="H2217" t="b">
        <v>0</v>
      </c>
      <c r="I2217" t="b">
        <v>0</v>
      </c>
      <c r="AD2217" s="2" t="s">
        <v>8436</v>
      </c>
      <c r="AE2217" t="s">
        <v>2342</v>
      </c>
      <c r="AF2217" t="s">
        <v>8437</v>
      </c>
      <c r="AG2217" t="s">
        <v>43</v>
      </c>
    </row>
    <row r="2218" spans="1:33" ht="14" customHeight="1" x14ac:dyDescent="0.2">
      <c r="A2218" t="s">
        <v>8438</v>
      </c>
      <c r="D2218" t="s">
        <v>8439</v>
      </c>
      <c r="H2218" t="b">
        <v>0</v>
      </c>
      <c r="I2218" t="b">
        <v>0</v>
      </c>
      <c r="AD2218" s="2" t="s">
        <v>8440</v>
      </c>
      <c r="AE2218" t="s">
        <v>572</v>
      </c>
      <c r="AF2218" t="s">
        <v>6151</v>
      </c>
      <c r="AG2218" t="s">
        <v>43</v>
      </c>
    </row>
    <row r="2219" spans="1:33" ht="14" customHeight="1" x14ac:dyDescent="0.2">
      <c r="A2219" t="s">
        <v>8441</v>
      </c>
      <c r="D2219" t="s">
        <v>8442</v>
      </c>
      <c r="H2219" t="b">
        <v>0</v>
      </c>
      <c r="I2219" t="b">
        <v>0</v>
      </c>
      <c r="AD2219" s="2" t="s">
        <v>8443</v>
      </c>
      <c r="AE2219" t="s">
        <v>1848</v>
      </c>
      <c r="AF2219" t="s">
        <v>430</v>
      </c>
      <c r="AG2219" t="s">
        <v>43</v>
      </c>
    </row>
    <row r="2220" spans="1:33" ht="14" customHeight="1" x14ac:dyDescent="0.2">
      <c r="D2220" t="s">
        <v>8444</v>
      </c>
      <c r="E2220" t="s">
        <v>8445</v>
      </c>
      <c r="H2220" t="b">
        <v>0</v>
      </c>
      <c r="I2220" t="b">
        <v>0</v>
      </c>
      <c r="AD2220" s="2"/>
    </row>
    <row r="2221" spans="1:33" ht="14" customHeight="1" x14ac:dyDescent="0.2">
      <c r="A2221" t="s">
        <v>8446</v>
      </c>
      <c r="D2221" t="s">
        <v>8447</v>
      </c>
      <c r="H2221" t="b">
        <v>0</v>
      </c>
      <c r="I2221" t="b">
        <v>0</v>
      </c>
      <c r="AD2221" s="2" t="s">
        <v>8448</v>
      </c>
      <c r="AE2221" t="s">
        <v>3136</v>
      </c>
      <c r="AF2221" t="s">
        <v>2338</v>
      </c>
      <c r="AG2221" t="s">
        <v>43</v>
      </c>
    </row>
    <row r="2222" spans="1:33" ht="14" customHeight="1" x14ac:dyDescent="0.2">
      <c r="A2222" t="s">
        <v>8449</v>
      </c>
      <c r="D2222" t="s">
        <v>8450</v>
      </c>
      <c r="H2222" t="b">
        <v>0</v>
      </c>
      <c r="I2222" t="b">
        <v>0</v>
      </c>
      <c r="AD2222" s="2" t="s">
        <v>8451</v>
      </c>
      <c r="AE2222" t="s">
        <v>6586</v>
      </c>
      <c r="AF2222" t="s">
        <v>3915</v>
      </c>
      <c r="AG2222" t="s">
        <v>43</v>
      </c>
    </row>
    <row r="2223" spans="1:33" ht="14" customHeight="1" x14ac:dyDescent="0.2">
      <c r="A2223" t="s">
        <v>8452</v>
      </c>
      <c r="D2223" t="s">
        <v>8453</v>
      </c>
      <c r="H2223" t="b">
        <v>0</v>
      </c>
      <c r="I2223" t="b">
        <v>0</v>
      </c>
      <c r="AD2223" s="2" t="s">
        <v>8454</v>
      </c>
      <c r="AE2223" t="s">
        <v>572</v>
      </c>
      <c r="AF2223" t="s">
        <v>478</v>
      </c>
      <c r="AG2223" t="s">
        <v>43</v>
      </c>
    </row>
    <row r="2224" spans="1:33" ht="14" customHeight="1" x14ac:dyDescent="0.2">
      <c r="A2224" t="s">
        <v>8455</v>
      </c>
      <c r="D2224" t="s">
        <v>8456</v>
      </c>
      <c r="H2224" t="b">
        <v>0</v>
      </c>
      <c r="I2224" t="b">
        <v>0</v>
      </c>
      <c r="AD2224" s="2" t="s">
        <v>8457</v>
      </c>
      <c r="AE2224" t="s">
        <v>8458</v>
      </c>
      <c r="AF2224" t="s">
        <v>116</v>
      </c>
      <c r="AG2224" t="s">
        <v>43</v>
      </c>
    </row>
    <row r="2225" spans="1:33" ht="14" customHeight="1" x14ac:dyDescent="0.2">
      <c r="A2225" t="s">
        <v>8459</v>
      </c>
      <c r="D2225" t="s">
        <v>8460</v>
      </c>
      <c r="H2225" t="b">
        <v>0</v>
      </c>
      <c r="I2225" t="b">
        <v>0</v>
      </c>
      <c r="AD2225" s="2" t="s">
        <v>8461</v>
      </c>
      <c r="AE2225" t="s">
        <v>5000</v>
      </c>
      <c r="AF2225" t="s">
        <v>1299</v>
      </c>
      <c r="AG2225" t="s">
        <v>43</v>
      </c>
    </row>
    <row r="2226" spans="1:33" ht="14" customHeight="1" x14ac:dyDescent="0.2">
      <c r="A2226" t="s">
        <v>8462</v>
      </c>
      <c r="D2226" t="s">
        <v>8463</v>
      </c>
      <c r="H2226" t="b">
        <v>0</v>
      </c>
      <c r="I2226" t="b">
        <v>0</v>
      </c>
      <c r="AD2226" s="2" t="s">
        <v>8464</v>
      </c>
      <c r="AE2226" t="s">
        <v>469</v>
      </c>
      <c r="AF2226" t="s">
        <v>3425</v>
      </c>
      <c r="AG2226" t="s">
        <v>43</v>
      </c>
    </row>
    <row r="2227" spans="1:33" ht="14" customHeight="1" x14ac:dyDescent="0.2">
      <c r="A2227" t="s">
        <v>8465</v>
      </c>
      <c r="D2227" t="s">
        <v>8466</v>
      </c>
      <c r="H2227" t="b">
        <v>0</v>
      </c>
      <c r="I2227" t="b">
        <v>0</v>
      </c>
      <c r="AD2227" s="2" t="s">
        <v>8467</v>
      </c>
      <c r="AE2227" t="s">
        <v>2279</v>
      </c>
      <c r="AF2227" t="s">
        <v>8468</v>
      </c>
      <c r="AG2227" t="s">
        <v>43</v>
      </c>
    </row>
    <row r="2228" spans="1:33" ht="14" customHeight="1" x14ac:dyDescent="0.2">
      <c r="A2228" t="s">
        <v>8469</v>
      </c>
      <c r="D2228" t="s">
        <v>8470</v>
      </c>
      <c r="H2228" t="b">
        <v>0</v>
      </c>
      <c r="I2228" t="b">
        <v>0</v>
      </c>
      <c r="AD2228" s="2" t="s">
        <v>8471</v>
      </c>
      <c r="AE2228" t="s">
        <v>1848</v>
      </c>
      <c r="AF2228" t="s">
        <v>5710</v>
      </c>
      <c r="AG2228" t="s">
        <v>43</v>
      </c>
    </row>
    <row r="2229" spans="1:33" ht="14" customHeight="1" x14ac:dyDescent="0.2">
      <c r="A2229" t="s">
        <v>8472</v>
      </c>
      <c r="D2229" t="s">
        <v>8473</v>
      </c>
      <c r="H2229" t="b">
        <v>0</v>
      </c>
      <c r="I2229" t="b">
        <v>0</v>
      </c>
      <c r="AD2229" s="2" t="s">
        <v>8474</v>
      </c>
      <c r="AE2229" t="s">
        <v>1848</v>
      </c>
      <c r="AF2229" t="s">
        <v>746</v>
      </c>
      <c r="AG2229" t="s">
        <v>43</v>
      </c>
    </row>
    <row r="2230" spans="1:33" ht="14" customHeight="1" x14ac:dyDescent="0.2">
      <c r="A2230" t="s">
        <v>8475</v>
      </c>
      <c r="D2230" t="s">
        <v>8476</v>
      </c>
      <c r="H2230" t="b">
        <v>0</v>
      </c>
      <c r="I2230" t="b">
        <v>0</v>
      </c>
      <c r="AD2230" s="2" t="s">
        <v>8477</v>
      </c>
      <c r="AE2230" t="s">
        <v>5273</v>
      </c>
      <c r="AF2230" t="s">
        <v>3897</v>
      </c>
      <c r="AG2230" t="s">
        <v>43</v>
      </c>
    </row>
    <row r="2231" spans="1:33" ht="14" customHeight="1" x14ac:dyDescent="0.2">
      <c r="A2231" t="s">
        <v>8478</v>
      </c>
      <c r="D2231" t="s">
        <v>8479</v>
      </c>
      <c r="H2231" t="b">
        <v>0</v>
      </c>
      <c r="I2231" t="b">
        <v>0</v>
      </c>
      <c r="AD2231" s="2" t="s">
        <v>8480</v>
      </c>
      <c r="AE2231" t="s">
        <v>2767</v>
      </c>
      <c r="AF2231" t="s">
        <v>3250</v>
      </c>
      <c r="AG2231" t="s">
        <v>43</v>
      </c>
    </row>
    <row r="2232" spans="1:33" ht="14" customHeight="1" x14ac:dyDescent="0.2">
      <c r="A2232" t="s">
        <v>8481</v>
      </c>
      <c r="D2232" t="s">
        <v>8482</v>
      </c>
      <c r="H2232" t="b">
        <v>0</v>
      </c>
      <c r="I2232" t="b">
        <v>0</v>
      </c>
      <c r="AD2232" s="2" t="s">
        <v>8483</v>
      </c>
      <c r="AE2232" t="s">
        <v>490</v>
      </c>
      <c r="AF2232" t="s">
        <v>4889</v>
      </c>
      <c r="AG2232" t="s">
        <v>43</v>
      </c>
    </row>
    <row r="2233" spans="1:33" ht="14" customHeight="1" x14ac:dyDescent="0.2">
      <c r="A2233" t="s">
        <v>8484</v>
      </c>
      <c r="D2233" t="s">
        <v>8485</v>
      </c>
      <c r="H2233" t="b">
        <v>0</v>
      </c>
      <c r="I2233" t="b">
        <v>0</v>
      </c>
      <c r="AD2233" s="2" t="s">
        <v>8486</v>
      </c>
      <c r="AE2233" t="s">
        <v>1848</v>
      </c>
      <c r="AF2233" t="s">
        <v>4569</v>
      </c>
      <c r="AG2233" t="s">
        <v>43</v>
      </c>
    </row>
    <row r="2234" spans="1:33" ht="14" customHeight="1" x14ac:dyDescent="0.2">
      <c r="A2234" t="s">
        <v>8487</v>
      </c>
      <c r="D2234" t="s">
        <v>8488</v>
      </c>
      <c r="H2234" t="b">
        <v>0</v>
      </c>
      <c r="I2234" t="b">
        <v>0</v>
      </c>
      <c r="AD2234" s="2" t="s">
        <v>8489</v>
      </c>
      <c r="AE2234" t="s">
        <v>8490</v>
      </c>
      <c r="AF2234" t="s">
        <v>1685</v>
      </c>
      <c r="AG2234" t="s">
        <v>43</v>
      </c>
    </row>
    <row r="2235" spans="1:33" ht="14" customHeight="1" x14ac:dyDescent="0.2">
      <c r="A2235" t="s">
        <v>8491</v>
      </c>
      <c r="D2235" t="s">
        <v>8492</v>
      </c>
      <c r="H2235" t="b">
        <v>0</v>
      </c>
      <c r="I2235" t="b">
        <v>0</v>
      </c>
      <c r="AD2235" s="2" t="s">
        <v>8493</v>
      </c>
      <c r="AE2235" t="s">
        <v>8494</v>
      </c>
      <c r="AF2235" t="s">
        <v>8495</v>
      </c>
      <c r="AG2235" t="s">
        <v>43</v>
      </c>
    </row>
    <row r="2236" spans="1:33" ht="14" customHeight="1" x14ac:dyDescent="0.2">
      <c r="A2236" t="s">
        <v>8496</v>
      </c>
      <c r="D2236" t="s">
        <v>8497</v>
      </c>
      <c r="H2236" t="b">
        <v>0</v>
      </c>
      <c r="I2236" t="b">
        <v>0</v>
      </c>
      <c r="AD2236" s="2" t="s">
        <v>8498</v>
      </c>
      <c r="AE2236" t="s">
        <v>1848</v>
      </c>
      <c r="AF2236" t="s">
        <v>8499</v>
      </c>
      <c r="AG2236" t="s">
        <v>43</v>
      </c>
    </row>
    <row r="2237" spans="1:33" ht="14" customHeight="1" x14ac:dyDescent="0.2">
      <c r="A2237" t="s">
        <v>8500</v>
      </c>
      <c r="D2237" t="s">
        <v>8501</v>
      </c>
      <c r="H2237" t="b">
        <v>0</v>
      </c>
      <c r="I2237" t="b">
        <v>0</v>
      </c>
      <c r="AD2237" s="2" t="s">
        <v>8502</v>
      </c>
      <c r="AE2237" t="s">
        <v>78</v>
      </c>
      <c r="AF2237" t="s">
        <v>4097</v>
      </c>
      <c r="AG2237" t="s">
        <v>43</v>
      </c>
    </row>
    <row r="2238" spans="1:33" ht="14" customHeight="1" x14ac:dyDescent="0.2">
      <c r="A2238" t="s">
        <v>8503</v>
      </c>
      <c r="D2238" t="s">
        <v>8504</v>
      </c>
      <c r="H2238" t="b">
        <v>0</v>
      </c>
      <c r="I2238" t="b">
        <v>0</v>
      </c>
      <c r="AD2238" s="2" t="s">
        <v>8505</v>
      </c>
      <c r="AE2238" t="s">
        <v>3013</v>
      </c>
      <c r="AF2238" t="s">
        <v>8506</v>
      </c>
      <c r="AG2238" t="s">
        <v>43</v>
      </c>
    </row>
    <row r="2239" spans="1:33" ht="14" customHeight="1" x14ac:dyDescent="0.2">
      <c r="A2239" t="s">
        <v>8507</v>
      </c>
      <c r="D2239" t="s">
        <v>8508</v>
      </c>
      <c r="H2239" t="b">
        <v>0</v>
      </c>
      <c r="I2239" t="b">
        <v>0</v>
      </c>
      <c r="AD2239" s="2" t="s">
        <v>8509</v>
      </c>
      <c r="AE2239" t="s">
        <v>5273</v>
      </c>
      <c r="AF2239" t="s">
        <v>1123</v>
      </c>
      <c r="AG2239" t="s">
        <v>43</v>
      </c>
    </row>
    <row r="2240" spans="1:33" ht="14" customHeight="1" x14ac:dyDescent="0.2">
      <c r="A2240" t="s">
        <v>8510</v>
      </c>
      <c r="D2240" t="s">
        <v>8511</v>
      </c>
      <c r="H2240" t="b">
        <v>0</v>
      </c>
      <c r="I2240" t="b">
        <v>0</v>
      </c>
      <c r="AD2240" s="2" t="s">
        <v>8512</v>
      </c>
      <c r="AE2240" t="s">
        <v>460</v>
      </c>
      <c r="AF2240" t="s">
        <v>3567</v>
      </c>
      <c r="AG2240" t="s">
        <v>43</v>
      </c>
    </row>
    <row r="2241" spans="1:33" ht="14" customHeight="1" x14ac:dyDescent="0.2">
      <c r="A2241" t="s">
        <v>8513</v>
      </c>
      <c r="D2241" t="s">
        <v>8514</v>
      </c>
      <c r="H2241" t="b">
        <v>0</v>
      </c>
      <c r="I2241" t="b">
        <v>0</v>
      </c>
      <c r="AD2241" s="2" t="s">
        <v>8515</v>
      </c>
      <c r="AE2241" t="s">
        <v>490</v>
      </c>
      <c r="AF2241" t="s">
        <v>6223</v>
      </c>
      <c r="AG2241" t="s">
        <v>43</v>
      </c>
    </row>
    <row r="2242" spans="1:33" ht="14" customHeight="1" x14ac:dyDescent="0.2">
      <c r="A2242" t="s">
        <v>8516</v>
      </c>
      <c r="D2242" t="s">
        <v>8517</v>
      </c>
      <c r="H2242" t="b">
        <v>0</v>
      </c>
      <c r="I2242" t="b">
        <v>0</v>
      </c>
      <c r="AD2242" s="2" t="s">
        <v>8518</v>
      </c>
      <c r="AE2242" t="s">
        <v>490</v>
      </c>
      <c r="AF2242" t="s">
        <v>3433</v>
      </c>
      <c r="AG2242" t="s">
        <v>43</v>
      </c>
    </row>
    <row r="2243" spans="1:33" ht="14" customHeight="1" x14ac:dyDescent="0.2">
      <c r="A2243" t="s">
        <v>8519</v>
      </c>
      <c r="D2243" t="s">
        <v>8520</v>
      </c>
      <c r="H2243" t="b">
        <v>0</v>
      </c>
      <c r="I2243" t="b">
        <v>0</v>
      </c>
      <c r="AD2243" s="2" t="s">
        <v>8521</v>
      </c>
      <c r="AE2243" t="s">
        <v>3769</v>
      </c>
      <c r="AF2243" t="s">
        <v>3282</v>
      </c>
      <c r="AG2243" t="s">
        <v>43</v>
      </c>
    </row>
    <row r="2244" spans="1:33" ht="14" customHeight="1" x14ac:dyDescent="0.2">
      <c r="A2244" t="s">
        <v>8522</v>
      </c>
      <c r="D2244" t="s">
        <v>8523</v>
      </c>
      <c r="H2244" t="b">
        <v>0</v>
      </c>
      <c r="I2244" t="b">
        <v>0</v>
      </c>
      <c r="AD2244" s="2" t="s">
        <v>8524</v>
      </c>
      <c r="AE2244" t="s">
        <v>78</v>
      </c>
      <c r="AF2244" t="s">
        <v>3618</v>
      </c>
      <c r="AG2244" t="s">
        <v>43</v>
      </c>
    </row>
    <row r="2245" spans="1:33" ht="14" customHeight="1" x14ac:dyDescent="0.2">
      <c r="A2245" t="s">
        <v>8525</v>
      </c>
      <c r="D2245" t="s">
        <v>8526</v>
      </c>
      <c r="H2245" t="b">
        <v>0</v>
      </c>
      <c r="I2245" t="b">
        <v>0</v>
      </c>
      <c r="AD2245" s="2" t="s">
        <v>8527</v>
      </c>
      <c r="AE2245" t="s">
        <v>240</v>
      </c>
      <c r="AF2245" t="s">
        <v>3575</v>
      </c>
      <c r="AG2245" t="s">
        <v>43</v>
      </c>
    </row>
    <row r="2246" spans="1:33" ht="14" customHeight="1" x14ac:dyDescent="0.2">
      <c r="A2246" t="s">
        <v>8528</v>
      </c>
      <c r="D2246" t="s">
        <v>8529</v>
      </c>
      <c r="H2246" t="b">
        <v>0</v>
      </c>
      <c r="I2246" t="b">
        <v>0</v>
      </c>
      <c r="AD2246" s="2" t="s">
        <v>8530</v>
      </c>
      <c r="AE2246" t="s">
        <v>5412</v>
      </c>
      <c r="AF2246" t="s">
        <v>1809</v>
      </c>
      <c r="AG2246" t="s">
        <v>43</v>
      </c>
    </row>
    <row r="2247" spans="1:33" ht="14" customHeight="1" x14ac:dyDescent="0.2">
      <c r="A2247" t="s">
        <v>8531</v>
      </c>
      <c r="D2247" t="s">
        <v>8532</v>
      </c>
      <c r="H2247" t="b">
        <v>0</v>
      </c>
      <c r="I2247" t="b">
        <v>0</v>
      </c>
      <c r="AD2247" s="2" t="s">
        <v>8533</v>
      </c>
      <c r="AE2247" t="s">
        <v>1848</v>
      </c>
      <c r="AF2247" t="s">
        <v>8534</v>
      </c>
      <c r="AG2247" t="s">
        <v>43</v>
      </c>
    </row>
    <row r="2248" spans="1:33" ht="14" customHeight="1" x14ac:dyDescent="0.2">
      <c r="A2248" t="s">
        <v>8535</v>
      </c>
      <c r="D2248" t="s">
        <v>8536</v>
      </c>
      <c r="H2248" t="b">
        <v>0</v>
      </c>
      <c r="I2248" t="b">
        <v>0</v>
      </c>
      <c r="AD2248" s="2" t="s">
        <v>8537</v>
      </c>
      <c r="AE2248" t="s">
        <v>78</v>
      </c>
      <c r="AF2248" t="s">
        <v>3821</v>
      </c>
      <c r="AG2248" t="s">
        <v>43</v>
      </c>
    </row>
    <row r="2249" spans="1:33" ht="14" customHeight="1" x14ac:dyDescent="0.2">
      <c r="A2249" t="s">
        <v>8538</v>
      </c>
      <c r="D2249" t="s">
        <v>8539</v>
      </c>
      <c r="H2249" t="b">
        <v>0</v>
      </c>
      <c r="I2249" t="b">
        <v>0</v>
      </c>
      <c r="AD2249" s="2" t="s">
        <v>8540</v>
      </c>
      <c r="AE2249" t="s">
        <v>8541</v>
      </c>
      <c r="AF2249" t="s">
        <v>4996</v>
      </c>
      <c r="AG2249" t="s">
        <v>43</v>
      </c>
    </row>
    <row r="2250" spans="1:33" ht="14" customHeight="1" x14ac:dyDescent="0.2">
      <c r="A2250" t="s">
        <v>8542</v>
      </c>
      <c r="D2250" t="s">
        <v>8543</v>
      </c>
      <c r="H2250" t="b">
        <v>0</v>
      </c>
      <c r="I2250" t="b">
        <v>0</v>
      </c>
      <c r="AD2250" s="2" t="s">
        <v>8544</v>
      </c>
      <c r="AE2250" t="s">
        <v>1848</v>
      </c>
      <c r="AF2250" t="s">
        <v>2750</v>
      </c>
      <c r="AG2250" t="s">
        <v>43</v>
      </c>
    </row>
    <row r="2251" spans="1:33" ht="14" customHeight="1" x14ac:dyDescent="0.2">
      <c r="A2251" t="s">
        <v>8545</v>
      </c>
      <c r="D2251" t="s">
        <v>8546</v>
      </c>
      <c r="H2251" t="b">
        <v>0</v>
      </c>
      <c r="I2251" t="b">
        <v>0</v>
      </c>
      <c r="AD2251" s="2" t="s">
        <v>8547</v>
      </c>
      <c r="AE2251" t="s">
        <v>1158</v>
      </c>
      <c r="AF2251" t="s">
        <v>8548</v>
      </c>
      <c r="AG2251" t="s">
        <v>43</v>
      </c>
    </row>
    <row r="2252" spans="1:33" ht="14" customHeight="1" x14ac:dyDescent="0.2">
      <c r="A2252" t="s">
        <v>8549</v>
      </c>
      <c r="D2252" t="s">
        <v>8550</v>
      </c>
      <c r="H2252" t="b">
        <v>0</v>
      </c>
      <c r="I2252" t="b">
        <v>0</v>
      </c>
      <c r="AD2252" s="2" t="s">
        <v>8551</v>
      </c>
      <c r="AE2252" t="s">
        <v>1769</v>
      </c>
      <c r="AF2252" t="s">
        <v>8552</v>
      </c>
      <c r="AG2252" t="s">
        <v>43</v>
      </c>
    </row>
    <row r="2253" spans="1:33" ht="14" customHeight="1" x14ac:dyDescent="0.2">
      <c r="A2253" t="s">
        <v>8553</v>
      </c>
      <c r="D2253" t="s">
        <v>8554</v>
      </c>
      <c r="H2253" t="b">
        <v>0</v>
      </c>
      <c r="I2253" t="b">
        <v>0</v>
      </c>
      <c r="AD2253" s="2" t="s">
        <v>8555</v>
      </c>
      <c r="AE2253" t="s">
        <v>1848</v>
      </c>
      <c r="AF2253" t="s">
        <v>278</v>
      </c>
      <c r="AG2253" t="s">
        <v>43</v>
      </c>
    </row>
    <row r="2254" spans="1:33" ht="14" customHeight="1" x14ac:dyDescent="0.2">
      <c r="A2254" t="s">
        <v>8556</v>
      </c>
      <c r="D2254" t="s">
        <v>8557</v>
      </c>
      <c r="H2254" t="b">
        <v>0</v>
      </c>
      <c r="I2254" t="b">
        <v>0</v>
      </c>
      <c r="AD2254" s="2" t="s">
        <v>8558</v>
      </c>
      <c r="AE2254" t="s">
        <v>8559</v>
      </c>
      <c r="AF2254" t="s">
        <v>4183</v>
      </c>
      <c r="AG2254" t="s">
        <v>43</v>
      </c>
    </row>
    <row r="2255" spans="1:33" ht="14" customHeight="1" x14ac:dyDescent="0.2">
      <c r="A2255" t="s">
        <v>8560</v>
      </c>
      <c r="D2255" t="s">
        <v>8561</v>
      </c>
      <c r="H2255" t="b">
        <v>0</v>
      </c>
      <c r="I2255" t="b">
        <v>0</v>
      </c>
      <c r="AD2255" s="2" t="s">
        <v>8562</v>
      </c>
      <c r="AE2255" t="s">
        <v>971</v>
      </c>
      <c r="AF2255" t="s">
        <v>8563</v>
      </c>
      <c r="AG2255" t="s">
        <v>43</v>
      </c>
    </row>
    <row r="2256" spans="1:33" ht="14" customHeight="1" x14ac:dyDescent="0.2">
      <c r="A2256" t="s">
        <v>8564</v>
      </c>
      <c r="D2256" t="s">
        <v>8565</v>
      </c>
      <c r="H2256" t="b">
        <v>0</v>
      </c>
      <c r="I2256" t="b">
        <v>0</v>
      </c>
      <c r="AD2256" s="2" t="s">
        <v>8566</v>
      </c>
      <c r="AE2256" t="s">
        <v>572</v>
      </c>
      <c r="AF2256" t="s">
        <v>4460</v>
      </c>
      <c r="AG2256" t="s">
        <v>43</v>
      </c>
    </row>
    <row r="2257" spans="1:33" ht="14" customHeight="1" x14ac:dyDescent="0.2">
      <c r="A2257" t="s">
        <v>8567</v>
      </c>
      <c r="D2257" t="s">
        <v>8568</v>
      </c>
      <c r="H2257" t="b">
        <v>0</v>
      </c>
      <c r="I2257" t="b">
        <v>0</v>
      </c>
      <c r="AD2257" s="2" t="s">
        <v>8569</v>
      </c>
      <c r="AE2257" t="s">
        <v>4310</v>
      </c>
      <c r="AF2257" t="s">
        <v>8570</v>
      </c>
      <c r="AG2257" t="s">
        <v>43</v>
      </c>
    </row>
    <row r="2258" spans="1:33" ht="14" customHeight="1" x14ac:dyDescent="0.2">
      <c r="A2258" t="s">
        <v>8571</v>
      </c>
      <c r="D2258" t="s">
        <v>8572</v>
      </c>
      <c r="H2258" t="b">
        <v>0</v>
      </c>
      <c r="I2258" t="b">
        <v>0</v>
      </c>
      <c r="AD2258" s="2" t="s">
        <v>8573</v>
      </c>
      <c r="AE2258" t="s">
        <v>302</v>
      </c>
      <c r="AF2258" t="s">
        <v>1841</v>
      </c>
      <c r="AG2258" t="s">
        <v>43</v>
      </c>
    </row>
    <row r="2259" spans="1:33" ht="14" customHeight="1" x14ac:dyDescent="0.2">
      <c r="A2259" t="s">
        <v>8574</v>
      </c>
      <c r="D2259" t="s">
        <v>8575</v>
      </c>
      <c r="H2259" t="b">
        <v>0</v>
      </c>
      <c r="I2259" t="b">
        <v>0</v>
      </c>
      <c r="AD2259" s="2" t="s">
        <v>8576</v>
      </c>
      <c r="AE2259" t="s">
        <v>1848</v>
      </c>
      <c r="AF2259" t="s">
        <v>1514</v>
      </c>
      <c r="AG2259" t="s">
        <v>43</v>
      </c>
    </row>
    <row r="2260" spans="1:33" ht="14" customHeight="1" x14ac:dyDescent="0.2">
      <c r="A2260" t="s">
        <v>8577</v>
      </c>
      <c r="D2260" t="s">
        <v>8578</v>
      </c>
      <c r="H2260" t="b">
        <v>0</v>
      </c>
      <c r="I2260" t="b">
        <v>0</v>
      </c>
      <c r="AD2260" s="2" t="s">
        <v>8579</v>
      </c>
      <c r="AE2260" t="s">
        <v>5908</v>
      </c>
      <c r="AF2260" t="s">
        <v>3695</v>
      </c>
      <c r="AG2260" t="s">
        <v>43</v>
      </c>
    </row>
    <row r="2261" spans="1:33" ht="14" customHeight="1" x14ac:dyDescent="0.2">
      <c r="A2261" t="s">
        <v>8580</v>
      </c>
      <c r="D2261" t="s">
        <v>8581</v>
      </c>
      <c r="H2261" t="b">
        <v>0</v>
      </c>
      <c r="I2261" t="b">
        <v>0</v>
      </c>
      <c r="AD2261" s="2" t="s">
        <v>8582</v>
      </c>
      <c r="AE2261" t="s">
        <v>8583</v>
      </c>
      <c r="AF2261" t="s">
        <v>601</v>
      </c>
      <c r="AG2261" t="s">
        <v>43</v>
      </c>
    </row>
    <row r="2262" spans="1:33" ht="14" customHeight="1" x14ac:dyDescent="0.2">
      <c r="A2262" t="s">
        <v>8584</v>
      </c>
      <c r="D2262" t="s">
        <v>8585</v>
      </c>
      <c r="H2262" t="b">
        <v>0</v>
      </c>
      <c r="I2262" t="b">
        <v>0</v>
      </c>
      <c r="AD2262" s="2" t="s">
        <v>8586</v>
      </c>
      <c r="AE2262" t="s">
        <v>490</v>
      </c>
      <c r="AF2262" t="s">
        <v>8587</v>
      </c>
      <c r="AG2262" t="s">
        <v>43</v>
      </c>
    </row>
    <row r="2263" spans="1:33" ht="14" customHeight="1" x14ac:dyDescent="0.2">
      <c r="A2263" t="s">
        <v>8588</v>
      </c>
      <c r="D2263" t="s">
        <v>8589</v>
      </c>
      <c r="H2263" t="b">
        <v>0</v>
      </c>
      <c r="I2263" t="b">
        <v>0</v>
      </c>
      <c r="AD2263" s="2" t="s">
        <v>8590</v>
      </c>
      <c r="AE2263" t="s">
        <v>8591</v>
      </c>
      <c r="AF2263" t="s">
        <v>8592</v>
      </c>
      <c r="AG2263" t="s">
        <v>43</v>
      </c>
    </row>
    <row r="2264" spans="1:33" ht="14" customHeight="1" x14ac:dyDescent="0.2">
      <c r="A2264" t="s">
        <v>8593</v>
      </c>
      <c r="D2264" t="s">
        <v>8594</v>
      </c>
      <c r="H2264" t="b">
        <v>0</v>
      </c>
      <c r="I2264" t="b">
        <v>0</v>
      </c>
      <c r="AD2264" s="2" t="s">
        <v>8595</v>
      </c>
      <c r="AE2264" t="s">
        <v>8596</v>
      </c>
      <c r="AF2264" t="s">
        <v>241</v>
      </c>
      <c r="AG2264" t="s">
        <v>43</v>
      </c>
    </row>
    <row r="2265" spans="1:33" ht="14" customHeight="1" x14ac:dyDescent="0.2">
      <c r="A2265" t="s">
        <v>8597</v>
      </c>
      <c r="D2265" t="s">
        <v>8598</v>
      </c>
      <c r="H2265" t="b">
        <v>0</v>
      </c>
      <c r="I2265" t="b">
        <v>0</v>
      </c>
      <c r="AD2265" s="2" t="s">
        <v>8599</v>
      </c>
      <c r="AE2265" t="s">
        <v>8600</v>
      </c>
      <c r="AF2265" t="s">
        <v>445</v>
      </c>
      <c r="AG2265" t="s">
        <v>43</v>
      </c>
    </row>
    <row r="2266" spans="1:33" ht="14" customHeight="1" x14ac:dyDescent="0.2">
      <c r="A2266" t="s">
        <v>8601</v>
      </c>
      <c r="D2266" t="s">
        <v>8602</v>
      </c>
      <c r="H2266" t="b">
        <v>0</v>
      </c>
      <c r="I2266" t="b">
        <v>0</v>
      </c>
      <c r="AD2266" s="2" t="s">
        <v>8603</v>
      </c>
      <c r="AE2266" t="s">
        <v>1492</v>
      </c>
      <c r="AF2266" t="s">
        <v>343</v>
      </c>
      <c r="AG2266" t="s">
        <v>43</v>
      </c>
    </row>
    <row r="2267" spans="1:33" ht="14" customHeight="1" x14ac:dyDescent="0.2">
      <c r="A2267" t="s">
        <v>8604</v>
      </c>
      <c r="D2267" t="s">
        <v>8605</v>
      </c>
      <c r="H2267" t="b">
        <v>0</v>
      </c>
      <c r="I2267" t="b">
        <v>0</v>
      </c>
      <c r="AD2267" s="2" t="s">
        <v>8606</v>
      </c>
      <c r="AE2267" t="s">
        <v>460</v>
      </c>
      <c r="AF2267" t="s">
        <v>5644</v>
      </c>
      <c r="AG2267" t="s">
        <v>43</v>
      </c>
    </row>
    <row r="2268" spans="1:33" ht="14" customHeight="1" x14ac:dyDescent="0.2">
      <c r="A2268" t="s">
        <v>8607</v>
      </c>
      <c r="D2268" t="s">
        <v>8608</v>
      </c>
      <c r="H2268" t="b">
        <v>0</v>
      </c>
      <c r="I2268" t="b">
        <v>0</v>
      </c>
      <c r="AD2268" s="2" t="s">
        <v>8609</v>
      </c>
      <c r="AE2268" t="s">
        <v>436</v>
      </c>
      <c r="AF2268" t="s">
        <v>1514</v>
      </c>
      <c r="AG2268" t="s">
        <v>43</v>
      </c>
    </row>
    <row r="2269" spans="1:33" ht="14" customHeight="1" x14ac:dyDescent="0.2">
      <c r="A2269" t="s">
        <v>8610</v>
      </c>
      <c r="D2269" t="s">
        <v>8611</v>
      </c>
      <c r="H2269" t="b">
        <v>0</v>
      </c>
      <c r="I2269" t="b">
        <v>0</v>
      </c>
      <c r="AD2269" s="2" t="s">
        <v>8612</v>
      </c>
      <c r="AE2269" t="s">
        <v>436</v>
      </c>
      <c r="AF2269" t="s">
        <v>3393</v>
      </c>
      <c r="AG2269" t="s">
        <v>43</v>
      </c>
    </row>
    <row r="2270" spans="1:33" ht="14" customHeight="1" x14ac:dyDescent="0.2">
      <c r="A2270" t="s">
        <v>8613</v>
      </c>
      <c r="D2270" t="s">
        <v>8614</v>
      </c>
      <c r="H2270" t="b">
        <v>0</v>
      </c>
      <c r="I2270" t="b">
        <v>0</v>
      </c>
      <c r="AD2270" s="2" t="s">
        <v>8615</v>
      </c>
      <c r="AE2270" t="s">
        <v>8616</v>
      </c>
      <c r="AF2270" t="s">
        <v>1233</v>
      </c>
      <c r="AG2270" t="s">
        <v>43</v>
      </c>
    </row>
    <row r="2271" spans="1:33" ht="14" customHeight="1" x14ac:dyDescent="0.2">
      <c r="A2271" t="s">
        <v>8617</v>
      </c>
      <c r="D2271" t="s">
        <v>8618</v>
      </c>
      <c r="H2271" t="b">
        <v>0</v>
      </c>
      <c r="I2271" t="b">
        <v>0</v>
      </c>
      <c r="AD2271" s="2" t="s">
        <v>8619</v>
      </c>
      <c r="AE2271" t="s">
        <v>5273</v>
      </c>
      <c r="AF2271" t="s">
        <v>2918</v>
      </c>
      <c r="AG2271" t="s">
        <v>43</v>
      </c>
    </row>
    <row r="2272" spans="1:33" ht="14" customHeight="1" x14ac:dyDescent="0.2">
      <c r="A2272" t="s">
        <v>8620</v>
      </c>
      <c r="D2272" t="s">
        <v>8621</v>
      </c>
      <c r="H2272" t="b">
        <v>0</v>
      </c>
      <c r="I2272" t="b">
        <v>0</v>
      </c>
      <c r="AD2272" s="2" t="s">
        <v>8622</v>
      </c>
      <c r="AE2272" t="s">
        <v>8623</v>
      </c>
      <c r="AF2272" t="s">
        <v>669</v>
      </c>
      <c r="AG2272" t="s">
        <v>43</v>
      </c>
    </row>
    <row r="2273" spans="1:33" ht="14" customHeight="1" x14ac:dyDescent="0.2">
      <c r="D2273" t="s">
        <v>8624</v>
      </c>
      <c r="E2273" t="s">
        <v>8625</v>
      </c>
      <c r="H2273" t="b">
        <v>0</v>
      </c>
      <c r="I2273" t="b">
        <v>0</v>
      </c>
      <c r="AD2273" s="2"/>
    </row>
    <row r="2274" spans="1:33" ht="14" customHeight="1" x14ac:dyDescent="0.2">
      <c r="A2274" t="s">
        <v>8626</v>
      </c>
      <c r="D2274" t="s">
        <v>8627</v>
      </c>
      <c r="H2274" t="b">
        <v>0</v>
      </c>
      <c r="I2274" t="b">
        <v>0</v>
      </c>
      <c r="AD2274" s="2" t="s">
        <v>8628</v>
      </c>
      <c r="AE2274" t="s">
        <v>8629</v>
      </c>
      <c r="AF2274" t="s">
        <v>8630</v>
      </c>
      <c r="AG2274" t="s">
        <v>43</v>
      </c>
    </row>
    <row r="2275" spans="1:33" ht="14" customHeight="1" x14ac:dyDescent="0.2">
      <c r="A2275" t="s">
        <v>8631</v>
      </c>
      <c r="D2275" t="s">
        <v>8632</v>
      </c>
      <c r="H2275" t="b">
        <v>0</v>
      </c>
      <c r="I2275" t="b">
        <v>0</v>
      </c>
      <c r="AD2275" s="2" t="s">
        <v>8633</v>
      </c>
      <c r="AE2275" t="s">
        <v>8634</v>
      </c>
      <c r="AF2275" t="s">
        <v>710</v>
      </c>
      <c r="AG2275" t="s">
        <v>43</v>
      </c>
    </row>
    <row r="2276" spans="1:33" ht="14" customHeight="1" x14ac:dyDescent="0.2">
      <c r="A2276" t="s">
        <v>8635</v>
      </c>
      <c r="D2276" t="s">
        <v>8636</v>
      </c>
      <c r="H2276" t="b">
        <v>0</v>
      </c>
      <c r="I2276" t="b">
        <v>0</v>
      </c>
      <c r="AD2276" s="2" t="s">
        <v>8637</v>
      </c>
      <c r="AE2276" t="s">
        <v>7924</v>
      </c>
      <c r="AF2276" t="s">
        <v>5869</v>
      </c>
      <c r="AG2276" t="s">
        <v>43</v>
      </c>
    </row>
    <row r="2277" spans="1:33" ht="14" customHeight="1" x14ac:dyDescent="0.2">
      <c r="A2277" t="s">
        <v>8638</v>
      </c>
      <c r="D2277" t="s">
        <v>8639</v>
      </c>
      <c r="H2277" t="b">
        <v>0</v>
      </c>
      <c r="I2277" t="b">
        <v>0</v>
      </c>
      <c r="AD2277" s="2" t="s">
        <v>8640</v>
      </c>
      <c r="AE2277" t="s">
        <v>2980</v>
      </c>
      <c r="AF2277" t="s">
        <v>521</v>
      </c>
      <c r="AG2277" t="s">
        <v>43</v>
      </c>
    </row>
    <row r="2278" spans="1:33" ht="14" customHeight="1" x14ac:dyDescent="0.2">
      <c r="A2278" t="s">
        <v>8641</v>
      </c>
      <c r="D2278" t="s">
        <v>8642</v>
      </c>
      <c r="H2278" t="b">
        <v>0</v>
      </c>
      <c r="I2278" t="b">
        <v>0</v>
      </c>
      <c r="AD2278" s="2" t="s">
        <v>8643</v>
      </c>
      <c r="AE2278" t="s">
        <v>374</v>
      </c>
      <c r="AF2278" t="s">
        <v>1853</v>
      </c>
      <c r="AG2278" t="s">
        <v>43</v>
      </c>
    </row>
    <row r="2279" spans="1:33" ht="14" customHeight="1" x14ac:dyDescent="0.2">
      <c r="D2279" t="s">
        <v>8644</v>
      </c>
      <c r="E2279" t="s">
        <v>8645</v>
      </c>
      <c r="H2279" t="b">
        <v>0</v>
      </c>
      <c r="I2279" t="b">
        <v>0</v>
      </c>
      <c r="AD2279" s="2"/>
    </row>
    <row r="2280" spans="1:33" ht="14" customHeight="1" x14ac:dyDescent="0.2">
      <c r="A2280" t="s">
        <v>8646</v>
      </c>
      <c r="D2280" t="s">
        <v>8647</v>
      </c>
      <c r="H2280" t="b">
        <v>0</v>
      </c>
      <c r="I2280" t="b">
        <v>0</v>
      </c>
      <c r="AD2280" s="2" t="s">
        <v>8648</v>
      </c>
      <c r="AE2280" t="s">
        <v>8649</v>
      </c>
      <c r="AF2280" t="s">
        <v>8650</v>
      </c>
      <c r="AG2280" t="s">
        <v>43</v>
      </c>
    </row>
    <row r="2281" spans="1:33" ht="14" customHeight="1" x14ac:dyDescent="0.2">
      <c r="A2281" t="s">
        <v>8651</v>
      </c>
      <c r="D2281" t="s">
        <v>8652</v>
      </c>
      <c r="H2281" t="b">
        <v>0</v>
      </c>
      <c r="I2281" t="b">
        <v>0</v>
      </c>
      <c r="AD2281" s="2" t="s">
        <v>8653</v>
      </c>
      <c r="AE2281" t="s">
        <v>8654</v>
      </c>
      <c r="AF2281" t="s">
        <v>450</v>
      </c>
      <c r="AG2281" t="s">
        <v>43</v>
      </c>
    </row>
    <row r="2282" spans="1:33" ht="14" customHeight="1" x14ac:dyDescent="0.2">
      <c r="A2282" t="s">
        <v>8655</v>
      </c>
      <c r="D2282" t="s">
        <v>8656</v>
      </c>
      <c r="H2282" t="b">
        <v>0</v>
      </c>
      <c r="I2282" t="b">
        <v>0</v>
      </c>
      <c r="AD2282" s="2" t="s">
        <v>8657</v>
      </c>
      <c r="AE2282" t="s">
        <v>2469</v>
      </c>
      <c r="AF2282" t="s">
        <v>2739</v>
      </c>
      <c r="AG2282" t="s">
        <v>43</v>
      </c>
    </row>
    <row r="2283" spans="1:33" ht="14" customHeight="1" x14ac:dyDescent="0.2">
      <c r="A2283" t="s">
        <v>8658</v>
      </c>
      <c r="D2283" t="s">
        <v>8659</v>
      </c>
      <c r="H2283" t="b">
        <v>0</v>
      </c>
      <c r="I2283" t="b">
        <v>0</v>
      </c>
      <c r="AD2283" s="2" t="s">
        <v>8660</v>
      </c>
      <c r="AE2283" t="s">
        <v>8661</v>
      </c>
      <c r="AF2283" t="s">
        <v>396</v>
      </c>
      <c r="AG2283" t="s">
        <v>43</v>
      </c>
    </row>
    <row r="2284" spans="1:33" ht="14" customHeight="1" x14ac:dyDescent="0.2">
      <c r="A2284" t="s">
        <v>8662</v>
      </c>
      <c r="D2284" t="s">
        <v>8663</v>
      </c>
      <c r="H2284" t="b">
        <v>0</v>
      </c>
      <c r="I2284" t="b">
        <v>0</v>
      </c>
      <c r="AD2284" s="2" t="s">
        <v>8664</v>
      </c>
      <c r="AE2284" t="s">
        <v>176</v>
      </c>
      <c r="AF2284" t="s">
        <v>8665</v>
      </c>
      <c r="AG2284" t="s">
        <v>43</v>
      </c>
    </row>
    <row r="2285" spans="1:33" ht="14" customHeight="1" x14ac:dyDescent="0.2">
      <c r="A2285" t="s">
        <v>8666</v>
      </c>
      <c r="D2285" t="s">
        <v>8667</v>
      </c>
      <c r="H2285" t="b">
        <v>0</v>
      </c>
      <c r="I2285" t="b">
        <v>0</v>
      </c>
      <c r="AD2285" s="2" t="s">
        <v>8668</v>
      </c>
      <c r="AE2285" t="s">
        <v>8669</v>
      </c>
      <c r="AF2285" t="s">
        <v>4748</v>
      </c>
      <c r="AG2285" t="s">
        <v>43</v>
      </c>
    </row>
    <row r="2286" spans="1:33" ht="14" customHeight="1" x14ac:dyDescent="0.2">
      <c r="A2286" t="s">
        <v>8670</v>
      </c>
      <c r="D2286" t="s">
        <v>8671</v>
      </c>
      <c r="H2286" t="b">
        <v>0</v>
      </c>
      <c r="I2286" t="b">
        <v>0</v>
      </c>
      <c r="AD2286" s="2" t="s">
        <v>8672</v>
      </c>
      <c r="AE2286" t="s">
        <v>8673</v>
      </c>
      <c r="AF2286" t="s">
        <v>728</v>
      </c>
      <c r="AG2286" t="s">
        <v>43</v>
      </c>
    </row>
    <row r="2287" spans="1:33" ht="14" customHeight="1" x14ac:dyDescent="0.2">
      <c r="A2287" t="s">
        <v>8674</v>
      </c>
      <c r="D2287" t="s">
        <v>8675</v>
      </c>
      <c r="H2287" t="b">
        <v>0</v>
      </c>
      <c r="I2287" t="b">
        <v>0</v>
      </c>
      <c r="AD2287" s="2" t="s">
        <v>8676</v>
      </c>
      <c r="AE2287" t="s">
        <v>460</v>
      </c>
      <c r="AF2287" t="s">
        <v>4086</v>
      </c>
      <c r="AG2287" t="s">
        <v>43</v>
      </c>
    </row>
    <row r="2288" spans="1:33" ht="14" customHeight="1" x14ac:dyDescent="0.2">
      <c r="A2288" t="s">
        <v>8677</v>
      </c>
      <c r="D2288" t="s">
        <v>8678</v>
      </c>
      <c r="H2288" t="b">
        <v>0</v>
      </c>
      <c r="I2288" t="b">
        <v>0</v>
      </c>
      <c r="AD2288" s="2" t="s">
        <v>8679</v>
      </c>
      <c r="AE2288" t="s">
        <v>1848</v>
      </c>
      <c r="AF2288" t="s">
        <v>6780</v>
      </c>
      <c r="AG2288" t="s">
        <v>43</v>
      </c>
    </row>
    <row r="2289" spans="1:33" ht="14" customHeight="1" x14ac:dyDescent="0.2">
      <c r="A2289" t="s">
        <v>8680</v>
      </c>
      <c r="D2289" t="s">
        <v>8681</v>
      </c>
      <c r="H2289" t="b">
        <v>0</v>
      </c>
      <c r="I2289" t="b">
        <v>0</v>
      </c>
      <c r="AD2289" s="2" t="s">
        <v>8682</v>
      </c>
      <c r="AE2289" t="s">
        <v>302</v>
      </c>
      <c r="AF2289" t="s">
        <v>8683</v>
      </c>
      <c r="AG2289" t="s">
        <v>43</v>
      </c>
    </row>
    <row r="2290" spans="1:33" ht="14" customHeight="1" x14ac:dyDescent="0.2">
      <c r="A2290" t="s">
        <v>8684</v>
      </c>
      <c r="D2290" t="s">
        <v>8685</v>
      </c>
      <c r="H2290" t="b">
        <v>0</v>
      </c>
      <c r="I2290" t="b">
        <v>0</v>
      </c>
      <c r="AD2290" s="2" t="s">
        <v>8686</v>
      </c>
      <c r="AE2290" t="s">
        <v>1848</v>
      </c>
      <c r="AF2290" t="s">
        <v>4097</v>
      </c>
      <c r="AG2290" t="s">
        <v>43</v>
      </c>
    </row>
    <row r="2291" spans="1:33" ht="14" customHeight="1" x14ac:dyDescent="0.2">
      <c r="A2291" t="s">
        <v>8687</v>
      </c>
      <c r="D2291" t="s">
        <v>8688</v>
      </c>
      <c r="H2291" t="b">
        <v>0</v>
      </c>
      <c r="I2291" t="b">
        <v>0</v>
      </c>
      <c r="AD2291" s="2" t="s">
        <v>8689</v>
      </c>
      <c r="AE2291" t="s">
        <v>1848</v>
      </c>
      <c r="AF2291" t="s">
        <v>4569</v>
      </c>
      <c r="AG2291" t="s">
        <v>43</v>
      </c>
    </row>
    <row r="2292" spans="1:33" ht="14" customHeight="1" x14ac:dyDescent="0.2">
      <c r="A2292" t="s">
        <v>8690</v>
      </c>
      <c r="D2292" t="s">
        <v>8691</v>
      </c>
      <c r="H2292" t="b">
        <v>0</v>
      </c>
      <c r="I2292" t="b">
        <v>0</v>
      </c>
      <c r="AD2292" s="2" t="s">
        <v>8692</v>
      </c>
      <c r="AE2292" t="s">
        <v>1322</v>
      </c>
      <c r="AF2292" t="s">
        <v>2121</v>
      </c>
      <c r="AG2292" t="s">
        <v>43</v>
      </c>
    </row>
    <row r="2293" spans="1:33" ht="14" customHeight="1" x14ac:dyDescent="0.2">
      <c r="A2293" t="s">
        <v>8693</v>
      </c>
      <c r="D2293" t="s">
        <v>8694</v>
      </c>
      <c r="H2293" t="b">
        <v>0</v>
      </c>
      <c r="I2293" t="b">
        <v>0</v>
      </c>
      <c r="AD2293" s="2" t="s">
        <v>8695</v>
      </c>
      <c r="AE2293" t="s">
        <v>5934</v>
      </c>
      <c r="AF2293" t="s">
        <v>504</v>
      </c>
      <c r="AG2293" t="s">
        <v>43</v>
      </c>
    </row>
    <row r="2294" spans="1:33" ht="14" customHeight="1" x14ac:dyDescent="0.2">
      <c r="A2294" t="s">
        <v>8696</v>
      </c>
      <c r="D2294" t="s">
        <v>8697</v>
      </c>
      <c r="H2294" t="b">
        <v>0</v>
      </c>
      <c r="I2294" t="b">
        <v>0</v>
      </c>
      <c r="AD2294" s="2" t="s">
        <v>8698</v>
      </c>
      <c r="AE2294" t="s">
        <v>8699</v>
      </c>
      <c r="AF2294" t="s">
        <v>1653</v>
      </c>
      <c r="AG2294" t="s">
        <v>43</v>
      </c>
    </row>
    <row r="2295" spans="1:33" ht="14" customHeight="1" x14ac:dyDescent="0.2">
      <c r="A2295" t="s">
        <v>8700</v>
      </c>
      <c r="D2295" t="s">
        <v>8701</v>
      </c>
      <c r="H2295" t="b">
        <v>0</v>
      </c>
      <c r="I2295" t="b">
        <v>0</v>
      </c>
      <c r="AD2295" s="2" t="s">
        <v>8702</v>
      </c>
      <c r="AE2295" t="s">
        <v>2101</v>
      </c>
      <c r="AF2295" t="s">
        <v>234</v>
      </c>
      <c r="AG2295" t="s">
        <v>43</v>
      </c>
    </row>
    <row r="2296" spans="1:33" ht="14" customHeight="1" x14ac:dyDescent="0.2">
      <c r="A2296" t="s">
        <v>8703</v>
      </c>
      <c r="D2296" t="s">
        <v>8704</v>
      </c>
      <c r="H2296" t="b">
        <v>0</v>
      </c>
      <c r="I2296" t="b">
        <v>0</v>
      </c>
      <c r="AD2296" s="2" t="s">
        <v>8705</v>
      </c>
      <c r="AE2296" t="s">
        <v>8706</v>
      </c>
      <c r="AF2296" t="s">
        <v>1458</v>
      </c>
      <c r="AG2296" t="s">
        <v>43</v>
      </c>
    </row>
    <row r="2297" spans="1:33" ht="14" customHeight="1" x14ac:dyDescent="0.2">
      <c r="A2297" t="s">
        <v>8707</v>
      </c>
      <c r="D2297" t="s">
        <v>8708</v>
      </c>
      <c r="H2297" t="b">
        <v>0</v>
      </c>
      <c r="I2297" t="b">
        <v>0</v>
      </c>
      <c r="AD2297" s="2" t="s">
        <v>8709</v>
      </c>
      <c r="AE2297" t="s">
        <v>8710</v>
      </c>
      <c r="AF2297" t="s">
        <v>1144</v>
      </c>
      <c r="AG2297" t="s">
        <v>43</v>
      </c>
    </row>
    <row r="2298" spans="1:33" ht="14" customHeight="1" x14ac:dyDescent="0.2">
      <c r="A2298" t="s">
        <v>8711</v>
      </c>
      <c r="D2298" t="s">
        <v>8712</v>
      </c>
      <c r="H2298" t="b">
        <v>0</v>
      </c>
      <c r="I2298" t="b">
        <v>0</v>
      </c>
      <c r="AD2298" s="2" t="s">
        <v>8713</v>
      </c>
      <c r="AE2298" t="s">
        <v>157</v>
      </c>
      <c r="AF2298" t="s">
        <v>1062</v>
      </c>
      <c r="AG2298" t="s">
        <v>43</v>
      </c>
    </row>
    <row r="2299" spans="1:33" ht="14" customHeight="1" x14ac:dyDescent="0.2">
      <c r="A2299" t="s">
        <v>8714</v>
      </c>
      <c r="D2299" t="s">
        <v>8715</v>
      </c>
      <c r="H2299" t="b">
        <v>0</v>
      </c>
      <c r="I2299" t="b">
        <v>0</v>
      </c>
      <c r="AD2299" s="2" t="s">
        <v>8716</v>
      </c>
      <c r="AE2299" t="s">
        <v>8717</v>
      </c>
      <c r="AF2299" t="s">
        <v>8718</v>
      </c>
      <c r="AG2299" t="s">
        <v>43</v>
      </c>
    </row>
    <row r="2300" spans="1:33" ht="14" customHeight="1" x14ac:dyDescent="0.2">
      <c r="A2300" t="s">
        <v>8719</v>
      </c>
      <c r="D2300" t="s">
        <v>8720</v>
      </c>
      <c r="H2300" t="b">
        <v>0</v>
      </c>
      <c r="I2300" t="b">
        <v>0</v>
      </c>
      <c r="AD2300" s="2" t="s">
        <v>8721</v>
      </c>
      <c r="AE2300" t="s">
        <v>8722</v>
      </c>
      <c r="AF2300" t="s">
        <v>4114</v>
      </c>
      <c r="AG2300" t="s">
        <v>43</v>
      </c>
    </row>
    <row r="2301" spans="1:33" ht="14" customHeight="1" x14ac:dyDescent="0.2">
      <c r="A2301" t="s">
        <v>8723</v>
      </c>
      <c r="D2301" t="s">
        <v>8724</v>
      </c>
      <c r="H2301" t="b">
        <v>0</v>
      </c>
      <c r="I2301" t="b">
        <v>0</v>
      </c>
      <c r="AD2301" s="2" t="s">
        <v>8725</v>
      </c>
      <c r="AE2301" t="s">
        <v>490</v>
      </c>
      <c r="AF2301" t="s">
        <v>3231</v>
      </c>
      <c r="AG2301" t="s">
        <v>43</v>
      </c>
    </row>
    <row r="2302" spans="1:33" ht="14" customHeight="1" x14ac:dyDescent="0.2">
      <c r="A2302" t="s">
        <v>8726</v>
      </c>
      <c r="D2302" t="s">
        <v>8727</v>
      </c>
      <c r="H2302" t="b">
        <v>0</v>
      </c>
      <c r="I2302" t="b">
        <v>0</v>
      </c>
      <c r="AD2302" s="2" t="s">
        <v>8728</v>
      </c>
      <c r="AE2302" t="s">
        <v>8729</v>
      </c>
      <c r="AF2302" t="s">
        <v>2824</v>
      </c>
      <c r="AG2302" t="s">
        <v>43</v>
      </c>
    </row>
    <row r="2303" spans="1:33" ht="14" customHeight="1" x14ac:dyDescent="0.2">
      <c r="A2303" t="s">
        <v>8730</v>
      </c>
      <c r="D2303" t="s">
        <v>8731</v>
      </c>
      <c r="H2303" t="b">
        <v>0</v>
      </c>
      <c r="I2303" t="b">
        <v>0</v>
      </c>
      <c r="AD2303" s="2" t="s">
        <v>8732</v>
      </c>
      <c r="AE2303" t="s">
        <v>144</v>
      </c>
      <c r="AF2303" t="s">
        <v>201</v>
      </c>
      <c r="AG2303" t="s">
        <v>43</v>
      </c>
    </row>
    <row r="2304" spans="1:33" ht="14" customHeight="1" x14ac:dyDescent="0.2">
      <c r="A2304" t="s">
        <v>8733</v>
      </c>
      <c r="D2304" t="s">
        <v>8734</v>
      </c>
      <c r="H2304" t="b">
        <v>0</v>
      </c>
      <c r="I2304" t="b">
        <v>0</v>
      </c>
      <c r="AD2304" s="2" t="s">
        <v>8735</v>
      </c>
      <c r="AE2304" t="s">
        <v>5497</v>
      </c>
      <c r="AF2304" t="s">
        <v>8736</v>
      </c>
      <c r="AG2304" t="s">
        <v>43</v>
      </c>
    </row>
    <row r="2305" spans="1:33" ht="14" customHeight="1" x14ac:dyDescent="0.2">
      <c r="A2305" t="s">
        <v>8737</v>
      </c>
      <c r="D2305" t="s">
        <v>8738</v>
      </c>
      <c r="H2305" t="b">
        <v>0</v>
      </c>
      <c r="I2305" t="b">
        <v>0</v>
      </c>
      <c r="AD2305" s="2" t="s">
        <v>8739</v>
      </c>
      <c r="AE2305" t="s">
        <v>8740</v>
      </c>
      <c r="AF2305" t="s">
        <v>922</v>
      </c>
      <c r="AG2305" t="s">
        <v>43</v>
      </c>
    </row>
    <row r="2306" spans="1:33" ht="14" customHeight="1" x14ac:dyDescent="0.2">
      <c r="A2306" t="s">
        <v>8741</v>
      </c>
      <c r="D2306" t="s">
        <v>8742</v>
      </c>
      <c r="H2306" t="b">
        <v>0</v>
      </c>
      <c r="I2306" t="b">
        <v>0</v>
      </c>
      <c r="AD2306" s="2" t="s">
        <v>8743</v>
      </c>
      <c r="AE2306" t="s">
        <v>8744</v>
      </c>
      <c r="AF2306" t="s">
        <v>4889</v>
      </c>
      <c r="AG2306" t="s">
        <v>43</v>
      </c>
    </row>
    <row r="2307" spans="1:33" ht="14" customHeight="1" x14ac:dyDescent="0.2">
      <c r="A2307" t="s">
        <v>8745</v>
      </c>
      <c r="D2307" t="s">
        <v>8746</v>
      </c>
      <c r="H2307" t="b">
        <v>0</v>
      </c>
      <c r="I2307" t="b">
        <v>0</v>
      </c>
      <c r="AD2307" s="2" t="s">
        <v>8747</v>
      </c>
      <c r="AE2307" t="s">
        <v>8748</v>
      </c>
      <c r="AF2307" t="s">
        <v>5518</v>
      </c>
      <c r="AG2307" t="s">
        <v>43</v>
      </c>
    </row>
    <row r="2308" spans="1:33" ht="14" customHeight="1" x14ac:dyDescent="0.2">
      <c r="A2308" t="s">
        <v>8749</v>
      </c>
      <c r="D2308" t="s">
        <v>8750</v>
      </c>
      <c r="H2308" t="b">
        <v>0</v>
      </c>
      <c r="I2308" t="b">
        <v>0</v>
      </c>
      <c r="AD2308" s="2" t="s">
        <v>8751</v>
      </c>
      <c r="AE2308" t="s">
        <v>5000</v>
      </c>
      <c r="AF2308" t="s">
        <v>4539</v>
      </c>
      <c r="AG2308" t="s">
        <v>43</v>
      </c>
    </row>
    <row r="2309" spans="1:33" ht="14" customHeight="1" x14ac:dyDescent="0.2">
      <c r="A2309" t="s">
        <v>8752</v>
      </c>
      <c r="D2309" t="s">
        <v>8753</v>
      </c>
      <c r="H2309" t="b">
        <v>0</v>
      </c>
      <c r="I2309" t="b">
        <v>0</v>
      </c>
      <c r="AD2309" s="2" t="s">
        <v>8754</v>
      </c>
      <c r="AE2309" t="s">
        <v>5477</v>
      </c>
      <c r="AF2309" t="s">
        <v>2131</v>
      </c>
      <c r="AG2309" t="s">
        <v>43</v>
      </c>
    </row>
    <row r="2310" spans="1:33" ht="14" customHeight="1" x14ac:dyDescent="0.2">
      <c r="A2310" t="s">
        <v>8755</v>
      </c>
      <c r="D2310" t="s">
        <v>8756</v>
      </c>
      <c r="H2310" t="b">
        <v>0</v>
      </c>
      <c r="I2310" t="b">
        <v>0</v>
      </c>
      <c r="AD2310" s="2" t="s">
        <v>8757</v>
      </c>
      <c r="AE2310" t="s">
        <v>157</v>
      </c>
      <c r="AF2310" t="s">
        <v>8758</v>
      </c>
      <c r="AG2310" t="s">
        <v>43</v>
      </c>
    </row>
    <row r="2311" spans="1:33" ht="14" customHeight="1" x14ac:dyDescent="0.2">
      <c r="A2311" t="s">
        <v>8759</v>
      </c>
      <c r="D2311" t="s">
        <v>8760</v>
      </c>
      <c r="H2311" t="b">
        <v>0</v>
      </c>
      <c r="I2311" t="b">
        <v>0</v>
      </c>
      <c r="AD2311" s="2" t="s">
        <v>8761</v>
      </c>
      <c r="AE2311" t="s">
        <v>6288</v>
      </c>
      <c r="AF2311" t="s">
        <v>710</v>
      </c>
      <c r="AG2311" t="s">
        <v>43</v>
      </c>
    </row>
    <row r="2312" spans="1:33" ht="14" customHeight="1" x14ac:dyDescent="0.2">
      <c r="A2312" t="s">
        <v>8762</v>
      </c>
      <c r="D2312" t="s">
        <v>8763</v>
      </c>
      <c r="H2312" t="b">
        <v>0</v>
      </c>
      <c r="I2312" t="b">
        <v>0</v>
      </c>
      <c r="AD2312" s="2" t="s">
        <v>8764</v>
      </c>
      <c r="AE2312" t="s">
        <v>258</v>
      </c>
      <c r="AF2312" t="s">
        <v>8765</v>
      </c>
      <c r="AG2312" t="s">
        <v>43</v>
      </c>
    </row>
    <row r="2313" spans="1:33" ht="14" customHeight="1" x14ac:dyDescent="0.2">
      <c r="A2313" t="s">
        <v>8766</v>
      </c>
      <c r="D2313" t="s">
        <v>8767</v>
      </c>
      <c r="H2313" t="b">
        <v>0</v>
      </c>
      <c r="I2313" t="b">
        <v>0</v>
      </c>
      <c r="AD2313" s="2" t="s">
        <v>8768</v>
      </c>
      <c r="AE2313" t="s">
        <v>302</v>
      </c>
      <c r="AF2313" t="s">
        <v>5919</v>
      </c>
      <c r="AG2313" t="s">
        <v>43</v>
      </c>
    </row>
    <row r="2314" spans="1:33" ht="14" customHeight="1" x14ac:dyDescent="0.2">
      <c r="A2314" t="s">
        <v>8769</v>
      </c>
      <c r="D2314" t="s">
        <v>8770</v>
      </c>
      <c r="H2314" t="b">
        <v>0</v>
      </c>
      <c r="I2314" t="b">
        <v>0</v>
      </c>
      <c r="AD2314" s="2" t="s">
        <v>8771</v>
      </c>
      <c r="AE2314" t="s">
        <v>2240</v>
      </c>
      <c r="AF2314" t="s">
        <v>8772</v>
      </c>
      <c r="AG2314" t="s">
        <v>43</v>
      </c>
    </row>
    <row r="2315" spans="1:33" ht="14" customHeight="1" x14ac:dyDescent="0.2">
      <c r="A2315" t="s">
        <v>8773</v>
      </c>
      <c r="D2315" t="s">
        <v>8774</v>
      </c>
      <c r="H2315" t="b">
        <v>0</v>
      </c>
      <c r="I2315" t="b">
        <v>0</v>
      </c>
      <c r="AD2315" s="2" t="s">
        <v>8775</v>
      </c>
      <c r="AE2315" t="s">
        <v>8211</v>
      </c>
      <c r="AF2315" t="s">
        <v>2739</v>
      </c>
      <c r="AG2315" t="s">
        <v>43</v>
      </c>
    </row>
    <row r="2316" spans="1:33" ht="14" customHeight="1" x14ac:dyDescent="0.2">
      <c r="A2316" t="s">
        <v>8776</v>
      </c>
      <c r="D2316" t="s">
        <v>8777</v>
      </c>
      <c r="H2316" t="b">
        <v>0</v>
      </c>
      <c r="I2316" t="b">
        <v>0</v>
      </c>
      <c r="AD2316" s="2" t="s">
        <v>8778</v>
      </c>
      <c r="AE2316" t="s">
        <v>1848</v>
      </c>
      <c r="AF2316" t="s">
        <v>3841</v>
      </c>
      <c r="AG2316" t="s">
        <v>43</v>
      </c>
    </row>
    <row r="2317" spans="1:33" ht="14" customHeight="1" x14ac:dyDescent="0.2">
      <c r="A2317" t="s">
        <v>8779</v>
      </c>
      <c r="D2317" t="s">
        <v>8780</v>
      </c>
      <c r="H2317" t="b">
        <v>0</v>
      </c>
      <c r="I2317" t="b">
        <v>0</v>
      </c>
      <c r="AD2317" s="2" t="s">
        <v>8781</v>
      </c>
      <c r="AE2317" t="s">
        <v>1848</v>
      </c>
      <c r="AF2317" t="s">
        <v>2847</v>
      </c>
      <c r="AG2317" t="s">
        <v>43</v>
      </c>
    </row>
    <row r="2318" spans="1:33" ht="14" customHeight="1" x14ac:dyDescent="0.2">
      <c r="A2318" t="s">
        <v>8782</v>
      </c>
      <c r="D2318" t="s">
        <v>8783</v>
      </c>
      <c r="H2318" t="b">
        <v>0</v>
      </c>
      <c r="I2318" t="b">
        <v>0</v>
      </c>
      <c r="AD2318" s="2" t="s">
        <v>8784</v>
      </c>
      <c r="AE2318" t="s">
        <v>490</v>
      </c>
      <c r="AF2318" t="s">
        <v>6272</v>
      </c>
      <c r="AG2318" t="s">
        <v>43</v>
      </c>
    </row>
    <row r="2319" spans="1:33" ht="14" customHeight="1" x14ac:dyDescent="0.2">
      <c r="A2319" t="s">
        <v>8785</v>
      </c>
      <c r="D2319" t="s">
        <v>8786</v>
      </c>
      <c r="H2319" t="b">
        <v>0</v>
      </c>
      <c r="I2319" t="b">
        <v>0</v>
      </c>
      <c r="AD2319" s="2" t="s">
        <v>8787</v>
      </c>
      <c r="AE2319" t="s">
        <v>8788</v>
      </c>
      <c r="AF2319" t="s">
        <v>5221</v>
      </c>
      <c r="AG2319" t="s">
        <v>43</v>
      </c>
    </row>
    <row r="2320" spans="1:33" ht="14" customHeight="1" x14ac:dyDescent="0.2">
      <c r="A2320" t="s">
        <v>8789</v>
      </c>
      <c r="D2320" t="s">
        <v>8790</v>
      </c>
      <c r="H2320" t="b">
        <v>0</v>
      </c>
      <c r="I2320" t="b">
        <v>0</v>
      </c>
      <c r="AD2320" s="2" t="s">
        <v>8791</v>
      </c>
      <c r="AE2320" t="s">
        <v>176</v>
      </c>
      <c r="AF2320" t="s">
        <v>8792</v>
      </c>
      <c r="AG2320" t="s">
        <v>43</v>
      </c>
    </row>
    <row r="2321" spans="1:33" ht="14" customHeight="1" x14ac:dyDescent="0.2">
      <c r="A2321" t="s">
        <v>8793</v>
      </c>
      <c r="D2321" t="s">
        <v>8794</v>
      </c>
      <c r="H2321" t="b">
        <v>0</v>
      </c>
      <c r="I2321" t="b">
        <v>0</v>
      </c>
      <c r="AD2321" s="2" t="s">
        <v>8795</v>
      </c>
      <c r="AE2321" t="s">
        <v>8796</v>
      </c>
      <c r="AF2321" t="s">
        <v>3433</v>
      </c>
      <c r="AG2321" t="s">
        <v>43</v>
      </c>
    </row>
    <row r="2322" spans="1:33" ht="14" customHeight="1" x14ac:dyDescent="0.2">
      <c r="A2322" t="s">
        <v>8797</v>
      </c>
      <c r="D2322" t="s">
        <v>8798</v>
      </c>
      <c r="H2322" t="b">
        <v>0</v>
      </c>
      <c r="I2322" t="b">
        <v>0</v>
      </c>
      <c r="AD2322" s="2" t="s">
        <v>8799</v>
      </c>
      <c r="AE2322" t="s">
        <v>6851</v>
      </c>
      <c r="AF2322" t="s">
        <v>8800</v>
      </c>
      <c r="AG2322" t="s">
        <v>43</v>
      </c>
    </row>
    <row r="2323" spans="1:33" ht="14" customHeight="1" x14ac:dyDescent="0.2">
      <c r="A2323" t="s">
        <v>8801</v>
      </c>
      <c r="D2323" t="s">
        <v>8802</v>
      </c>
      <c r="H2323" t="b">
        <v>0</v>
      </c>
      <c r="I2323" t="b">
        <v>0</v>
      </c>
      <c r="AD2323" s="2" t="s">
        <v>8803</v>
      </c>
      <c r="AE2323" t="s">
        <v>1848</v>
      </c>
      <c r="AF2323" t="s">
        <v>1849</v>
      </c>
      <c r="AG2323" t="s">
        <v>43</v>
      </c>
    </row>
    <row r="2324" spans="1:33" ht="14" customHeight="1" x14ac:dyDescent="0.2">
      <c r="A2324" t="s">
        <v>8804</v>
      </c>
      <c r="D2324" t="s">
        <v>8805</v>
      </c>
      <c r="H2324" t="b">
        <v>0</v>
      </c>
      <c r="I2324" t="b">
        <v>0</v>
      </c>
      <c r="AD2324" s="2" t="s">
        <v>8806</v>
      </c>
      <c r="AE2324" t="s">
        <v>1848</v>
      </c>
      <c r="AF2324" t="s">
        <v>3541</v>
      </c>
      <c r="AG2324" t="s">
        <v>43</v>
      </c>
    </row>
    <row r="2325" spans="1:33" ht="14" customHeight="1" x14ac:dyDescent="0.2">
      <c r="A2325" t="s">
        <v>8807</v>
      </c>
      <c r="D2325" t="s">
        <v>8808</v>
      </c>
      <c r="H2325" t="b">
        <v>0</v>
      </c>
      <c r="I2325" t="b">
        <v>0</v>
      </c>
      <c r="AD2325" s="2" t="s">
        <v>8809</v>
      </c>
      <c r="AE2325" t="s">
        <v>490</v>
      </c>
      <c r="AF2325" t="s">
        <v>3082</v>
      </c>
      <c r="AG2325" t="s">
        <v>43</v>
      </c>
    </row>
    <row r="2326" spans="1:33" ht="14" customHeight="1" x14ac:dyDescent="0.2">
      <c r="A2326" t="s">
        <v>8810</v>
      </c>
      <c r="D2326" t="s">
        <v>8811</v>
      </c>
      <c r="H2326" t="b">
        <v>0</v>
      </c>
      <c r="I2326" t="b">
        <v>0</v>
      </c>
      <c r="AD2326" s="2" t="s">
        <v>8812</v>
      </c>
      <c r="AE2326" t="s">
        <v>490</v>
      </c>
      <c r="AF2326" t="s">
        <v>1269</v>
      </c>
      <c r="AG2326" t="s">
        <v>43</v>
      </c>
    </row>
    <row r="2327" spans="1:33" ht="14" customHeight="1" x14ac:dyDescent="0.2">
      <c r="A2327" t="s">
        <v>8813</v>
      </c>
      <c r="D2327" t="s">
        <v>8814</v>
      </c>
      <c r="H2327" t="b">
        <v>0</v>
      </c>
      <c r="I2327" t="b">
        <v>0</v>
      </c>
      <c r="AD2327" s="2" t="s">
        <v>8815</v>
      </c>
      <c r="AE2327" t="s">
        <v>176</v>
      </c>
      <c r="AF2327" t="s">
        <v>8816</v>
      </c>
      <c r="AG2327" t="s">
        <v>43</v>
      </c>
    </row>
    <row r="2328" spans="1:33" ht="14" customHeight="1" x14ac:dyDescent="0.2">
      <c r="A2328" t="s">
        <v>8817</v>
      </c>
      <c r="D2328" t="s">
        <v>8818</v>
      </c>
      <c r="H2328" t="b">
        <v>0</v>
      </c>
      <c r="I2328" t="b">
        <v>0</v>
      </c>
      <c r="AD2328" s="2" t="s">
        <v>8819</v>
      </c>
      <c r="AE2328" t="s">
        <v>87</v>
      </c>
      <c r="AF2328" t="s">
        <v>3455</v>
      </c>
      <c r="AG2328" t="s">
        <v>43</v>
      </c>
    </row>
    <row r="2329" spans="1:33" ht="14" customHeight="1" x14ac:dyDescent="0.2">
      <c r="A2329" t="s">
        <v>8820</v>
      </c>
      <c r="D2329" t="s">
        <v>8821</v>
      </c>
      <c r="H2329" t="b">
        <v>0</v>
      </c>
      <c r="I2329" t="b">
        <v>0</v>
      </c>
      <c r="AD2329" s="2" t="s">
        <v>8822</v>
      </c>
      <c r="AE2329" t="s">
        <v>4855</v>
      </c>
      <c r="AF2329" t="s">
        <v>2275</v>
      </c>
      <c r="AG2329" t="s">
        <v>43</v>
      </c>
    </row>
    <row r="2330" spans="1:33" ht="14" customHeight="1" x14ac:dyDescent="0.2">
      <c r="A2330" t="s">
        <v>8823</v>
      </c>
      <c r="D2330" t="s">
        <v>8824</v>
      </c>
      <c r="H2330" t="b">
        <v>0</v>
      </c>
      <c r="I2330" t="b">
        <v>0</v>
      </c>
      <c r="AD2330" s="2" t="s">
        <v>8825</v>
      </c>
      <c r="AE2330" t="s">
        <v>6147</v>
      </c>
      <c r="AF2330" t="s">
        <v>140</v>
      </c>
      <c r="AG2330" t="s">
        <v>43</v>
      </c>
    </row>
    <row r="2331" spans="1:33" ht="14" customHeight="1" x14ac:dyDescent="0.2">
      <c r="A2331" t="s">
        <v>8826</v>
      </c>
      <c r="D2331" t="s">
        <v>8827</v>
      </c>
      <c r="H2331" t="b">
        <v>0</v>
      </c>
      <c r="I2331" t="b">
        <v>0</v>
      </c>
      <c r="AD2331" s="2" t="s">
        <v>8828</v>
      </c>
      <c r="AE2331" t="s">
        <v>5000</v>
      </c>
      <c r="AF2331" t="s">
        <v>3375</v>
      </c>
      <c r="AG2331" t="s">
        <v>43</v>
      </c>
    </row>
    <row r="2332" spans="1:33" ht="14" customHeight="1" x14ac:dyDescent="0.2">
      <c r="A2332" t="s">
        <v>8829</v>
      </c>
      <c r="D2332" t="s">
        <v>8830</v>
      </c>
      <c r="H2332" t="b">
        <v>0</v>
      </c>
      <c r="I2332" t="b">
        <v>0</v>
      </c>
      <c r="AD2332" s="2" t="s">
        <v>8831</v>
      </c>
      <c r="AE2332" t="s">
        <v>388</v>
      </c>
      <c r="AF2332" t="s">
        <v>932</v>
      </c>
      <c r="AG2332" t="s">
        <v>43</v>
      </c>
    </row>
    <row r="2333" spans="1:33" ht="14" customHeight="1" x14ac:dyDescent="0.2">
      <c r="A2333" t="s">
        <v>8832</v>
      </c>
      <c r="D2333" t="s">
        <v>8833</v>
      </c>
      <c r="H2333" t="b">
        <v>0</v>
      </c>
      <c r="I2333" t="b">
        <v>0</v>
      </c>
      <c r="AD2333" s="2" t="s">
        <v>8834</v>
      </c>
      <c r="AE2333" t="s">
        <v>815</v>
      </c>
      <c r="AF2333" t="s">
        <v>1595</v>
      </c>
      <c r="AG2333" t="s">
        <v>43</v>
      </c>
    </row>
    <row r="2334" spans="1:33" ht="14" customHeight="1" x14ac:dyDescent="0.2">
      <c r="A2334" t="s">
        <v>8835</v>
      </c>
      <c r="D2334" t="s">
        <v>8836</v>
      </c>
      <c r="H2334" t="b">
        <v>0</v>
      </c>
      <c r="I2334" t="b">
        <v>0</v>
      </c>
      <c r="AD2334" s="2" t="s">
        <v>8837</v>
      </c>
      <c r="AE2334" t="s">
        <v>1265</v>
      </c>
      <c r="AF2334" t="s">
        <v>116</v>
      </c>
      <c r="AG2334" t="s">
        <v>43</v>
      </c>
    </row>
    <row r="2335" spans="1:33" ht="14" customHeight="1" x14ac:dyDescent="0.2">
      <c r="A2335" t="s">
        <v>8838</v>
      </c>
      <c r="D2335" t="s">
        <v>8839</v>
      </c>
      <c r="H2335" t="b">
        <v>0</v>
      </c>
      <c r="I2335" t="b">
        <v>0</v>
      </c>
      <c r="AD2335" s="2" t="s">
        <v>8840</v>
      </c>
      <c r="AE2335" t="s">
        <v>8841</v>
      </c>
      <c r="AF2335" t="s">
        <v>5505</v>
      </c>
      <c r="AG2335" t="s">
        <v>43</v>
      </c>
    </row>
    <row r="2336" spans="1:33" ht="14" customHeight="1" x14ac:dyDescent="0.2">
      <c r="A2336" t="s">
        <v>8842</v>
      </c>
      <c r="D2336" t="s">
        <v>8843</v>
      </c>
      <c r="H2336" t="b">
        <v>0</v>
      </c>
      <c r="I2336" t="b">
        <v>0</v>
      </c>
      <c r="AD2336" s="2" t="s">
        <v>8844</v>
      </c>
      <c r="AE2336" t="s">
        <v>971</v>
      </c>
      <c r="AF2336" t="s">
        <v>1757</v>
      </c>
      <c r="AG2336" t="s">
        <v>43</v>
      </c>
    </row>
    <row r="2337" spans="1:33" ht="14" customHeight="1" x14ac:dyDescent="0.2">
      <c r="A2337" t="s">
        <v>8845</v>
      </c>
      <c r="D2337" t="s">
        <v>8846</v>
      </c>
      <c r="H2337" t="b">
        <v>0</v>
      </c>
      <c r="I2337" t="b">
        <v>0</v>
      </c>
      <c r="AD2337" s="2" t="s">
        <v>8847</v>
      </c>
      <c r="AE2337" t="s">
        <v>8848</v>
      </c>
      <c r="AF2337" t="s">
        <v>3425</v>
      </c>
      <c r="AG2337" t="s">
        <v>43</v>
      </c>
    </row>
    <row r="2338" spans="1:33" ht="14" customHeight="1" x14ac:dyDescent="0.2">
      <c r="A2338" t="s">
        <v>8849</v>
      </c>
      <c r="D2338" t="s">
        <v>8850</v>
      </c>
      <c r="H2338" t="b">
        <v>0</v>
      </c>
      <c r="I2338" t="b">
        <v>0</v>
      </c>
      <c r="AD2338" s="2" t="s">
        <v>8851</v>
      </c>
      <c r="AE2338" t="s">
        <v>1848</v>
      </c>
      <c r="AF2338" t="s">
        <v>3393</v>
      </c>
      <c r="AG2338" t="s">
        <v>43</v>
      </c>
    </row>
    <row r="2339" spans="1:33" ht="14" customHeight="1" x14ac:dyDescent="0.2">
      <c r="A2339" t="s">
        <v>8852</v>
      </c>
      <c r="D2339" t="s">
        <v>8853</v>
      </c>
      <c r="H2339" t="b">
        <v>0</v>
      </c>
      <c r="I2339" t="b">
        <v>0</v>
      </c>
      <c r="AD2339" s="2" t="s">
        <v>8854</v>
      </c>
      <c r="AE2339" t="s">
        <v>460</v>
      </c>
      <c r="AF2339" t="s">
        <v>651</v>
      </c>
      <c r="AG2339" t="s">
        <v>43</v>
      </c>
    </row>
    <row r="2340" spans="1:33" ht="14" customHeight="1" x14ac:dyDescent="0.2">
      <c r="A2340" t="s">
        <v>8855</v>
      </c>
      <c r="D2340" t="s">
        <v>8856</v>
      </c>
      <c r="H2340" t="b">
        <v>0</v>
      </c>
      <c r="I2340" t="b">
        <v>0</v>
      </c>
      <c r="AD2340" s="2" t="s">
        <v>8857</v>
      </c>
      <c r="AE2340" t="s">
        <v>226</v>
      </c>
      <c r="AF2340" t="s">
        <v>1414</v>
      </c>
      <c r="AG2340" t="s">
        <v>43</v>
      </c>
    </row>
    <row r="2341" spans="1:33" ht="14" customHeight="1" x14ac:dyDescent="0.2">
      <c r="A2341" t="s">
        <v>8858</v>
      </c>
      <c r="D2341" t="s">
        <v>8859</v>
      </c>
      <c r="H2341" t="b">
        <v>0</v>
      </c>
      <c r="I2341" t="b">
        <v>0</v>
      </c>
      <c r="AD2341" s="2" t="s">
        <v>8860</v>
      </c>
      <c r="AE2341" t="s">
        <v>8861</v>
      </c>
      <c r="AF2341" t="s">
        <v>2824</v>
      </c>
      <c r="AG2341" t="s">
        <v>43</v>
      </c>
    </row>
    <row r="2342" spans="1:33" ht="14" customHeight="1" x14ac:dyDescent="0.2">
      <c r="A2342" t="s">
        <v>8862</v>
      </c>
      <c r="D2342" t="s">
        <v>8863</v>
      </c>
      <c r="H2342" t="b">
        <v>0</v>
      </c>
      <c r="I2342" t="b">
        <v>0</v>
      </c>
      <c r="AD2342" s="2" t="s">
        <v>8864</v>
      </c>
      <c r="AE2342" t="s">
        <v>8865</v>
      </c>
      <c r="AF2342" t="s">
        <v>842</v>
      </c>
      <c r="AG2342" t="s">
        <v>43</v>
      </c>
    </row>
    <row r="2343" spans="1:33" ht="14" customHeight="1" x14ac:dyDescent="0.2">
      <c r="A2343" t="s">
        <v>8866</v>
      </c>
      <c r="D2343" t="s">
        <v>8867</v>
      </c>
      <c r="H2343" t="b">
        <v>0</v>
      </c>
      <c r="I2343" t="b">
        <v>0</v>
      </c>
      <c r="AD2343" s="2" t="s">
        <v>8868</v>
      </c>
      <c r="AE2343" t="s">
        <v>2767</v>
      </c>
      <c r="AF2343" t="s">
        <v>756</v>
      </c>
      <c r="AG2343" t="s">
        <v>43</v>
      </c>
    </row>
    <row r="2344" spans="1:33" ht="14" customHeight="1" x14ac:dyDescent="0.2">
      <c r="A2344" t="s">
        <v>8869</v>
      </c>
      <c r="D2344" t="s">
        <v>8870</v>
      </c>
      <c r="H2344" t="b">
        <v>0</v>
      </c>
      <c r="I2344" t="b">
        <v>0</v>
      </c>
      <c r="AD2344" s="2" t="s">
        <v>8871</v>
      </c>
      <c r="AE2344" t="s">
        <v>572</v>
      </c>
      <c r="AF2344" t="s">
        <v>1757</v>
      </c>
      <c r="AG2344" t="s">
        <v>43</v>
      </c>
    </row>
    <row r="2345" spans="1:33" ht="14" customHeight="1" x14ac:dyDescent="0.2">
      <c r="A2345" t="s">
        <v>8872</v>
      </c>
      <c r="D2345" t="s">
        <v>8873</v>
      </c>
      <c r="H2345" t="b">
        <v>0</v>
      </c>
      <c r="I2345" t="b">
        <v>0</v>
      </c>
      <c r="AD2345" s="2" t="s">
        <v>8874</v>
      </c>
      <c r="AE2345" t="s">
        <v>302</v>
      </c>
      <c r="AF2345" t="s">
        <v>315</v>
      </c>
      <c r="AG2345" t="s">
        <v>43</v>
      </c>
    </row>
    <row r="2346" spans="1:33" ht="14" customHeight="1" x14ac:dyDescent="0.2">
      <c r="A2346" t="s">
        <v>8875</v>
      </c>
      <c r="D2346" t="s">
        <v>8876</v>
      </c>
      <c r="H2346" t="b">
        <v>0</v>
      </c>
      <c r="I2346" t="b">
        <v>0</v>
      </c>
      <c r="AD2346" s="2" t="s">
        <v>8877</v>
      </c>
      <c r="AE2346" t="s">
        <v>8706</v>
      </c>
      <c r="AF2346" t="s">
        <v>1830</v>
      </c>
      <c r="AG2346" t="s">
        <v>43</v>
      </c>
    </row>
    <row r="2347" spans="1:33" ht="14" customHeight="1" x14ac:dyDescent="0.2">
      <c r="A2347" t="s">
        <v>8878</v>
      </c>
      <c r="D2347" t="s">
        <v>8879</v>
      </c>
      <c r="H2347" t="b">
        <v>0</v>
      </c>
      <c r="I2347" t="b">
        <v>0</v>
      </c>
      <c r="AD2347" s="2" t="s">
        <v>8880</v>
      </c>
      <c r="AE2347" t="s">
        <v>1848</v>
      </c>
      <c r="AF2347" t="s">
        <v>3393</v>
      </c>
      <c r="AG2347" t="s">
        <v>43</v>
      </c>
    </row>
    <row r="2348" spans="1:33" ht="14" customHeight="1" x14ac:dyDescent="0.2">
      <c r="A2348" t="s">
        <v>8881</v>
      </c>
      <c r="D2348" t="s">
        <v>8882</v>
      </c>
      <c r="H2348" t="b">
        <v>0</v>
      </c>
      <c r="I2348" t="b">
        <v>0</v>
      </c>
      <c r="AD2348" s="2" t="s">
        <v>8883</v>
      </c>
      <c r="AE2348" t="s">
        <v>2985</v>
      </c>
      <c r="AF2348" t="s">
        <v>450</v>
      </c>
      <c r="AG2348" t="s">
        <v>43</v>
      </c>
    </row>
    <row r="2349" spans="1:33" ht="14" customHeight="1" x14ac:dyDescent="0.2">
      <c r="A2349" t="s">
        <v>8884</v>
      </c>
      <c r="D2349" t="s">
        <v>8885</v>
      </c>
      <c r="H2349" t="b">
        <v>0</v>
      </c>
      <c r="I2349" t="b">
        <v>0</v>
      </c>
      <c r="AD2349" s="2" t="s">
        <v>8886</v>
      </c>
      <c r="AE2349" t="s">
        <v>2985</v>
      </c>
      <c r="AF2349" t="s">
        <v>8887</v>
      </c>
      <c r="AG2349" t="s">
        <v>43</v>
      </c>
    </row>
    <row r="2350" spans="1:33" ht="14" customHeight="1" x14ac:dyDescent="0.2">
      <c r="A2350" t="s">
        <v>8888</v>
      </c>
      <c r="D2350" t="s">
        <v>8889</v>
      </c>
      <c r="H2350" t="b">
        <v>0</v>
      </c>
      <c r="I2350" t="b">
        <v>0</v>
      </c>
      <c r="AD2350" s="2" t="s">
        <v>8890</v>
      </c>
      <c r="AE2350" t="s">
        <v>8211</v>
      </c>
      <c r="AF2350" t="s">
        <v>450</v>
      </c>
      <c r="AG2350" t="s">
        <v>43</v>
      </c>
    </row>
    <row r="2351" spans="1:33" ht="14" customHeight="1" x14ac:dyDescent="0.2">
      <c r="A2351" t="s">
        <v>8891</v>
      </c>
      <c r="D2351" t="s">
        <v>8892</v>
      </c>
      <c r="H2351" t="b">
        <v>0</v>
      </c>
      <c r="I2351" t="b">
        <v>0</v>
      </c>
      <c r="AD2351" s="2" t="s">
        <v>8893</v>
      </c>
      <c r="AE2351" t="s">
        <v>8894</v>
      </c>
      <c r="AF2351" t="s">
        <v>1543</v>
      </c>
      <c r="AG2351" t="s">
        <v>43</v>
      </c>
    </row>
    <row r="2352" spans="1:33" ht="14" customHeight="1" x14ac:dyDescent="0.2">
      <c r="A2352" t="s">
        <v>8895</v>
      </c>
      <c r="D2352" t="s">
        <v>8896</v>
      </c>
      <c r="H2352" t="b">
        <v>0</v>
      </c>
      <c r="I2352" t="b">
        <v>0</v>
      </c>
      <c r="AD2352" s="2" t="s">
        <v>8897</v>
      </c>
      <c r="AE2352" t="s">
        <v>1848</v>
      </c>
      <c r="AF2352" t="s">
        <v>3541</v>
      </c>
      <c r="AG2352" t="s">
        <v>43</v>
      </c>
    </row>
    <row r="2353" spans="1:33" ht="14" customHeight="1" x14ac:dyDescent="0.2">
      <c r="A2353" t="s">
        <v>8898</v>
      </c>
      <c r="D2353" t="s">
        <v>8899</v>
      </c>
      <c r="H2353" t="b">
        <v>0</v>
      </c>
      <c r="I2353" t="b">
        <v>0</v>
      </c>
      <c r="AD2353" s="2" t="s">
        <v>8900</v>
      </c>
      <c r="AE2353" t="s">
        <v>302</v>
      </c>
      <c r="AF2353" t="s">
        <v>8901</v>
      </c>
      <c r="AG2353" t="s">
        <v>43</v>
      </c>
    </row>
    <row r="2354" spans="1:33" ht="14" customHeight="1" x14ac:dyDescent="0.2">
      <c r="A2354" t="s">
        <v>8902</v>
      </c>
      <c r="D2354" t="s">
        <v>8903</v>
      </c>
      <c r="H2354" t="b">
        <v>0</v>
      </c>
      <c r="I2354" t="b">
        <v>0</v>
      </c>
      <c r="AD2354" s="2" t="s">
        <v>8904</v>
      </c>
      <c r="AE2354" t="s">
        <v>2139</v>
      </c>
      <c r="AF2354" t="s">
        <v>4569</v>
      </c>
      <c r="AG2354" t="s">
        <v>43</v>
      </c>
    </row>
    <row r="2355" spans="1:33" ht="14" customHeight="1" x14ac:dyDescent="0.2">
      <c r="A2355" t="s">
        <v>8905</v>
      </c>
      <c r="D2355" t="s">
        <v>8906</v>
      </c>
      <c r="H2355" t="b">
        <v>0</v>
      </c>
      <c r="I2355" t="b">
        <v>0</v>
      </c>
      <c r="AD2355" s="2" t="s">
        <v>8907</v>
      </c>
      <c r="AE2355" t="s">
        <v>1848</v>
      </c>
      <c r="AF2355" t="s">
        <v>8908</v>
      </c>
      <c r="AG2355" t="s">
        <v>43</v>
      </c>
    </row>
    <row r="2356" spans="1:33" ht="14" customHeight="1" x14ac:dyDescent="0.2">
      <c r="A2356" t="s">
        <v>8909</v>
      </c>
      <c r="D2356" t="s">
        <v>8910</v>
      </c>
      <c r="H2356" t="b">
        <v>0</v>
      </c>
      <c r="I2356" t="b">
        <v>0</v>
      </c>
      <c r="AD2356" s="2" t="s">
        <v>8911</v>
      </c>
      <c r="AE2356" t="s">
        <v>8912</v>
      </c>
      <c r="AF2356" t="s">
        <v>3695</v>
      </c>
      <c r="AG2356" t="s">
        <v>43</v>
      </c>
    </row>
    <row r="2357" spans="1:33" ht="14" customHeight="1" x14ac:dyDescent="0.2">
      <c r="A2357" t="s">
        <v>8913</v>
      </c>
      <c r="D2357" t="s">
        <v>8914</v>
      </c>
      <c r="H2357" t="b">
        <v>0</v>
      </c>
      <c r="I2357" t="b">
        <v>0</v>
      </c>
      <c r="AD2357" s="2" t="s">
        <v>8915</v>
      </c>
      <c r="AE2357" t="s">
        <v>8916</v>
      </c>
      <c r="AF2357" t="s">
        <v>3571</v>
      </c>
      <c r="AG2357" t="s">
        <v>43</v>
      </c>
    </row>
    <row r="2358" spans="1:33" ht="14" customHeight="1" x14ac:dyDescent="0.2">
      <c r="A2358" t="s">
        <v>8917</v>
      </c>
      <c r="D2358" t="s">
        <v>8918</v>
      </c>
      <c r="H2358" t="b">
        <v>0</v>
      </c>
      <c r="I2358" t="b">
        <v>0</v>
      </c>
      <c r="AD2358" s="2" t="s">
        <v>8919</v>
      </c>
      <c r="AE2358" t="s">
        <v>8920</v>
      </c>
      <c r="AF2358" t="s">
        <v>1388</v>
      </c>
      <c r="AG2358" t="s">
        <v>43</v>
      </c>
    </row>
    <row r="2359" spans="1:33" ht="14" customHeight="1" x14ac:dyDescent="0.2">
      <c r="A2359" t="s">
        <v>8921</v>
      </c>
      <c r="D2359" t="s">
        <v>8922</v>
      </c>
      <c r="H2359" t="b">
        <v>0</v>
      </c>
      <c r="I2359" t="b">
        <v>0</v>
      </c>
      <c r="AD2359" s="2" t="s">
        <v>8923</v>
      </c>
      <c r="AE2359" t="s">
        <v>1848</v>
      </c>
      <c r="AF2359" t="s">
        <v>3541</v>
      </c>
      <c r="AG2359" t="s">
        <v>43</v>
      </c>
    </row>
    <row r="2360" spans="1:33" ht="14" customHeight="1" x14ac:dyDescent="0.2">
      <c r="A2360" t="s">
        <v>8924</v>
      </c>
      <c r="D2360" t="s">
        <v>8925</v>
      </c>
      <c r="H2360" t="b">
        <v>0</v>
      </c>
      <c r="I2360" t="b">
        <v>0</v>
      </c>
      <c r="AD2360" s="2" t="s">
        <v>8926</v>
      </c>
      <c r="AE2360" t="s">
        <v>302</v>
      </c>
      <c r="AF2360" t="s">
        <v>3078</v>
      </c>
      <c r="AG2360" t="s">
        <v>43</v>
      </c>
    </row>
    <row r="2361" spans="1:33" ht="14" customHeight="1" x14ac:dyDescent="0.2">
      <c r="A2361" t="s">
        <v>8927</v>
      </c>
      <c r="D2361" t="s">
        <v>8928</v>
      </c>
      <c r="H2361" t="b">
        <v>0</v>
      </c>
      <c r="I2361" t="b">
        <v>0</v>
      </c>
      <c r="AD2361" s="2" t="s">
        <v>8929</v>
      </c>
      <c r="AE2361" t="s">
        <v>302</v>
      </c>
      <c r="AF2361" t="s">
        <v>303</v>
      </c>
      <c r="AG2361" t="s">
        <v>43</v>
      </c>
    </row>
    <row r="2362" spans="1:33" ht="14" customHeight="1" x14ac:dyDescent="0.2">
      <c r="A2362" t="s">
        <v>8930</v>
      </c>
      <c r="D2362" t="s">
        <v>8931</v>
      </c>
      <c r="H2362" t="b">
        <v>0</v>
      </c>
      <c r="I2362" t="b">
        <v>0</v>
      </c>
      <c r="AD2362" s="2" t="s">
        <v>8932</v>
      </c>
      <c r="AE2362" t="s">
        <v>302</v>
      </c>
      <c r="AF2362" t="s">
        <v>8933</v>
      </c>
      <c r="AG2362" t="s">
        <v>43</v>
      </c>
    </row>
    <row r="2363" spans="1:33" ht="14" customHeight="1" x14ac:dyDescent="0.2">
      <c r="A2363" t="s">
        <v>8934</v>
      </c>
      <c r="D2363" t="s">
        <v>8935</v>
      </c>
      <c r="H2363" t="b">
        <v>0</v>
      </c>
      <c r="I2363" t="b">
        <v>0</v>
      </c>
      <c r="AD2363" s="2" t="s">
        <v>8936</v>
      </c>
      <c r="AE2363" t="s">
        <v>8788</v>
      </c>
      <c r="AF2363" t="s">
        <v>4539</v>
      </c>
      <c r="AG2363" t="s">
        <v>43</v>
      </c>
    </row>
    <row r="2364" spans="1:33" ht="14" customHeight="1" x14ac:dyDescent="0.2">
      <c r="A2364" t="s">
        <v>8937</v>
      </c>
      <c r="D2364" t="s">
        <v>8938</v>
      </c>
      <c r="H2364" t="b">
        <v>0</v>
      </c>
      <c r="I2364" t="b">
        <v>0</v>
      </c>
      <c r="AD2364" s="2" t="s">
        <v>8939</v>
      </c>
      <c r="AE2364" t="s">
        <v>8940</v>
      </c>
      <c r="AF2364" t="s">
        <v>437</v>
      </c>
      <c r="AG2364" t="s">
        <v>43</v>
      </c>
    </row>
    <row r="2365" spans="1:33" ht="14" customHeight="1" x14ac:dyDescent="0.2">
      <c r="A2365" t="s">
        <v>8941</v>
      </c>
      <c r="D2365" t="s">
        <v>8942</v>
      </c>
      <c r="H2365" t="b">
        <v>0</v>
      </c>
      <c r="I2365" t="b">
        <v>0</v>
      </c>
      <c r="AD2365" s="2" t="s">
        <v>8943</v>
      </c>
      <c r="AE2365" t="s">
        <v>302</v>
      </c>
      <c r="AF2365" t="s">
        <v>8944</v>
      </c>
      <c r="AG2365" t="s">
        <v>43</v>
      </c>
    </row>
    <row r="2366" spans="1:33" ht="14" customHeight="1" x14ac:dyDescent="0.2">
      <c r="A2366" t="s">
        <v>8945</v>
      </c>
      <c r="D2366" t="s">
        <v>8946</v>
      </c>
      <c r="H2366" t="b">
        <v>0</v>
      </c>
      <c r="I2366" t="b">
        <v>0</v>
      </c>
      <c r="AD2366" s="2" t="s">
        <v>8947</v>
      </c>
      <c r="AE2366" t="s">
        <v>971</v>
      </c>
      <c r="AF2366" t="s">
        <v>1176</v>
      </c>
      <c r="AG2366" t="s">
        <v>43</v>
      </c>
    </row>
    <row r="2367" spans="1:33" ht="14" customHeight="1" x14ac:dyDescent="0.2">
      <c r="A2367" t="s">
        <v>8948</v>
      </c>
      <c r="D2367" t="s">
        <v>8949</v>
      </c>
      <c r="H2367" t="b">
        <v>0</v>
      </c>
      <c r="I2367" t="b">
        <v>0</v>
      </c>
      <c r="AD2367" s="2" t="s">
        <v>8950</v>
      </c>
      <c r="AE2367" t="s">
        <v>572</v>
      </c>
      <c r="AF2367" t="s">
        <v>1123</v>
      </c>
      <c r="AG2367" t="s">
        <v>43</v>
      </c>
    </row>
    <row r="2368" spans="1:33" ht="14" customHeight="1" x14ac:dyDescent="0.2">
      <c r="A2368" t="s">
        <v>8951</v>
      </c>
      <c r="D2368" t="s">
        <v>8952</v>
      </c>
      <c r="H2368" t="b">
        <v>0</v>
      </c>
      <c r="I2368" t="b">
        <v>0</v>
      </c>
      <c r="AD2368" s="2" t="s">
        <v>8953</v>
      </c>
      <c r="AE2368" t="s">
        <v>6416</v>
      </c>
      <c r="AF2368" t="s">
        <v>3618</v>
      </c>
      <c r="AG2368" t="s">
        <v>43</v>
      </c>
    </row>
    <row r="2369" spans="1:33" ht="14" customHeight="1" x14ac:dyDescent="0.2">
      <c r="D2369" t="s">
        <v>8954</v>
      </c>
      <c r="E2369" t="s">
        <v>8955</v>
      </c>
      <c r="H2369" t="b">
        <v>0</v>
      </c>
      <c r="I2369" t="b">
        <v>0</v>
      </c>
      <c r="AD2369" s="2"/>
    </row>
    <row r="2370" spans="1:33" ht="14" customHeight="1" x14ac:dyDescent="0.2">
      <c r="A2370" t="s">
        <v>8956</v>
      </c>
      <c r="D2370" t="s">
        <v>8957</v>
      </c>
      <c r="H2370" t="b">
        <v>0</v>
      </c>
      <c r="I2370" t="b">
        <v>0</v>
      </c>
      <c r="AD2370" s="2" t="s">
        <v>8958</v>
      </c>
      <c r="AE2370" t="s">
        <v>4069</v>
      </c>
      <c r="AF2370" t="s">
        <v>478</v>
      </c>
      <c r="AG2370" t="s">
        <v>43</v>
      </c>
    </row>
    <row r="2371" spans="1:33" ht="14" customHeight="1" x14ac:dyDescent="0.2">
      <c r="A2371" t="s">
        <v>8959</v>
      </c>
      <c r="D2371" t="s">
        <v>8960</v>
      </c>
      <c r="H2371" t="b">
        <v>0</v>
      </c>
      <c r="I2371" t="b">
        <v>0</v>
      </c>
      <c r="AD2371" s="2" t="s">
        <v>8961</v>
      </c>
      <c r="AE2371" t="s">
        <v>342</v>
      </c>
      <c r="AF2371" t="s">
        <v>1809</v>
      </c>
      <c r="AG2371" t="s">
        <v>43</v>
      </c>
    </row>
    <row r="2372" spans="1:33" ht="14" customHeight="1" x14ac:dyDescent="0.2">
      <c r="A2372" t="s">
        <v>8962</v>
      </c>
      <c r="D2372" t="s">
        <v>8963</v>
      </c>
      <c r="H2372" t="b">
        <v>0</v>
      </c>
      <c r="I2372" t="b">
        <v>0</v>
      </c>
      <c r="AD2372" s="2" t="s">
        <v>8964</v>
      </c>
      <c r="AE2372" t="s">
        <v>6586</v>
      </c>
      <c r="AF2372" t="s">
        <v>1458</v>
      </c>
      <c r="AG2372" t="s">
        <v>43</v>
      </c>
    </row>
    <row r="2373" spans="1:33" ht="14" customHeight="1" x14ac:dyDescent="0.2">
      <c r="A2373" t="s">
        <v>8965</v>
      </c>
      <c r="D2373" t="s">
        <v>8966</v>
      </c>
      <c r="H2373" t="b">
        <v>0</v>
      </c>
      <c r="I2373" t="b">
        <v>0</v>
      </c>
      <c r="AD2373" s="2" t="s">
        <v>8967</v>
      </c>
      <c r="AE2373" t="s">
        <v>78</v>
      </c>
      <c r="AF2373" t="s">
        <v>1191</v>
      </c>
      <c r="AG2373" t="s">
        <v>43</v>
      </c>
    </row>
    <row r="2374" spans="1:33" ht="14" customHeight="1" x14ac:dyDescent="0.2">
      <c r="A2374" t="s">
        <v>8968</v>
      </c>
      <c r="D2374" t="s">
        <v>8969</v>
      </c>
      <c r="H2374" t="b">
        <v>0</v>
      </c>
      <c r="I2374" t="b">
        <v>0</v>
      </c>
      <c r="AD2374" s="2" t="s">
        <v>8970</v>
      </c>
      <c r="AE2374" t="s">
        <v>8971</v>
      </c>
      <c r="AF2374" t="s">
        <v>450</v>
      </c>
      <c r="AG2374" t="s">
        <v>43</v>
      </c>
    </row>
    <row r="2375" spans="1:33" ht="14" customHeight="1" x14ac:dyDescent="0.2">
      <c r="A2375" t="s">
        <v>8972</v>
      </c>
      <c r="D2375" t="s">
        <v>8973</v>
      </c>
      <c r="H2375" t="b">
        <v>0</v>
      </c>
      <c r="I2375" t="b">
        <v>0</v>
      </c>
      <c r="AD2375" s="2" t="s">
        <v>8974</v>
      </c>
      <c r="AE2375" t="s">
        <v>8102</v>
      </c>
      <c r="AF2375" t="s">
        <v>3425</v>
      </c>
      <c r="AG2375" t="s">
        <v>43</v>
      </c>
    </row>
    <row r="2376" spans="1:33" ht="14" customHeight="1" x14ac:dyDescent="0.2">
      <c r="A2376" t="s">
        <v>8975</v>
      </c>
      <c r="D2376" t="s">
        <v>8976</v>
      </c>
      <c r="H2376" t="b">
        <v>0</v>
      </c>
      <c r="I2376" t="b">
        <v>0</v>
      </c>
      <c r="AD2376" s="2" t="s">
        <v>8977</v>
      </c>
      <c r="AE2376" t="s">
        <v>8978</v>
      </c>
      <c r="AF2376" t="s">
        <v>820</v>
      </c>
      <c r="AG2376" t="s">
        <v>43</v>
      </c>
    </row>
    <row r="2377" spans="1:33" ht="14" customHeight="1" x14ac:dyDescent="0.2">
      <c r="A2377" t="s">
        <v>8979</v>
      </c>
      <c r="D2377" t="s">
        <v>8980</v>
      </c>
      <c r="H2377" t="b">
        <v>0</v>
      </c>
      <c r="I2377" t="b">
        <v>0</v>
      </c>
      <c r="AD2377" s="2" t="s">
        <v>8981</v>
      </c>
      <c r="AE2377" t="s">
        <v>6203</v>
      </c>
      <c r="AF2377" t="s">
        <v>3287</v>
      </c>
      <c r="AG2377" t="s">
        <v>43</v>
      </c>
    </row>
    <row r="2378" spans="1:33" ht="14" customHeight="1" x14ac:dyDescent="0.2">
      <c r="D2378" t="s">
        <v>8982</v>
      </c>
      <c r="E2378" t="s">
        <v>8983</v>
      </c>
      <c r="H2378" t="b">
        <v>0</v>
      </c>
      <c r="I2378" t="b">
        <v>0</v>
      </c>
      <c r="AD2378" s="2"/>
    </row>
    <row r="2379" spans="1:33" ht="14" customHeight="1" x14ac:dyDescent="0.2">
      <c r="A2379" t="s">
        <v>8984</v>
      </c>
      <c r="D2379" t="s">
        <v>8985</v>
      </c>
      <c r="H2379" t="b">
        <v>0</v>
      </c>
      <c r="I2379" t="b">
        <v>0</v>
      </c>
      <c r="AD2379" s="2" t="s">
        <v>8986</v>
      </c>
      <c r="AE2379" t="s">
        <v>3730</v>
      </c>
      <c r="AF2379" t="s">
        <v>5710</v>
      </c>
      <c r="AG2379" t="s">
        <v>43</v>
      </c>
    </row>
    <row r="2380" spans="1:33" ht="14" customHeight="1" x14ac:dyDescent="0.2">
      <c r="A2380" t="s">
        <v>8987</v>
      </c>
      <c r="D2380" t="s">
        <v>8988</v>
      </c>
      <c r="H2380" t="b">
        <v>0</v>
      </c>
      <c r="I2380" t="b">
        <v>0</v>
      </c>
      <c r="AD2380" s="2" t="s">
        <v>8989</v>
      </c>
      <c r="AE2380" t="s">
        <v>490</v>
      </c>
      <c r="AF2380" t="s">
        <v>504</v>
      </c>
      <c r="AG2380" t="s">
        <v>43</v>
      </c>
    </row>
    <row r="2381" spans="1:33" ht="14" customHeight="1" x14ac:dyDescent="0.2">
      <c r="A2381" t="s">
        <v>8990</v>
      </c>
      <c r="D2381" t="s">
        <v>8991</v>
      </c>
      <c r="H2381" t="b">
        <v>0</v>
      </c>
      <c r="I2381" t="b">
        <v>0</v>
      </c>
      <c r="AD2381" s="2" t="s">
        <v>8992</v>
      </c>
      <c r="AE2381" t="s">
        <v>41</v>
      </c>
      <c r="AF2381" t="s">
        <v>4174</v>
      </c>
      <c r="AG2381" t="s">
        <v>43</v>
      </c>
    </row>
    <row r="2382" spans="1:33" ht="14" customHeight="1" x14ac:dyDescent="0.2">
      <c r="A2382" t="s">
        <v>8993</v>
      </c>
      <c r="D2382" t="s">
        <v>8994</v>
      </c>
      <c r="H2382" t="b">
        <v>0</v>
      </c>
      <c r="I2382" t="b">
        <v>0</v>
      </c>
      <c r="AD2382" s="2" t="s">
        <v>8995</v>
      </c>
      <c r="AE2382" t="s">
        <v>971</v>
      </c>
      <c r="AF2382" t="s">
        <v>1307</v>
      </c>
      <c r="AG2382" t="s">
        <v>43</v>
      </c>
    </row>
    <row r="2383" spans="1:33" ht="14" customHeight="1" x14ac:dyDescent="0.2">
      <c r="A2383" t="s">
        <v>8996</v>
      </c>
      <c r="D2383" t="s">
        <v>8997</v>
      </c>
      <c r="H2383" t="b">
        <v>0</v>
      </c>
      <c r="I2383" t="b">
        <v>0</v>
      </c>
      <c r="AD2383" s="2" t="s">
        <v>8998</v>
      </c>
      <c r="AE2383" t="s">
        <v>8999</v>
      </c>
      <c r="AF2383" t="s">
        <v>3082</v>
      </c>
      <c r="AG2383" t="s">
        <v>43</v>
      </c>
    </row>
    <row r="2384" spans="1:33" ht="14" customHeight="1" x14ac:dyDescent="0.2">
      <c r="A2384" t="s">
        <v>9000</v>
      </c>
      <c r="D2384" t="s">
        <v>9001</v>
      </c>
      <c r="H2384" t="b">
        <v>0</v>
      </c>
      <c r="I2384" t="b">
        <v>0</v>
      </c>
      <c r="AD2384" s="2" t="s">
        <v>9002</v>
      </c>
      <c r="AE2384" t="s">
        <v>2022</v>
      </c>
      <c r="AF2384" t="s">
        <v>2410</v>
      </c>
      <c r="AG2384" t="s">
        <v>43</v>
      </c>
    </row>
    <row r="2385" spans="1:33" ht="14" customHeight="1" x14ac:dyDescent="0.2">
      <c r="A2385" t="s">
        <v>9003</v>
      </c>
      <c r="D2385" t="s">
        <v>9004</v>
      </c>
      <c r="H2385" t="b">
        <v>0</v>
      </c>
      <c r="I2385" t="b">
        <v>0</v>
      </c>
      <c r="AD2385" s="2" t="s">
        <v>9005</v>
      </c>
      <c r="AE2385" t="s">
        <v>1122</v>
      </c>
      <c r="AF2385" t="s">
        <v>693</v>
      </c>
      <c r="AG2385" t="s">
        <v>43</v>
      </c>
    </row>
    <row r="2386" spans="1:33" ht="14" customHeight="1" x14ac:dyDescent="0.2">
      <c r="A2386" t="s">
        <v>9006</v>
      </c>
      <c r="D2386" t="s">
        <v>9007</v>
      </c>
      <c r="H2386" t="b">
        <v>0</v>
      </c>
      <c r="I2386" t="b">
        <v>0</v>
      </c>
      <c r="AD2386" s="2" t="s">
        <v>9008</v>
      </c>
      <c r="AE2386" t="s">
        <v>815</v>
      </c>
      <c r="AF2386" t="s">
        <v>1164</v>
      </c>
      <c r="AG2386" t="s">
        <v>43</v>
      </c>
    </row>
    <row r="2387" spans="1:33" ht="14" customHeight="1" x14ac:dyDescent="0.2">
      <c r="A2387" t="s">
        <v>9009</v>
      </c>
      <c r="D2387" t="s">
        <v>9010</v>
      </c>
      <c r="H2387" t="b">
        <v>0</v>
      </c>
      <c r="I2387" t="b">
        <v>0</v>
      </c>
      <c r="AD2387" s="2" t="s">
        <v>9011</v>
      </c>
      <c r="AE2387" t="s">
        <v>2767</v>
      </c>
      <c r="AF2387" t="s">
        <v>710</v>
      </c>
      <c r="AG2387" t="s">
        <v>43</v>
      </c>
    </row>
    <row r="2388" spans="1:33" ht="14" customHeight="1" x14ac:dyDescent="0.2">
      <c r="A2388" t="s">
        <v>9012</v>
      </c>
      <c r="D2388" t="s">
        <v>9013</v>
      </c>
      <c r="H2388" t="b">
        <v>0</v>
      </c>
      <c r="I2388" t="b">
        <v>0</v>
      </c>
      <c r="AD2388" s="2" t="s">
        <v>9014</v>
      </c>
      <c r="AE2388" t="s">
        <v>240</v>
      </c>
      <c r="AF2388" t="s">
        <v>389</v>
      </c>
      <c r="AG2388" t="s">
        <v>43</v>
      </c>
    </row>
    <row r="2389" spans="1:33" ht="14" customHeight="1" x14ac:dyDescent="0.2">
      <c r="A2389" t="s">
        <v>9015</v>
      </c>
      <c r="D2389" t="s">
        <v>9016</v>
      </c>
      <c r="H2389" t="b">
        <v>0</v>
      </c>
      <c r="I2389" t="b">
        <v>0</v>
      </c>
      <c r="AD2389" s="2" t="s">
        <v>9017</v>
      </c>
      <c r="AE2389" t="s">
        <v>2730</v>
      </c>
      <c r="AF2389" t="s">
        <v>1176</v>
      </c>
      <c r="AG2389" t="s">
        <v>43</v>
      </c>
    </row>
    <row r="2390" spans="1:33" ht="14" customHeight="1" x14ac:dyDescent="0.2">
      <c r="A2390" t="s">
        <v>9018</v>
      </c>
      <c r="D2390" t="s">
        <v>9019</v>
      </c>
      <c r="H2390" t="b">
        <v>0</v>
      </c>
      <c r="I2390" t="b">
        <v>0</v>
      </c>
      <c r="AD2390" s="2" t="s">
        <v>9020</v>
      </c>
      <c r="AE2390" t="s">
        <v>9021</v>
      </c>
      <c r="AF2390" t="s">
        <v>3393</v>
      </c>
      <c r="AG2390" t="s">
        <v>43</v>
      </c>
    </row>
    <row r="2391" spans="1:33" ht="14" customHeight="1" x14ac:dyDescent="0.2">
      <c r="D2391" t="s">
        <v>9022</v>
      </c>
      <c r="E2391" t="s">
        <v>9023</v>
      </c>
      <c r="H2391" t="b">
        <v>0</v>
      </c>
      <c r="I2391" t="b">
        <v>0</v>
      </c>
      <c r="AD2391" s="2"/>
    </row>
    <row r="2392" spans="1:33" ht="14" customHeight="1" x14ac:dyDescent="0.2">
      <c r="A2392" t="s">
        <v>9024</v>
      </c>
      <c r="D2392" t="s">
        <v>9025</v>
      </c>
      <c r="H2392" t="b">
        <v>0</v>
      </c>
      <c r="I2392" t="b">
        <v>0</v>
      </c>
      <c r="AD2392" s="2" t="s">
        <v>9026</v>
      </c>
      <c r="AE2392" t="s">
        <v>460</v>
      </c>
      <c r="AF2392" t="s">
        <v>5260</v>
      </c>
      <c r="AG2392" t="s">
        <v>43</v>
      </c>
    </row>
    <row r="2393" spans="1:33" ht="14" customHeight="1" x14ac:dyDescent="0.2">
      <c r="A2393" t="s">
        <v>9027</v>
      </c>
      <c r="D2393" t="s">
        <v>9028</v>
      </c>
      <c r="H2393" t="b">
        <v>0</v>
      </c>
      <c r="I2393" t="b">
        <v>0</v>
      </c>
      <c r="AD2393" s="2" t="s">
        <v>9029</v>
      </c>
      <c r="AE2393" t="s">
        <v>1848</v>
      </c>
      <c r="AF2393" t="s">
        <v>454</v>
      </c>
      <c r="AG2393" t="s">
        <v>43</v>
      </c>
    </row>
    <row r="2394" spans="1:33" ht="14" customHeight="1" x14ac:dyDescent="0.2">
      <c r="A2394" t="s">
        <v>9030</v>
      </c>
      <c r="D2394" t="s">
        <v>9031</v>
      </c>
      <c r="H2394" t="b">
        <v>0</v>
      </c>
      <c r="I2394" t="b">
        <v>0</v>
      </c>
      <c r="AD2394" s="2" t="s">
        <v>9032</v>
      </c>
      <c r="AE2394" t="s">
        <v>78</v>
      </c>
      <c r="AF2394" t="s">
        <v>135</v>
      </c>
      <c r="AG2394" t="s">
        <v>43</v>
      </c>
    </row>
    <row r="2395" spans="1:33" ht="14" customHeight="1" x14ac:dyDescent="0.2">
      <c r="A2395" t="s">
        <v>9033</v>
      </c>
      <c r="D2395" t="s">
        <v>9034</v>
      </c>
      <c r="H2395" t="b">
        <v>0</v>
      </c>
      <c r="I2395" t="b">
        <v>0</v>
      </c>
      <c r="AD2395" s="2" t="s">
        <v>9035</v>
      </c>
      <c r="AE2395" t="s">
        <v>240</v>
      </c>
      <c r="AF2395" t="s">
        <v>1698</v>
      </c>
      <c r="AG2395" t="s">
        <v>43</v>
      </c>
    </row>
    <row r="2396" spans="1:33" ht="14" customHeight="1" x14ac:dyDescent="0.2">
      <c r="A2396" t="s">
        <v>9036</v>
      </c>
      <c r="D2396" t="s">
        <v>9037</v>
      </c>
      <c r="H2396" t="b">
        <v>0</v>
      </c>
      <c r="I2396" t="b">
        <v>0</v>
      </c>
      <c r="AD2396" s="2" t="s">
        <v>9038</v>
      </c>
      <c r="AE2396" t="s">
        <v>460</v>
      </c>
      <c r="AF2396" t="s">
        <v>3324</v>
      </c>
      <c r="AG2396" t="s">
        <v>43</v>
      </c>
    </row>
    <row r="2397" spans="1:33" ht="14" customHeight="1" x14ac:dyDescent="0.2">
      <c r="A2397" t="s">
        <v>9039</v>
      </c>
      <c r="D2397" t="s">
        <v>9040</v>
      </c>
      <c r="H2397" t="b">
        <v>0</v>
      </c>
      <c r="I2397" t="b">
        <v>0</v>
      </c>
      <c r="AD2397" s="2" t="s">
        <v>9041</v>
      </c>
      <c r="AE2397" t="s">
        <v>6042</v>
      </c>
      <c r="AF2397" t="s">
        <v>189</v>
      </c>
      <c r="AG2397" t="s">
        <v>43</v>
      </c>
    </row>
    <row r="2398" spans="1:33" ht="14" customHeight="1" x14ac:dyDescent="0.2">
      <c r="A2398" t="s">
        <v>9042</v>
      </c>
      <c r="D2398" t="s">
        <v>9043</v>
      </c>
      <c r="H2398" t="b">
        <v>0</v>
      </c>
      <c r="I2398" t="b">
        <v>0</v>
      </c>
      <c r="AD2398" s="2" t="s">
        <v>9044</v>
      </c>
      <c r="AE2398" t="s">
        <v>2980</v>
      </c>
      <c r="AF2398" t="s">
        <v>1342</v>
      </c>
      <c r="AG2398" t="s">
        <v>43</v>
      </c>
    </row>
    <row r="2399" spans="1:33" ht="14" customHeight="1" x14ac:dyDescent="0.2">
      <c r="A2399" t="s">
        <v>9045</v>
      </c>
      <c r="D2399" t="s">
        <v>9046</v>
      </c>
      <c r="H2399" t="b">
        <v>0</v>
      </c>
      <c r="I2399" t="b">
        <v>0</v>
      </c>
      <c r="AD2399" s="2" t="s">
        <v>9047</v>
      </c>
      <c r="AE2399" t="s">
        <v>9048</v>
      </c>
      <c r="AF2399" t="s">
        <v>2072</v>
      </c>
      <c r="AG2399" t="s">
        <v>43</v>
      </c>
    </row>
    <row r="2400" spans="1:33" ht="14" customHeight="1" x14ac:dyDescent="0.2">
      <c r="A2400" t="s">
        <v>9049</v>
      </c>
      <c r="D2400" t="s">
        <v>9050</v>
      </c>
      <c r="H2400" t="b">
        <v>0</v>
      </c>
      <c r="I2400" t="b">
        <v>0</v>
      </c>
      <c r="AD2400" s="2" t="s">
        <v>9051</v>
      </c>
      <c r="AE2400" t="s">
        <v>2356</v>
      </c>
      <c r="AF2400" t="s">
        <v>151</v>
      </c>
      <c r="AG2400" t="s">
        <v>43</v>
      </c>
    </row>
    <row r="2401" spans="1:33" ht="14" customHeight="1" x14ac:dyDescent="0.2">
      <c r="A2401" t="s">
        <v>9052</v>
      </c>
      <c r="D2401" t="s">
        <v>9053</v>
      </c>
      <c r="H2401" t="b">
        <v>0</v>
      </c>
      <c r="I2401" t="b">
        <v>0</v>
      </c>
      <c r="AD2401" s="2" t="s">
        <v>9054</v>
      </c>
      <c r="AE2401" t="s">
        <v>2730</v>
      </c>
      <c r="AF2401" t="s">
        <v>7541</v>
      </c>
      <c r="AG2401" t="s">
        <v>43</v>
      </c>
    </row>
    <row r="2402" spans="1:33" ht="14" customHeight="1" x14ac:dyDescent="0.2">
      <c r="A2402" t="s">
        <v>9055</v>
      </c>
      <c r="D2402" t="s">
        <v>9056</v>
      </c>
      <c r="H2402" t="b">
        <v>0</v>
      </c>
      <c r="I2402" t="b">
        <v>0</v>
      </c>
      <c r="AD2402" s="2" t="s">
        <v>9057</v>
      </c>
      <c r="AE2402" t="s">
        <v>9058</v>
      </c>
      <c r="AF2402" t="s">
        <v>521</v>
      </c>
      <c r="AG2402" t="s">
        <v>43</v>
      </c>
    </row>
    <row r="2403" spans="1:33" ht="14" customHeight="1" x14ac:dyDescent="0.2">
      <c r="A2403" t="s">
        <v>9059</v>
      </c>
      <c r="D2403" t="s">
        <v>9060</v>
      </c>
      <c r="H2403" t="b">
        <v>0</v>
      </c>
      <c r="I2403" t="b">
        <v>0</v>
      </c>
      <c r="AD2403" s="2" t="s">
        <v>9061</v>
      </c>
      <c r="AE2403" t="s">
        <v>9062</v>
      </c>
      <c r="AF2403" t="s">
        <v>7839</v>
      </c>
      <c r="AG2403" t="s">
        <v>43</v>
      </c>
    </row>
    <row r="2404" spans="1:33" ht="14" customHeight="1" x14ac:dyDescent="0.2">
      <c r="A2404" t="s">
        <v>9063</v>
      </c>
      <c r="D2404" t="s">
        <v>9064</v>
      </c>
      <c r="H2404" t="b">
        <v>0</v>
      </c>
      <c r="I2404" t="b">
        <v>0</v>
      </c>
      <c r="AD2404" s="2" t="s">
        <v>9065</v>
      </c>
      <c r="AE2404" t="s">
        <v>9066</v>
      </c>
      <c r="AF2404" t="s">
        <v>478</v>
      </c>
      <c r="AG2404" t="s">
        <v>43</v>
      </c>
    </row>
    <row r="2405" spans="1:33" ht="14" customHeight="1" x14ac:dyDescent="0.2">
      <c r="A2405" t="s">
        <v>9067</v>
      </c>
      <c r="D2405" t="s">
        <v>9068</v>
      </c>
      <c r="H2405" t="b">
        <v>0</v>
      </c>
      <c r="I2405" t="b">
        <v>0</v>
      </c>
      <c r="AD2405" s="2" t="s">
        <v>9069</v>
      </c>
      <c r="AE2405" t="s">
        <v>9070</v>
      </c>
      <c r="AF2405" t="s">
        <v>5295</v>
      </c>
      <c r="AG2405" t="s">
        <v>43</v>
      </c>
    </row>
    <row r="2406" spans="1:33" ht="14" customHeight="1" x14ac:dyDescent="0.2">
      <c r="D2406" t="s">
        <v>9071</v>
      </c>
      <c r="E2406" t="s">
        <v>9072</v>
      </c>
      <c r="H2406" t="b">
        <v>0</v>
      </c>
      <c r="I2406" t="b">
        <v>0</v>
      </c>
      <c r="AD2406" s="2"/>
    </row>
    <row r="2407" spans="1:33" ht="14" customHeight="1" x14ac:dyDescent="0.2">
      <c r="A2407" t="s">
        <v>9073</v>
      </c>
      <c r="D2407" t="s">
        <v>9074</v>
      </c>
      <c r="H2407" t="b">
        <v>0</v>
      </c>
      <c r="I2407" t="b">
        <v>0</v>
      </c>
      <c r="AD2407" s="2" t="s">
        <v>9075</v>
      </c>
      <c r="AE2407" t="s">
        <v>1180</v>
      </c>
      <c r="AF2407" t="s">
        <v>324</v>
      </c>
      <c r="AG2407" t="s">
        <v>43</v>
      </c>
    </row>
    <row r="2408" spans="1:33" ht="14" customHeight="1" x14ac:dyDescent="0.2">
      <c r="A2408" t="s">
        <v>9076</v>
      </c>
      <c r="D2408" t="s">
        <v>9077</v>
      </c>
      <c r="H2408" t="b">
        <v>0</v>
      </c>
      <c r="I2408" t="b">
        <v>0</v>
      </c>
      <c r="AD2408" s="2" t="s">
        <v>9078</v>
      </c>
      <c r="AE2408" t="s">
        <v>1084</v>
      </c>
      <c r="AF2408" t="s">
        <v>116</v>
      </c>
      <c r="AG2408" t="s">
        <v>43</v>
      </c>
    </row>
    <row r="2409" spans="1:33" ht="14" customHeight="1" x14ac:dyDescent="0.2">
      <c r="A2409" t="s">
        <v>9079</v>
      </c>
      <c r="D2409" t="s">
        <v>9080</v>
      </c>
      <c r="H2409" t="b">
        <v>0</v>
      </c>
      <c r="I2409" t="b">
        <v>0</v>
      </c>
      <c r="AD2409" s="2" t="s">
        <v>9081</v>
      </c>
      <c r="AE2409" t="s">
        <v>9082</v>
      </c>
      <c r="AF2409" t="s">
        <v>3846</v>
      </c>
      <c r="AG2409" t="s">
        <v>43</v>
      </c>
    </row>
    <row r="2410" spans="1:33" ht="14" customHeight="1" x14ac:dyDescent="0.2">
      <c r="A2410" t="s">
        <v>9083</v>
      </c>
      <c r="D2410" t="s">
        <v>9084</v>
      </c>
      <c r="H2410" t="b">
        <v>0</v>
      </c>
      <c r="I2410" t="b">
        <v>0</v>
      </c>
      <c r="AD2410" s="2" t="s">
        <v>9085</v>
      </c>
      <c r="AE2410" t="s">
        <v>9086</v>
      </c>
      <c r="AF2410" t="s">
        <v>9087</v>
      </c>
      <c r="AG2410" t="s">
        <v>43</v>
      </c>
    </row>
    <row r="2411" spans="1:33" ht="14" customHeight="1" x14ac:dyDescent="0.2">
      <c r="A2411" t="s">
        <v>9088</v>
      </c>
      <c r="D2411" t="s">
        <v>9089</v>
      </c>
      <c r="H2411" t="b">
        <v>0</v>
      </c>
      <c r="I2411" t="b">
        <v>0</v>
      </c>
      <c r="AD2411" s="2" t="s">
        <v>9090</v>
      </c>
      <c r="AE2411" t="s">
        <v>9091</v>
      </c>
      <c r="AF2411" t="s">
        <v>5869</v>
      </c>
      <c r="AG2411" t="s">
        <v>43</v>
      </c>
    </row>
    <row r="2412" spans="1:33" ht="14" customHeight="1" x14ac:dyDescent="0.2">
      <c r="A2412" t="s">
        <v>9092</v>
      </c>
      <c r="D2412" t="s">
        <v>9093</v>
      </c>
      <c r="H2412" t="b">
        <v>0</v>
      </c>
      <c r="I2412" t="b">
        <v>0</v>
      </c>
      <c r="AD2412" s="2"/>
      <c r="AE2412" t="s">
        <v>2968</v>
      </c>
      <c r="AF2412" t="s">
        <v>4090</v>
      </c>
      <c r="AG2412" t="s">
        <v>43</v>
      </c>
    </row>
    <row r="2413" spans="1:33" ht="14" customHeight="1" x14ac:dyDescent="0.2">
      <c r="A2413" t="s">
        <v>9094</v>
      </c>
      <c r="D2413" t="s">
        <v>9095</v>
      </c>
      <c r="H2413" t="b">
        <v>0</v>
      </c>
      <c r="I2413" t="b">
        <v>0</v>
      </c>
      <c r="AD2413" s="2" t="s">
        <v>9096</v>
      </c>
      <c r="AE2413" t="s">
        <v>3429</v>
      </c>
      <c r="AF2413" t="s">
        <v>1458</v>
      </c>
      <c r="AG2413" t="s">
        <v>43</v>
      </c>
    </row>
    <row r="2414" spans="1:33" ht="14" customHeight="1" x14ac:dyDescent="0.2">
      <c r="A2414" t="s">
        <v>9097</v>
      </c>
      <c r="D2414" t="s">
        <v>9098</v>
      </c>
      <c r="H2414" t="b">
        <v>0</v>
      </c>
      <c r="I2414" t="b">
        <v>0</v>
      </c>
      <c r="AD2414" s="2" t="s">
        <v>9099</v>
      </c>
      <c r="AE2414" t="s">
        <v>9100</v>
      </c>
      <c r="AF2414" t="s">
        <v>9101</v>
      </c>
      <c r="AG2414" t="s">
        <v>43</v>
      </c>
    </row>
    <row r="2415" spans="1:33" ht="14" customHeight="1" x14ac:dyDescent="0.2">
      <c r="A2415" t="s">
        <v>9102</v>
      </c>
      <c r="D2415" t="s">
        <v>9103</v>
      </c>
      <c r="H2415" t="b">
        <v>0</v>
      </c>
      <c r="I2415" t="b">
        <v>0</v>
      </c>
      <c r="AD2415" s="2" t="s">
        <v>9104</v>
      </c>
      <c r="AE2415" t="s">
        <v>3545</v>
      </c>
      <c r="AF2415" t="s">
        <v>1925</v>
      </c>
      <c r="AG2415" t="s">
        <v>43</v>
      </c>
    </row>
    <row r="2416" spans="1:33" ht="14" customHeight="1" x14ac:dyDescent="0.2">
      <c r="A2416" t="s">
        <v>9105</v>
      </c>
      <c r="D2416" t="s">
        <v>9106</v>
      </c>
      <c r="H2416" t="b">
        <v>0</v>
      </c>
      <c r="I2416" t="b">
        <v>0</v>
      </c>
      <c r="AD2416" s="2" t="s">
        <v>9107</v>
      </c>
      <c r="AE2416" t="s">
        <v>4110</v>
      </c>
      <c r="AF2416" t="s">
        <v>9108</v>
      </c>
      <c r="AG2416" t="s">
        <v>43</v>
      </c>
    </row>
    <row r="2417" spans="1:33" ht="14" customHeight="1" x14ac:dyDescent="0.2">
      <c r="A2417" t="s">
        <v>9109</v>
      </c>
      <c r="D2417" t="s">
        <v>9110</v>
      </c>
      <c r="H2417" t="b">
        <v>0</v>
      </c>
      <c r="I2417" t="b">
        <v>0</v>
      </c>
      <c r="AD2417" s="2" t="s">
        <v>9111</v>
      </c>
      <c r="AE2417" t="s">
        <v>5207</v>
      </c>
      <c r="AF2417" t="s">
        <v>9112</v>
      </c>
      <c r="AG2417" t="s">
        <v>43</v>
      </c>
    </row>
    <row r="2418" spans="1:33" ht="14" customHeight="1" x14ac:dyDescent="0.2">
      <c r="A2418" t="s">
        <v>9113</v>
      </c>
      <c r="D2418" t="s">
        <v>9114</v>
      </c>
      <c r="H2418" t="b">
        <v>0</v>
      </c>
      <c r="I2418" t="b">
        <v>0</v>
      </c>
      <c r="AD2418" s="2" t="s">
        <v>9115</v>
      </c>
      <c r="AE2418" t="s">
        <v>408</v>
      </c>
      <c r="AF2418" t="s">
        <v>4196</v>
      </c>
      <c r="AG2418" t="s">
        <v>43</v>
      </c>
    </row>
    <row r="2419" spans="1:33" ht="14" customHeight="1" x14ac:dyDescent="0.2">
      <c r="A2419" t="s">
        <v>9116</v>
      </c>
      <c r="D2419" t="s">
        <v>9117</v>
      </c>
      <c r="H2419" t="b">
        <v>0</v>
      </c>
      <c r="I2419" t="b">
        <v>0</v>
      </c>
      <c r="AD2419" s="2" t="s">
        <v>9118</v>
      </c>
      <c r="AE2419" t="s">
        <v>7339</v>
      </c>
      <c r="AF2419" t="s">
        <v>573</v>
      </c>
      <c r="AG2419" t="s">
        <v>43</v>
      </c>
    </row>
    <row r="2420" spans="1:33" ht="14" customHeight="1" x14ac:dyDescent="0.2">
      <c r="D2420" t="s">
        <v>9119</v>
      </c>
      <c r="E2420" t="s">
        <v>9120</v>
      </c>
      <c r="H2420" t="b">
        <v>0</v>
      </c>
      <c r="I2420" t="b">
        <v>0</v>
      </c>
      <c r="AD2420" s="2"/>
    </row>
    <row r="2421" spans="1:33" ht="14" customHeight="1" x14ac:dyDescent="0.2">
      <c r="A2421" t="s">
        <v>9121</v>
      </c>
      <c r="D2421" t="s">
        <v>9122</v>
      </c>
      <c r="H2421" t="b">
        <v>0</v>
      </c>
      <c r="I2421" t="b">
        <v>0</v>
      </c>
      <c r="AD2421" s="2" t="s">
        <v>9123</v>
      </c>
      <c r="AE2421" t="s">
        <v>6813</v>
      </c>
      <c r="AF2421" t="s">
        <v>4424</v>
      </c>
      <c r="AG2421" t="s">
        <v>43</v>
      </c>
    </row>
    <row r="2422" spans="1:33" ht="14" customHeight="1" x14ac:dyDescent="0.2">
      <c r="A2422" t="s">
        <v>9124</v>
      </c>
      <c r="D2422" t="s">
        <v>9125</v>
      </c>
      <c r="H2422" t="b">
        <v>0</v>
      </c>
      <c r="I2422" t="b">
        <v>0</v>
      </c>
      <c r="AD2422" s="2" t="s">
        <v>9126</v>
      </c>
      <c r="AE2422" t="s">
        <v>971</v>
      </c>
      <c r="AF2422" t="s">
        <v>5644</v>
      </c>
      <c r="AG2422" t="s">
        <v>43</v>
      </c>
    </row>
    <row r="2423" spans="1:33" ht="14" customHeight="1" x14ac:dyDescent="0.2">
      <c r="A2423" t="s">
        <v>9127</v>
      </c>
      <c r="D2423" t="s">
        <v>9128</v>
      </c>
      <c r="H2423" t="b">
        <v>0</v>
      </c>
      <c r="I2423" t="b">
        <v>0</v>
      </c>
      <c r="AD2423" s="2" t="s">
        <v>9129</v>
      </c>
      <c r="AE2423" t="s">
        <v>6451</v>
      </c>
      <c r="AF2423" t="s">
        <v>1543</v>
      </c>
      <c r="AG2423" t="s">
        <v>43</v>
      </c>
    </row>
    <row r="2424" spans="1:33" ht="14" customHeight="1" x14ac:dyDescent="0.2">
      <c r="A2424" t="s">
        <v>9130</v>
      </c>
      <c r="D2424" t="s">
        <v>9131</v>
      </c>
      <c r="H2424" t="b">
        <v>0</v>
      </c>
      <c r="I2424" t="b">
        <v>0</v>
      </c>
      <c r="AD2424" s="2" t="s">
        <v>9132</v>
      </c>
      <c r="AE2424" t="s">
        <v>600</v>
      </c>
      <c r="AF2424" t="s">
        <v>9133</v>
      </c>
      <c r="AG2424" t="s">
        <v>43</v>
      </c>
    </row>
    <row r="2425" spans="1:33" ht="14" customHeight="1" x14ac:dyDescent="0.2">
      <c r="A2425" t="s">
        <v>9134</v>
      </c>
      <c r="D2425" t="s">
        <v>9135</v>
      </c>
      <c r="H2425" t="b">
        <v>0</v>
      </c>
      <c r="I2425" t="b">
        <v>0</v>
      </c>
      <c r="AD2425" s="2" t="s">
        <v>9136</v>
      </c>
      <c r="AE2425" t="s">
        <v>856</v>
      </c>
      <c r="AF2425" t="s">
        <v>1636</v>
      </c>
      <c r="AG2425" t="s">
        <v>43</v>
      </c>
    </row>
    <row r="2426" spans="1:33" ht="14" customHeight="1" x14ac:dyDescent="0.2">
      <c r="A2426" t="s">
        <v>9137</v>
      </c>
      <c r="D2426" t="s">
        <v>9138</v>
      </c>
      <c r="H2426" t="b">
        <v>0</v>
      </c>
      <c r="I2426" t="b">
        <v>0</v>
      </c>
      <c r="AD2426" s="2" t="s">
        <v>9139</v>
      </c>
      <c r="AE2426" t="s">
        <v>460</v>
      </c>
      <c r="AF2426" t="s">
        <v>293</v>
      </c>
      <c r="AG2426" t="s">
        <v>43</v>
      </c>
    </row>
    <row r="2427" spans="1:33" ht="14" customHeight="1" x14ac:dyDescent="0.2">
      <c r="A2427" t="s">
        <v>9140</v>
      </c>
      <c r="D2427" t="s">
        <v>9141</v>
      </c>
      <c r="H2427" t="b">
        <v>0</v>
      </c>
      <c r="I2427" t="b">
        <v>0</v>
      </c>
      <c r="AD2427" s="2" t="s">
        <v>9142</v>
      </c>
      <c r="AE2427" t="s">
        <v>9143</v>
      </c>
      <c r="AF2427" t="s">
        <v>74</v>
      </c>
      <c r="AG2427" t="s">
        <v>43</v>
      </c>
    </row>
    <row r="2428" spans="1:33" ht="14" customHeight="1" x14ac:dyDescent="0.2">
      <c r="A2428" t="s">
        <v>9144</v>
      </c>
      <c r="D2428" t="s">
        <v>9145</v>
      </c>
      <c r="H2428" t="b">
        <v>0</v>
      </c>
      <c r="I2428" t="b">
        <v>0</v>
      </c>
      <c r="AD2428" s="2" t="s">
        <v>9146</v>
      </c>
      <c r="AE2428" t="s">
        <v>9147</v>
      </c>
      <c r="AF2428" t="s">
        <v>615</v>
      </c>
      <c r="AG2428" t="s">
        <v>43</v>
      </c>
    </row>
    <row r="2429" spans="1:33" ht="14" customHeight="1" x14ac:dyDescent="0.2">
      <c r="D2429" t="s">
        <v>9148</v>
      </c>
      <c r="E2429" t="s">
        <v>9149</v>
      </c>
      <c r="H2429" t="b">
        <v>0</v>
      </c>
      <c r="I2429" t="b">
        <v>0</v>
      </c>
      <c r="AD2429" s="2"/>
    </row>
    <row r="2430" spans="1:33" ht="14" customHeight="1" x14ac:dyDescent="0.2">
      <c r="A2430" t="s">
        <v>9150</v>
      </c>
      <c r="D2430" t="s">
        <v>9151</v>
      </c>
      <c r="H2430" t="b">
        <v>0</v>
      </c>
      <c r="I2430" t="b">
        <v>0</v>
      </c>
      <c r="AD2430" s="2" t="s">
        <v>9152</v>
      </c>
      <c r="AE2430" t="s">
        <v>9153</v>
      </c>
      <c r="AF2430" t="s">
        <v>9154</v>
      </c>
      <c r="AG2430" t="s">
        <v>43</v>
      </c>
    </row>
    <row r="2431" spans="1:33" ht="14" customHeight="1" x14ac:dyDescent="0.2">
      <c r="A2431" t="s">
        <v>9155</v>
      </c>
      <c r="D2431" t="s">
        <v>9156</v>
      </c>
      <c r="H2431" t="b">
        <v>0</v>
      </c>
      <c r="I2431" t="b">
        <v>0</v>
      </c>
      <c r="AD2431" s="2" t="s">
        <v>9157</v>
      </c>
      <c r="AE2431" t="s">
        <v>9158</v>
      </c>
      <c r="AF2431" t="s">
        <v>3433</v>
      </c>
      <c r="AG2431" t="s">
        <v>43</v>
      </c>
    </row>
    <row r="2432" spans="1:33" ht="14" customHeight="1" x14ac:dyDescent="0.2">
      <c r="A2432" t="s">
        <v>9159</v>
      </c>
      <c r="D2432" t="s">
        <v>9160</v>
      </c>
      <c r="H2432" t="b">
        <v>0</v>
      </c>
      <c r="I2432" t="b">
        <v>0</v>
      </c>
      <c r="AD2432" s="2" t="s">
        <v>9161</v>
      </c>
      <c r="AE2432" t="s">
        <v>195</v>
      </c>
      <c r="AF2432" t="s">
        <v>9162</v>
      </c>
      <c r="AG2432" t="s">
        <v>43</v>
      </c>
    </row>
    <row r="2433" spans="1:33" ht="14" customHeight="1" x14ac:dyDescent="0.2">
      <c r="A2433" t="s">
        <v>9163</v>
      </c>
      <c r="D2433" t="s">
        <v>9164</v>
      </c>
      <c r="H2433" t="b">
        <v>0</v>
      </c>
      <c r="I2433" t="b">
        <v>0</v>
      </c>
      <c r="AD2433" s="2" t="s">
        <v>9165</v>
      </c>
      <c r="AE2433" t="s">
        <v>9166</v>
      </c>
      <c r="AF2433" t="s">
        <v>3575</v>
      </c>
      <c r="AG2433" t="s">
        <v>43</v>
      </c>
    </row>
    <row r="2434" spans="1:33" ht="14" customHeight="1" x14ac:dyDescent="0.2">
      <c r="A2434" t="s">
        <v>9167</v>
      </c>
      <c r="D2434" t="s">
        <v>9168</v>
      </c>
      <c r="H2434" t="b">
        <v>0</v>
      </c>
      <c r="I2434" t="b">
        <v>0</v>
      </c>
      <c r="AD2434" s="2" t="s">
        <v>9169</v>
      </c>
      <c r="AE2434" t="s">
        <v>5884</v>
      </c>
      <c r="AF2434" t="s">
        <v>693</v>
      </c>
      <c r="AG2434" t="s">
        <v>43</v>
      </c>
    </row>
    <row r="2435" spans="1:33" ht="14" customHeight="1" x14ac:dyDescent="0.2">
      <c r="A2435" t="s">
        <v>9170</v>
      </c>
      <c r="D2435" t="s">
        <v>9171</v>
      </c>
      <c r="H2435" t="b">
        <v>0</v>
      </c>
      <c r="I2435" t="b">
        <v>0</v>
      </c>
      <c r="AD2435" s="2" t="s">
        <v>9172</v>
      </c>
      <c r="AE2435" t="s">
        <v>8427</v>
      </c>
      <c r="AF2435" t="s">
        <v>9173</v>
      </c>
      <c r="AG2435" t="s">
        <v>43</v>
      </c>
    </row>
    <row r="2436" spans="1:33" ht="14" customHeight="1" x14ac:dyDescent="0.2">
      <c r="A2436" t="s">
        <v>9174</v>
      </c>
      <c r="D2436" t="s">
        <v>9175</v>
      </c>
      <c r="H2436" t="b">
        <v>0</v>
      </c>
      <c r="I2436" t="b">
        <v>0</v>
      </c>
      <c r="AD2436" s="2" t="s">
        <v>9176</v>
      </c>
      <c r="AE2436" t="s">
        <v>9177</v>
      </c>
      <c r="AF2436" t="s">
        <v>1105</v>
      </c>
      <c r="AG2436" t="s">
        <v>43</v>
      </c>
    </row>
    <row r="2437" spans="1:33" ht="14" customHeight="1" x14ac:dyDescent="0.2">
      <c r="A2437" t="s">
        <v>9178</v>
      </c>
      <c r="D2437" t="s">
        <v>9179</v>
      </c>
      <c r="H2437" t="b">
        <v>0</v>
      </c>
      <c r="I2437" t="b">
        <v>0</v>
      </c>
      <c r="AD2437" s="2" t="s">
        <v>9180</v>
      </c>
      <c r="AE2437" t="s">
        <v>1397</v>
      </c>
      <c r="AF2437" t="s">
        <v>1421</v>
      </c>
      <c r="AG2437" t="s">
        <v>43</v>
      </c>
    </row>
    <row r="2438" spans="1:33" ht="14" customHeight="1" x14ac:dyDescent="0.2">
      <c r="A2438" t="s">
        <v>9181</v>
      </c>
      <c r="D2438" t="s">
        <v>9182</v>
      </c>
      <c r="H2438" t="b">
        <v>0</v>
      </c>
      <c r="I2438" t="b">
        <v>0</v>
      </c>
      <c r="AD2438" s="2" t="s">
        <v>9183</v>
      </c>
      <c r="AE2438" t="s">
        <v>2767</v>
      </c>
      <c r="AF2438" t="s">
        <v>4097</v>
      </c>
      <c r="AG2438" t="s">
        <v>43</v>
      </c>
    </row>
    <row r="2439" spans="1:33" ht="14" customHeight="1" x14ac:dyDescent="0.2">
      <c r="A2439" t="s">
        <v>9184</v>
      </c>
      <c r="D2439" t="s">
        <v>9185</v>
      </c>
      <c r="H2439" t="b">
        <v>0</v>
      </c>
      <c r="I2439" t="b">
        <v>0</v>
      </c>
      <c r="AD2439" s="2" t="s">
        <v>9186</v>
      </c>
      <c r="AE2439" t="s">
        <v>1848</v>
      </c>
      <c r="AF2439" t="s">
        <v>1514</v>
      </c>
      <c r="AG2439" t="s">
        <v>43</v>
      </c>
    </row>
    <row r="2440" spans="1:33" ht="14" customHeight="1" x14ac:dyDescent="0.2">
      <c r="A2440" t="s">
        <v>9187</v>
      </c>
      <c r="D2440" t="s">
        <v>9188</v>
      </c>
      <c r="H2440" t="b">
        <v>0</v>
      </c>
      <c r="I2440" t="b">
        <v>0</v>
      </c>
      <c r="AD2440" s="2" t="s">
        <v>9189</v>
      </c>
      <c r="AE2440" t="s">
        <v>460</v>
      </c>
      <c r="AF2440" t="s">
        <v>151</v>
      </c>
      <c r="AG2440" t="s">
        <v>43</v>
      </c>
    </row>
    <row r="2441" spans="1:33" ht="14" customHeight="1" x14ac:dyDescent="0.2">
      <c r="D2441" t="s">
        <v>9190</v>
      </c>
      <c r="E2441" t="s">
        <v>9191</v>
      </c>
      <c r="H2441" t="b">
        <v>0</v>
      </c>
      <c r="I2441" t="b">
        <v>0</v>
      </c>
      <c r="AD2441" s="2"/>
    </row>
    <row r="2442" spans="1:33" ht="14" customHeight="1" x14ac:dyDescent="0.2">
      <c r="A2442" t="s">
        <v>9192</v>
      </c>
      <c r="D2442" t="s">
        <v>9193</v>
      </c>
      <c r="H2442" t="b">
        <v>0</v>
      </c>
      <c r="I2442" t="b">
        <v>0</v>
      </c>
      <c r="AD2442" s="2" t="s">
        <v>9194</v>
      </c>
      <c r="AE2442" t="s">
        <v>1769</v>
      </c>
      <c r="AF2442" t="s">
        <v>1770</v>
      </c>
      <c r="AG2442" t="s">
        <v>43</v>
      </c>
    </row>
    <row r="2443" spans="1:33" ht="14" customHeight="1" x14ac:dyDescent="0.2">
      <c r="A2443" t="s">
        <v>9195</v>
      </c>
      <c r="D2443" t="s">
        <v>9196</v>
      </c>
      <c r="H2443" t="b">
        <v>0</v>
      </c>
      <c r="I2443" t="b">
        <v>0</v>
      </c>
      <c r="AD2443" s="2" t="s">
        <v>9197</v>
      </c>
      <c r="AE2443" t="s">
        <v>490</v>
      </c>
      <c r="AF2443" t="s">
        <v>993</v>
      </c>
      <c r="AG2443" t="s">
        <v>43</v>
      </c>
    </row>
    <row r="2444" spans="1:33" ht="14" customHeight="1" x14ac:dyDescent="0.2">
      <c r="A2444" t="s">
        <v>9198</v>
      </c>
      <c r="D2444" t="s">
        <v>9199</v>
      </c>
      <c r="H2444" t="b">
        <v>0</v>
      </c>
      <c r="I2444" t="b">
        <v>0</v>
      </c>
      <c r="AD2444" s="2" t="s">
        <v>9200</v>
      </c>
      <c r="AE2444" t="s">
        <v>2767</v>
      </c>
      <c r="AF2444" t="s">
        <v>2888</v>
      </c>
      <c r="AG2444" t="s">
        <v>43</v>
      </c>
    </row>
    <row r="2445" spans="1:33" ht="14" customHeight="1" x14ac:dyDescent="0.2">
      <c r="A2445" t="s">
        <v>9201</v>
      </c>
      <c r="D2445" t="s">
        <v>9202</v>
      </c>
      <c r="H2445" t="b">
        <v>0</v>
      </c>
      <c r="I2445" t="b">
        <v>0</v>
      </c>
      <c r="AD2445" s="2" t="s">
        <v>9203</v>
      </c>
      <c r="AE2445" t="s">
        <v>572</v>
      </c>
      <c r="AF2445" t="s">
        <v>3433</v>
      </c>
      <c r="AG2445" t="s">
        <v>43</v>
      </c>
    </row>
    <row r="2446" spans="1:33" ht="14" customHeight="1" x14ac:dyDescent="0.2">
      <c r="A2446" t="s">
        <v>9204</v>
      </c>
      <c r="D2446" t="s">
        <v>9205</v>
      </c>
      <c r="H2446" t="b">
        <v>0</v>
      </c>
      <c r="I2446" t="b">
        <v>0</v>
      </c>
      <c r="AD2446" s="2" t="s">
        <v>9206</v>
      </c>
      <c r="AE2446" t="s">
        <v>971</v>
      </c>
      <c r="AF2446" t="s">
        <v>5662</v>
      </c>
      <c r="AG2446" t="s">
        <v>43</v>
      </c>
    </row>
    <row r="2447" spans="1:33" ht="14" customHeight="1" x14ac:dyDescent="0.2">
      <c r="A2447" t="s">
        <v>9207</v>
      </c>
      <c r="D2447" t="s">
        <v>9208</v>
      </c>
      <c r="H2447" t="b">
        <v>0</v>
      </c>
      <c r="I2447" t="b">
        <v>0</v>
      </c>
      <c r="AD2447" s="2" t="s">
        <v>9209</v>
      </c>
      <c r="AE2447" t="s">
        <v>240</v>
      </c>
      <c r="AF2447" t="s">
        <v>1307</v>
      </c>
      <c r="AG2447" t="s">
        <v>43</v>
      </c>
    </row>
    <row r="2448" spans="1:33" ht="14" customHeight="1" x14ac:dyDescent="0.2">
      <c r="A2448" t="s">
        <v>9210</v>
      </c>
      <c r="D2448" t="s">
        <v>9211</v>
      </c>
      <c r="H2448" t="b">
        <v>0</v>
      </c>
      <c r="I2448" t="b">
        <v>0</v>
      </c>
      <c r="AD2448" s="2" t="s">
        <v>9212</v>
      </c>
      <c r="AE2448" t="s">
        <v>460</v>
      </c>
      <c r="AF2448" t="s">
        <v>3206</v>
      </c>
      <c r="AG2448" t="s">
        <v>43</v>
      </c>
    </row>
    <row r="2449" spans="1:33" ht="14" customHeight="1" x14ac:dyDescent="0.2">
      <c r="A2449" t="s">
        <v>9213</v>
      </c>
      <c r="D2449" t="s">
        <v>9214</v>
      </c>
      <c r="H2449" t="b">
        <v>0</v>
      </c>
      <c r="I2449" t="b">
        <v>0</v>
      </c>
      <c r="AD2449" s="2" t="s">
        <v>9215</v>
      </c>
      <c r="AE2449" t="s">
        <v>41</v>
      </c>
      <c r="AF2449" t="s">
        <v>293</v>
      </c>
      <c r="AG2449" t="s">
        <v>43</v>
      </c>
    </row>
    <row r="2450" spans="1:33" ht="14" customHeight="1" x14ac:dyDescent="0.2">
      <c r="A2450" t="s">
        <v>9216</v>
      </c>
      <c r="D2450" t="s">
        <v>9217</v>
      </c>
      <c r="H2450" t="b">
        <v>0</v>
      </c>
      <c r="I2450" t="b">
        <v>0</v>
      </c>
      <c r="AD2450" s="2" t="s">
        <v>9218</v>
      </c>
      <c r="AE2450" t="s">
        <v>572</v>
      </c>
      <c r="AF2450" t="s">
        <v>3784</v>
      </c>
      <c r="AG2450" t="s">
        <v>43</v>
      </c>
    </row>
    <row r="2451" spans="1:33" ht="14" customHeight="1" x14ac:dyDescent="0.2">
      <c r="A2451" t="s">
        <v>9219</v>
      </c>
      <c r="D2451" t="s">
        <v>9220</v>
      </c>
      <c r="H2451" t="b">
        <v>0</v>
      </c>
      <c r="I2451" t="b">
        <v>0</v>
      </c>
      <c r="AD2451" s="2" t="s">
        <v>9221</v>
      </c>
      <c r="AE2451" t="s">
        <v>460</v>
      </c>
      <c r="AF2451" t="s">
        <v>4086</v>
      </c>
      <c r="AG2451" t="s">
        <v>43</v>
      </c>
    </row>
    <row r="2452" spans="1:33" ht="14" customHeight="1" x14ac:dyDescent="0.2">
      <c r="A2452" t="s">
        <v>9222</v>
      </c>
      <c r="D2452" t="s">
        <v>9223</v>
      </c>
      <c r="H2452" t="b">
        <v>0</v>
      </c>
      <c r="I2452" t="b">
        <v>0</v>
      </c>
      <c r="AD2452" s="2" t="s">
        <v>9224</v>
      </c>
      <c r="AE2452" t="s">
        <v>240</v>
      </c>
      <c r="AF2452" t="s">
        <v>9225</v>
      </c>
      <c r="AG2452" t="s">
        <v>43</v>
      </c>
    </row>
    <row r="2453" spans="1:33" ht="14" customHeight="1" x14ac:dyDescent="0.2">
      <c r="A2453" t="s">
        <v>9226</v>
      </c>
      <c r="D2453" t="s">
        <v>9227</v>
      </c>
      <c r="H2453" t="b">
        <v>0</v>
      </c>
      <c r="I2453" t="b">
        <v>0</v>
      </c>
      <c r="AD2453" s="2" t="s">
        <v>9228</v>
      </c>
      <c r="AE2453" t="s">
        <v>490</v>
      </c>
      <c r="AF2453" t="s">
        <v>8112</v>
      </c>
      <c r="AG2453" t="s">
        <v>43</v>
      </c>
    </row>
    <row r="2454" spans="1:33" ht="14" customHeight="1" x14ac:dyDescent="0.2">
      <c r="D2454" t="s">
        <v>9229</v>
      </c>
      <c r="E2454" t="s">
        <v>9230</v>
      </c>
      <c r="H2454" t="b">
        <v>0</v>
      </c>
      <c r="I2454" t="b">
        <v>0</v>
      </c>
      <c r="AD2454" s="2"/>
    </row>
    <row r="2455" spans="1:33" ht="14" customHeight="1" x14ac:dyDescent="0.2">
      <c r="A2455" t="s">
        <v>9231</v>
      </c>
      <c r="D2455" t="s">
        <v>9232</v>
      </c>
      <c r="H2455" t="b">
        <v>0</v>
      </c>
      <c r="I2455" t="b">
        <v>0</v>
      </c>
      <c r="AD2455" s="2" t="s">
        <v>9233</v>
      </c>
      <c r="AE2455" t="s">
        <v>157</v>
      </c>
      <c r="AF2455" t="s">
        <v>9234</v>
      </c>
      <c r="AG2455" t="s">
        <v>43</v>
      </c>
    </row>
    <row r="2456" spans="1:33" ht="14" customHeight="1" x14ac:dyDescent="0.2">
      <c r="A2456" t="s">
        <v>9235</v>
      </c>
      <c r="D2456" t="s">
        <v>9236</v>
      </c>
      <c r="H2456" t="b">
        <v>0</v>
      </c>
      <c r="I2456" t="b">
        <v>0</v>
      </c>
      <c r="AD2456" s="2" t="s">
        <v>9237</v>
      </c>
      <c r="AE2456" t="s">
        <v>157</v>
      </c>
      <c r="AF2456" t="s">
        <v>9238</v>
      </c>
      <c r="AG2456" t="s">
        <v>43</v>
      </c>
    </row>
    <row r="2457" spans="1:33" ht="14" customHeight="1" x14ac:dyDescent="0.2">
      <c r="A2457" t="s">
        <v>9239</v>
      </c>
      <c r="D2457" t="s">
        <v>9240</v>
      </c>
      <c r="H2457" t="b">
        <v>0</v>
      </c>
      <c r="I2457" t="b">
        <v>0</v>
      </c>
      <c r="AD2457" s="2" t="s">
        <v>9241</v>
      </c>
      <c r="AE2457" t="s">
        <v>460</v>
      </c>
      <c r="AF2457" t="s">
        <v>816</v>
      </c>
      <c r="AG2457" t="s">
        <v>43</v>
      </c>
    </row>
    <row r="2458" spans="1:33" ht="14" customHeight="1" x14ac:dyDescent="0.2">
      <c r="D2458" t="s">
        <v>9242</v>
      </c>
      <c r="E2458" t="s">
        <v>9243</v>
      </c>
      <c r="H2458" t="b">
        <v>0</v>
      </c>
      <c r="I2458" t="b">
        <v>0</v>
      </c>
      <c r="AD2458" s="2"/>
    </row>
    <row r="2459" spans="1:33" ht="14" customHeight="1" x14ac:dyDescent="0.2">
      <c r="D2459" t="s">
        <v>9244</v>
      </c>
      <c r="E2459" t="s">
        <v>9245</v>
      </c>
      <c r="H2459" t="b">
        <v>0</v>
      </c>
      <c r="I2459" t="b">
        <v>0</v>
      </c>
      <c r="AD2459" s="2"/>
    </row>
    <row r="2460" spans="1:33" ht="14" customHeight="1" x14ac:dyDescent="0.2">
      <c r="A2460" t="s">
        <v>9246</v>
      </c>
      <c r="D2460" t="s">
        <v>9247</v>
      </c>
      <c r="H2460" t="b">
        <v>0</v>
      </c>
      <c r="I2460" t="b">
        <v>0</v>
      </c>
      <c r="AD2460" s="2" t="s">
        <v>9248</v>
      </c>
      <c r="AE2460" t="s">
        <v>282</v>
      </c>
      <c r="AF2460" t="s">
        <v>396</v>
      </c>
      <c r="AG2460" t="s">
        <v>43</v>
      </c>
    </row>
    <row r="2461" spans="1:33" ht="14" customHeight="1" x14ac:dyDescent="0.2">
      <c r="A2461" t="s">
        <v>9249</v>
      </c>
      <c r="D2461" t="s">
        <v>9250</v>
      </c>
      <c r="H2461" t="b">
        <v>0</v>
      </c>
      <c r="I2461" t="b">
        <v>0</v>
      </c>
      <c r="AD2461" s="2" t="s">
        <v>9251</v>
      </c>
      <c r="AE2461" t="s">
        <v>157</v>
      </c>
      <c r="AF2461" t="s">
        <v>9252</v>
      </c>
      <c r="AG2461" t="s">
        <v>43</v>
      </c>
    </row>
    <row r="2462" spans="1:33" ht="14" customHeight="1" x14ac:dyDescent="0.2">
      <c r="A2462" t="s">
        <v>9253</v>
      </c>
      <c r="D2462" t="s">
        <v>9254</v>
      </c>
      <c r="H2462" t="b">
        <v>0</v>
      </c>
      <c r="I2462" t="b">
        <v>0</v>
      </c>
      <c r="AD2462" s="2" t="s">
        <v>9255</v>
      </c>
      <c r="AE2462" t="s">
        <v>952</v>
      </c>
      <c r="AF2462" t="s">
        <v>9256</v>
      </c>
      <c r="AG2462" t="s">
        <v>43</v>
      </c>
    </row>
    <row r="2463" spans="1:33" ht="14" customHeight="1" x14ac:dyDescent="0.2">
      <c r="A2463" t="s">
        <v>9257</v>
      </c>
      <c r="D2463" t="s">
        <v>9258</v>
      </c>
      <c r="H2463" t="b">
        <v>0</v>
      </c>
      <c r="I2463" t="b">
        <v>0</v>
      </c>
      <c r="AD2463" s="2" t="s">
        <v>9259</v>
      </c>
      <c r="AE2463" t="s">
        <v>2767</v>
      </c>
      <c r="AF2463" t="s">
        <v>3571</v>
      </c>
      <c r="AG2463" t="s">
        <v>43</v>
      </c>
    </row>
    <row r="2464" spans="1:33" ht="14" customHeight="1" x14ac:dyDescent="0.2">
      <c r="A2464" t="s">
        <v>9260</v>
      </c>
      <c r="D2464" t="s">
        <v>9261</v>
      </c>
      <c r="H2464" t="b">
        <v>0</v>
      </c>
      <c r="I2464" t="b">
        <v>0</v>
      </c>
      <c r="AD2464" s="2" t="s">
        <v>9262</v>
      </c>
      <c r="AE2464" t="s">
        <v>1848</v>
      </c>
      <c r="AF2464" t="s">
        <v>1144</v>
      </c>
      <c r="AG2464" t="s">
        <v>43</v>
      </c>
    </row>
    <row r="2465" spans="1:33" ht="14" customHeight="1" x14ac:dyDescent="0.2">
      <c r="A2465" t="s">
        <v>9263</v>
      </c>
      <c r="D2465" t="s">
        <v>9264</v>
      </c>
      <c r="H2465" t="b">
        <v>0</v>
      </c>
      <c r="I2465" t="b">
        <v>0</v>
      </c>
      <c r="AD2465" s="2" t="s">
        <v>9265</v>
      </c>
      <c r="AE2465" t="s">
        <v>2767</v>
      </c>
      <c r="AF2465" t="s">
        <v>3155</v>
      </c>
      <c r="AG2465" t="s">
        <v>43</v>
      </c>
    </row>
    <row r="2466" spans="1:33" ht="14" customHeight="1" x14ac:dyDescent="0.2">
      <c r="A2466" t="s">
        <v>9266</v>
      </c>
      <c r="D2466" t="s">
        <v>9267</v>
      </c>
      <c r="H2466" t="b">
        <v>0</v>
      </c>
      <c r="I2466" t="b">
        <v>0</v>
      </c>
      <c r="AD2466" s="2" t="s">
        <v>9268</v>
      </c>
      <c r="AE2466" t="s">
        <v>1848</v>
      </c>
      <c r="AF2466" t="s">
        <v>1849</v>
      </c>
      <c r="AG2466" t="s">
        <v>43</v>
      </c>
    </row>
    <row r="2467" spans="1:33" ht="14" customHeight="1" x14ac:dyDescent="0.2">
      <c r="A2467" t="s">
        <v>9269</v>
      </c>
      <c r="D2467" t="s">
        <v>9270</v>
      </c>
      <c r="H2467" t="b">
        <v>0</v>
      </c>
      <c r="I2467" t="b">
        <v>0</v>
      </c>
      <c r="AD2467" s="2" t="s">
        <v>9271</v>
      </c>
      <c r="AE2467" t="s">
        <v>2767</v>
      </c>
      <c r="AF2467" t="s">
        <v>3986</v>
      </c>
      <c r="AG2467" t="s">
        <v>43</v>
      </c>
    </row>
    <row r="2468" spans="1:33" ht="14" customHeight="1" x14ac:dyDescent="0.2">
      <c r="A2468" t="s">
        <v>9272</v>
      </c>
      <c r="D2468" t="s">
        <v>9273</v>
      </c>
      <c r="H2468" t="b">
        <v>0</v>
      </c>
      <c r="I2468" t="b">
        <v>0</v>
      </c>
      <c r="AD2468" s="2" t="s">
        <v>9274</v>
      </c>
      <c r="AE2468" t="s">
        <v>1139</v>
      </c>
      <c r="AF2468" t="s">
        <v>396</v>
      </c>
      <c r="AG2468" t="s">
        <v>43</v>
      </c>
    </row>
    <row r="2469" spans="1:33" ht="14" customHeight="1" x14ac:dyDescent="0.2">
      <c r="A2469" t="s">
        <v>9275</v>
      </c>
      <c r="D2469" t="s">
        <v>9276</v>
      </c>
      <c r="H2469" t="b">
        <v>0</v>
      </c>
      <c r="I2469" t="b">
        <v>0</v>
      </c>
      <c r="AD2469" s="2" t="s">
        <v>9277</v>
      </c>
      <c r="AE2469" t="s">
        <v>9278</v>
      </c>
      <c r="AF2469" t="s">
        <v>42</v>
      </c>
      <c r="AG2469" t="s">
        <v>43</v>
      </c>
    </row>
    <row r="2470" spans="1:33" ht="14" customHeight="1" x14ac:dyDescent="0.2">
      <c r="A2470" t="s">
        <v>9279</v>
      </c>
      <c r="D2470" t="s">
        <v>9280</v>
      </c>
      <c r="H2470" t="b">
        <v>0</v>
      </c>
      <c r="I2470" t="b">
        <v>0</v>
      </c>
      <c r="AD2470" s="2" t="s">
        <v>9281</v>
      </c>
      <c r="AE2470" t="s">
        <v>1376</v>
      </c>
      <c r="AF2470" t="s">
        <v>6095</v>
      </c>
      <c r="AG2470" t="s">
        <v>43</v>
      </c>
    </row>
    <row r="2471" spans="1:33" ht="14" customHeight="1" x14ac:dyDescent="0.2">
      <c r="A2471" t="s">
        <v>9282</v>
      </c>
      <c r="D2471" t="s">
        <v>9283</v>
      </c>
      <c r="H2471" t="b">
        <v>0</v>
      </c>
      <c r="I2471" t="b">
        <v>0</v>
      </c>
      <c r="AD2471" s="2" t="s">
        <v>9284</v>
      </c>
      <c r="AE2471" t="s">
        <v>9285</v>
      </c>
      <c r="AF2471" t="s">
        <v>343</v>
      </c>
      <c r="AG2471" t="s">
        <v>43</v>
      </c>
    </row>
    <row r="2472" spans="1:33" ht="14" customHeight="1" x14ac:dyDescent="0.2">
      <c r="A2472" t="s">
        <v>9286</v>
      </c>
      <c r="D2472" t="s">
        <v>9287</v>
      </c>
      <c r="H2472" t="b">
        <v>0</v>
      </c>
      <c r="I2472" t="b">
        <v>0</v>
      </c>
      <c r="AD2472" s="2" t="s">
        <v>9288</v>
      </c>
      <c r="AE2472" t="s">
        <v>1397</v>
      </c>
      <c r="AF2472" t="s">
        <v>2245</v>
      </c>
      <c r="AG2472" t="s">
        <v>43</v>
      </c>
    </row>
    <row r="2473" spans="1:33" ht="14" customHeight="1" x14ac:dyDescent="0.2">
      <c r="A2473" t="s">
        <v>9289</v>
      </c>
      <c r="D2473" t="s">
        <v>9290</v>
      </c>
      <c r="H2473" t="b">
        <v>0</v>
      </c>
      <c r="I2473" t="b">
        <v>0</v>
      </c>
      <c r="AD2473" s="2" t="s">
        <v>9291</v>
      </c>
      <c r="AE2473" t="s">
        <v>926</v>
      </c>
      <c r="AF2473" t="s">
        <v>9292</v>
      </c>
      <c r="AG2473" t="s">
        <v>43</v>
      </c>
    </row>
    <row r="2474" spans="1:33" ht="14" customHeight="1" x14ac:dyDescent="0.2">
      <c r="A2474" t="s">
        <v>9293</v>
      </c>
      <c r="D2474" t="s">
        <v>9294</v>
      </c>
      <c r="H2474" t="b">
        <v>0</v>
      </c>
      <c r="I2474" t="b">
        <v>0</v>
      </c>
      <c r="AD2474" s="2" t="s">
        <v>9295</v>
      </c>
      <c r="AE2474" t="s">
        <v>465</v>
      </c>
      <c r="AF2474" t="s">
        <v>1105</v>
      </c>
      <c r="AG2474" t="s">
        <v>43</v>
      </c>
    </row>
    <row r="2475" spans="1:33" ht="14" customHeight="1" x14ac:dyDescent="0.2">
      <c r="A2475" t="s">
        <v>9296</v>
      </c>
      <c r="D2475" t="s">
        <v>9297</v>
      </c>
      <c r="H2475" t="b">
        <v>0</v>
      </c>
      <c r="I2475" t="b">
        <v>0</v>
      </c>
      <c r="AD2475" s="2" t="s">
        <v>9298</v>
      </c>
      <c r="AE2475" t="s">
        <v>157</v>
      </c>
      <c r="AF2475" t="s">
        <v>9299</v>
      </c>
      <c r="AG2475" t="s">
        <v>43</v>
      </c>
    </row>
    <row r="2476" spans="1:33" ht="14" customHeight="1" x14ac:dyDescent="0.2">
      <c r="A2476" t="s">
        <v>9300</v>
      </c>
      <c r="D2476" t="s">
        <v>9301</v>
      </c>
      <c r="H2476" t="b">
        <v>0</v>
      </c>
      <c r="I2476" t="b">
        <v>0</v>
      </c>
      <c r="AD2476" s="2" t="s">
        <v>9302</v>
      </c>
      <c r="AE2476" t="s">
        <v>1397</v>
      </c>
      <c r="AF2476" t="s">
        <v>5988</v>
      </c>
      <c r="AG2476" t="s">
        <v>43</v>
      </c>
    </row>
    <row r="2477" spans="1:33" ht="14" customHeight="1" x14ac:dyDescent="0.2">
      <c r="A2477" t="s">
        <v>9303</v>
      </c>
      <c r="D2477" t="s">
        <v>9304</v>
      </c>
      <c r="H2477" t="b">
        <v>0</v>
      </c>
      <c r="I2477" t="b">
        <v>0</v>
      </c>
      <c r="AD2477" s="2" t="s">
        <v>9305</v>
      </c>
      <c r="AE2477" t="s">
        <v>302</v>
      </c>
      <c r="AF2477" t="s">
        <v>9306</v>
      </c>
      <c r="AG2477" t="s">
        <v>43</v>
      </c>
    </row>
    <row r="2478" spans="1:33" ht="14" customHeight="1" x14ac:dyDescent="0.2">
      <c r="A2478" t="s">
        <v>9307</v>
      </c>
      <c r="D2478" t="s">
        <v>9308</v>
      </c>
      <c r="H2478" t="b">
        <v>0</v>
      </c>
      <c r="I2478" t="b">
        <v>0</v>
      </c>
      <c r="AD2478" s="2" t="s">
        <v>9309</v>
      </c>
      <c r="AE2478" t="s">
        <v>6803</v>
      </c>
      <c r="AF2478" t="s">
        <v>4460</v>
      </c>
      <c r="AG2478" t="s">
        <v>43</v>
      </c>
    </row>
    <row r="2479" spans="1:33" ht="14" customHeight="1" x14ac:dyDescent="0.2">
      <c r="A2479" t="s">
        <v>9310</v>
      </c>
      <c r="D2479" t="s">
        <v>9311</v>
      </c>
      <c r="H2479" t="b">
        <v>0</v>
      </c>
      <c r="I2479" t="b">
        <v>0</v>
      </c>
      <c r="AD2479" s="2" t="s">
        <v>9312</v>
      </c>
      <c r="AE2479" t="s">
        <v>460</v>
      </c>
      <c r="AF2479" t="s">
        <v>3878</v>
      </c>
      <c r="AG2479" t="s">
        <v>43</v>
      </c>
    </row>
    <row r="2480" spans="1:33" ht="14" customHeight="1" x14ac:dyDescent="0.2">
      <c r="A2480" t="s">
        <v>9313</v>
      </c>
      <c r="D2480" t="s">
        <v>9314</v>
      </c>
      <c r="H2480" t="b">
        <v>0</v>
      </c>
      <c r="I2480" t="b">
        <v>0</v>
      </c>
      <c r="AD2480" s="2" t="s">
        <v>9315</v>
      </c>
      <c r="AE2480" t="s">
        <v>150</v>
      </c>
      <c r="AF2480" t="s">
        <v>4090</v>
      </c>
      <c r="AG2480" t="s">
        <v>43</v>
      </c>
    </row>
    <row r="2481" spans="1:33" ht="14" customHeight="1" x14ac:dyDescent="0.2">
      <c r="A2481" t="s">
        <v>9316</v>
      </c>
      <c r="D2481" t="s">
        <v>9317</v>
      </c>
      <c r="H2481" t="b">
        <v>0</v>
      </c>
      <c r="I2481" t="b">
        <v>0</v>
      </c>
      <c r="AD2481" s="2" t="s">
        <v>9318</v>
      </c>
      <c r="AE2481" t="s">
        <v>9319</v>
      </c>
      <c r="AF2481" t="s">
        <v>9320</v>
      </c>
      <c r="AG2481" t="s">
        <v>43</v>
      </c>
    </row>
    <row r="2482" spans="1:33" ht="14" customHeight="1" x14ac:dyDescent="0.2">
      <c r="A2482" t="s">
        <v>9321</v>
      </c>
      <c r="D2482" t="s">
        <v>9322</v>
      </c>
      <c r="H2482" t="b">
        <v>0</v>
      </c>
      <c r="I2482" t="b">
        <v>0</v>
      </c>
      <c r="AD2482" s="2" t="s">
        <v>9323</v>
      </c>
      <c r="AE2482" t="s">
        <v>9324</v>
      </c>
      <c r="AF2482" t="s">
        <v>509</v>
      </c>
      <c r="AG2482" t="s">
        <v>43</v>
      </c>
    </row>
    <row r="2483" spans="1:33" ht="14" customHeight="1" x14ac:dyDescent="0.2">
      <c r="A2483" t="s">
        <v>9325</v>
      </c>
      <c r="D2483" t="s">
        <v>9326</v>
      </c>
      <c r="H2483" t="b">
        <v>0</v>
      </c>
      <c r="I2483" t="b">
        <v>0</v>
      </c>
      <c r="AD2483" s="2" t="s">
        <v>9327</v>
      </c>
      <c r="AE2483" t="s">
        <v>1817</v>
      </c>
      <c r="AF2483" t="s">
        <v>724</v>
      </c>
      <c r="AG2483" t="s">
        <v>43</v>
      </c>
    </row>
    <row r="2484" spans="1:33" ht="14" customHeight="1" x14ac:dyDescent="0.2">
      <c r="A2484" t="s">
        <v>9328</v>
      </c>
      <c r="D2484" t="s">
        <v>9329</v>
      </c>
      <c r="H2484" t="b">
        <v>0</v>
      </c>
      <c r="I2484" t="b">
        <v>0</v>
      </c>
      <c r="AD2484" s="2" t="s">
        <v>9330</v>
      </c>
      <c r="AE2484" t="s">
        <v>1792</v>
      </c>
      <c r="AF2484" t="s">
        <v>9331</v>
      </c>
      <c r="AG2484" t="s">
        <v>43</v>
      </c>
    </row>
    <row r="2485" spans="1:33" ht="14" customHeight="1" x14ac:dyDescent="0.2">
      <c r="A2485" t="s">
        <v>9332</v>
      </c>
      <c r="D2485" t="s">
        <v>9333</v>
      </c>
      <c r="H2485" t="b">
        <v>0</v>
      </c>
      <c r="I2485" t="b">
        <v>0</v>
      </c>
      <c r="AD2485" s="2" t="s">
        <v>9334</v>
      </c>
      <c r="AE2485" t="s">
        <v>2511</v>
      </c>
      <c r="AF2485" t="s">
        <v>4428</v>
      </c>
      <c r="AG2485" t="s">
        <v>43</v>
      </c>
    </row>
    <row r="2486" spans="1:33" ht="14" customHeight="1" x14ac:dyDescent="0.2">
      <c r="A2486" t="s">
        <v>9335</v>
      </c>
      <c r="D2486" t="s">
        <v>9336</v>
      </c>
      <c r="H2486" t="b">
        <v>0</v>
      </c>
      <c r="I2486" t="b">
        <v>0</v>
      </c>
      <c r="AD2486" s="2" t="s">
        <v>9337</v>
      </c>
      <c r="AE2486" t="s">
        <v>157</v>
      </c>
      <c r="AF2486" t="s">
        <v>189</v>
      </c>
      <c r="AG2486" t="s">
        <v>43</v>
      </c>
    </row>
    <row r="2487" spans="1:33" ht="14" customHeight="1" x14ac:dyDescent="0.2">
      <c r="A2487" t="s">
        <v>9338</v>
      </c>
      <c r="D2487" t="s">
        <v>9339</v>
      </c>
      <c r="H2487" t="b">
        <v>0</v>
      </c>
      <c r="I2487" t="b">
        <v>0</v>
      </c>
      <c r="AD2487" s="2" t="s">
        <v>9340</v>
      </c>
      <c r="AE2487" t="s">
        <v>5015</v>
      </c>
      <c r="AF2487" t="s">
        <v>298</v>
      </c>
      <c r="AG2487" t="s">
        <v>43</v>
      </c>
    </row>
    <row r="2488" spans="1:33" ht="14" customHeight="1" x14ac:dyDescent="0.2">
      <c r="A2488" t="s">
        <v>9341</v>
      </c>
      <c r="D2488" t="s">
        <v>9342</v>
      </c>
      <c r="H2488" t="b">
        <v>0</v>
      </c>
      <c r="I2488" t="b">
        <v>0</v>
      </c>
      <c r="AD2488" s="2" t="s">
        <v>9343</v>
      </c>
      <c r="AE2488" t="s">
        <v>3179</v>
      </c>
      <c r="AF2488" t="s">
        <v>9344</v>
      </c>
      <c r="AG2488" t="s">
        <v>43</v>
      </c>
    </row>
    <row r="2489" spans="1:33" ht="14" customHeight="1" x14ac:dyDescent="0.2">
      <c r="A2489" t="s">
        <v>9345</v>
      </c>
      <c r="D2489" t="s">
        <v>9346</v>
      </c>
      <c r="H2489" t="b">
        <v>0</v>
      </c>
      <c r="I2489" t="b">
        <v>0</v>
      </c>
      <c r="AD2489" s="2" t="s">
        <v>9347</v>
      </c>
      <c r="AE2489" t="s">
        <v>1792</v>
      </c>
      <c r="AF2489" t="s">
        <v>9348</v>
      </c>
      <c r="AG2489" t="s">
        <v>43</v>
      </c>
    </row>
    <row r="2490" spans="1:33" ht="14" customHeight="1" x14ac:dyDescent="0.2">
      <c r="A2490" t="s">
        <v>9349</v>
      </c>
      <c r="D2490" t="s">
        <v>9350</v>
      </c>
      <c r="H2490" t="b">
        <v>0</v>
      </c>
      <c r="I2490" t="b">
        <v>0</v>
      </c>
      <c r="AD2490" s="2" t="s">
        <v>9351</v>
      </c>
      <c r="AE2490" t="s">
        <v>1175</v>
      </c>
      <c r="AF2490" t="s">
        <v>5644</v>
      </c>
      <c r="AG2490" t="s">
        <v>43</v>
      </c>
    </row>
    <row r="2491" spans="1:33" ht="14" customHeight="1" x14ac:dyDescent="0.2">
      <c r="A2491" t="s">
        <v>9352</v>
      </c>
      <c r="D2491" t="s">
        <v>9353</v>
      </c>
      <c r="H2491" t="b">
        <v>0</v>
      </c>
      <c r="I2491" t="b">
        <v>0</v>
      </c>
      <c r="AD2491" s="2" t="s">
        <v>9354</v>
      </c>
      <c r="AE2491" t="s">
        <v>3994</v>
      </c>
      <c r="AF2491" t="s">
        <v>9355</v>
      </c>
      <c r="AG2491" t="s">
        <v>43</v>
      </c>
    </row>
    <row r="2492" spans="1:33" ht="14" customHeight="1" x14ac:dyDescent="0.2">
      <c r="A2492" t="s">
        <v>9356</v>
      </c>
      <c r="D2492" t="s">
        <v>9357</v>
      </c>
      <c r="H2492" t="b">
        <v>0</v>
      </c>
      <c r="I2492" t="b">
        <v>0</v>
      </c>
      <c r="AD2492" s="2" t="s">
        <v>9358</v>
      </c>
      <c r="AE2492" t="s">
        <v>1684</v>
      </c>
      <c r="AF2492" t="s">
        <v>217</v>
      </c>
      <c r="AG2492" t="s">
        <v>43</v>
      </c>
    </row>
    <row r="2493" spans="1:33" ht="14" customHeight="1" x14ac:dyDescent="0.2">
      <c r="A2493" t="s">
        <v>9359</v>
      </c>
      <c r="D2493" t="s">
        <v>9360</v>
      </c>
      <c r="H2493" t="b">
        <v>0</v>
      </c>
      <c r="I2493" t="b">
        <v>0</v>
      </c>
      <c r="AD2493" s="2" t="s">
        <v>9361</v>
      </c>
      <c r="AE2493" t="s">
        <v>3994</v>
      </c>
      <c r="AF2493" t="s">
        <v>9362</v>
      </c>
      <c r="AG2493" t="s">
        <v>43</v>
      </c>
    </row>
    <row r="2494" spans="1:33" ht="14" customHeight="1" x14ac:dyDescent="0.2">
      <c r="A2494" t="s">
        <v>9363</v>
      </c>
      <c r="D2494" t="s">
        <v>9364</v>
      </c>
      <c r="H2494" t="b">
        <v>0</v>
      </c>
      <c r="I2494" t="b">
        <v>0</v>
      </c>
      <c r="AD2494" s="2" t="s">
        <v>9365</v>
      </c>
      <c r="AE2494" t="s">
        <v>1792</v>
      </c>
      <c r="AF2494" t="s">
        <v>9366</v>
      </c>
      <c r="AG2494" t="s">
        <v>43</v>
      </c>
    </row>
    <row r="2495" spans="1:33" ht="14" customHeight="1" x14ac:dyDescent="0.2">
      <c r="A2495" t="s">
        <v>9367</v>
      </c>
      <c r="D2495" t="s">
        <v>9368</v>
      </c>
      <c r="H2495" t="b">
        <v>0</v>
      </c>
      <c r="I2495" t="b">
        <v>0</v>
      </c>
      <c r="AD2495" s="2" t="s">
        <v>9369</v>
      </c>
      <c r="AE2495" t="s">
        <v>1479</v>
      </c>
      <c r="AF2495" t="s">
        <v>4196</v>
      </c>
      <c r="AG2495" t="s">
        <v>43</v>
      </c>
    </row>
    <row r="2496" spans="1:33" ht="14" customHeight="1" x14ac:dyDescent="0.2">
      <c r="A2496" t="s">
        <v>9370</v>
      </c>
      <c r="D2496" t="s">
        <v>9371</v>
      </c>
      <c r="H2496" t="b">
        <v>0</v>
      </c>
      <c r="I2496" t="b">
        <v>0</v>
      </c>
      <c r="AD2496" s="2" t="s">
        <v>9372</v>
      </c>
      <c r="AE2496" t="s">
        <v>815</v>
      </c>
      <c r="AF2496" t="s">
        <v>4086</v>
      </c>
      <c r="AG2496" t="s">
        <v>43</v>
      </c>
    </row>
    <row r="2497" spans="1:33" ht="14" customHeight="1" x14ac:dyDescent="0.2">
      <c r="A2497" t="s">
        <v>9373</v>
      </c>
      <c r="D2497" t="s">
        <v>9374</v>
      </c>
      <c r="H2497" t="b">
        <v>0</v>
      </c>
      <c r="I2497" t="b">
        <v>0</v>
      </c>
      <c r="AD2497" s="2" t="s">
        <v>9375</v>
      </c>
      <c r="AE2497" t="s">
        <v>1294</v>
      </c>
      <c r="AF2497" t="s">
        <v>1295</v>
      </c>
      <c r="AG2497" t="s">
        <v>43</v>
      </c>
    </row>
    <row r="2498" spans="1:33" ht="14" customHeight="1" x14ac:dyDescent="0.2">
      <c r="A2498" t="s">
        <v>9376</v>
      </c>
      <c r="D2498" t="s">
        <v>9377</v>
      </c>
      <c r="H2498" t="b">
        <v>0</v>
      </c>
      <c r="I2498" t="b">
        <v>0</v>
      </c>
      <c r="AD2498" s="2" t="s">
        <v>9378</v>
      </c>
      <c r="AE2498" t="s">
        <v>1175</v>
      </c>
      <c r="AF2498" t="s">
        <v>932</v>
      </c>
      <c r="AG2498" t="s">
        <v>43</v>
      </c>
    </row>
    <row r="2499" spans="1:33" ht="14" customHeight="1" x14ac:dyDescent="0.2">
      <c r="A2499" t="s">
        <v>9379</v>
      </c>
      <c r="D2499" t="s">
        <v>9380</v>
      </c>
      <c r="H2499" t="b">
        <v>0</v>
      </c>
      <c r="I2499" t="b">
        <v>0</v>
      </c>
      <c r="AD2499" s="2" t="s">
        <v>9381</v>
      </c>
      <c r="AE2499" t="s">
        <v>4110</v>
      </c>
      <c r="AF2499" t="s">
        <v>3567</v>
      </c>
      <c r="AG2499" t="s">
        <v>43</v>
      </c>
    </row>
    <row r="2500" spans="1:33" ht="14" customHeight="1" x14ac:dyDescent="0.2">
      <c r="A2500" t="s">
        <v>9382</v>
      </c>
      <c r="D2500" t="s">
        <v>9383</v>
      </c>
      <c r="H2500" t="b">
        <v>0</v>
      </c>
      <c r="I2500" t="b">
        <v>0</v>
      </c>
      <c r="AD2500" s="2" t="s">
        <v>9384</v>
      </c>
      <c r="AE2500" t="s">
        <v>1175</v>
      </c>
      <c r="AF2500" t="s">
        <v>3437</v>
      </c>
      <c r="AG2500" t="s">
        <v>43</v>
      </c>
    </row>
    <row r="2501" spans="1:33" ht="14" customHeight="1" x14ac:dyDescent="0.2">
      <c r="A2501" t="s">
        <v>9385</v>
      </c>
      <c r="D2501" t="s">
        <v>9386</v>
      </c>
      <c r="H2501" t="b">
        <v>0</v>
      </c>
      <c r="I2501" t="b">
        <v>0</v>
      </c>
      <c r="AD2501" s="2" t="s">
        <v>9387</v>
      </c>
      <c r="AE2501" t="s">
        <v>240</v>
      </c>
      <c r="AF2501" t="s">
        <v>1380</v>
      </c>
      <c r="AG2501" t="s">
        <v>43</v>
      </c>
    </row>
    <row r="2502" spans="1:33" ht="14" customHeight="1" x14ac:dyDescent="0.2">
      <c r="A2502" t="s">
        <v>9388</v>
      </c>
      <c r="D2502" t="s">
        <v>9389</v>
      </c>
      <c r="H2502" t="b">
        <v>0</v>
      </c>
      <c r="I2502" t="b">
        <v>0</v>
      </c>
      <c r="AD2502" s="2" t="s">
        <v>9390</v>
      </c>
      <c r="AE2502" t="s">
        <v>863</v>
      </c>
      <c r="AF2502" t="s">
        <v>2746</v>
      </c>
      <c r="AG2502" t="s">
        <v>43</v>
      </c>
    </row>
    <row r="2503" spans="1:33" ht="14" customHeight="1" x14ac:dyDescent="0.2">
      <c r="A2503" t="s">
        <v>9391</v>
      </c>
      <c r="D2503" t="s">
        <v>9392</v>
      </c>
      <c r="H2503" t="b">
        <v>0</v>
      </c>
      <c r="I2503" t="b">
        <v>0</v>
      </c>
      <c r="AD2503" s="2" t="s">
        <v>9393</v>
      </c>
      <c r="AE2503" t="s">
        <v>9394</v>
      </c>
      <c r="AF2503" t="s">
        <v>4126</v>
      </c>
      <c r="AG2503" t="s">
        <v>43</v>
      </c>
    </row>
    <row r="2504" spans="1:33" ht="14" customHeight="1" x14ac:dyDescent="0.2">
      <c r="A2504" t="s">
        <v>9395</v>
      </c>
      <c r="D2504" t="s">
        <v>9396</v>
      </c>
      <c r="H2504" t="b">
        <v>0</v>
      </c>
      <c r="I2504" t="b">
        <v>0</v>
      </c>
      <c r="AD2504" s="2" t="s">
        <v>9397</v>
      </c>
      <c r="AE2504" t="s">
        <v>5235</v>
      </c>
      <c r="AF2504" t="s">
        <v>9398</v>
      </c>
      <c r="AG2504" t="s">
        <v>43</v>
      </c>
    </row>
    <row r="2505" spans="1:33" ht="14" customHeight="1" x14ac:dyDescent="0.2">
      <c r="A2505" t="s">
        <v>9399</v>
      </c>
      <c r="D2505" t="s">
        <v>9400</v>
      </c>
      <c r="H2505" t="b">
        <v>0</v>
      </c>
      <c r="I2505" t="b">
        <v>0</v>
      </c>
      <c r="AD2505" s="2" t="s">
        <v>9401</v>
      </c>
      <c r="AE2505" t="s">
        <v>1441</v>
      </c>
      <c r="AF2505" t="s">
        <v>557</v>
      </c>
      <c r="AG2505" t="s">
        <v>43</v>
      </c>
    </row>
    <row r="2506" spans="1:33" ht="14" customHeight="1" x14ac:dyDescent="0.2">
      <c r="A2506" t="s">
        <v>9402</v>
      </c>
      <c r="D2506" t="s">
        <v>9403</v>
      </c>
      <c r="H2506" t="b">
        <v>0</v>
      </c>
      <c r="I2506" t="b">
        <v>0</v>
      </c>
      <c r="AD2506" s="2" t="s">
        <v>9404</v>
      </c>
      <c r="AE2506" t="s">
        <v>7591</v>
      </c>
      <c r="AF2506" t="s">
        <v>360</v>
      </c>
      <c r="AG2506" t="s">
        <v>43</v>
      </c>
    </row>
    <row r="2507" spans="1:33" ht="14" customHeight="1" x14ac:dyDescent="0.2">
      <c r="A2507" t="s">
        <v>9405</v>
      </c>
      <c r="D2507" t="s">
        <v>9406</v>
      </c>
      <c r="H2507" t="b">
        <v>0</v>
      </c>
      <c r="I2507" t="b">
        <v>0</v>
      </c>
      <c r="AD2507" s="2" t="s">
        <v>9407</v>
      </c>
      <c r="AE2507" t="s">
        <v>9408</v>
      </c>
      <c r="AF2507" t="s">
        <v>9409</v>
      </c>
      <c r="AG2507" t="s">
        <v>43</v>
      </c>
    </row>
    <row r="2508" spans="1:33" ht="14" customHeight="1" x14ac:dyDescent="0.2">
      <c r="A2508" t="s">
        <v>9410</v>
      </c>
      <c r="D2508" t="s">
        <v>9411</v>
      </c>
      <c r="H2508" t="b">
        <v>0</v>
      </c>
      <c r="I2508" t="b">
        <v>0</v>
      </c>
      <c r="AD2508" s="2" t="s">
        <v>9412</v>
      </c>
      <c r="AE2508" t="s">
        <v>490</v>
      </c>
      <c r="AF2508" t="s">
        <v>1891</v>
      </c>
      <c r="AG2508" t="s">
        <v>43</v>
      </c>
    </row>
    <row r="2509" spans="1:33" ht="14" customHeight="1" x14ac:dyDescent="0.2">
      <c r="A2509" t="s">
        <v>9413</v>
      </c>
      <c r="D2509" t="s">
        <v>9414</v>
      </c>
      <c r="H2509" t="b">
        <v>0</v>
      </c>
      <c r="I2509" t="b">
        <v>0</v>
      </c>
      <c r="AD2509" s="2" t="s">
        <v>9415</v>
      </c>
      <c r="AE2509" t="s">
        <v>3141</v>
      </c>
      <c r="AF2509" t="s">
        <v>5398</v>
      </c>
      <c r="AG2509" t="s">
        <v>43</v>
      </c>
    </row>
    <row r="2510" spans="1:33" ht="14" customHeight="1" x14ac:dyDescent="0.2">
      <c r="A2510" t="s">
        <v>9416</v>
      </c>
      <c r="D2510" t="s">
        <v>9417</v>
      </c>
      <c r="H2510" t="b">
        <v>0</v>
      </c>
      <c r="I2510" t="b">
        <v>0</v>
      </c>
      <c r="AD2510" s="2" t="s">
        <v>9418</v>
      </c>
      <c r="AE2510" t="s">
        <v>1180</v>
      </c>
      <c r="AF2510" t="s">
        <v>9419</v>
      </c>
      <c r="AG2510" t="s">
        <v>43</v>
      </c>
    </row>
    <row r="2511" spans="1:33" ht="14" customHeight="1" x14ac:dyDescent="0.2">
      <c r="A2511" t="s">
        <v>9420</v>
      </c>
      <c r="D2511" t="s">
        <v>9421</v>
      </c>
      <c r="H2511" t="b">
        <v>0</v>
      </c>
      <c r="I2511" t="b">
        <v>0</v>
      </c>
      <c r="AD2511" s="2" t="s">
        <v>9422</v>
      </c>
      <c r="AE2511" t="s">
        <v>1117</v>
      </c>
      <c r="AF2511" t="s">
        <v>9423</v>
      </c>
      <c r="AG2511" t="s">
        <v>43</v>
      </c>
    </row>
    <row r="2512" spans="1:33" ht="14" customHeight="1" x14ac:dyDescent="0.2">
      <c r="A2512" t="s">
        <v>9424</v>
      </c>
      <c r="D2512" t="s">
        <v>9425</v>
      </c>
      <c r="H2512" t="b">
        <v>0</v>
      </c>
      <c r="I2512" t="b">
        <v>0</v>
      </c>
      <c r="AD2512" s="2" t="s">
        <v>9426</v>
      </c>
      <c r="AE2512" t="s">
        <v>9427</v>
      </c>
      <c r="AF2512" t="s">
        <v>9428</v>
      </c>
      <c r="AG2512" t="s">
        <v>43</v>
      </c>
    </row>
    <row r="2513" spans="1:33" ht="14" customHeight="1" x14ac:dyDescent="0.2">
      <c r="A2513" t="s">
        <v>9429</v>
      </c>
      <c r="D2513" t="s">
        <v>9430</v>
      </c>
      <c r="H2513" t="b">
        <v>0</v>
      </c>
      <c r="I2513" t="b">
        <v>0</v>
      </c>
      <c r="AD2513" s="2" t="s">
        <v>9431</v>
      </c>
      <c r="AE2513" t="s">
        <v>1175</v>
      </c>
      <c r="AF2513" t="s">
        <v>993</v>
      </c>
      <c r="AG2513" t="s">
        <v>43</v>
      </c>
    </row>
    <row r="2514" spans="1:33" ht="14" customHeight="1" x14ac:dyDescent="0.2">
      <c r="A2514" t="s">
        <v>9432</v>
      </c>
      <c r="D2514" t="s">
        <v>9433</v>
      </c>
      <c r="H2514" t="b">
        <v>0</v>
      </c>
      <c r="I2514" t="b">
        <v>0</v>
      </c>
      <c r="AD2514" s="2" t="s">
        <v>9434</v>
      </c>
      <c r="AE2514" t="s">
        <v>1175</v>
      </c>
      <c r="AF2514" t="s">
        <v>3498</v>
      </c>
      <c r="AG2514" t="s">
        <v>43</v>
      </c>
    </row>
    <row r="2515" spans="1:33" ht="14" customHeight="1" x14ac:dyDescent="0.2">
      <c r="A2515" t="s">
        <v>9435</v>
      </c>
      <c r="D2515" t="s">
        <v>9436</v>
      </c>
      <c r="H2515" t="b">
        <v>0</v>
      </c>
      <c r="I2515" t="b">
        <v>0</v>
      </c>
      <c r="AD2515" s="2" t="s">
        <v>9437</v>
      </c>
      <c r="AE2515" t="s">
        <v>9438</v>
      </c>
      <c r="AF2515" t="s">
        <v>596</v>
      </c>
      <c r="AG2515" t="s">
        <v>43</v>
      </c>
    </row>
    <row r="2516" spans="1:33" ht="14" customHeight="1" x14ac:dyDescent="0.2">
      <c r="A2516" t="s">
        <v>9439</v>
      </c>
      <c r="D2516" t="s">
        <v>9440</v>
      </c>
      <c r="H2516" t="b">
        <v>0</v>
      </c>
      <c r="I2516" t="b">
        <v>0</v>
      </c>
      <c r="AD2516" s="2" t="s">
        <v>9441</v>
      </c>
      <c r="AE2516" t="s">
        <v>1821</v>
      </c>
      <c r="AF2516" t="s">
        <v>98</v>
      </c>
      <c r="AG2516" t="s">
        <v>43</v>
      </c>
    </row>
    <row r="2517" spans="1:33" ht="14" customHeight="1" x14ac:dyDescent="0.2">
      <c r="A2517" t="s">
        <v>9442</v>
      </c>
      <c r="D2517" t="s">
        <v>9443</v>
      </c>
      <c r="H2517" t="b">
        <v>0</v>
      </c>
      <c r="I2517" t="b">
        <v>0</v>
      </c>
      <c r="AD2517" s="2" t="s">
        <v>9444</v>
      </c>
      <c r="AE2517" t="s">
        <v>3833</v>
      </c>
      <c r="AF2517" t="s">
        <v>343</v>
      </c>
      <c r="AG2517" t="s">
        <v>43</v>
      </c>
    </row>
    <row r="2518" spans="1:33" ht="14" customHeight="1" x14ac:dyDescent="0.2">
      <c r="A2518" t="s">
        <v>9445</v>
      </c>
      <c r="D2518" t="s">
        <v>9446</v>
      </c>
      <c r="H2518" t="b">
        <v>0</v>
      </c>
      <c r="I2518" t="b">
        <v>0</v>
      </c>
      <c r="AD2518" s="2"/>
      <c r="AE2518" t="s">
        <v>1175</v>
      </c>
      <c r="AF2518" t="s">
        <v>993</v>
      </c>
      <c r="AG2518" t="s">
        <v>43</v>
      </c>
    </row>
    <row r="2519" spans="1:33" ht="14" customHeight="1" x14ac:dyDescent="0.2">
      <c r="A2519" t="s">
        <v>9447</v>
      </c>
      <c r="D2519" t="s">
        <v>9448</v>
      </c>
      <c r="H2519" t="b">
        <v>0</v>
      </c>
      <c r="I2519" t="b">
        <v>0</v>
      </c>
      <c r="AD2519" s="2" t="s">
        <v>9449</v>
      </c>
      <c r="AE2519" t="s">
        <v>1821</v>
      </c>
      <c r="AF2519" t="s">
        <v>1809</v>
      </c>
      <c r="AG2519" t="s">
        <v>43</v>
      </c>
    </row>
    <row r="2520" spans="1:33" ht="14" customHeight="1" x14ac:dyDescent="0.2">
      <c r="A2520" t="s">
        <v>9450</v>
      </c>
      <c r="D2520" t="s">
        <v>9451</v>
      </c>
      <c r="H2520" t="b">
        <v>0</v>
      </c>
      <c r="I2520" t="b">
        <v>0</v>
      </c>
      <c r="AD2520" s="2" t="s">
        <v>9452</v>
      </c>
      <c r="AE2520" t="s">
        <v>3943</v>
      </c>
      <c r="AF2520" t="s">
        <v>79</v>
      </c>
      <c r="AG2520" t="s">
        <v>43</v>
      </c>
    </row>
    <row r="2521" spans="1:33" ht="14" customHeight="1" x14ac:dyDescent="0.2">
      <c r="A2521" t="s">
        <v>9453</v>
      </c>
      <c r="D2521" t="s">
        <v>9454</v>
      </c>
      <c r="H2521" t="b">
        <v>0</v>
      </c>
      <c r="I2521" t="b">
        <v>0</v>
      </c>
      <c r="AD2521" s="2" t="s">
        <v>9455</v>
      </c>
      <c r="AE2521" t="s">
        <v>3691</v>
      </c>
      <c r="AF2521" t="s">
        <v>5019</v>
      </c>
      <c r="AG2521" t="s">
        <v>43</v>
      </c>
    </row>
    <row r="2522" spans="1:33" ht="14" customHeight="1" x14ac:dyDescent="0.2">
      <c r="A2522" t="s">
        <v>9456</v>
      </c>
      <c r="D2522" t="s">
        <v>9457</v>
      </c>
      <c r="H2522" t="b">
        <v>0</v>
      </c>
      <c r="I2522" t="b">
        <v>0</v>
      </c>
      <c r="AD2522" s="2" t="s">
        <v>9458</v>
      </c>
      <c r="AE2522" t="s">
        <v>5934</v>
      </c>
      <c r="AF2522" t="s">
        <v>201</v>
      </c>
      <c r="AG2522" t="s">
        <v>43</v>
      </c>
    </row>
    <row r="2523" spans="1:33" ht="14" customHeight="1" x14ac:dyDescent="0.2">
      <c r="A2523" t="s">
        <v>9459</v>
      </c>
      <c r="D2523" t="s">
        <v>9460</v>
      </c>
      <c r="H2523" t="b">
        <v>0</v>
      </c>
      <c r="I2523" t="b">
        <v>0</v>
      </c>
      <c r="AD2523" s="2" t="s">
        <v>9461</v>
      </c>
      <c r="AE2523" t="s">
        <v>5273</v>
      </c>
      <c r="AF2523" t="s">
        <v>3477</v>
      </c>
      <c r="AG2523" t="s">
        <v>43</v>
      </c>
    </row>
    <row r="2524" spans="1:33" ht="14" customHeight="1" x14ac:dyDescent="0.2">
      <c r="A2524" t="s">
        <v>9462</v>
      </c>
      <c r="D2524" t="s">
        <v>9463</v>
      </c>
      <c r="H2524" t="b">
        <v>0</v>
      </c>
      <c r="I2524" t="b">
        <v>0</v>
      </c>
      <c r="AD2524" s="2" t="s">
        <v>9464</v>
      </c>
      <c r="AE2524" t="s">
        <v>9465</v>
      </c>
      <c r="AF2524" t="s">
        <v>3206</v>
      </c>
      <c r="AG2524" t="s">
        <v>43</v>
      </c>
    </row>
    <row r="2525" spans="1:33" ht="14" customHeight="1" x14ac:dyDescent="0.2">
      <c r="A2525" t="s">
        <v>9466</v>
      </c>
      <c r="D2525" t="s">
        <v>9467</v>
      </c>
      <c r="H2525" t="b">
        <v>0</v>
      </c>
      <c r="I2525" t="b">
        <v>0</v>
      </c>
      <c r="AD2525" s="2" t="s">
        <v>9468</v>
      </c>
      <c r="AE2525" t="s">
        <v>465</v>
      </c>
      <c r="AF2525" t="s">
        <v>396</v>
      </c>
      <c r="AG2525" t="s">
        <v>43</v>
      </c>
    </row>
    <row r="2526" spans="1:33" ht="14" customHeight="1" x14ac:dyDescent="0.2">
      <c r="A2526" t="s">
        <v>9469</v>
      </c>
      <c r="D2526" t="s">
        <v>9470</v>
      </c>
      <c r="H2526" t="b">
        <v>0</v>
      </c>
      <c r="I2526" t="b">
        <v>0</v>
      </c>
      <c r="AD2526" s="2" t="s">
        <v>9471</v>
      </c>
      <c r="AE2526" t="s">
        <v>6416</v>
      </c>
      <c r="AF2526" t="s">
        <v>2307</v>
      </c>
      <c r="AG2526" t="s">
        <v>43</v>
      </c>
    </row>
    <row r="2527" spans="1:33" ht="14" customHeight="1" x14ac:dyDescent="0.2">
      <c r="A2527" t="s">
        <v>9472</v>
      </c>
      <c r="D2527" t="s">
        <v>9473</v>
      </c>
      <c r="H2527" t="b">
        <v>0</v>
      </c>
      <c r="I2527" t="b">
        <v>0</v>
      </c>
      <c r="AD2527" s="2" t="s">
        <v>9474</v>
      </c>
      <c r="AE2527" t="s">
        <v>4315</v>
      </c>
      <c r="AF2527" t="s">
        <v>1164</v>
      </c>
      <c r="AG2527" t="s">
        <v>43</v>
      </c>
    </row>
    <row r="2528" spans="1:33" ht="14" customHeight="1" x14ac:dyDescent="0.2">
      <c r="A2528" t="s">
        <v>9475</v>
      </c>
      <c r="D2528" t="s">
        <v>9476</v>
      </c>
      <c r="H2528" t="b">
        <v>0</v>
      </c>
      <c r="I2528" t="b">
        <v>0</v>
      </c>
      <c r="AD2528" s="2" t="s">
        <v>9477</v>
      </c>
      <c r="AE2528" t="s">
        <v>8168</v>
      </c>
      <c r="AF2528" t="s">
        <v>4408</v>
      </c>
      <c r="AG2528" t="s">
        <v>43</v>
      </c>
    </row>
    <row r="2529" spans="1:33" ht="14" customHeight="1" x14ac:dyDescent="0.2">
      <c r="A2529" t="s">
        <v>9478</v>
      </c>
      <c r="D2529" t="s">
        <v>9479</v>
      </c>
      <c r="H2529" t="b">
        <v>0</v>
      </c>
      <c r="I2529" t="b">
        <v>0</v>
      </c>
      <c r="AD2529" s="2" t="s">
        <v>9480</v>
      </c>
      <c r="AE2529" t="s">
        <v>3809</v>
      </c>
      <c r="AF2529" t="s">
        <v>3470</v>
      </c>
      <c r="AG2529" t="s">
        <v>43</v>
      </c>
    </row>
    <row r="2530" spans="1:33" ht="14" customHeight="1" x14ac:dyDescent="0.2">
      <c r="A2530" t="s">
        <v>9481</v>
      </c>
      <c r="D2530" t="s">
        <v>9482</v>
      </c>
      <c r="H2530" t="b">
        <v>0</v>
      </c>
      <c r="I2530" t="b">
        <v>0</v>
      </c>
      <c r="AD2530" s="2" t="s">
        <v>9483</v>
      </c>
      <c r="AE2530" t="s">
        <v>6091</v>
      </c>
      <c r="AF2530" t="s">
        <v>2125</v>
      </c>
      <c r="AG2530" t="s">
        <v>43</v>
      </c>
    </row>
    <row r="2531" spans="1:33" ht="14" customHeight="1" x14ac:dyDescent="0.2">
      <c r="A2531" t="s">
        <v>9484</v>
      </c>
      <c r="D2531" t="s">
        <v>9485</v>
      </c>
      <c r="H2531" t="b">
        <v>0</v>
      </c>
      <c r="I2531" t="b">
        <v>0</v>
      </c>
      <c r="AD2531" s="2" t="s">
        <v>9486</v>
      </c>
      <c r="AE2531" t="s">
        <v>9487</v>
      </c>
      <c r="AF2531" t="s">
        <v>9488</v>
      </c>
      <c r="AG2531" t="s">
        <v>43</v>
      </c>
    </row>
    <row r="2532" spans="1:33" ht="14" customHeight="1" x14ac:dyDescent="0.2">
      <c r="A2532" t="s">
        <v>9489</v>
      </c>
      <c r="D2532" t="s">
        <v>9490</v>
      </c>
      <c r="H2532" t="b">
        <v>0</v>
      </c>
      <c r="I2532" t="b">
        <v>0</v>
      </c>
      <c r="AD2532" s="2" t="s">
        <v>9491</v>
      </c>
      <c r="AE2532" t="s">
        <v>4617</v>
      </c>
      <c r="AF2532" t="s">
        <v>4502</v>
      </c>
      <c r="AG2532" t="s">
        <v>43</v>
      </c>
    </row>
    <row r="2533" spans="1:33" ht="14" customHeight="1" x14ac:dyDescent="0.2">
      <c r="A2533" t="s">
        <v>9492</v>
      </c>
      <c r="D2533" t="s">
        <v>9493</v>
      </c>
      <c r="H2533" t="b">
        <v>0</v>
      </c>
      <c r="I2533" t="b">
        <v>0</v>
      </c>
      <c r="AD2533" s="2" t="s">
        <v>9494</v>
      </c>
      <c r="AE2533" t="s">
        <v>9495</v>
      </c>
      <c r="AF2533" t="s">
        <v>9496</v>
      </c>
      <c r="AG2533" t="s">
        <v>43</v>
      </c>
    </row>
    <row r="2534" spans="1:33" ht="14" customHeight="1" x14ac:dyDescent="0.2">
      <c r="A2534" t="s">
        <v>9497</v>
      </c>
      <c r="D2534" t="s">
        <v>9498</v>
      </c>
      <c r="H2534" t="b">
        <v>0</v>
      </c>
      <c r="I2534" t="b">
        <v>0</v>
      </c>
      <c r="AD2534" s="2" t="s">
        <v>9499</v>
      </c>
      <c r="AE2534" t="s">
        <v>9500</v>
      </c>
      <c r="AF2534" t="s">
        <v>9501</v>
      </c>
      <c r="AG2534" t="s">
        <v>43</v>
      </c>
    </row>
    <row r="2535" spans="1:33" ht="14" customHeight="1" x14ac:dyDescent="0.2">
      <c r="A2535" t="s">
        <v>9502</v>
      </c>
      <c r="D2535" t="s">
        <v>9503</v>
      </c>
      <c r="H2535" t="b">
        <v>0</v>
      </c>
      <c r="I2535" t="b">
        <v>0</v>
      </c>
      <c r="AD2535" s="2" t="s">
        <v>9504</v>
      </c>
      <c r="AE2535" t="s">
        <v>9505</v>
      </c>
      <c r="AF2535" t="s">
        <v>4174</v>
      </c>
      <c r="AG2535" t="s">
        <v>43</v>
      </c>
    </row>
    <row r="2536" spans="1:33" ht="14" customHeight="1" x14ac:dyDescent="0.2">
      <c r="A2536" t="s">
        <v>9506</v>
      </c>
      <c r="D2536" t="s">
        <v>9507</v>
      </c>
      <c r="H2536" t="b">
        <v>0</v>
      </c>
      <c r="I2536" t="b">
        <v>0</v>
      </c>
      <c r="AD2536" s="2" t="s">
        <v>9508</v>
      </c>
      <c r="AE2536" t="s">
        <v>3032</v>
      </c>
      <c r="AF2536" t="s">
        <v>9509</v>
      </c>
      <c r="AG2536" t="s">
        <v>43</v>
      </c>
    </row>
    <row r="2537" spans="1:33" ht="14" customHeight="1" x14ac:dyDescent="0.2">
      <c r="A2537" t="s">
        <v>9510</v>
      </c>
      <c r="D2537" t="s">
        <v>9511</v>
      </c>
      <c r="H2537" t="b">
        <v>0</v>
      </c>
      <c r="I2537" t="b">
        <v>0</v>
      </c>
      <c r="AD2537" s="2" t="s">
        <v>9512</v>
      </c>
      <c r="AE2537" t="s">
        <v>3217</v>
      </c>
      <c r="AF2537" t="s">
        <v>379</v>
      </c>
      <c r="AG2537" t="s">
        <v>43</v>
      </c>
    </row>
    <row r="2538" spans="1:33" ht="14" customHeight="1" x14ac:dyDescent="0.2">
      <c r="A2538" t="s">
        <v>9513</v>
      </c>
      <c r="D2538" t="s">
        <v>9514</v>
      </c>
      <c r="H2538" t="b">
        <v>0</v>
      </c>
      <c r="I2538" t="b">
        <v>0</v>
      </c>
      <c r="AD2538" s="2"/>
      <c r="AE2538" t="s">
        <v>7436</v>
      </c>
      <c r="AF2538" t="s">
        <v>375</v>
      </c>
      <c r="AG2538" t="s">
        <v>43</v>
      </c>
    </row>
    <row r="2539" spans="1:33" ht="14" customHeight="1" x14ac:dyDescent="0.2">
      <c r="A2539" t="s">
        <v>9515</v>
      </c>
      <c r="D2539" t="s">
        <v>9516</v>
      </c>
      <c r="H2539" t="b">
        <v>0</v>
      </c>
      <c r="I2539" t="b">
        <v>0</v>
      </c>
      <c r="AD2539" s="2" t="s">
        <v>9517</v>
      </c>
      <c r="AE2539" t="s">
        <v>1175</v>
      </c>
      <c r="AF2539" t="s">
        <v>789</v>
      </c>
      <c r="AG2539" t="s">
        <v>43</v>
      </c>
    </row>
    <row r="2540" spans="1:33" ht="14" customHeight="1" x14ac:dyDescent="0.2">
      <c r="A2540" t="s">
        <v>9518</v>
      </c>
      <c r="D2540" t="s">
        <v>9519</v>
      </c>
      <c r="H2540" t="b">
        <v>0</v>
      </c>
      <c r="I2540" t="b">
        <v>0</v>
      </c>
      <c r="AD2540" s="2" t="s">
        <v>9520</v>
      </c>
      <c r="AE2540" t="s">
        <v>9521</v>
      </c>
      <c r="AF2540" t="s">
        <v>6357</v>
      </c>
      <c r="AG2540" t="s">
        <v>43</v>
      </c>
    </row>
    <row r="2541" spans="1:33" ht="14" customHeight="1" x14ac:dyDescent="0.2">
      <c r="D2541" t="s">
        <v>9522</v>
      </c>
      <c r="E2541" t="s">
        <v>9523</v>
      </c>
      <c r="H2541" t="b">
        <v>0</v>
      </c>
      <c r="I2541" t="b">
        <v>0</v>
      </c>
      <c r="AD2541" s="2"/>
    </row>
    <row r="2542" spans="1:33" ht="14" customHeight="1" x14ac:dyDescent="0.2">
      <c r="A2542" t="s">
        <v>9524</v>
      </c>
      <c r="D2542" t="s">
        <v>9525</v>
      </c>
      <c r="H2542" t="b">
        <v>0</v>
      </c>
      <c r="I2542" t="b">
        <v>0</v>
      </c>
      <c r="AD2542" s="2" t="s">
        <v>9526</v>
      </c>
      <c r="AE2542" t="s">
        <v>3286</v>
      </c>
      <c r="AF2542" t="s">
        <v>3287</v>
      </c>
      <c r="AG2542" t="s">
        <v>43</v>
      </c>
    </row>
    <row r="2543" spans="1:33" ht="14" customHeight="1" x14ac:dyDescent="0.2">
      <c r="A2543" t="s">
        <v>9527</v>
      </c>
      <c r="D2543" t="s">
        <v>9528</v>
      </c>
      <c r="H2543" t="b">
        <v>0</v>
      </c>
      <c r="I2543" t="b">
        <v>0</v>
      </c>
      <c r="AD2543" s="2" t="s">
        <v>9529</v>
      </c>
      <c r="AE2543" t="s">
        <v>552</v>
      </c>
      <c r="AF2543" t="s">
        <v>3324</v>
      </c>
      <c r="AG2543" t="s">
        <v>43</v>
      </c>
    </row>
    <row r="2544" spans="1:33" ht="14" customHeight="1" x14ac:dyDescent="0.2">
      <c r="A2544" t="s">
        <v>9530</v>
      </c>
      <c r="D2544" t="s">
        <v>9531</v>
      </c>
      <c r="H2544" t="b">
        <v>0</v>
      </c>
      <c r="I2544" t="b">
        <v>0</v>
      </c>
      <c r="AD2544" s="2" t="s">
        <v>9532</v>
      </c>
      <c r="AE2544" t="s">
        <v>538</v>
      </c>
      <c r="AF2544" t="s">
        <v>1191</v>
      </c>
      <c r="AG2544" t="s">
        <v>43</v>
      </c>
    </row>
    <row r="2545" spans="1:33" ht="14" customHeight="1" x14ac:dyDescent="0.2">
      <c r="A2545" t="s">
        <v>9533</v>
      </c>
      <c r="D2545" t="s">
        <v>9534</v>
      </c>
      <c r="H2545" t="b">
        <v>0</v>
      </c>
      <c r="I2545" t="b">
        <v>0</v>
      </c>
      <c r="AD2545" s="2" t="s">
        <v>9535</v>
      </c>
      <c r="AE2545" t="s">
        <v>1175</v>
      </c>
      <c r="AF2545" t="s">
        <v>135</v>
      </c>
      <c r="AG2545" t="s">
        <v>43</v>
      </c>
    </row>
    <row r="2546" spans="1:33" ht="14" customHeight="1" x14ac:dyDescent="0.2">
      <c r="D2546" t="s">
        <v>9536</v>
      </c>
      <c r="E2546" t="s">
        <v>9537</v>
      </c>
      <c r="H2546" t="b">
        <v>0</v>
      </c>
      <c r="I2546" t="b">
        <v>0</v>
      </c>
      <c r="AD2546" s="2"/>
    </row>
    <row r="2547" spans="1:33" ht="14" customHeight="1" x14ac:dyDescent="0.2">
      <c r="A2547" t="s">
        <v>9538</v>
      </c>
      <c r="D2547" t="s">
        <v>9539</v>
      </c>
      <c r="H2547" t="b">
        <v>0</v>
      </c>
      <c r="I2547" t="b">
        <v>0</v>
      </c>
      <c r="AD2547" s="2" t="s">
        <v>9540</v>
      </c>
      <c r="AE2547" t="s">
        <v>109</v>
      </c>
      <c r="AF2547" t="s">
        <v>1281</v>
      </c>
      <c r="AG2547" t="s">
        <v>43</v>
      </c>
    </row>
    <row r="2548" spans="1:33" ht="14" customHeight="1" x14ac:dyDescent="0.2">
      <c r="A2548" t="s">
        <v>9541</v>
      </c>
      <c r="D2548" t="s">
        <v>9542</v>
      </c>
      <c r="H2548" t="b">
        <v>0</v>
      </c>
      <c r="I2548" t="b">
        <v>0</v>
      </c>
      <c r="AD2548" s="2" t="s">
        <v>9543</v>
      </c>
      <c r="AE2548" t="s">
        <v>824</v>
      </c>
      <c r="AF2548" t="s">
        <v>2760</v>
      </c>
      <c r="AG2548" t="s">
        <v>43</v>
      </c>
    </row>
    <row r="2549" spans="1:33" ht="14" customHeight="1" x14ac:dyDescent="0.2">
      <c r="A2549" t="s">
        <v>9544</v>
      </c>
      <c r="D2549" t="s">
        <v>9545</v>
      </c>
      <c r="H2549" t="b">
        <v>0</v>
      </c>
      <c r="I2549" t="b">
        <v>0</v>
      </c>
      <c r="AD2549" s="2" t="s">
        <v>9546</v>
      </c>
      <c r="AE2549" t="s">
        <v>3447</v>
      </c>
      <c r="AF2549" t="s">
        <v>4481</v>
      </c>
      <c r="AG2549" t="s">
        <v>43</v>
      </c>
    </row>
    <row r="2550" spans="1:33" ht="14" customHeight="1" x14ac:dyDescent="0.2">
      <c r="A2550" t="s">
        <v>9547</v>
      </c>
      <c r="D2550" t="s">
        <v>9548</v>
      </c>
      <c r="H2550" t="b">
        <v>0</v>
      </c>
      <c r="I2550" t="b">
        <v>0</v>
      </c>
      <c r="AD2550" s="2" t="s">
        <v>9549</v>
      </c>
      <c r="AE2550" t="s">
        <v>2990</v>
      </c>
      <c r="AF2550" t="s">
        <v>9550</v>
      </c>
      <c r="AG2550" t="s">
        <v>43</v>
      </c>
    </row>
    <row r="2551" spans="1:33" ht="14" customHeight="1" x14ac:dyDescent="0.2">
      <c r="D2551" t="s">
        <v>9551</v>
      </c>
      <c r="E2551" t="s">
        <v>9552</v>
      </c>
      <c r="H2551" t="b">
        <v>0</v>
      </c>
      <c r="I2551" t="b">
        <v>0</v>
      </c>
      <c r="AD2551" s="2"/>
    </row>
    <row r="2552" spans="1:33" ht="14" customHeight="1" x14ac:dyDescent="0.2">
      <c r="A2552" t="s">
        <v>9553</v>
      </c>
      <c r="D2552" t="s">
        <v>9554</v>
      </c>
      <c r="H2552" t="b">
        <v>0</v>
      </c>
      <c r="I2552" t="b">
        <v>0</v>
      </c>
      <c r="AD2552" s="2" t="s">
        <v>9555</v>
      </c>
      <c r="AE2552" t="s">
        <v>2767</v>
      </c>
      <c r="AF2552" t="s">
        <v>3571</v>
      </c>
      <c r="AG2552" t="s">
        <v>43</v>
      </c>
    </row>
    <row r="2553" spans="1:33" ht="14" customHeight="1" x14ac:dyDescent="0.2">
      <c r="A2553" t="s">
        <v>9556</v>
      </c>
      <c r="D2553" t="s">
        <v>9557</v>
      </c>
      <c r="H2553" t="b">
        <v>0</v>
      </c>
      <c r="I2553" t="b">
        <v>0</v>
      </c>
      <c r="AD2553" s="2" t="s">
        <v>9558</v>
      </c>
      <c r="AE2553" t="s">
        <v>1848</v>
      </c>
      <c r="AF2553" t="s">
        <v>1111</v>
      </c>
      <c r="AG2553" t="s">
        <v>43</v>
      </c>
    </row>
    <row r="2554" spans="1:33" ht="14" customHeight="1" x14ac:dyDescent="0.2">
      <c r="A2554" t="s">
        <v>9559</v>
      </c>
      <c r="D2554" t="s">
        <v>9560</v>
      </c>
      <c r="H2554" t="b">
        <v>0</v>
      </c>
      <c r="I2554" t="b">
        <v>0</v>
      </c>
      <c r="AD2554" s="2" t="s">
        <v>9561</v>
      </c>
      <c r="AE2554" t="s">
        <v>9562</v>
      </c>
      <c r="AF2554" t="s">
        <v>6697</v>
      </c>
      <c r="AG2554" t="s">
        <v>43</v>
      </c>
    </row>
    <row r="2555" spans="1:33" ht="14" customHeight="1" x14ac:dyDescent="0.2">
      <c r="A2555" t="s">
        <v>9563</v>
      </c>
      <c r="D2555" t="s">
        <v>9564</v>
      </c>
      <c r="H2555" t="b">
        <v>0</v>
      </c>
      <c r="I2555" t="b">
        <v>0</v>
      </c>
      <c r="AD2555" s="2" t="s">
        <v>9565</v>
      </c>
      <c r="AE2555" t="s">
        <v>2771</v>
      </c>
      <c r="AF2555" t="s">
        <v>3270</v>
      </c>
      <c r="AG2555" t="s">
        <v>43</v>
      </c>
    </row>
    <row r="2556" spans="1:33" ht="14" customHeight="1" x14ac:dyDescent="0.2">
      <c r="A2556" t="s">
        <v>9566</v>
      </c>
      <c r="D2556" t="s">
        <v>9567</v>
      </c>
      <c r="H2556" t="b">
        <v>0</v>
      </c>
      <c r="I2556" t="b">
        <v>0</v>
      </c>
      <c r="AD2556" s="2" t="s">
        <v>9568</v>
      </c>
      <c r="AE2556" t="s">
        <v>9569</v>
      </c>
      <c r="AF2556" t="s">
        <v>1853</v>
      </c>
      <c r="AG2556" t="s">
        <v>43</v>
      </c>
    </row>
    <row r="2557" spans="1:33" ht="14" customHeight="1" x14ac:dyDescent="0.2">
      <c r="A2557" t="s">
        <v>9570</v>
      </c>
      <c r="D2557" t="s">
        <v>9571</v>
      </c>
      <c r="H2557" t="b">
        <v>0</v>
      </c>
      <c r="I2557" t="b">
        <v>0</v>
      </c>
      <c r="AD2557" s="2" t="s">
        <v>9572</v>
      </c>
      <c r="AE2557" t="s">
        <v>2963</v>
      </c>
      <c r="AF2557" t="s">
        <v>1040</v>
      </c>
      <c r="AG2557" t="s">
        <v>43</v>
      </c>
    </row>
    <row r="2558" spans="1:33" ht="14" customHeight="1" x14ac:dyDescent="0.2">
      <c r="A2558" t="s">
        <v>9573</v>
      </c>
      <c r="D2558" t="s">
        <v>9574</v>
      </c>
      <c r="H2558" t="b">
        <v>0</v>
      </c>
      <c r="I2558" t="b">
        <v>0</v>
      </c>
      <c r="AD2558" s="2" t="s">
        <v>9575</v>
      </c>
      <c r="AE2558" t="s">
        <v>1848</v>
      </c>
      <c r="AF2558" t="s">
        <v>3250</v>
      </c>
      <c r="AG2558" t="s">
        <v>43</v>
      </c>
    </row>
    <row r="2559" spans="1:33" ht="14" customHeight="1" x14ac:dyDescent="0.2">
      <c r="A2559" t="s">
        <v>9576</v>
      </c>
      <c r="D2559" t="s">
        <v>9577</v>
      </c>
      <c r="H2559" t="b">
        <v>0</v>
      </c>
      <c r="I2559" t="b">
        <v>0</v>
      </c>
      <c r="AD2559" s="2" t="s">
        <v>9578</v>
      </c>
      <c r="AE2559" t="s">
        <v>1769</v>
      </c>
      <c r="AF2559" t="s">
        <v>9579</v>
      </c>
      <c r="AG2559" t="s">
        <v>43</v>
      </c>
    </row>
    <row r="2560" spans="1:33" ht="14" customHeight="1" x14ac:dyDescent="0.2">
      <c r="A2560" t="s">
        <v>9580</v>
      </c>
      <c r="D2560" t="s">
        <v>9581</v>
      </c>
      <c r="H2560" t="b">
        <v>0</v>
      </c>
      <c r="I2560" t="b">
        <v>0</v>
      </c>
      <c r="AD2560" s="2" t="s">
        <v>9582</v>
      </c>
      <c r="AE2560" t="s">
        <v>1496</v>
      </c>
      <c r="AF2560" t="s">
        <v>3784</v>
      </c>
      <c r="AG2560" t="s">
        <v>43</v>
      </c>
    </row>
    <row r="2561" spans="1:33" ht="14" customHeight="1" x14ac:dyDescent="0.2">
      <c r="A2561" t="s">
        <v>9583</v>
      </c>
      <c r="D2561" t="s">
        <v>9584</v>
      </c>
      <c r="H2561" t="b">
        <v>0</v>
      </c>
      <c r="I2561" t="b">
        <v>0</v>
      </c>
      <c r="AD2561" s="2" t="s">
        <v>9585</v>
      </c>
      <c r="AE2561" t="s">
        <v>1117</v>
      </c>
      <c r="AF2561" t="s">
        <v>9586</v>
      </c>
      <c r="AG2561" t="s">
        <v>43</v>
      </c>
    </row>
    <row r="2562" spans="1:33" ht="14" customHeight="1" x14ac:dyDescent="0.2">
      <c r="A2562" t="s">
        <v>9587</v>
      </c>
      <c r="D2562" t="s">
        <v>9588</v>
      </c>
      <c r="H2562" t="b">
        <v>0</v>
      </c>
      <c r="I2562" t="b">
        <v>0</v>
      </c>
      <c r="AD2562" s="2" t="s">
        <v>9589</v>
      </c>
      <c r="AE2562" t="s">
        <v>1513</v>
      </c>
      <c r="AF2562" t="s">
        <v>3393</v>
      </c>
      <c r="AG2562" t="s">
        <v>43</v>
      </c>
    </row>
    <row r="2563" spans="1:33" ht="14" customHeight="1" x14ac:dyDescent="0.2">
      <c r="A2563" t="s">
        <v>9590</v>
      </c>
      <c r="D2563" t="s">
        <v>9591</v>
      </c>
      <c r="H2563" t="b">
        <v>0</v>
      </c>
      <c r="I2563" t="b">
        <v>0</v>
      </c>
      <c r="AD2563" s="2" t="s">
        <v>9592</v>
      </c>
      <c r="AE2563" t="s">
        <v>7870</v>
      </c>
      <c r="AF2563" t="s">
        <v>9593</v>
      </c>
      <c r="AG2563" t="s">
        <v>43</v>
      </c>
    </row>
    <row r="2564" spans="1:33" ht="14" customHeight="1" x14ac:dyDescent="0.2">
      <c r="D2564" t="s">
        <v>9594</v>
      </c>
      <c r="E2564" t="s">
        <v>9595</v>
      </c>
      <c r="H2564" t="b">
        <v>0</v>
      </c>
      <c r="I2564" t="b">
        <v>0</v>
      </c>
      <c r="AD2564" s="2"/>
    </row>
    <row r="2565" spans="1:33" ht="14" customHeight="1" x14ac:dyDescent="0.2">
      <c r="A2565" t="s">
        <v>9596</v>
      </c>
      <c r="D2565" t="s">
        <v>9597</v>
      </c>
      <c r="H2565" t="b">
        <v>0</v>
      </c>
      <c r="I2565" t="b">
        <v>0</v>
      </c>
      <c r="AD2565" s="2" t="s">
        <v>9598</v>
      </c>
      <c r="AE2565" t="s">
        <v>9599</v>
      </c>
      <c r="AF2565" t="s">
        <v>9362</v>
      </c>
      <c r="AG2565" t="s">
        <v>43</v>
      </c>
    </row>
    <row r="2566" spans="1:33" ht="14" customHeight="1" x14ac:dyDescent="0.2">
      <c r="A2566" t="s">
        <v>9600</v>
      </c>
      <c r="D2566" t="s">
        <v>9601</v>
      </c>
      <c r="H2566" t="b">
        <v>0</v>
      </c>
      <c r="I2566" t="b">
        <v>0</v>
      </c>
      <c r="AD2566" s="2" t="s">
        <v>9602</v>
      </c>
      <c r="AE2566" t="s">
        <v>9603</v>
      </c>
      <c r="AF2566" t="s">
        <v>1591</v>
      </c>
      <c r="AG2566" t="s">
        <v>43</v>
      </c>
    </row>
    <row r="2567" spans="1:33" ht="14" customHeight="1" x14ac:dyDescent="0.2">
      <c r="A2567" t="s">
        <v>9604</v>
      </c>
      <c r="D2567" t="s">
        <v>9605</v>
      </c>
      <c r="H2567" t="b">
        <v>0</v>
      </c>
      <c r="I2567" t="b">
        <v>0</v>
      </c>
      <c r="AD2567" s="2" t="s">
        <v>9606</v>
      </c>
      <c r="AE2567" t="s">
        <v>9607</v>
      </c>
      <c r="AF2567" t="s">
        <v>557</v>
      </c>
      <c r="AG2567" t="s">
        <v>43</v>
      </c>
    </row>
    <row r="2568" spans="1:33" ht="14" customHeight="1" x14ac:dyDescent="0.2">
      <c r="A2568" t="s">
        <v>9608</v>
      </c>
      <c r="D2568" t="s">
        <v>9609</v>
      </c>
      <c r="H2568" t="b">
        <v>0</v>
      </c>
      <c r="I2568" t="b">
        <v>0</v>
      </c>
      <c r="AD2568" s="2" t="s">
        <v>9610</v>
      </c>
      <c r="AE2568" t="s">
        <v>6253</v>
      </c>
      <c r="AF2568" t="s">
        <v>5470</v>
      </c>
      <c r="AG2568" t="s">
        <v>43</v>
      </c>
    </row>
    <row r="2569" spans="1:33" ht="14" customHeight="1" x14ac:dyDescent="0.2">
      <c r="A2569" t="s">
        <v>9611</v>
      </c>
      <c r="D2569" t="s">
        <v>9612</v>
      </c>
      <c r="H2569" t="b">
        <v>0</v>
      </c>
      <c r="I2569" t="b">
        <v>0</v>
      </c>
      <c r="AD2569" s="2" t="s">
        <v>9613</v>
      </c>
      <c r="AE2569" t="s">
        <v>8143</v>
      </c>
      <c r="AF2569" t="s">
        <v>1223</v>
      </c>
      <c r="AG2569" t="s">
        <v>43</v>
      </c>
    </row>
    <row r="2570" spans="1:33" ht="14" customHeight="1" x14ac:dyDescent="0.2">
      <c r="A2570" t="s">
        <v>9614</v>
      </c>
      <c r="D2570" t="s">
        <v>9615</v>
      </c>
      <c r="H2570" t="b">
        <v>0</v>
      </c>
      <c r="I2570" t="b">
        <v>0</v>
      </c>
      <c r="AD2570" s="2" t="s">
        <v>9616</v>
      </c>
      <c r="AE2570" t="s">
        <v>1769</v>
      </c>
      <c r="AF2570" t="s">
        <v>9617</v>
      </c>
      <c r="AG2570" t="s">
        <v>43</v>
      </c>
    </row>
    <row r="2571" spans="1:33" ht="14" customHeight="1" x14ac:dyDescent="0.2">
      <c r="A2571" t="s">
        <v>9618</v>
      </c>
      <c r="D2571" t="s">
        <v>9619</v>
      </c>
      <c r="H2571" t="b">
        <v>0</v>
      </c>
      <c r="I2571" t="b">
        <v>0</v>
      </c>
      <c r="AD2571" s="2" t="s">
        <v>9620</v>
      </c>
      <c r="AE2571" t="s">
        <v>9621</v>
      </c>
      <c r="AF2571" t="s">
        <v>1514</v>
      </c>
      <c r="AG2571" t="s">
        <v>43</v>
      </c>
    </row>
    <row r="2572" spans="1:33" ht="14" customHeight="1" x14ac:dyDescent="0.2">
      <c r="A2572" t="s">
        <v>9622</v>
      </c>
      <c r="D2572" t="s">
        <v>9623</v>
      </c>
      <c r="H2572" t="b">
        <v>0</v>
      </c>
      <c r="I2572" t="b">
        <v>0</v>
      </c>
      <c r="AD2572" s="2" t="s">
        <v>9624</v>
      </c>
      <c r="AE2572" t="s">
        <v>1496</v>
      </c>
      <c r="AF2572" t="s">
        <v>553</v>
      </c>
      <c r="AG2572" t="s">
        <v>43</v>
      </c>
    </row>
    <row r="2573" spans="1:33" ht="14" customHeight="1" x14ac:dyDescent="0.2">
      <c r="A2573" t="s">
        <v>9625</v>
      </c>
      <c r="D2573" t="s">
        <v>9626</v>
      </c>
      <c r="H2573" t="b">
        <v>0</v>
      </c>
      <c r="I2573" t="b">
        <v>0</v>
      </c>
      <c r="AD2573" s="2" t="s">
        <v>9627</v>
      </c>
      <c r="AE2573" t="s">
        <v>9628</v>
      </c>
      <c r="AF2573" t="s">
        <v>525</v>
      </c>
      <c r="AG2573" t="s">
        <v>43</v>
      </c>
    </row>
    <row r="2574" spans="1:33" ht="14" customHeight="1" x14ac:dyDescent="0.2">
      <c r="A2574" t="s">
        <v>9629</v>
      </c>
      <c r="D2574" t="s">
        <v>9630</v>
      </c>
      <c r="H2574" t="b">
        <v>0</v>
      </c>
      <c r="I2574" t="b">
        <v>0</v>
      </c>
      <c r="AD2574" s="2" t="s">
        <v>9631</v>
      </c>
      <c r="AE2574" t="s">
        <v>1158</v>
      </c>
      <c r="AF2574" t="s">
        <v>9632</v>
      </c>
      <c r="AG2574" t="s">
        <v>43</v>
      </c>
    </row>
    <row r="2575" spans="1:33" ht="14" customHeight="1" x14ac:dyDescent="0.2">
      <c r="A2575" t="s">
        <v>9633</v>
      </c>
      <c r="D2575" t="s">
        <v>9634</v>
      </c>
      <c r="H2575" t="b">
        <v>0</v>
      </c>
      <c r="I2575" t="b">
        <v>0</v>
      </c>
      <c r="AD2575" s="2" t="s">
        <v>9635</v>
      </c>
      <c r="AE2575" t="s">
        <v>9636</v>
      </c>
      <c r="AF2575" t="s">
        <v>9637</v>
      </c>
      <c r="AG2575" t="s">
        <v>43</v>
      </c>
    </row>
    <row r="2576" spans="1:33" ht="14" customHeight="1" x14ac:dyDescent="0.2">
      <c r="A2576" t="s">
        <v>9638</v>
      </c>
      <c r="D2576" t="s">
        <v>9639</v>
      </c>
      <c r="H2576" t="b">
        <v>0</v>
      </c>
      <c r="I2576" t="b">
        <v>0</v>
      </c>
      <c r="AD2576" s="2" t="s">
        <v>9640</v>
      </c>
      <c r="AE2576" t="s">
        <v>7633</v>
      </c>
      <c r="AF2576" t="s">
        <v>9641</v>
      </c>
      <c r="AG2576" t="s">
        <v>43</v>
      </c>
    </row>
    <row r="2577" spans="1:33" ht="14" customHeight="1" x14ac:dyDescent="0.2">
      <c r="A2577" t="s">
        <v>9642</v>
      </c>
      <c r="D2577" t="s">
        <v>9643</v>
      </c>
      <c r="H2577" t="b">
        <v>0</v>
      </c>
      <c r="I2577" t="b">
        <v>0</v>
      </c>
      <c r="AD2577" s="2" t="s">
        <v>9644</v>
      </c>
      <c r="AE2577" t="s">
        <v>931</v>
      </c>
      <c r="AF2577" t="s">
        <v>3383</v>
      </c>
      <c r="AG2577" t="s">
        <v>43</v>
      </c>
    </row>
    <row r="2578" spans="1:33" ht="14" customHeight="1" x14ac:dyDescent="0.2">
      <c r="A2578" t="s">
        <v>9645</v>
      </c>
      <c r="D2578" t="s">
        <v>9646</v>
      </c>
      <c r="H2578" t="b">
        <v>0</v>
      </c>
      <c r="I2578" t="b">
        <v>0</v>
      </c>
      <c r="AD2578" s="2" t="s">
        <v>9647</v>
      </c>
      <c r="AE2578" t="s">
        <v>9648</v>
      </c>
      <c r="AF2578" t="s">
        <v>9649</v>
      </c>
      <c r="AG2578" t="s">
        <v>43</v>
      </c>
    </row>
    <row r="2579" spans="1:33" ht="14" customHeight="1" x14ac:dyDescent="0.2">
      <c r="A2579" t="s">
        <v>9650</v>
      </c>
      <c r="D2579" t="s">
        <v>9651</v>
      </c>
      <c r="H2579" t="b">
        <v>0</v>
      </c>
      <c r="I2579" t="b">
        <v>0</v>
      </c>
      <c r="AD2579" s="2" t="s">
        <v>9652</v>
      </c>
      <c r="AE2579" t="s">
        <v>2892</v>
      </c>
      <c r="AF2579" t="s">
        <v>2284</v>
      </c>
      <c r="AG2579" t="s">
        <v>43</v>
      </c>
    </row>
    <row r="2580" spans="1:33" ht="14" customHeight="1" x14ac:dyDescent="0.2">
      <c r="A2580" t="s">
        <v>9653</v>
      </c>
      <c r="D2580" t="s">
        <v>9654</v>
      </c>
      <c r="H2580" t="b">
        <v>0</v>
      </c>
      <c r="I2580" t="b">
        <v>0</v>
      </c>
      <c r="AD2580" s="2" t="s">
        <v>9655</v>
      </c>
      <c r="AE2580" t="s">
        <v>1397</v>
      </c>
      <c r="AF2580" t="s">
        <v>360</v>
      </c>
      <c r="AG2580" t="s">
        <v>43</v>
      </c>
    </row>
    <row r="2581" spans="1:33" ht="14" customHeight="1" x14ac:dyDescent="0.2">
      <c r="A2581" t="s">
        <v>9656</v>
      </c>
      <c r="D2581" t="s">
        <v>9657</v>
      </c>
      <c r="H2581" t="b">
        <v>0</v>
      </c>
      <c r="I2581" t="b">
        <v>0</v>
      </c>
      <c r="AD2581" s="2" t="s">
        <v>9658</v>
      </c>
      <c r="AE2581" t="s">
        <v>9659</v>
      </c>
      <c r="AF2581" t="s">
        <v>437</v>
      </c>
      <c r="AG2581" t="s">
        <v>43</v>
      </c>
    </row>
    <row r="2582" spans="1:33" ht="14" customHeight="1" x14ac:dyDescent="0.2">
      <c r="A2582" t="s">
        <v>9660</v>
      </c>
      <c r="D2582" t="s">
        <v>9661</v>
      </c>
      <c r="H2582" t="b">
        <v>0</v>
      </c>
      <c r="I2582" t="b">
        <v>0</v>
      </c>
      <c r="AD2582" s="2" t="s">
        <v>9662</v>
      </c>
      <c r="AE2582" t="s">
        <v>3429</v>
      </c>
      <c r="AF2582" t="s">
        <v>131</v>
      </c>
      <c r="AG2582" t="s">
        <v>43</v>
      </c>
    </row>
    <row r="2583" spans="1:33" ht="14" customHeight="1" x14ac:dyDescent="0.2">
      <c r="A2583" t="s">
        <v>9663</v>
      </c>
      <c r="D2583" t="s">
        <v>9664</v>
      </c>
      <c r="H2583" t="b">
        <v>0</v>
      </c>
      <c r="I2583" t="b">
        <v>0</v>
      </c>
      <c r="AD2583" s="2"/>
      <c r="AE2583" t="s">
        <v>388</v>
      </c>
      <c r="AF2583" t="s">
        <v>6223</v>
      </c>
      <c r="AG2583" t="s">
        <v>43</v>
      </c>
    </row>
    <row r="2584" spans="1:33" ht="14" customHeight="1" x14ac:dyDescent="0.2">
      <c r="A2584" t="s">
        <v>9665</v>
      </c>
      <c r="D2584" t="s">
        <v>9666</v>
      </c>
      <c r="H2584" t="b">
        <v>0</v>
      </c>
      <c r="I2584" t="b">
        <v>0</v>
      </c>
      <c r="AD2584" s="2" t="s">
        <v>9667</v>
      </c>
      <c r="AE2584" t="s">
        <v>3691</v>
      </c>
      <c r="AF2584" t="s">
        <v>1514</v>
      </c>
      <c r="AG2584" t="s">
        <v>43</v>
      </c>
    </row>
    <row r="2585" spans="1:33" ht="14" customHeight="1" x14ac:dyDescent="0.2">
      <c r="A2585" t="s">
        <v>9668</v>
      </c>
      <c r="D2585" t="s">
        <v>9669</v>
      </c>
      <c r="H2585" t="b">
        <v>0</v>
      </c>
      <c r="I2585" t="b">
        <v>0</v>
      </c>
      <c r="AD2585" s="2" t="s">
        <v>9670</v>
      </c>
      <c r="AE2585" t="s">
        <v>4110</v>
      </c>
      <c r="AF2585" t="s">
        <v>6357</v>
      </c>
      <c r="AG2585" t="s">
        <v>43</v>
      </c>
    </row>
    <row r="2586" spans="1:33" ht="14" customHeight="1" x14ac:dyDescent="0.2">
      <c r="A2586" t="s">
        <v>9671</v>
      </c>
      <c r="D2586" t="s">
        <v>9672</v>
      </c>
      <c r="H2586" t="b">
        <v>0</v>
      </c>
      <c r="I2586" t="b">
        <v>0</v>
      </c>
      <c r="AD2586" s="2" t="s">
        <v>9673</v>
      </c>
      <c r="AE2586" t="s">
        <v>9674</v>
      </c>
      <c r="AF2586" t="s">
        <v>5007</v>
      </c>
      <c r="AG2586" t="s">
        <v>43</v>
      </c>
    </row>
    <row r="2587" spans="1:33" ht="14" customHeight="1" x14ac:dyDescent="0.2">
      <c r="A2587" t="s">
        <v>9675</v>
      </c>
      <c r="D2587" t="s">
        <v>9676</v>
      </c>
      <c r="H2587" t="b">
        <v>0</v>
      </c>
      <c r="I2587" t="b">
        <v>0</v>
      </c>
      <c r="AD2587" s="2" t="s">
        <v>9677</v>
      </c>
      <c r="AE2587" t="s">
        <v>9678</v>
      </c>
      <c r="AF2587" t="s">
        <v>9679</v>
      </c>
      <c r="AG2587" t="s">
        <v>43</v>
      </c>
    </row>
    <row r="2588" spans="1:33" ht="14" customHeight="1" x14ac:dyDescent="0.2">
      <c r="A2588" t="s">
        <v>9680</v>
      </c>
      <c r="D2588" t="s">
        <v>9681</v>
      </c>
      <c r="H2588" t="b">
        <v>0</v>
      </c>
      <c r="I2588" t="b">
        <v>0</v>
      </c>
      <c r="AD2588" s="2" t="s">
        <v>9682</v>
      </c>
      <c r="AE2588" t="s">
        <v>9683</v>
      </c>
      <c r="AF2588" t="s">
        <v>6941</v>
      </c>
      <c r="AG2588" t="s">
        <v>43</v>
      </c>
    </row>
    <row r="2589" spans="1:33" ht="14" customHeight="1" x14ac:dyDescent="0.2">
      <c r="D2589" t="s">
        <v>9684</v>
      </c>
      <c r="E2589" t="s">
        <v>9685</v>
      </c>
      <c r="H2589" t="b">
        <v>0</v>
      </c>
      <c r="I2589" t="b">
        <v>0</v>
      </c>
      <c r="AD2589" s="2"/>
    </row>
    <row r="2590" spans="1:33" ht="14" customHeight="1" x14ac:dyDescent="0.2">
      <c r="A2590" t="s">
        <v>9686</v>
      </c>
      <c r="D2590" t="s">
        <v>9687</v>
      </c>
      <c r="H2590" t="b">
        <v>0</v>
      </c>
      <c r="I2590" t="b">
        <v>0</v>
      </c>
      <c r="AD2590" s="2" t="s">
        <v>9688</v>
      </c>
      <c r="AE2590" t="s">
        <v>1848</v>
      </c>
      <c r="AF2590" t="s">
        <v>9689</v>
      </c>
      <c r="AG2590" t="s">
        <v>43</v>
      </c>
    </row>
    <row r="2591" spans="1:33" ht="14" customHeight="1" x14ac:dyDescent="0.2">
      <c r="A2591" t="s">
        <v>9690</v>
      </c>
      <c r="D2591" t="s">
        <v>9691</v>
      </c>
      <c r="H2591" t="b">
        <v>0</v>
      </c>
      <c r="I2591" t="b">
        <v>0</v>
      </c>
      <c r="AD2591" s="2" t="s">
        <v>9692</v>
      </c>
      <c r="AE2591" t="s">
        <v>572</v>
      </c>
      <c r="AF2591" t="s">
        <v>6151</v>
      </c>
      <c r="AG2591" t="s">
        <v>43</v>
      </c>
    </row>
    <row r="2592" spans="1:33" ht="14" customHeight="1" x14ac:dyDescent="0.2">
      <c r="A2592" t="s">
        <v>9693</v>
      </c>
      <c r="D2592" t="s">
        <v>9694</v>
      </c>
      <c r="H2592" t="b">
        <v>0</v>
      </c>
      <c r="I2592" t="b">
        <v>0</v>
      </c>
      <c r="AD2592" s="2" t="s">
        <v>9695</v>
      </c>
      <c r="AE2592" t="s">
        <v>7297</v>
      </c>
      <c r="AF2592" t="s">
        <v>1259</v>
      </c>
      <c r="AG2592" t="s">
        <v>43</v>
      </c>
    </row>
    <row r="2593" spans="1:33" ht="14" customHeight="1" x14ac:dyDescent="0.2">
      <c r="A2593" t="s">
        <v>9696</v>
      </c>
      <c r="D2593" t="s">
        <v>9697</v>
      </c>
      <c r="H2593" t="b">
        <v>0</v>
      </c>
      <c r="I2593" t="b">
        <v>0</v>
      </c>
      <c r="AD2593" s="2" t="s">
        <v>9698</v>
      </c>
      <c r="AE2593" t="s">
        <v>9699</v>
      </c>
      <c r="AF2593" t="s">
        <v>1353</v>
      </c>
      <c r="AG2593" t="s">
        <v>43</v>
      </c>
    </row>
    <row r="2594" spans="1:33" ht="14" customHeight="1" x14ac:dyDescent="0.2">
      <c r="A2594" t="s">
        <v>9700</v>
      </c>
      <c r="D2594" t="s">
        <v>9701</v>
      </c>
      <c r="H2594" t="b">
        <v>0</v>
      </c>
      <c r="I2594" t="b">
        <v>0</v>
      </c>
      <c r="AD2594" s="2" t="s">
        <v>9702</v>
      </c>
      <c r="AE2594" t="s">
        <v>144</v>
      </c>
      <c r="AF2594" t="s">
        <v>259</v>
      </c>
      <c r="AG2594" t="s">
        <v>43</v>
      </c>
    </row>
    <row r="2595" spans="1:33" ht="14" customHeight="1" x14ac:dyDescent="0.2">
      <c r="A2595" t="s">
        <v>9703</v>
      </c>
      <c r="D2595" t="s">
        <v>9704</v>
      </c>
      <c r="H2595" t="b">
        <v>0</v>
      </c>
      <c r="I2595" t="b">
        <v>0</v>
      </c>
      <c r="AD2595" s="2" t="s">
        <v>9705</v>
      </c>
      <c r="AE2595" t="s">
        <v>3429</v>
      </c>
      <c r="AF2595" t="s">
        <v>4183</v>
      </c>
      <c r="AG2595" t="s">
        <v>43</v>
      </c>
    </row>
    <row r="2596" spans="1:33" ht="14" customHeight="1" x14ac:dyDescent="0.2">
      <c r="A2596" t="s">
        <v>9706</v>
      </c>
      <c r="D2596" t="s">
        <v>9707</v>
      </c>
      <c r="H2596" t="b">
        <v>0</v>
      </c>
      <c r="I2596" t="b">
        <v>0</v>
      </c>
      <c r="AD2596" s="2" t="s">
        <v>9708</v>
      </c>
      <c r="AE2596" t="s">
        <v>9709</v>
      </c>
      <c r="AF2596" t="s">
        <v>910</v>
      </c>
      <c r="AG2596" t="s">
        <v>43</v>
      </c>
    </row>
    <row r="2597" spans="1:33" ht="14" customHeight="1" x14ac:dyDescent="0.2">
      <c r="A2597" t="s">
        <v>9710</v>
      </c>
      <c r="D2597" t="s">
        <v>9711</v>
      </c>
      <c r="H2597" t="b">
        <v>0</v>
      </c>
      <c r="I2597" t="b">
        <v>0</v>
      </c>
      <c r="AD2597" s="2" t="s">
        <v>9712</v>
      </c>
      <c r="AE2597" t="s">
        <v>460</v>
      </c>
      <c r="AF2597" t="s">
        <v>5007</v>
      </c>
      <c r="AG2597" t="s">
        <v>43</v>
      </c>
    </row>
    <row r="2598" spans="1:33" ht="14" customHeight="1" x14ac:dyDescent="0.2">
      <c r="A2598" t="s">
        <v>9713</v>
      </c>
      <c r="D2598" t="s">
        <v>9714</v>
      </c>
      <c r="H2598" t="b">
        <v>0</v>
      </c>
      <c r="I2598" t="b">
        <v>0</v>
      </c>
      <c r="AD2598" s="2" t="s">
        <v>9715</v>
      </c>
      <c r="AE2598" t="s">
        <v>1117</v>
      </c>
      <c r="AF2598" t="s">
        <v>9716</v>
      </c>
      <c r="AG2598" t="s">
        <v>43</v>
      </c>
    </row>
    <row r="2599" spans="1:33" ht="14" customHeight="1" x14ac:dyDescent="0.2">
      <c r="A2599" t="s">
        <v>9717</v>
      </c>
      <c r="D2599" t="s">
        <v>9718</v>
      </c>
      <c r="H2599" t="b">
        <v>0</v>
      </c>
      <c r="I2599" t="b">
        <v>0</v>
      </c>
      <c r="AD2599" s="2" t="s">
        <v>9719</v>
      </c>
      <c r="AE2599" t="s">
        <v>9720</v>
      </c>
      <c r="AF2599" t="s">
        <v>430</v>
      </c>
      <c r="AG2599" t="s">
        <v>43</v>
      </c>
    </row>
    <row r="2600" spans="1:33" ht="14" customHeight="1" x14ac:dyDescent="0.2">
      <c r="A2600" t="s">
        <v>9721</v>
      </c>
      <c r="D2600" t="s">
        <v>9722</v>
      </c>
      <c r="H2600" t="b">
        <v>0</v>
      </c>
      <c r="I2600" t="b">
        <v>0</v>
      </c>
      <c r="AD2600" s="2" t="s">
        <v>9723</v>
      </c>
      <c r="AE2600" t="s">
        <v>1848</v>
      </c>
      <c r="AF2600" t="s">
        <v>1281</v>
      </c>
      <c r="AG2600" t="s">
        <v>43</v>
      </c>
    </row>
    <row r="2601" spans="1:33" ht="14" customHeight="1" x14ac:dyDescent="0.2">
      <c r="A2601" t="s">
        <v>9724</v>
      </c>
      <c r="D2601" t="s">
        <v>9725</v>
      </c>
      <c r="H2601" t="b">
        <v>0</v>
      </c>
      <c r="I2601" t="b">
        <v>0</v>
      </c>
      <c r="AD2601" s="2" t="s">
        <v>9726</v>
      </c>
      <c r="AE2601" t="s">
        <v>9727</v>
      </c>
      <c r="AF2601" t="s">
        <v>9728</v>
      </c>
      <c r="AG2601" t="s">
        <v>43</v>
      </c>
    </row>
    <row r="2602" spans="1:33" ht="14" customHeight="1" x14ac:dyDescent="0.2">
      <c r="A2602" t="s">
        <v>9729</v>
      </c>
      <c r="D2602" t="s">
        <v>9730</v>
      </c>
      <c r="H2602" t="b">
        <v>0</v>
      </c>
      <c r="I2602" t="b">
        <v>0</v>
      </c>
      <c r="AD2602" s="2" t="s">
        <v>9731</v>
      </c>
      <c r="AE2602" t="s">
        <v>1848</v>
      </c>
      <c r="AF2602" t="s">
        <v>9732</v>
      </c>
      <c r="AG2602" t="s">
        <v>43</v>
      </c>
    </row>
    <row r="2603" spans="1:33" ht="14" customHeight="1" x14ac:dyDescent="0.2">
      <c r="D2603" t="s">
        <v>9733</v>
      </c>
      <c r="E2603" t="s">
        <v>9734</v>
      </c>
      <c r="H2603" t="b">
        <v>0</v>
      </c>
      <c r="I2603" t="b">
        <v>0</v>
      </c>
      <c r="AD2603" s="2"/>
    </row>
    <row r="2604" spans="1:33" ht="14" customHeight="1" x14ac:dyDescent="0.2">
      <c r="A2604" t="s">
        <v>9735</v>
      </c>
      <c r="D2604" t="s">
        <v>9736</v>
      </c>
      <c r="H2604" t="b">
        <v>0</v>
      </c>
      <c r="I2604" t="b">
        <v>0</v>
      </c>
      <c r="AD2604" s="2" t="s">
        <v>9737</v>
      </c>
      <c r="AE2604" t="s">
        <v>9738</v>
      </c>
      <c r="AF2604" t="s">
        <v>437</v>
      </c>
      <c r="AG2604" t="s">
        <v>43</v>
      </c>
    </row>
    <row r="2605" spans="1:33" ht="14" customHeight="1" x14ac:dyDescent="0.2">
      <c r="D2605" t="s">
        <v>9739</v>
      </c>
      <c r="E2605" t="s">
        <v>9740</v>
      </c>
      <c r="H2605" t="b">
        <v>0</v>
      </c>
      <c r="I2605" t="b">
        <v>0</v>
      </c>
      <c r="AD2605" s="2"/>
    </row>
    <row r="2606" spans="1:33" ht="14" customHeight="1" x14ac:dyDescent="0.2">
      <c r="A2606" t="s">
        <v>9741</v>
      </c>
      <c r="D2606" t="s">
        <v>9742</v>
      </c>
      <c r="H2606" t="b">
        <v>0</v>
      </c>
      <c r="I2606" t="b">
        <v>0</v>
      </c>
      <c r="AD2606" s="2" t="s">
        <v>9743</v>
      </c>
      <c r="AE2606" t="s">
        <v>5898</v>
      </c>
      <c r="AF2606" t="s">
        <v>513</v>
      </c>
      <c r="AG2606" t="s">
        <v>43</v>
      </c>
    </row>
    <row r="2607" spans="1:33" ht="14" customHeight="1" x14ac:dyDescent="0.2">
      <c r="A2607" t="s">
        <v>9744</v>
      </c>
      <c r="D2607" t="s">
        <v>9745</v>
      </c>
      <c r="H2607" t="b">
        <v>0</v>
      </c>
      <c r="I2607" t="b">
        <v>0</v>
      </c>
      <c r="AD2607" s="2" t="s">
        <v>9746</v>
      </c>
      <c r="AE2607" t="s">
        <v>572</v>
      </c>
      <c r="AF2607" t="s">
        <v>1040</v>
      </c>
      <c r="AG2607" t="s">
        <v>43</v>
      </c>
    </row>
    <row r="2608" spans="1:33" ht="14" customHeight="1" x14ac:dyDescent="0.2">
      <c r="A2608" t="s">
        <v>9747</v>
      </c>
      <c r="D2608" t="s">
        <v>9748</v>
      </c>
      <c r="H2608" t="b">
        <v>0</v>
      </c>
      <c r="I2608" t="b">
        <v>0</v>
      </c>
      <c r="AD2608" s="2" t="s">
        <v>9749</v>
      </c>
      <c r="AE2608" t="s">
        <v>3261</v>
      </c>
      <c r="AF2608" t="s">
        <v>2140</v>
      </c>
      <c r="AG2608" t="s">
        <v>43</v>
      </c>
    </row>
    <row r="2609" spans="1:33" ht="14" customHeight="1" x14ac:dyDescent="0.2">
      <c r="D2609" t="s">
        <v>9750</v>
      </c>
      <c r="E2609" t="s">
        <v>9751</v>
      </c>
      <c r="H2609" t="b">
        <v>0</v>
      </c>
      <c r="I2609" t="b">
        <v>0</v>
      </c>
      <c r="AD2609" s="2"/>
    </row>
    <row r="2610" spans="1:33" ht="14" customHeight="1" x14ac:dyDescent="0.2">
      <c r="A2610" t="s">
        <v>9752</v>
      </c>
      <c r="D2610" t="s">
        <v>9753</v>
      </c>
      <c r="H2610" t="b">
        <v>0</v>
      </c>
      <c r="I2610" t="b">
        <v>0</v>
      </c>
      <c r="AD2610" s="2" t="s">
        <v>9754</v>
      </c>
      <c r="AE2610" t="s">
        <v>4228</v>
      </c>
      <c r="AF2610" t="s">
        <v>145</v>
      </c>
      <c r="AG2610" t="s">
        <v>43</v>
      </c>
    </row>
    <row r="2611" spans="1:33" ht="14" customHeight="1" x14ac:dyDescent="0.2">
      <c r="A2611" t="s">
        <v>9755</v>
      </c>
      <c r="D2611" t="s">
        <v>9756</v>
      </c>
      <c r="H2611" t="b">
        <v>0</v>
      </c>
      <c r="I2611" t="b">
        <v>0</v>
      </c>
      <c r="AD2611" s="2" t="s">
        <v>9757</v>
      </c>
      <c r="AE2611" t="s">
        <v>5497</v>
      </c>
      <c r="AF2611" t="s">
        <v>9758</v>
      </c>
      <c r="AG2611" t="s">
        <v>43</v>
      </c>
    </row>
    <row r="2612" spans="1:33" ht="14" customHeight="1" x14ac:dyDescent="0.2">
      <c r="D2612" t="s">
        <v>9759</v>
      </c>
      <c r="E2612" t="s">
        <v>9760</v>
      </c>
      <c r="H2612" t="b">
        <v>0</v>
      </c>
      <c r="I2612" t="b">
        <v>0</v>
      </c>
      <c r="AD2612" s="2"/>
    </row>
    <row r="2613" spans="1:33" ht="14" customHeight="1" x14ac:dyDescent="0.2">
      <c r="A2613" t="s">
        <v>9761</v>
      </c>
      <c r="D2613" t="s">
        <v>9762</v>
      </c>
      <c r="H2613" t="b">
        <v>0</v>
      </c>
      <c r="I2613" t="b">
        <v>0</v>
      </c>
      <c r="AD2613" s="2" t="s">
        <v>9763</v>
      </c>
      <c r="AE2613" t="s">
        <v>78</v>
      </c>
      <c r="AF2613" t="s">
        <v>1353</v>
      </c>
      <c r="AG2613" t="s">
        <v>43</v>
      </c>
    </row>
    <row r="2614" spans="1:33" ht="14" customHeight="1" x14ac:dyDescent="0.2">
      <c r="A2614" t="s">
        <v>9764</v>
      </c>
      <c r="D2614" t="s">
        <v>9765</v>
      </c>
      <c r="H2614" t="b">
        <v>0</v>
      </c>
      <c r="I2614" t="b">
        <v>0</v>
      </c>
      <c r="AD2614" s="2" t="s">
        <v>9766</v>
      </c>
      <c r="AE2614" t="s">
        <v>9767</v>
      </c>
      <c r="AF2614" t="s">
        <v>573</v>
      </c>
      <c r="AG2614" t="s">
        <v>43</v>
      </c>
    </row>
    <row r="2615" spans="1:33" ht="14" customHeight="1" x14ac:dyDescent="0.2">
      <c r="A2615" t="s">
        <v>9768</v>
      </c>
      <c r="D2615" t="s">
        <v>9769</v>
      </c>
      <c r="H2615" t="b">
        <v>0</v>
      </c>
      <c r="I2615" t="b">
        <v>0</v>
      </c>
      <c r="AD2615" s="2" t="s">
        <v>9770</v>
      </c>
      <c r="AE2615" t="s">
        <v>9771</v>
      </c>
      <c r="AF2615" t="s">
        <v>525</v>
      </c>
      <c r="AG2615" t="s">
        <v>43</v>
      </c>
    </row>
    <row r="2616" spans="1:33" ht="14" customHeight="1" x14ac:dyDescent="0.2">
      <c r="A2616" t="s">
        <v>9772</v>
      </c>
      <c r="D2616" t="s">
        <v>9773</v>
      </c>
      <c r="H2616" t="b">
        <v>0</v>
      </c>
      <c r="I2616" t="b">
        <v>0</v>
      </c>
      <c r="AD2616" s="2" t="s">
        <v>9774</v>
      </c>
      <c r="AE2616" t="s">
        <v>5477</v>
      </c>
      <c r="AF2616" t="s">
        <v>9775</v>
      </c>
      <c r="AG2616" t="s">
        <v>43</v>
      </c>
    </row>
    <row r="2617" spans="1:33" ht="14" customHeight="1" x14ac:dyDescent="0.2">
      <c r="A2617" t="s">
        <v>9776</v>
      </c>
      <c r="D2617" t="s">
        <v>9777</v>
      </c>
      <c r="H2617" t="b">
        <v>0</v>
      </c>
      <c r="I2617" t="b">
        <v>0</v>
      </c>
      <c r="AD2617" s="2" t="s">
        <v>9778</v>
      </c>
      <c r="AE2617" t="s">
        <v>3653</v>
      </c>
      <c r="AF2617" t="s">
        <v>2374</v>
      </c>
      <c r="AG2617" t="s">
        <v>43</v>
      </c>
    </row>
    <row r="2618" spans="1:33" ht="14" customHeight="1" x14ac:dyDescent="0.2">
      <c r="A2618" t="s">
        <v>9779</v>
      </c>
      <c r="D2618" t="s">
        <v>9780</v>
      </c>
      <c r="H2618" t="b">
        <v>0</v>
      </c>
      <c r="I2618" t="b">
        <v>0</v>
      </c>
      <c r="AD2618" s="2" t="s">
        <v>9781</v>
      </c>
      <c r="AE2618" t="s">
        <v>606</v>
      </c>
      <c r="AF2618" t="s">
        <v>9782</v>
      </c>
      <c r="AG2618" t="s">
        <v>43</v>
      </c>
    </row>
    <row r="2619" spans="1:33" ht="14" customHeight="1" x14ac:dyDescent="0.2">
      <c r="A2619" t="s">
        <v>9783</v>
      </c>
      <c r="D2619" t="s">
        <v>9784</v>
      </c>
      <c r="H2619" t="b">
        <v>0</v>
      </c>
      <c r="I2619" t="b">
        <v>0</v>
      </c>
      <c r="AD2619" s="2" t="s">
        <v>9785</v>
      </c>
      <c r="AE2619" t="s">
        <v>258</v>
      </c>
      <c r="AF2619" t="s">
        <v>131</v>
      </c>
      <c r="AG2619" t="s">
        <v>43</v>
      </c>
    </row>
    <row r="2620" spans="1:33" ht="14" customHeight="1" x14ac:dyDescent="0.2">
      <c r="A2620" t="s">
        <v>9786</v>
      </c>
      <c r="D2620" t="s">
        <v>9787</v>
      </c>
      <c r="H2620" t="b">
        <v>0</v>
      </c>
      <c r="I2620" t="b">
        <v>0</v>
      </c>
      <c r="AD2620" s="2" t="s">
        <v>9788</v>
      </c>
      <c r="AE2620" t="s">
        <v>3994</v>
      </c>
      <c r="AF2620" t="s">
        <v>9789</v>
      </c>
      <c r="AG2620" t="s">
        <v>43</v>
      </c>
    </row>
    <row r="2621" spans="1:33" ht="14" customHeight="1" x14ac:dyDescent="0.2">
      <c r="A2621" t="s">
        <v>9790</v>
      </c>
      <c r="D2621" t="s">
        <v>9791</v>
      </c>
      <c r="H2621" t="b">
        <v>0</v>
      </c>
      <c r="I2621" t="b">
        <v>0</v>
      </c>
      <c r="AD2621" s="2" t="s">
        <v>9792</v>
      </c>
      <c r="AE2621" t="s">
        <v>9793</v>
      </c>
      <c r="AF2621" t="s">
        <v>1317</v>
      </c>
      <c r="AG2621" t="s">
        <v>43</v>
      </c>
    </row>
    <row r="2622" spans="1:33" ht="14" customHeight="1" x14ac:dyDescent="0.2">
      <c r="A2622" t="s">
        <v>9794</v>
      </c>
      <c r="D2622" t="s">
        <v>9795</v>
      </c>
      <c r="H2622" t="b">
        <v>0</v>
      </c>
      <c r="I2622" t="b">
        <v>0</v>
      </c>
      <c r="AD2622" s="2" t="s">
        <v>9796</v>
      </c>
      <c r="AE2622" t="s">
        <v>1175</v>
      </c>
      <c r="AF2622" t="s">
        <v>1853</v>
      </c>
      <c r="AG2622" t="s">
        <v>43</v>
      </c>
    </row>
    <row r="2623" spans="1:33" ht="14" customHeight="1" x14ac:dyDescent="0.2">
      <c r="A2623" t="s">
        <v>9797</v>
      </c>
      <c r="D2623" t="s">
        <v>9798</v>
      </c>
      <c r="H2623" t="b">
        <v>0</v>
      </c>
      <c r="I2623" t="b">
        <v>0</v>
      </c>
      <c r="AD2623" s="2" t="s">
        <v>9799</v>
      </c>
      <c r="AE2623" t="s">
        <v>9800</v>
      </c>
      <c r="AF2623" t="s">
        <v>1595</v>
      </c>
      <c r="AG2623" t="s">
        <v>43</v>
      </c>
    </row>
    <row r="2624" spans="1:33" ht="14" customHeight="1" x14ac:dyDescent="0.2">
      <c r="A2624" t="s">
        <v>9801</v>
      </c>
      <c r="D2624" t="s">
        <v>9802</v>
      </c>
      <c r="H2624" t="b">
        <v>0</v>
      </c>
      <c r="I2624" t="b">
        <v>0</v>
      </c>
      <c r="AD2624" s="2" t="s">
        <v>9803</v>
      </c>
      <c r="AE2624" t="s">
        <v>9427</v>
      </c>
      <c r="AF2624" t="s">
        <v>2760</v>
      </c>
      <c r="AG2624" t="s">
        <v>43</v>
      </c>
    </row>
    <row r="2625" spans="1:33" ht="14" customHeight="1" x14ac:dyDescent="0.2">
      <c r="A2625" t="s">
        <v>9804</v>
      </c>
      <c r="D2625" t="s">
        <v>9805</v>
      </c>
      <c r="H2625" t="b">
        <v>0</v>
      </c>
      <c r="I2625" t="b">
        <v>0</v>
      </c>
      <c r="AD2625" s="2" t="s">
        <v>9806</v>
      </c>
      <c r="AE2625" t="s">
        <v>1175</v>
      </c>
      <c r="AF2625" t="s">
        <v>1488</v>
      </c>
      <c r="AG2625" t="s">
        <v>43</v>
      </c>
    </row>
    <row r="2626" spans="1:33" ht="14" customHeight="1" x14ac:dyDescent="0.2">
      <c r="A2626" t="s">
        <v>9807</v>
      </c>
      <c r="D2626" t="s">
        <v>9808</v>
      </c>
      <c r="H2626" t="b">
        <v>0</v>
      </c>
      <c r="I2626" t="b">
        <v>0</v>
      </c>
      <c r="AD2626" s="2" t="s">
        <v>9809</v>
      </c>
      <c r="AE2626" t="s">
        <v>9810</v>
      </c>
      <c r="AF2626" t="s">
        <v>5019</v>
      </c>
      <c r="AG2626" t="s">
        <v>43</v>
      </c>
    </row>
    <row r="2627" spans="1:33" ht="14" customHeight="1" x14ac:dyDescent="0.2">
      <c r="A2627" t="s">
        <v>9811</v>
      </c>
      <c r="D2627" t="s">
        <v>9812</v>
      </c>
      <c r="H2627" t="b">
        <v>0</v>
      </c>
      <c r="I2627" t="b">
        <v>0</v>
      </c>
      <c r="AD2627" s="2" t="s">
        <v>9813</v>
      </c>
      <c r="AE2627" t="s">
        <v>562</v>
      </c>
      <c r="AF2627" t="s">
        <v>9814</v>
      </c>
      <c r="AG2627" t="s">
        <v>43</v>
      </c>
    </row>
    <row r="2628" spans="1:33" ht="14" customHeight="1" x14ac:dyDescent="0.2">
      <c r="A2628" t="s">
        <v>9815</v>
      </c>
      <c r="D2628" t="s">
        <v>9816</v>
      </c>
      <c r="H2628" t="b">
        <v>0</v>
      </c>
      <c r="I2628" t="b">
        <v>0</v>
      </c>
      <c r="AD2628" s="2" t="s">
        <v>9817</v>
      </c>
      <c r="AE2628" t="s">
        <v>222</v>
      </c>
      <c r="AF2628" t="s">
        <v>1849</v>
      </c>
      <c r="AG2628" t="s">
        <v>43</v>
      </c>
    </row>
    <row r="2629" spans="1:33" ht="14" customHeight="1" x14ac:dyDescent="0.2">
      <c r="A2629" t="s">
        <v>9818</v>
      </c>
      <c r="D2629" t="s">
        <v>9819</v>
      </c>
      <c r="H2629" t="b">
        <v>0</v>
      </c>
      <c r="I2629" t="b">
        <v>0</v>
      </c>
      <c r="AD2629" s="2" t="s">
        <v>9820</v>
      </c>
      <c r="AE2629" t="s">
        <v>6288</v>
      </c>
      <c r="AF2629" t="s">
        <v>584</v>
      </c>
      <c r="AG2629" t="s">
        <v>43</v>
      </c>
    </row>
    <row r="2630" spans="1:33" ht="14" customHeight="1" x14ac:dyDescent="0.2">
      <c r="A2630" t="s">
        <v>9821</v>
      </c>
      <c r="D2630" t="s">
        <v>9822</v>
      </c>
      <c r="H2630" t="b">
        <v>0</v>
      </c>
      <c r="I2630" t="b">
        <v>0</v>
      </c>
      <c r="AD2630" s="2" t="s">
        <v>9823</v>
      </c>
      <c r="AE2630" t="s">
        <v>41</v>
      </c>
      <c r="AF2630" t="s">
        <v>1269</v>
      </c>
      <c r="AG2630" t="s">
        <v>43</v>
      </c>
    </row>
    <row r="2631" spans="1:33" ht="14" customHeight="1" x14ac:dyDescent="0.2">
      <c r="A2631" t="s">
        <v>9824</v>
      </c>
      <c r="D2631" t="s">
        <v>9825</v>
      </c>
      <c r="H2631" t="b">
        <v>0</v>
      </c>
      <c r="I2631" t="b">
        <v>0</v>
      </c>
      <c r="AD2631" s="2" t="s">
        <v>9826</v>
      </c>
      <c r="AE2631" t="s">
        <v>1175</v>
      </c>
      <c r="AF2631" t="s">
        <v>850</v>
      </c>
      <c r="AG2631" t="s">
        <v>43</v>
      </c>
    </row>
    <row r="2632" spans="1:33" ht="14" customHeight="1" x14ac:dyDescent="0.2">
      <c r="A2632" t="s">
        <v>9827</v>
      </c>
      <c r="D2632" t="s">
        <v>9828</v>
      </c>
      <c r="H2632" t="b">
        <v>0</v>
      </c>
      <c r="I2632" t="b">
        <v>0</v>
      </c>
      <c r="AD2632" s="2" t="s">
        <v>9829</v>
      </c>
      <c r="AE2632" t="s">
        <v>1817</v>
      </c>
      <c r="AF2632" t="s">
        <v>4706</v>
      </c>
      <c r="AG2632" t="s">
        <v>43</v>
      </c>
    </row>
    <row r="2633" spans="1:33" ht="14" customHeight="1" x14ac:dyDescent="0.2">
      <c r="A2633" t="s">
        <v>9830</v>
      </c>
      <c r="D2633" t="s">
        <v>9831</v>
      </c>
      <c r="H2633" t="b">
        <v>0</v>
      </c>
      <c r="I2633" t="b">
        <v>0</v>
      </c>
      <c r="AD2633" s="2" t="s">
        <v>9832</v>
      </c>
      <c r="AE2633" t="s">
        <v>3221</v>
      </c>
      <c r="AF2633" t="s">
        <v>9496</v>
      </c>
      <c r="AG2633" t="s">
        <v>43</v>
      </c>
    </row>
    <row r="2634" spans="1:33" ht="14" customHeight="1" x14ac:dyDescent="0.2">
      <c r="A2634" t="s">
        <v>9833</v>
      </c>
      <c r="D2634" t="s">
        <v>9834</v>
      </c>
      <c r="H2634" t="b">
        <v>0</v>
      </c>
      <c r="I2634" t="b">
        <v>0</v>
      </c>
      <c r="AD2634" s="2" t="s">
        <v>9835</v>
      </c>
      <c r="AE2634" t="s">
        <v>3994</v>
      </c>
      <c r="AF2634" t="s">
        <v>9836</v>
      </c>
      <c r="AG2634" t="s">
        <v>43</v>
      </c>
    </row>
    <row r="2635" spans="1:33" ht="14" customHeight="1" x14ac:dyDescent="0.2">
      <c r="A2635" t="s">
        <v>9837</v>
      </c>
      <c r="D2635" t="s">
        <v>9838</v>
      </c>
      <c r="H2635" t="b">
        <v>0</v>
      </c>
      <c r="I2635" t="b">
        <v>0</v>
      </c>
      <c r="AD2635" s="2" t="s">
        <v>9839</v>
      </c>
      <c r="AE2635" t="s">
        <v>1175</v>
      </c>
      <c r="AF2635" t="s">
        <v>1731</v>
      </c>
      <c r="AG2635" t="s">
        <v>43</v>
      </c>
    </row>
    <row r="2636" spans="1:33" ht="14" customHeight="1" x14ac:dyDescent="0.2">
      <c r="A2636" t="s">
        <v>9840</v>
      </c>
      <c r="D2636" t="s">
        <v>9841</v>
      </c>
      <c r="H2636" t="b">
        <v>0</v>
      </c>
      <c r="I2636" t="b">
        <v>0</v>
      </c>
      <c r="AD2636" s="2" t="s">
        <v>9842</v>
      </c>
      <c r="AE2636" t="s">
        <v>2917</v>
      </c>
      <c r="AF2636" t="s">
        <v>834</v>
      </c>
      <c r="AG2636" t="s">
        <v>43</v>
      </c>
    </row>
    <row r="2637" spans="1:33" ht="14" customHeight="1" x14ac:dyDescent="0.2">
      <c r="A2637" t="s">
        <v>9843</v>
      </c>
      <c r="D2637" t="s">
        <v>9844</v>
      </c>
      <c r="H2637" t="b">
        <v>0</v>
      </c>
      <c r="I2637" t="b">
        <v>0</v>
      </c>
      <c r="AD2637" s="2" t="s">
        <v>9845</v>
      </c>
      <c r="AE2637" t="s">
        <v>1155</v>
      </c>
      <c r="AF2637" t="s">
        <v>252</v>
      </c>
      <c r="AG2637" t="s">
        <v>43</v>
      </c>
    </row>
    <row r="2638" spans="1:33" ht="14" customHeight="1" x14ac:dyDescent="0.2">
      <c r="A2638" t="s">
        <v>9846</v>
      </c>
      <c r="D2638" t="s">
        <v>9847</v>
      </c>
      <c r="H2638" t="b">
        <v>0</v>
      </c>
      <c r="I2638" t="b">
        <v>0</v>
      </c>
      <c r="AD2638" s="2" t="s">
        <v>9848</v>
      </c>
      <c r="AE2638" t="s">
        <v>3032</v>
      </c>
      <c r="AF2638" t="s">
        <v>9849</v>
      </c>
      <c r="AG2638" t="s">
        <v>43</v>
      </c>
    </row>
    <row r="2639" spans="1:33" ht="14" customHeight="1" x14ac:dyDescent="0.2">
      <c r="A2639" t="s">
        <v>9850</v>
      </c>
      <c r="D2639" t="s">
        <v>9851</v>
      </c>
      <c r="H2639" t="b">
        <v>0</v>
      </c>
      <c r="I2639" t="b">
        <v>0</v>
      </c>
      <c r="AD2639" s="2" t="s">
        <v>9852</v>
      </c>
      <c r="AE2639" t="s">
        <v>176</v>
      </c>
      <c r="AF2639" t="s">
        <v>9853</v>
      </c>
      <c r="AG2639" t="s">
        <v>43</v>
      </c>
    </row>
    <row r="2640" spans="1:33" ht="14" customHeight="1" x14ac:dyDescent="0.2">
      <c r="A2640" t="s">
        <v>9854</v>
      </c>
      <c r="D2640" t="s">
        <v>9855</v>
      </c>
      <c r="H2640" t="b">
        <v>0</v>
      </c>
      <c r="I2640" t="b">
        <v>0</v>
      </c>
      <c r="AD2640" s="2" t="s">
        <v>9856</v>
      </c>
      <c r="AE2640" t="s">
        <v>2469</v>
      </c>
      <c r="AF2640" t="s">
        <v>384</v>
      </c>
      <c r="AG2640" t="s">
        <v>43</v>
      </c>
    </row>
    <row r="2641" spans="1:33" ht="14" customHeight="1" x14ac:dyDescent="0.2">
      <c r="A2641" t="s">
        <v>9857</v>
      </c>
      <c r="D2641" t="s">
        <v>9858</v>
      </c>
      <c r="H2641" t="b">
        <v>0</v>
      </c>
      <c r="I2641" t="b">
        <v>0</v>
      </c>
      <c r="AD2641" s="2" t="s">
        <v>9859</v>
      </c>
      <c r="AE2641" t="s">
        <v>784</v>
      </c>
      <c r="AF2641" t="s">
        <v>9860</v>
      </c>
      <c r="AG2641" t="s">
        <v>43</v>
      </c>
    </row>
    <row r="2642" spans="1:33" ht="14" customHeight="1" x14ac:dyDescent="0.2">
      <c r="A2642" t="s">
        <v>9861</v>
      </c>
      <c r="D2642" t="s">
        <v>9862</v>
      </c>
      <c r="H2642" t="b">
        <v>0</v>
      </c>
      <c r="I2642" t="b">
        <v>0</v>
      </c>
      <c r="AD2642" s="2" t="s">
        <v>9863</v>
      </c>
      <c r="AE2642" t="s">
        <v>600</v>
      </c>
      <c r="AF2642" t="s">
        <v>9864</v>
      </c>
      <c r="AG2642" t="s">
        <v>43</v>
      </c>
    </row>
    <row r="2643" spans="1:33" ht="14" customHeight="1" x14ac:dyDescent="0.2">
      <c r="A2643" t="s">
        <v>9865</v>
      </c>
      <c r="D2643" t="s">
        <v>9866</v>
      </c>
      <c r="H2643" t="b">
        <v>0</v>
      </c>
      <c r="I2643" t="b">
        <v>0</v>
      </c>
      <c r="AD2643" s="2" t="s">
        <v>9867</v>
      </c>
      <c r="AE2643" t="s">
        <v>240</v>
      </c>
      <c r="AF2643" t="s">
        <v>6936</v>
      </c>
      <c r="AG2643" t="s">
        <v>43</v>
      </c>
    </row>
    <row r="2644" spans="1:33" ht="14" customHeight="1" x14ac:dyDescent="0.2">
      <c r="A2644" t="s">
        <v>9868</v>
      </c>
      <c r="D2644" t="s">
        <v>9869</v>
      </c>
      <c r="H2644" t="b">
        <v>0</v>
      </c>
      <c r="I2644" t="b">
        <v>0</v>
      </c>
      <c r="AD2644" s="2" t="s">
        <v>9870</v>
      </c>
      <c r="AE2644" t="s">
        <v>9871</v>
      </c>
      <c r="AF2644" t="s">
        <v>9872</v>
      </c>
      <c r="AG2644" t="s">
        <v>43</v>
      </c>
    </row>
    <row r="2645" spans="1:33" ht="14" customHeight="1" x14ac:dyDescent="0.2">
      <c r="A2645" t="s">
        <v>9873</v>
      </c>
      <c r="D2645" t="s">
        <v>9874</v>
      </c>
      <c r="H2645" t="b">
        <v>0</v>
      </c>
      <c r="I2645" t="b">
        <v>0</v>
      </c>
      <c r="AD2645" s="2" t="s">
        <v>9875</v>
      </c>
      <c r="AE2645" t="s">
        <v>7511</v>
      </c>
      <c r="AF2645" t="s">
        <v>5710</v>
      </c>
      <c r="AG2645" t="s">
        <v>43</v>
      </c>
    </row>
    <row r="2646" spans="1:33" ht="14" customHeight="1" x14ac:dyDescent="0.2">
      <c r="A2646" t="s">
        <v>9876</v>
      </c>
      <c r="D2646" t="s">
        <v>9877</v>
      </c>
      <c r="H2646" t="b">
        <v>0</v>
      </c>
      <c r="I2646" t="b">
        <v>0</v>
      </c>
      <c r="AD2646" s="2" t="s">
        <v>9878</v>
      </c>
      <c r="AE2646" t="s">
        <v>3833</v>
      </c>
      <c r="AF2646" t="s">
        <v>9879</v>
      </c>
      <c r="AG2646" t="s">
        <v>43</v>
      </c>
    </row>
    <row r="2647" spans="1:33" ht="14" customHeight="1" x14ac:dyDescent="0.2">
      <c r="D2647" t="s">
        <v>9880</v>
      </c>
      <c r="E2647" t="s">
        <v>9881</v>
      </c>
      <c r="H2647" t="b">
        <v>0</v>
      </c>
      <c r="I2647" t="b">
        <v>0</v>
      </c>
      <c r="AD2647" s="2"/>
    </row>
    <row r="2648" spans="1:33" ht="14" customHeight="1" x14ac:dyDescent="0.2">
      <c r="A2648" t="s">
        <v>9882</v>
      </c>
      <c r="D2648" t="s">
        <v>9883</v>
      </c>
      <c r="H2648" t="b">
        <v>0</v>
      </c>
      <c r="I2648" t="b">
        <v>0</v>
      </c>
      <c r="AD2648" s="2" t="s">
        <v>9884</v>
      </c>
      <c r="AE2648" t="s">
        <v>3703</v>
      </c>
      <c r="AF2648" t="s">
        <v>2284</v>
      </c>
      <c r="AG2648" t="s">
        <v>43</v>
      </c>
    </row>
    <row r="2649" spans="1:33" ht="14" customHeight="1" x14ac:dyDescent="0.2">
      <c r="A2649" t="s">
        <v>9885</v>
      </c>
      <c r="D2649" t="s">
        <v>9886</v>
      </c>
      <c r="H2649" t="b">
        <v>0</v>
      </c>
      <c r="I2649" t="b">
        <v>0</v>
      </c>
      <c r="AD2649" s="2"/>
      <c r="AE2649" t="s">
        <v>6593</v>
      </c>
      <c r="AF2649" t="s">
        <v>227</v>
      </c>
      <c r="AG2649" t="s">
        <v>43</v>
      </c>
    </row>
    <row r="2650" spans="1:33" ht="14" customHeight="1" x14ac:dyDescent="0.2">
      <c r="A2650" t="s">
        <v>9887</v>
      </c>
      <c r="D2650" t="s">
        <v>9888</v>
      </c>
      <c r="H2650" t="b">
        <v>0</v>
      </c>
      <c r="I2650" t="b">
        <v>0</v>
      </c>
      <c r="AD2650" s="2" t="s">
        <v>9889</v>
      </c>
      <c r="AE2650" t="s">
        <v>5123</v>
      </c>
      <c r="AF2650" t="s">
        <v>3532</v>
      </c>
      <c r="AG2650" t="s">
        <v>43</v>
      </c>
    </row>
    <row r="2651" spans="1:33" ht="14" customHeight="1" x14ac:dyDescent="0.2">
      <c r="D2651" t="s">
        <v>9890</v>
      </c>
      <c r="E2651" t="s">
        <v>9891</v>
      </c>
      <c r="H2651" t="b">
        <v>0</v>
      </c>
      <c r="I2651" t="b">
        <v>0</v>
      </c>
      <c r="AD2651" s="2"/>
    </row>
    <row r="2652" spans="1:33" ht="14" customHeight="1" x14ac:dyDescent="0.2">
      <c r="A2652" t="s">
        <v>9892</v>
      </c>
      <c r="D2652" t="s">
        <v>9893</v>
      </c>
      <c r="H2652" t="b">
        <v>0</v>
      </c>
      <c r="I2652" t="b">
        <v>0</v>
      </c>
      <c r="AD2652" s="2" t="s">
        <v>9894</v>
      </c>
      <c r="AE2652" t="s">
        <v>240</v>
      </c>
      <c r="AF2652" t="s">
        <v>8587</v>
      </c>
      <c r="AG2652" t="s">
        <v>43</v>
      </c>
    </row>
    <row r="2653" spans="1:33" ht="14" customHeight="1" x14ac:dyDescent="0.2">
      <c r="A2653" t="s">
        <v>9895</v>
      </c>
      <c r="D2653" t="s">
        <v>9896</v>
      </c>
      <c r="H2653" t="b">
        <v>0</v>
      </c>
      <c r="I2653" t="b">
        <v>0</v>
      </c>
      <c r="AD2653" s="2" t="s">
        <v>9897</v>
      </c>
      <c r="AE2653" t="s">
        <v>952</v>
      </c>
      <c r="AF2653" t="s">
        <v>9898</v>
      </c>
      <c r="AG2653" t="s">
        <v>43</v>
      </c>
    </row>
    <row r="2654" spans="1:33" ht="14" customHeight="1" x14ac:dyDescent="0.2">
      <c r="A2654" t="s">
        <v>9899</v>
      </c>
      <c r="D2654" t="s">
        <v>9900</v>
      </c>
      <c r="H2654" t="b">
        <v>0</v>
      </c>
      <c r="I2654" t="b">
        <v>0</v>
      </c>
      <c r="AD2654" s="2" t="s">
        <v>9901</v>
      </c>
      <c r="AE2654" t="s">
        <v>9902</v>
      </c>
      <c r="AF2654" t="s">
        <v>3532</v>
      </c>
      <c r="AG2654" t="s">
        <v>43</v>
      </c>
    </row>
    <row r="2655" spans="1:33" ht="14" customHeight="1" x14ac:dyDescent="0.2">
      <c r="D2655" t="s">
        <v>9903</v>
      </c>
      <c r="E2655" t="s">
        <v>9904</v>
      </c>
      <c r="H2655" t="b">
        <v>0</v>
      </c>
      <c r="I2655" t="b">
        <v>0</v>
      </c>
      <c r="AD2655" s="2"/>
    </row>
    <row r="2656" spans="1:33" ht="14" customHeight="1" x14ac:dyDescent="0.2">
      <c r="A2656" t="s">
        <v>9905</v>
      </c>
      <c r="D2656" t="s">
        <v>9906</v>
      </c>
      <c r="H2656" t="b">
        <v>0</v>
      </c>
      <c r="I2656" t="b">
        <v>0</v>
      </c>
      <c r="AD2656" s="2" t="s">
        <v>9907</v>
      </c>
      <c r="AE2656" t="s">
        <v>342</v>
      </c>
      <c r="AF2656" t="s">
        <v>248</v>
      </c>
      <c r="AG2656" t="s">
        <v>43</v>
      </c>
    </row>
    <row r="2657" spans="1:33" ht="14" customHeight="1" x14ac:dyDescent="0.2">
      <c r="A2657" t="s">
        <v>9908</v>
      </c>
      <c r="D2657" t="s">
        <v>9909</v>
      </c>
      <c r="H2657" t="b">
        <v>0</v>
      </c>
      <c r="I2657" t="b">
        <v>0</v>
      </c>
      <c r="AD2657" s="2" t="s">
        <v>9910</v>
      </c>
      <c r="AE2657" t="s">
        <v>2892</v>
      </c>
      <c r="AF2657" t="s">
        <v>1191</v>
      </c>
      <c r="AG2657" t="s">
        <v>43</v>
      </c>
    </row>
    <row r="2658" spans="1:33" ht="14" customHeight="1" x14ac:dyDescent="0.2">
      <c r="A2658" t="s">
        <v>9911</v>
      </c>
      <c r="D2658" t="s">
        <v>9912</v>
      </c>
      <c r="H2658" t="b">
        <v>0</v>
      </c>
      <c r="I2658" t="b">
        <v>0</v>
      </c>
      <c r="AD2658" s="2" t="s">
        <v>9913</v>
      </c>
      <c r="AE2658" t="s">
        <v>1848</v>
      </c>
      <c r="AF2658" t="s">
        <v>3231</v>
      </c>
      <c r="AG2658" t="s">
        <v>43</v>
      </c>
    </row>
    <row r="2659" spans="1:33" ht="14" customHeight="1" x14ac:dyDescent="0.2">
      <c r="A2659" t="s">
        <v>9914</v>
      </c>
      <c r="D2659" t="s">
        <v>9915</v>
      </c>
      <c r="H2659" t="b">
        <v>0</v>
      </c>
      <c r="I2659" t="b">
        <v>0</v>
      </c>
      <c r="AD2659" s="2" t="s">
        <v>9916</v>
      </c>
      <c r="AE2659" t="s">
        <v>9727</v>
      </c>
      <c r="AF2659" t="s">
        <v>3541</v>
      </c>
      <c r="AG2659" t="s">
        <v>43</v>
      </c>
    </row>
    <row r="2660" spans="1:33" ht="14" customHeight="1" x14ac:dyDescent="0.2">
      <c r="A2660" t="s">
        <v>9917</v>
      </c>
      <c r="D2660" t="s">
        <v>9918</v>
      </c>
      <c r="H2660" t="b">
        <v>0</v>
      </c>
      <c r="I2660" t="b">
        <v>0</v>
      </c>
      <c r="AD2660" s="2" t="s">
        <v>9919</v>
      </c>
      <c r="AE2660" t="s">
        <v>78</v>
      </c>
      <c r="AF2660" t="s">
        <v>4174</v>
      </c>
      <c r="AG2660" t="s">
        <v>43</v>
      </c>
    </row>
    <row r="2661" spans="1:33" ht="14" customHeight="1" x14ac:dyDescent="0.2">
      <c r="D2661" t="s">
        <v>9920</v>
      </c>
      <c r="E2661" t="s">
        <v>9921</v>
      </c>
      <c r="H2661" t="b">
        <v>0</v>
      </c>
      <c r="I2661" t="b">
        <v>0</v>
      </c>
      <c r="AD2661" s="2"/>
    </row>
    <row r="2662" spans="1:33" ht="14" customHeight="1" x14ac:dyDescent="0.2">
      <c r="A2662" t="s">
        <v>9922</v>
      </c>
      <c r="D2662" t="s">
        <v>9923</v>
      </c>
      <c r="H2662" t="b">
        <v>0</v>
      </c>
      <c r="I2662" t="b">
        <v>0</v>
      </c>
      <c r="AD2662" s="2" t="s">
        <v>9924</v>
      </c>
      <c r="AE2662" t="s">
        <v>9925</v>
      </c>
      <c r="AF2662" t="s">
        <v>4396</v>
      </c>
      <c r="AG2662" t="s">
        <v>43</v>
      </c>
    </row>
    <row r="2663" spans="1:33" ht="14" customHeight="1" x14ac:dyDescent="0.2">
      <c r="A2663" t="s">
        <v>9926</v>
      </c>
      <c r="D2663" t="s">
        <v>9927</v>
      </c>
      <c r="H2663" t="b">
        <v>0</v>
      </c>
      <c r="I2663" t="b">
        <v>0</v>
      </c>
      <c r="AD2663" s="2" t="s">
        <v>9928</v>
      </c>
      <c r="AE2663" t="s">
        <v>600</v>
      </c>
      <c r="AF2663" t="s">
        <v>1891</v>
      </c>
      <c r="AG2663" t="s">
        <v>43</v>
      </c>
    </row>
    <row r="2664" spans="1:33" ht="14" customHeight="1" x14ac:dyDescent="0.2">
      <c r="A2664" t="s">
        <v>9929</v>
      </c>
      <c r="D2664" t="s">
        <v>9930</v>
      </c>
      <c r="H2664" t="b">
        <v>0</v>
      </c>
      <c r="I2664" t="b">
        <v>0</v>
      </c>
      <c r="AD2664" s="2" t="s">
        <v>9931</v>
      </c>
      <c r="AE2664" t="s">
        <v>1697</v>
      </c>
      <c r="AF2664" t="s">
        <v>9932</v>
      </c>
      <c r="AG2664" t="s">
        <v>43</v>
      </c>
    </row>
    <row r="2665" spans="1:33" ht="14" customHeight="1" x14ac:dyDescent="0.2">
      <c r="A2665" t="s">
        <v>9933</v>
      </c>
      <c r="D2665" t="s">
        <v>9934</v>
      </c>
      <c r="H2665" t="b">
        <v>0</v>
      </c>
      <c r="I2665" t="b">
        <v>0</v>
      </c>
      <c r="AD2665" s="2" t="s">
        <v>9935</v>
      </c>
      <c r="AE2665" t="s">
        <v>408</v>
      </c>
      <c r="AF2665" t="s">
        <v>315</v>
      </c>
      <c r="AG2665" t="s">
        <v>43</v>
      </c>
    </row>
    <row r="2666" spans="1:33" ht="14" customHeight="1" x14ac:dyDescent="0.2">
      <c r="A2666" t="s">
        <v>9936</v>
      </c>
      <c r="D2666" t="s">
        <v>9937</v>
      </c>
      <c r="H2666" t="b">
        <v>0</v>
      </c>
      <c r="I2666" t="b">
        <v>0</v>
      </c>
      <c r="AD2666" s="2" t="s">
        <v>9938</v>
      </c>
      <c r="AE2666" t="s">
        <v>9902</v>
      </c>
      <c r="AF2666" t="s">
        <v>360</v>
      </c>
      <c r="AG2666" t="s">
        <v>43</v>
      </c>
    </row>
    <row r="2667" spans="1:33" ht="14" customHeight="1" x14ac:dyDescent="0.2">
      <c r="A2667" t="s">
        <v>9939</v>
      </c>
      <c r="D2667" t="s">
        <v>9940</v>
      </c>
      <c r="H2667" t="b">
        <v>0</v>
      </c>
      <c r="I2667" t="b">
        <v>0</v>
      </c>
      <c r="AD2667" s="2" t="s">
        <v>9941</v>
      </c>
      <c r="AE2667" t="s">
        <v>657</v>
      </c>
      <c r="AF2667" t="s">
        <v>241</v>
      </c>
      <c r="AG2667" t="s">
        <v>43</v>
      </c>
    </row>
    <row r="2668" spans="1:33" ht="14" customHeight="1" x14ac:dyDescent="0.2">
      <c r="A2668" t="s">
        <v>9942</v>
      </c>
      <c r="D2668" t="s">
        <v>9943</v>
      </c>
      <c r="H2668" t="b">
        <v>0</v>
      </c>
      <c r="I2668" t="b">
        <v>0</v>
      </c>
      <c r="AD2668" s="2" t="s">
        <v>9944</v>
      </c>
      <c r="AE2668" t="s">
        <v>5493</v>
      </c>
      <c r="AF2668" t="s">
        <v>3477</v>
      </c>
      <c r="AG2668" t="s">
        <v>43</v>
      </c>
    </row>
    <row r="2669" spans="1:33" ht="14" customHeight="1" x14ac:dyDescent="0.2">
      <c r="D2669" t="s">
        <v>9945</v>
      </c>
      <c r="E2669" t="s">
        <v>9946</v>
      </c>
      <c r="H2669" t="b">
        <v>0</v>
      </c>
      <c r="I2669" t="b">
        <v>0</v>
      </c>
      <c r="AD2669" s="2"/>
    </row>
    <row r="2670" spans="1:33" ht="14" customHeight="1" x14ac:dyDescent="0.2">
      <c r="A2670" t="s">
        <v>9947</v>
      </c>
      <c r="D2670" t="s">
        <v>9948</v>
      </c>
      <c r="H2670" t="b">
        <v>0</v>
      </c>
      <c r="I2670" t="b">
        <v>0</v>
      </c>
      <c r="AD2670" s="2" t="s">
        <v>9949</v>
      </c>
      <c r="AE2670" t="s">
        <v>3429</v>
      </c>
      <c r="AF2670" t="s">
        <v>3470</v>
      </c>
      <c r="AG2670" t="s">
        <v>43</v>
      </c>
    </row>
    <row r="2671" spans="1:33" ht="14" customHeight="1" x14ac:dyDescent="0.2">
      <c r="A2671" t="s">
        <v>9950</v>
      </c>
      <c r="D2671" t="s">
        <v>9951</v>
      </c>
      <c r="H2671" t="b">
        <v>0</v>
      </c>
      <c r="I2671" t="b">
        <v>0</v>
      </c>
      <c r="AD2671" s="2" t="s">
        <v>9952</v>
      </c>
      <c r="AE2671" t="s">
        <v>952</v>
      </c>
      <c r="AF2671" t="s">
        <v>9953</v>
      </c>
      <c r="AG2671" t="s">
        <v>43</v>
      </c>
    </row>
    <row r="2672" spans="1:33" ht="14" customHeight="1" x14ac:dyDescent="0.2">
      <c r="A2672" t="s">
        <v>9954</v>
      </c>
      <c r="D2672" t="s">
        <v>9955</v>
      </c>
      <c r="H2672" t="b">
        <v>0</v>
      </c>
      <c r="I2672" t="b">
        <v>0</v>
      </c>
      <c r="AD2672" s="2" t="s">
        <v>9956</v>
      </c>
      <c r="AE2672" t="s">
        <v>971</v>
      </c>
      <c r="AF2672" t="s">
        <v>1176</v>
      </c>
      <c r="AG2672" t="s">
        <v>43</v>
      </c>
    </row>
    <row r="2673" spans="1:33" ht="14" customHeight="1" x14ac:dyDescent="0.2">
      <c r="A2673" t="s">
        <v>9957</v>
      </c>
      <c r="D2673" t="s">
        <v>9958</v>
      </c>
      <c r="H2673" t="b">
        <v>0</v>
      </c>
      <c r="I2673" t="b">
        <v>0</v>
      </c>
      <c r="AD2673" s="2" t="s">
        <v>9959</v>
      </c>
      <c r="AE2673" t="s">
        <v>4110</v>
      </c>
      <c r="AF2673" t="s">
        <v>9960</v>
      </c>
      <c r="AG2673" t="s">
        <v>43</v>
      </c>
    </row>
    <row r="2674" spans="1:33" ht="14" customHeight="1" x14ac:dyDescent="0.2">
      <c r="A2674" t="s">
        <v>9961</v>
      </c>
      <c r="D2674" t="s">
        <v>9962</v>
      </c>
      <c r="H2674" t="b">
        <v>0</v>
      </c>
      <c r="I2674" t="b">
        <v>0</v>
      </c>
      <c r="AD2674" s="2" t="s">
        <v>9963</v>
      </c>
      <c r="AE2674" t="s">
        <v>9964</v>
      </c>
      <c r="AF2674" t="s">
        <v>1849</v>
      </c>
      <c r="AG2674" t="s">
        <v>43</v>
      </c>
    </row>
    <row r="2675" spans="1:33" ht="14" customHeight="1" x14ac:dyDescent="0.2">
      <c r="A2675" t="s">
        <v>9965</v>
      </c>
      <c r="D2675" t="s">
        <v>9966</v>
      </c>
      <c r="H2675" t="b">
        <v>0</v>
      </c>
      <c r="I2675" t="b">
        <v>0</v>
      </c>
      <c r="AD2675" s="2" t="s">
        <v>9967</v>
      </c>
      <c r="AE2675" t="s">
        <v>9968</v>
      </c>
      <c r="AF2675" t="s">
        <v>384</v>
      </c>
      <c r="AG2675" t="s">
        <v>43</v>
      </c>
    </row>
    <row r="2676" spans="1:33" ht="14" customHeight="1" x14ac:dyDescent="0.2">
      <c r="D2676" t="s">
        <v>9969</v>
      </c>
      <c r="E2676" t="s">
        <v>9970</v>
      </c>
      <c r="H2676" t="b">
        <v>0</v>
      </c>
      <c r="I2676" t="b">
        <v>0</v>
      </c>
      <c r="AD2676" s="2"/>
    </row>
    <row r="2677" spans="1:33" ht="14" customHeight="1" x14ac:dyDescent="0.2">
      <c r="A2677" t="s">
        <v>9971</v>
      </c>
      <c r="D2677" t="s">
        <v>9972</v>
      </c>
      <c r="H2677" t="b">
        <v>0</v>
      </c>
      <c r="I2677" t="b">
        <v>0</v>
      </c>
      <c r="AD2677" s="2" t="s">
        <v>9973</v>
      </c>
      <c r="AE2677" t="s">
        <v>499</v>
      </c>
      <c r="AF2677" t="s">
        <v>9974</v>
      </c>
      <c r="AG2677" t="s">
        <v>43</v>
      </c>
    </row>
    <row r="2678" spans="1:33" ht="14" customHeight="1" x14ac:dyDescent="0.2">
      <c r="A2678" t="s">
        <v>9975</v>
      </c>
      <c r="D2678" t="s">
        <v>9976</v>
      </c>
      <c r="H2678" t="b">
        <v>0</v>
      </c>
      <c r="I2678" t="b">
        <v>0</v>
      </c>
      <c r="AD2678" s="2" t="s">
        <v>9977</v>
      </c>
      <c r="AE2678" t="s">
        <v>824</v>
      </c>
      <c r="AF2678" t="s">
        <v>1144</v>
      </c>
      <c r="AG2678" t="s">
        <v>43</v>
      </c>
    </row>
    <row r="2679" spans="1:33" ht="14" customHeight="1" x14ac:dyDescent="0.2">
      <c r="A2679" t="s">
        <v>9978</v>
      </c>
      <c r="D2679" t="s">
        <v>9979</v>
      </c>
      <c r="H2679" t="b">
        <v>0</v>
      </c>
      <c r="I2679" t="b">
        <v>0</v>
      </c>
      <c r="AD2679" s="2" t="s">
        <v>9980</v>
      </c>
      <c r="AE2679" t="s">
        <v>2645</v>
      </c>
      <c r="AF2679" t="s">
        <v>877</v>
      </c>
      <c r="AG2679" t="s">
        <v>43</v>
      </c>
    </row>
    <row r="2680" spans="1:33" ht="14" customHeight="1" x14ac:dyDescent="0.2">
      <c r="A2680" t="s">
        <v>9981</v>
      </c>
      <c r="D2680" t="s">
        <v>9982</v>
      </c>
      <c r="H2680" t="b">
        <v>0</v>
      </c>
      <c r="I2680" t="b">
        <v>0</v>
      </c>
      <c r="AD2680" s="2" t="s">
        <v>9983</v>
      </c>
      <c r="AE2680" t="s">
        <v>538</v>
      </c>
      <c r="AF2680" t="s">
        <v>9984</v>
      </c>
      <c r="AG2680" t="s">
        <v>43</v>
      </c>
    </row>
    <row r="2681" spans="1:33" ht="14" customHeight="1" x14ac:dyDescent="0.2">
      <c r="A2681" t="s">
        <v>9985</v>
      </c>
      <c r="D2681" t="s">
        <v>9986</v>
      </c>
      <c r="H2681" t="b">
        <v>0</v>
      </c>
      <c r="I2681" t="b">
        <v>0</v>
      </c>
      <c r="AD2681" s="2" t="s">
        <v>9987</v>
      </c>
      <c r="AE2681" t="s">
        <v>9988</v>
      </c>
      <c r="AF2681" t="s">
        <v>1050</v>
      </c>
      <c r="AG2681" t="s">
        <v>43</v>
      </c>
    </row>
    <row r="2682" spans="1:33" ht="14" customHeight="1" x14ac:dyDescent="0.2">
      <c r="A2682" t="s">
        <v>9989</v>
      </c>
      <c r="D2682" t="s">
        <v>9990</v>
      </c>
      <c r="H2682" t="b">
        <v>0</v>
      </c>
      <c r="I2682" t="b">
        <v>0</v>
      </c>
      <c r="AD2682" s="2" t="s">
        <v>9991</v>
      </c>
      <c r="AE2682" t="s">
        <v>157</v>
      </c>
      <c r="AF2682" t="s">
        <v>9992</v>
      </c>
      <c r="AG2682" t="s">
        <v>43</v>
      </c>
    </row>
    <row r="2683" spans="1:33" ht="14" customHeight="1" x14ac:dyDescent="0.2">
      <c r="A2683" t="s">
        <v>9993</v>
      </c>
      <c r="D2683" t="s">
        <v>9994</v>
      </c>
      <c r="H2683" t="b">
        <v>0</v>
      </c>
      <c r="I2683" t="b">
        <v>0</v>
      </c>
      <c r="AD2683" s="2" t="s">
        <v>9995</v>
      </c>
      <c r="AE2683" t="s">
        <v>9996</v>
      </c>
      <c r="AF2683" t="s">
        <v>298</v>
      </c>
      <c r="AG2683" t="s">
        <v>43</v>
      </c>
    </row>
    <row r="2684" spans="1:33" ht="14" customHeight="1" x14ac:dyDescent="0.2">
      <c r="A2684" t="s">
        <v>9997</v>
      </c>
      <c r="D2684" t="s">
        <v>9998</v>
      </c>
      <c r="H2684" t="b">
        <v>0</v>
      </c>
      <c r="I2684" t="b">
        <v>0</v>
      </c>
      <c r="AD2684" s="2" t="s">
        <v>9999</v>
      </c>
      <c r="AE2684" t="s">
        <v>1104</v>
      </c>
      <c r="AF2684" t="s">
        <v>1105</v>
      </c>
      <c r="AG2684" t="s">
        <v>43</v>
      </c>
    </row>
    <row r="2685" spans="1:33" ht="14" customHeight="1" x14ac:dyDescent="0.2">
      <c r="A2685" t="s">
        <v>10000</v>
      </c>
      <c r="D2685" t="s">
        <v>10001</v>
      </c>
      <c r="H2685" t="b">
        <v>0</v>
      </c>
      <c r="I2685" t="b">
        <v>0</v>
      </c>
      <c r="AD2685" s="2" t="s">
        <v>10002</v>
      </c>
      <c r="AE2685" t="s">
        <v>10003</v>
      </c>
      <c r="AF2685" t="s">
        <v>10004</v>
      </c>
      <c r="AG2685" t="s">
        <v>43</v>
      </c>
    </row>
    <row r="2686" spans="1:33" ht="14" customHeight="1" x14ac:dyDescent="0.2">
      <c r="A2686" t="s">
        <v>10005</v>
      </c>
      <c r="D2686" t="s">
        <v>10006</v>
      </c>
      <c r="H2686" t="b">
        <v>0</v>
      </c>
      <c r="I2686" t="b">
        <v>0</v>
      </c>
      <c r="AD2686" s="2" t="s">
        <v>10007</v>
      </c>
      <c r="AE2686" t="s">
        <v>2062</v>
      </c>
      <c r="AF2686" t="s">
        <v>1105</v>
      </c>
      <c r="AG2686" t="s">
        <v>43</v>
      </c>
    </row>
    <row r="2687" spans="1:33" ht="14" customHeight="1" x14ac:dyDescent="0.2">
      <c r="A2687" t="s">
        <v>10008</v>
      </c>
      <c r="D2687" t="s">
        <v>10009</v>
      </c>
      <c r="H2687" t="b">
        <v>0</v>
      </c>
      <c r="I2687" t="b">
        <v>0</v>
      </c>
      <c r="AD2687" s="2" t="s">
        <v>10010</v>
      </c>
      <c r="AE2687" t="s">
        <v>3261</v>
      </c>
      <c r="AF2687" t="s">
        <v>910</v>
      </c>
      <c r="AG2687" t="s">
        <v>43</v>
      </c>
    </row>
    <row r="2688" spans="1:33" ht="14" customHeight="1" x14ac:dyDescent="0.2">
      <c r="A2688" t="s">
        <v>10011</v>
      </c>
      <c r="D2688" t="s">
        <v>10012</v>
      </c>
      <c r="H2688" t="b">
        <v>0</v>
      </c>
      <c r="I2688" t="b">
        <v>0</v>
      </c>
      <c r="AD2688" s="2" t="s">
        <v>10013</v>
      </c>
      <c r="AE2688" t="s">
        <v>4110</v>
      </c>
      <c r="AF2688" t="s">
        <v>74</v>
      </c>
      <c r="AG2688" t="s">
        <v>43</v>
      </c>
    </row>
    <row r="2689" spans="1:33" ht="14" customHeight="1" x14ac:dyDescent="0.2">
      <c r="A2689" t="s">
        <v>10014</v>
      </c>
      <c r="D2689" t="s">
        <v>10015</v>
      </c>
      <c r="H2689" t="b">
        <v>0</v>
      </c>
      <c r="I2689" t="b">
        <v>0</v>
      </c>
      <c r="AD2689" s="2" t="s">
        <v>10016</v>
      </c>
      <c r="AE2689" t="s">
        <v>1175</v>
      </c>
      <c r="AF2689" t="s">
        <v>816</v>
      </c>
      <c r="AG2689" t="s">
        <v>43</v>
      </c>
    </row>
    <row r="2690" spans="1:33" ht="14" customHeight="1" x14ac:dyDescent="0.2">
      <c r="D2690" t="s">
        <v>10017</v>
      </c>
      <c r="E2690" t="s">
        <v>10018</v>
      </c>
      <c r="H2690" t="b">
        <v>0</v>
      </c>
      <c r="I2690" t="b">
        <v>0</v>
      </c>
      <c r="AD2690" s="2"/>
    </row>
    <row r="2691" spans="1:33" ht="14" customHeight="1" x14ac:dyDescent="0.2">
      <c r="A2691" t="s">
        <v>10019</v>
      </c>
      <c r="D2691" t="s">
        <v>10020</v>
      </c>
      <c r="H2691" t="b">
        <v>0</v>
      </c>
      <c r="I2691" t="b">
        <v>0</v>
      </c>
      <c r="AD2691" s="2"/>
      <c r="AE2691" t="s">
        <v>10021</v>
      </c>
      <c r="AF2691" t="s">
        <v>4569</v>
      </c>
      <c r="AG2691" t="s">
        <v>43</v>
      </c>
    </row>
    <row r="2692" spans="1:33" ht="14" customHeight="1" x14ac:dyDescent="0.2">
      <c r="A2692" t="s">
        <v>10022</v>
      </c>
      <c r="D2692" t="s">
        <v>10023</v>
      </c>
      <c r="H2692" t="b">
        <v>0</v>
      </c>
      <c r="I2692" t="b">
        <v>0</v>
      </c>
      <c r="AD2692" s="2" t="s">
        <v>10024</v>
      </c>
      <c r="AE2692" t="s">
        <v>939</v>
      </c>
      <c r="AF2692" t="s">
        <v>10025</v>
      </c>
      <c r="AG2692" t="s">
        <v>43</v>
      </c>
    </row>
    <row r="2693" spans="1:33" ht="14" customHeight="1" x14ac:dyDescent="0.2">
      <c r="A2693" t="s">
        <v>10026</v>
      </c>
      <c r="D2693" t="s">
        <v>10027</v>
      </c>
      <c r="H2693" t="b">
        <v>0</v>
      </c>
      <c r="I2693" t="b">
        <v>0</v>
      </c>
      <c r="AD2693" s="2" t="s">
        <v>10028</v>
      </c>
      <c r="AE2693" t="s">
        <v>1848</v>
      </c>
      <c r="AF2693" t="s">
        <v>5295</v>
      </c>
      <c r="AG2693" t="s">
        <v>43</v>
      </c>
    </row>
    <row r="2694" spans="1:33" ht="14" customHeight="1" x14ac:dyDescent="0.2">
      <c r="D2694" t="s">
        <v>10029</v>
      </c>
      <c r="E2694" t="s">
        <v>10030</v>
      </c>
      <c r="H2694" t="b">
        <v>0</v>
      </c>
      <c r="I2694" t="b">
        <v>0</v>
      </c>
      <c r="AD2694" s="2"/>
    </row>
    <row r="2695" spans="1:33" ht="14" customHeight="1" x14ac:dyDescent="0.2">
      <c r="A2695" t="s">
        <v>10031</v>
      </c>
      <c r="D2695" t="s">
        <v>10032</v>
      </c>
      <c r="H2695" t="b">
        <v>0</v>
      </c>
      <c r="I2695" t="b">
        <v>0</v>
      </c>
      <c r="AD2695" s="2"/>
      <c r="AE2695" t="s">
        <v>1756</v>
      </c>
      <c r="AF2695" t="s">
        <v>293</v>
      </c>
      <c r="AG2695" t="s">
        <v>43</v>
      </c>
    </row>
    <row r="2696" spans="1:33" ht="14" customHeight="1" x14ac:dyDescent="0.2">
      <c r="A2696" t="s">
        <v>10033</v>
      </c>
      <c r="D2696" t="s">
        <v>10034</v>
      </c>
      <c r="H2696" t="b">
        <v>0</v>
      </c>
      <c r="I2696" t="b">
        <v>0</v>
      </c>
      <c r="AD2696" s="2" t="s">
        <v>10035</v>
      </c>
      <c r="AE2696" t="s">
        <v>10036</v>
      </c>
      <c r="AF2696" t="s">
        <v>3532</v>
      </c>
      <c r="AG2696" t="s">
        <v>43</v>
      </c>
    </row>
    <row r="2697" spans="1:33" ht="14" customHeight="1" x14ac:dyDescent="0.2">
      <c r="D2697" t="s">
        <v>10037</v>
      </c>
      <c r="E2697" t="s">
        <v>10038</v>
      </c>
      <c r="H2697" t="b">
        <v>0</v>
      </c>
      <c r="I2697" t="b">
        <v>0</v>
      </c>
      <c r="AD2697" s="2"/>
    </row>
    <row r="2698" spans="1:33" ht="14" customHeight="1" x14ac:dyDescent="0.2">
      <c r="A2698" t="s">
        <v>10039</v>
      </c>
      <c r="D2698" t="s">
        <v>10040</v>
      </c>
      <c r="H2698" t="b">
        <v>0</v>
      </c>
      <c r="I2698" t="b">
        <v>0</v>
      </c>
      <c r="AD2698" s="2"/>
      <c r="AE2698" t="s">
        <v>3860</v>
      </c>
      <c r="AF2698" t="s">
        <v>2847</v>
      </c>
      <c r="AG2698" t="s">
        <v>43</v>
      </c>
    </row>
    <row r="2699" spans="1:33" ht="14" customHeight="1" x14ac:dyDescent="0.2">
      <c r="A2699" t="s">
        <v>10041</v>
      </c>
      <c r="D2699" t="s">
        <v>10042</v>
      </c>
      <c r="H2699" t="b">
        <v>0</v>
      </c>
      <c r="I2699" t="b">
        <v>0</v>
      </c>
      <c r="AD2699" s="2" t="s">
        <v>10043</v>
      </c>
      <c r="AE2699" t="s">
        <v>2730</v>
      </c>
      <c r="AF2699" t="s">
        <v>557</v>
      </c>
      <c r="AG2699" t="s">
        <v>43</v>
      </c>
    </row>
    <row r="2700" spans="1:33" ht="14" customHeight="1" x14ac:dyDescent="0.2">
      <c r="A2700" t="s">
        <v>10044</v>
      </c>
      <c r="D2700" t="s">
        <v>10045</v>
      </c>
      <c r="H2700" t="b">
        <v>0</v>
      </c>
      <c r="I2700" t="b">
        <v>0</v>
      </c>
      <c r="AD2700" s="2" t="s">
        <v>10046</v>
      </c>
      <c r="AE2700" t="s">
        <v>10047</v>
      </c>
      <c r="AF2700" t="s">
        <v>4710</v>
      </c>
      <c r="AG2700" t="s">
        <v>43</v>
      </c>
    </row>
    <row r="2701" spans="1:33" ht="14" customHeight="1" x14ac:dyDescent="0.2">
      <c r="A2701" t="s">
        <v>10048</v>
      </c>
      <c r="D2701" t="s">
        <v>10049</v>
      </c>
      <c r="H2701" t="b">
        <v>0</v>
      </c>
      <c r="I2701" t="b">
        <v>0</v>
      </c>
      <c r="AD2701" s="2" t="s">
        <v>10050</v>
      </c>
      <c r="AE2701" t="s">
        <v>10051</v>
      </c>
      <c r="AF2701" t="s">
        <v>10052</v>
      </c>
      <c r="AG2701" t="s">
        <v>43</v>
      </c>
    </row>
    <row r="2702" spans="1:33" ht="14" customHeight="1" x14ac:dyDescent="0.2">
      <c r="A2702" t="s">
        <v>10053</v>
      </c>
      <c r="D2702" t="s">
        <v>10054</v>
      </c>
      <c r="H2702" t="b">
        <v>0</v>
      </c>
      <c r="I2702" t="b">
        <v>0</v>
      </c>
      <c r="AD2702" s="2" t="s">
        <v>10055</v>
      </c>
      <c r="AE2702" t="s">
        <v>460</v>
      </c>
      <c r="AF2702" t="s">
        <v>2352</v>
      </c>
      <c r="AG2702" t="s">
        <v>43</v>
      </c>
    </row>
    <row r="2703" spans="1:33" ht="14" customHeight="1" x14ac:dyDescent="0.2">
      <c r="A2703" t="s">
        <v>10056</v>
      </c>
      <c r="D2703" t="s">
        <v>10057</v>
      </c>
      <c r="H2703" t="b">
        <v>0</v>
      </c>
      <c r="I2703" t="b">
        <v>0</v>
      </c>
      <c r="AD2703" s="2" t="s">
        <v>10058</v>
      </c>
      <c r="AE2703" t="s">
        <v>5477</v>
      </c>
      <c r="AF2703" t="s">
        <v>10059</v>
      </c>
      <c r="AG2703" t="s">
        <v>43</v>
      </c>
    </row>
    <row r="2704" spans="1:33" ht="14" customHeight="1" x14ac:dyDescent="0.2">
      <c r="A2704" t="s">
        <v>10060</v>
      </c>
      <c r="D2704" t="s">
        <v>10061</v>
      </c>
      <c r="H2704" t="b">
        <v>0</v>
      </c>
      <c r="I2704" t="b">
        <v>0</v>
      </c>
      <c r="AD2704" s="2" t="s">
        <v>10062</v>
      </c>
      <c r="AE2704" t="s">
        <v>10063</v>
      </c>
      <c r="AF2704" t="s">
        <v>1653</v>
      </c>
      <c r="AG2704" t="s">
        <v>43</v>
      </c>
    </row>
    <row r="2705" spans="1:33" ht="14" customHeight="1" x14ac:dyDescent="0.2">
      <c r="A2705" t="s">
        <v>10064</v>
      </c>
      <c r="D2705" t="s">
        <v>10065</v>
      </c>
      <c r="H2705" t="b">
        <v>0</v>
      </c>
      <c r="I2705" t="b">
        <v>0</v>
      </c>
      <c r="AD2705" s="2" t="s">
        <v>10066</v>
      </c>
      <c r="AE2705" t="s">
        <v>5106</v>
      </c>
      <c r="AF2705" t="s">
        <v>10067</v>
      </c>
      <c r="AG2705" t="s">
        <v>43</v>
      </c>
    </row>
    <row r="2706" spans="1:33" ht="14" customHeight="1" x14ac:dyDescent="0.2">
      <c r="A2706" t="s">
        <v>10068</v>
      </c>
      <c r="D2706" t="s">
        <v>10069</v>
      </c>
      <c r="H2706" t="b">
        <v>0</v>
      </c>
      <c r="I2706" t="b">
        <v>0</v>
      </c>
      <c r="AD2706" s="2" t="s">
        <v>10070</v>
      </c>
      <c r="AE2706" t="s">
        <v>62</v>
      </c>
      <c r="AF2706" t="s">
        <v>7371</v>
      </c>
      <c r="AG2706" t="s">
        <v>43</v>
      </c>
    </row>
    <row r="2707" spans="1:33" ht="14" customHeight="1" x14ac:dyDescent="0.2">
      <c r="A2707" t="s">
        <v>10071</v>
      </c>
      <c r="D2707" t="s">
        <v>10072</v>
      </c>
      <c r="H2707" t="b">
        <v>0</v>
      </c>
      <c r="I2707" t="b">
        <v>0</v>
      </c>
      <c r="AD2707" s="2" t="s">
        <v>10073</v>
      </c>
      <c r="AE2707" t="s">
        <v>10074</v>
      </c>
      <c r="AF2707" t="s">
        <v>1342</v>
      </c>
      <c r="AG2707" t="s">
        <v>43</v>
      </c>
    </row>
    <row r="2708" spans="1:33" ht="14" customHeight="1" x14ac:dyDescent="0.2">
      <c r="A2708" t="s">
        <v>10075</v>
      </c>
      <c r="D2708" t="s">
        <v>10076</v>
      </c>
      <c r="H2708" t="b">
        <v>0</v>
      </c>
      <c r="I2708" t="b">
        <v>0</v>
      </c>
      <c r="AD2708" s="2" t="s">
        <v>10077</v>
      </c>
      <c r="AE2708" t="s">
        <v>10078</v>
      </c>
      <c r="AF2708" t="s">
        <v>615</v>
      </c>
      <c r="AG2708" t="s">
        <v>43</v>
      </c>
    </row>
    <row r="2709" spans="1:33" ht="14" customHeight="1" x14ac:dyDescent="0.2">
      <c r="A2709" t="s">
        <v>10079</v>
      </c>
      <c r="D2709" t="s">
        <v>10080</v>
      </c>
      <c r="H2709" t="b">
        <v>0</v>
      </c>
      <c r="I2709" t="b">
        <v>0</v>
      </c>
      <c r="AD2709" s="2" t="s">
        <v>10081</v>
      </c>
      <c r="AE2709" t="s">
        <v>10082</v>
      </c>
      <c r="AF2709" t="s">
        <v>3532</v>
      </c>
      <c r="AG2709" t="s">
        <v>43</v>
      </c>
    </row>
    <row r="2710" spans="1:33" ht="14" customHeight="1" x14ac:dyDescent="0.2">
      <c r="A2710" t="s">
        <v>10083</v>
      </c>
      <c r="D2710" t="s">
        <v>10084</v>
      </c>
      <c r="H2710" t="b">
        <v>0</v>
      </c>
      <c r="I2710" t="b">
        <v>0</v>
      </c>
      <c r="AD2710" s="2" t="s">
        <v>10085</v>
      </c>
      <c r="AE2710" t="s">
        <v>689</v>
      </c>
      <c r="AF2710" t="s">
        <v>2023</v>
      </c>
      <c r="AG2710" t="s">
        <v>43</v>
      </c>
    </row>
    <row r="2711" spans="1:33" ht="14" customHeight="1" x14ac:dyDescent="0.2">
      <c r="A2711" t="s">
        <v>10086</v>
      </c>
      <c r="D2711" t="s">
        <v>10087</v>
      </c>
      <c r="H2711" t="b">
        <v>0</v>
      </c>
      <c r="I2711" t="b">
        <v>0</v>
      </c>
      <c r="AD2711" s="2" t="s">
        <v>10088</v>
      </c>
      <c r="AE2711" t="s">
        <v>3261</v>
      </c>
      <c r="AF2711" t="s">
        <v>573</v>
      </c>
      <c r="AG2711" t="s">
        <v>43</v>
      </c>
    </row>
    <row r="2712" spans="1:33" ht="14" customHeight="1" x14ac:dyDescent="0.2">
      <c r="A2712" t="s">
        <v>10089</v>
      </c>
      <c r="D2712" t="s">
        <v>10090</v>
      </c>
      <c r="H2712" t="b">
        <v>0</v>
      </c>
      <c r="I2712" t="b">
        <v>0</v>
      </c>
      <c r="AD2712" s="2" t="s">
        <v>10091</v>
      </c>
      <c r="AE2712" t="s">
        <v>2883</v>
      </c>
      <c r="AF2712" t="s">
        <v>1370</v>
      </c>
      <c r="AG2712" t="s">
        <v>43</v>
      </c>
    </row>
    <row r="2713" spans="1:33" ht="14" customHeight="1" x14ac:dyDescent="0.2">
      <c r="A2713" t="s">
        <v>10092</v>
      </c>
      <c r="D2713" t="s">
        <v>10093</v>
      </c>
      <c r="H2713" t="b">
        <v>0</v>
      </c>
      <c r="I2713" t="b">
        <v>0</v>
      </c>
      <c r="AD2713" s="2" t="s">
        <v>10094</v>
      </c>
      <c r="AE2713" t="s">
        <v>5853</v>
      </c>
      <c r="AF2713" t="s">
        <v>4040</v>
      </c>
      <c r="AG2713" t="s">
        <v>43</v>
      </c>
    </row>
    <row r="2714" spans="1:33" ht="14" customHeight="1" x14ac:dyDescent="0.2">
      <c r="A2714" t="s">
        <v>10095</v>
      </c>
      <c r="D2714" t="s">
        <v>10096</v>
      </c>
      <c r="H2714" t="b">
        <v>0</v>
      </c>
      <c r="I2714" t="b">
        <v>0</v>
      </c>
      <c r="AD2714" s="2" t="s">
        <v>10097</v>
      </c>
      <c r="AE2714" t="s">
        <v>10098</v>
      </c>
      <c r="AF2714" t="s">
        <v>3433</v>
      </c>
      <c r="AG2714" t="s">
        <v>43</v>
      </c>
    </row>
    <row r="2715" spans="1:33" ht="14" customHeight="1" x14ac:dyDescent="0.2">
      <c r="D2715" t="s">
        <v>10099</v>
      </c>
      <c r="E2715" t="s">
        <v>10100</v>
      </c>
      <c r="H2715" t="b">
        <v>0</v>
      </c>
      <c r="I2715" t="b">
        <v>0</v>
      </c>
      <c r="AD2715" s="2"/>
    </row>
    <row r="2716" spans="1:33" ht="14" customHeight="1" x14ac:dyDescent="0.2">
      <c r="A2716" t="s">
        <v>10101</v>
      </c>
      <c r="D2716" t="s">
        <v>10102</v>
      </c>
      <c r="H2716" t="b">
        <v>0</v>
      </c>
      <c r="I2716" t="b">
        <v>0</v>
      </c>
      <c r="AD2716" s="2" t="s">
        <v>10103</v>
      </c>
      <c r="AE2716" t="s">
        <v>2511</v>
      </c>
      <c r="AF2716" t="s">
        <v>7010</v>
      </c>
      <c r="AG2716" t="s">
        <v>43</v>
      </c>
    </row>
    <row r="2717" spans="1:33" ht="14" customHeight="1" x14ac:dyDescent="0.2">
      <c r="A2717" t="s">
        <v>10104</v>
      </c>
      <c r="D2717" t="s">
        <v>10105</v>
      </c>
      <c r="H2717" t="b">
        <v>0</v>
      </c>
      <c r="I2717" t="b">
        <v>0</v>
      </c>
      <c r="AD2717" s="2" t="s">
        <v>10106</v>
      </c>
      <c r="AE2717" t="s">
        <v>3349</v>
      </c>
      <c r="AF2717" t="s">
        <v>172</v>
      </c>
      <c r="AG2717" t="s">
        <v>43</v>
      </c>
    </row>
    <row r="2718" spans="1:33" ht="14" customHeight="1" x14ac:dyDescent="0.2">
      <c r="A2718" t="s">
        <v>10107</v>
      </c>
      <c r="D2718" t="s">
        <v>10108</v>
      </c>
      <c r="H2718" t="b">
        <v>0</v>
      </c>
      <c r="I2718" t="b">
        <v>0</v>
      </c>
      <c r="AD2718" s="2" t="s">
        <v>10109</v>
      </c>
      <c r="AE2718" t="s">
        <v>10110</v>
      </c>
      <c r="AF2718" t="s">
        <v>3393</v>
      </c>
      <c r="AG2718" t="s">
        <v>43</v>
      </c>
    </row>
    <row r="2719" spans="1:33" ht="14" customHeight="1" x14ac:dyDescent="0.2">
      <c r="A2719" t="s">
        <v>10111</v>
      </c>
      <c r="D2719" t="s">
        <v>10112</v>
      </c>
      <c r="H2719" t="b">
        <v>0</v>
      </c>
      <c r="I2719" t="b">
        <v>0</v>
      </c>
      <c r="AD2719" s="2" t="s">
        <v>10113</v>
      </c>
      <c r="AE2719" t="s">
        <v>3217</v>
      </c>
      <c r="AF2719" t="s">
        <v>5662</v>
      </c>
      <c r="AG2719" t="s">
        <v>43</v>
      </c>
    </row>
    <row r="2720" spans="1:33" ht="14" customHeight="1" x14ac:dyDescent="0.2">
      <c r="A2720" t="s">
        <v>10114</v>
      </c>
      <c r="D2720" t="s">
        <v>10115</v>
      </c>
      <c r="H2720" t="b">
        <v>0</v>
      </c>
      <c r="I2720" t="b">
        <v>0</v>
      </c>
      <c r="AD2720" s="2" t="s">
        <v>10116</v>
      </c>
      <c r="AE2720" t="s">
        <v>4893</v>
      </c>
      <c r="AF2720" t="s">
        <v>10117</v>
      </c>
      <c r="AG2720" t="s">
        <v>43</v>
      </c>
    </row>
    <row r="2721" spans="1:33" ht="14" customHeight="1" x14ac:dyDescent="0.2">
      <c r="A2721" t="s">
        <v>10118</v>
      </c>
      <c r="D2721" t="s">
        <v>10119</v>
      </c>
      <c r="H2721" t="b">
        <v>0</v>
      </c>
      <c r="I2721" t="b">
        <v>0</v>
      </c>
      <c r="AD2721" s="2" t="s">
        <v>10120</v>
      </c>
      <c r="AE2721" t="s">
        <v>3809</v>
      </c>
      <c r="AF2721" t="s">
        <v>4710</v>
      </c>
      <c r="AG2721" t="s">
        <v>43</v>
      </c>
    </row>
    <row r="2722" spans="1:33" ht="14" customHeight="1" x14ac:dyDescent="0.2">
      <c r="A2722" t="s">
        <v>10121</v>
      </c>
      <c r="D2722" t="s">
        <v>10122</v>
      </c>
      <c r="H2722" t="b">
        <v>0</v>
      </c>
      <c r="I2722" t="b">
        <v>0</v>
      </c>
      <c r="AD2722" s="2" t="s">
        <v>10123</v>
      </c>
      <c r="AE2722" t="s">
        <v>10124</v>
      </c>
      <c r="AF2722" t="s">
        <v>896</v>
      </c>
      <c r="AG2722" t="s">
        <v>43</v>
      </c>
    </row>
    <row r="2723" spans="1:33" ht="14" customHeight="1" x14ac:dyDescent="0.2">
      <c r="A2723" t="s">
        <v>10125</v>
      </c>
      <c r="D2723" t="s">
        <v>10126</v>
      </c>
      <c r="H2723" t="b">
        <v>0</v>
      </c>
      <c r="I2723" t="b">
        <v>0</v>
      </c>
      <c r="AD2723" s="2" t="s">
        <v>10127</v>
      </c>
      <c r="AE2723" t="s">
        <v>10128</v>
      </c>
      <c r="AF2723" t="s">
        <v>3287</v>
      </c>
      <c r="AG2723" t="s">
        <v>43</v>
      </c>
    </row>
    <row r="2724" spans="1:33" ht="14" customHeight="1" x14ac:dyDescent="0.2">
      <c r="A2724" t="s">
        <v>10129</v>
      </c>
      <c r="D2724" t="s">
        <v>10130</v>
      </c>
      <c r="H2724" t="b">
        <v>0</v>
      </c>
      <c r="I2724" t="b">
        <v>0</v>
      </c>
      <c r="AD2724" s="2" t="s">
        <v>10131</v>
      </c>
      <c r="AE2724" t="s">
        <v>5161</v>
      </c>
      <c r="AF2724" t="s">
        <v>763</v>
      </c>
      <c r="AG2724" t="s">
        <v>43</v>
      </c>
    </row>
    <row r="2725" spans="1:33" ht="14" customHeight="1" x14ac:dyDescent="0.2">
      <c r="A2725" t="s">
        <v>10132</v>
      </c>
      <c r="D2725" t="s">
        <v>10133</v>
      </c>
      <c r="H2725" t="b">
        <v>0</v>
      </c>
      <c r="I2725" t="b">
        <v>0</v>
      </c>
      <c r="AD2725" s="2" t="s">
        <v>10134</v>
      </c>
      <c r="AE2725" t="s">
        <v>4110</v>
      </c>
      <c r="AF2725" t="s">
        <v>669</v>
      </c>
      <c r="AG2725" t="s">
        <v>43</v>
      </c>
    </row>
    <row r="2726" spans="1:33" ht="14" customHeight="1" x14ac:dyDescent="0.2">
      <c r="A2726" t="s">
        <v>10135</v>
      </c>
      <c r="D2726" t="s">
        <v>10136</v>
      </c>
      <c r="H2726" t="b">
        <v>0</v>
      </c>
      <c r="I2726" t="b">
        <v>0</v>
      </c>
      <c r="AD2726" s="2" t="s">
        <v>10137</v>
      </c>
      <c r="AE2726" t="s">
        <v>4512</v>
      </c>
      <c r="AF2726" t="s">
        <v>4428</v>
      </c>
      <c r="AG2726" t="s">
        <v>43</v>
      </c>
    </row>
    <row r="2727" spans="1:33" ht="14" customHeight="1" x14ac:dyDescent="0.2">
      <c r="A2727" t="s">
        <v>10138</v>
      </c>
      <c r="D2727" t="s">
        <v>10139</v>
      </c>
      <c r="H2727" t="b">
        <v>0</v>
      </c>
      <c r="I2727" t="b">
        <v>0</v>
      </c>
      <c r="AD2727" s="2" t="s">
        <v>10140</v>
      </c>
      <c r="AE2727" t="s">
        <v>10141</v>
      </c>
      <c r="AF2727" t="s">
        <v>3784</v>
      </c>
      <c r="AG2727" t="s">
        <v>43</v>
      </c>
    </row>
    <row r="2728" spans="1:33" ht="14" customHeight="1" x14ac:dyDescent="0.2">
      <c r="A2728" t="s">
        <v>10142</v>
      </c>
      <c r="D2728" t="s">
        <v>10143</v>
      </c>
      <c r="H2728" t="b">
        <v>0</v>
      </c>
      <c r="I2728" t="b">
        <v>0</v>
      </c>
      <c r="AD2728" s="2" t="s">
        <v>10144</v>
      </c>
      <c r="AE2728" t="s">
        <v>3349</v>
      </c>
      <c r="AF2728" t="s">
        <v>4648</v>
      </c>
      <c r="AG2728" t="s">
        <v>43</v>
      </c>
    </row>
    <row r="2729" spans="1:33" ht="14" customHeight="1" x14ac:dyDescent="0.2">
      <c r="A2729" t="s">
        <v>10145</v>
      </c>
      <c r="D2729" t="s">
        <v>10146</v>
      </c>
      <c r="H2729" t="b">
        <v>0</v>
      </c>
      <c r="I2729" t="b">
        <v>0</v>
      </c>
      <c r="AD2729" s="2" t="s">
        <v>10147</v>
      </c>
      <c r="AE2729" t="s">
        <v>2786</v>
      </c>
      <c r="AF2729" t="s">
        <v>2307</v>
      </c>
      <c r="AG2729" t="s">
        <v>43</v>
      </c>
    </row>
    <row r="2730" spans="1:33" ht="14" customHeight="1" x14ac:dyDescent="0.2">
      <c r="A2730" t="s">
        <v>10148</v>
      </c>
      <c r="D2730" t="s">
        <v>10149</v>
      </c>
      <c r="H2730" t="b">
        <v>0</v>
      </c>
      <c r="I2730" t="b">
        <v>0</v>
      </c>
      <c r="AD2730" s="2" t="s">
        <v>10150</v>
      </c>
      <c r="AE2730" t="s">
        <v>3349</v>
      </c>
      <c r="AF2730" t="s">
        <v>2760</v>
      </c>
      <c r="AG2730" t="s">
        <v>43</v>
      </c>
    </row>
    <row r="2731" spans="1:33" ht="14" customHeight="1" x14ac:dyDescent="0.2">
      <c r="A2731" t="s">
        <v>10151</v>
      </c>
      <c r="D2731" t="s">
        <v>10152</v>
      </c>
      <c r="H2731" t="b">
        <v>0</v>
      </c>
      <c r="I2731" t="b">
        <v>0</v>
      </c>
      <c r="AD2731" s="2" t="s">
        <v>10153</v>
      </c>
      <c r="AE2731" t="s">
        <v>10128</v>
      </c>
      <c r="AF2731" t="s">
        <v>2847</v>
      </c>
      <c r="AG2731" t="s">
        <v>43</v>
      </c>
    </row>
    <row r="2732" spans="1:33" ht="14" customHeight="1" x14ac:dyDescent="0.2">
      <c r="D2732" t="s">
        <v>10154</v>
      </c>
      <c r="E2732" t="s">
        <v>10155</v>
      </c>
      <c r="H2732" t="b">
        <v>0</v>
      </c>
      <c r="I2732" t="b">
        <v>0</v>
      </c>
      <c r="AD2732" s="2"/>
    </row>
    <row r="2733" spans="1:33" ht="14" customHeight="1" x14ac:dyDescent="0.2">
      <c r="A2733" t="s">
        <v>10156</v>
      </c>
      <c r="D2733" t="s">
        <v>10157</v>
      </c>
      <c r="H2733" t="b">
        <v>0</v>
      </c>
      <c r="I2733" t="b">
        <v>0</v>
      </c>
      <c r="AD2733" s="2" t="s">
        <v>10158</v>
      </c>
      <c r="AE2733" t="s">
        <v>1175</v>
      </c>
      <c r="AF2733" t="s">
        <v>4706</v>
      </c>
      <c r="AG2733" t="s">
        <v>43</v>
      </c>
    </row>
    <row r="2734" spans="1:33" ht="14" customHeight="1" x14ac:dyDescent="0.2">
      <c r="A2734" t="s">
        <v>10159</v>
      </c>
      <c r="D2734" t="s">
        <v>10160</v>
      </c>
      <c r="H2734" t="b">
        <v>0</v>
      </c>
      <c r="I2734" t="b">
        <v>0</v>
      </c>
      <c r="AD2734" s="2" t="s">
        <v>10161</v>
      </c>
      <c r="AE2734" t="s">
        <v>6972</v>
      </c>
      <c r="AF2734" t="s">
        <v>7443</v>
      </c>
      <c r="AG2734" t="s">
        <v>43</v>
      </c>
    </row>
    <row r="2735" spans="1:33" ht="14" customHeight="1" x14ac:dyDescent="0.2">
      <c r="A2735" t="s">
        <v>10162</v>
      </c>
      <c r="D2735" t="s">
        <v>10163</v>
      </c>
      <c r="H2735" t="b">
        <v>0</v>
      </c>
      <c r="I2735" t="b">
        <v>0</v>
      </c>
      <c r="AD2735" s="2" t="s">
        <v>10164</v>
      </c>
      <c r="AE2735" t="s">
        <v>2917</v>
      </c>
      <c r="AF2735" t="s">
        <v>1132</v>
      </c>
      <c r="AG2735" t="s">
        <v>43</v>
      </c>
    </row>
    <row r="2736" spans="1:33" ht="14" customHeight="1" x14ac:dyDescent="0.2">
      <c r="D2736" t="s">
        <v>10165</v>
      </c>
      <c r="E2736" t="s">
        <v>10166</v>
      </c>
      <c r="H2736" t="b">
        <v>0</v>
      </c>
      <c r="I2736" t="b">
        <v>0</v>
      </c>
      <c r="AD2736" s="2"/>
    </row>
    <row r="2737" spans="1:33" ht="14" customHeight="1" x14ac:dyDescent="0.2">
      <c r="A2737" t="s">
        <v>10167</v>
      </c>
      <c r="D2737" t="s">
        <v>10168</v>
      </c>
      <c r="H2737" t="b">
        <v>0</v>
      </c>
      <c r="I2737" t="b">
        <v>0</v>
      </c>
      <c r="AD2737" s="2" t="s">
        <v>10169</v>
      </c>
      <c r="AE2737" t="s">
        <v>3136</v>
      </c>
      <c r="AF2737" t="s">
        <v>677</v>
      </c>
      <c r="AG2737" t="s">
        <v>43</v>
      </c>
    </row>
    <row r="2738" spans="1:33" ht="14" customHeight="1" x14ac:dyDescent="0.2">
      <c r="A2738" t="s">
        <v>10170</v>
      </c>
      <c r="D2738" t="s">
        <v>10171</v>
      </c>
      <c r="H2738" t="b">
        <v>0</v>
      </c>
      <c r="I2738" t="b">
        <v>0</v>
      </c>
      <c r="AD2738" s="2"/>
      <c r="AE2738" t="s">
        <v>1175</v>
      </c>
      <c r="AF2738" t="s">
        <v>454</v>
      </c>
      <c r="AG2738" t="s">
        <v>43</v>
      </c>
    </row>
    <row r="2739" spans="1:33" ht="14" customHeight="1" x14ac:dyDescent="0.2">
      <c r="A2739" t="s">
        <v>10172</v>
      </c>
      <c r="D2739" t="s">
        <v>10173</v>
      </c>
      <c r="H2739" t="b">
        <v>0</v>
      </c>
      <c r="I2739" t="b">
        <v>0</v>
      </c>
      <c r="AD2739" s="2" t="s">
        <v>10174</v>
      </c>
      <c r="AE2739" t="s">
        <v>7297</v>
      </c>
      <c r="AF2739" t="s">
        <v>2201</v>
      </c>
      <c r="AG2739" t="s">
        <v>43</v>
      </c>
    </row>
    <row r="2740" spans="1:33" ht="14" customHeight="1" x14ac:dyDescent="0.2">
      <c r="A2740" t="s">
        <v>10175</v>
      </c>
      <c r="D2740" t="s">
        <v>10176</v>
      </c>
      <c r="H2740" t="b">
        <v>0</v>
      </c>
      <c r="I2740" t="b">
        <v>0</v>
      </c>
      <c r="AD2740" s="2" t="s">
        <v>10177</v>
      </c>
      <c r="AE2740" t="s">
        <v>572</v>
      </c>
      <c r="AF2740" t="s">
        <v>3470</v>
      </c>
      <c r="AG2740" t="s">
        <v>43</v>
      </c>
    </row>
    <row r="2741" spans="1:33" ht="14" customHeight="1" x14ac:dyDescent="0.2">
      <c r="A2741" t="s">
        <v>10178</v>
      </c>
      <c r="D2741" t="s">
        <v>10179</v>
      </c>
      <c r="H2741" t="b">
        <v>0</v>
      </c>
      <c r="I2741" t="b">
        <v>0</v>
      </c>
      <c r="AD2741" s="2" t="s">
        <v>10180</v>
      </c>
      <c r="AE2741" t="s">
        <v>4974</v>
      </c>
      <c r="AF2741" t="s">
        <v>2410</v>
      </c>
      <c r="AG2741" t="s">
        <v>43</v>
      </c>
    </row>
    <row r="2742" spans="1:33" ht="14" customHeight="1" x14ac:dyDescent="0.2">
      <c r="A2742" t="s">
        <v>10181</v>
      </c>
      <c r="D2742" t="s">
        <v>10182</v>
      </c>
      <c r="H2742" t="b">
        <v>0</v>
      </c>
      <c r="I2742" t="b">
        <v>0</v>
      </c>
      <c r="AD2742" s="2"/>
      <c r="AE2742" t="s">
        <v>5955</v>
      </c>
      <c r="AF2742" t="s">
        <v>4835</v>
      </c>
      <c r="AG2742" t="s">
        <v>43</v>
      </c>
    </row>
    <row r="2743" spans="1:33" ht="14" customHeight="1" x14ac:dyDescent="0.2">
      <c r="A2743" t="s">
        <v>10183</v>
      </c>
      <c r="D2743" t="s">
        <v>10184</v>
      </c>
      <c r="H2743" t="b">
        <v>0</v>
      </c>
      <c r="I2743" t="b">
        <v>0</v>
      </c>
      <c r="AD2743" s="2" t="s">
        <v>10185</v>
      </c>
      <c r="AE2743" t="s">
        <v>2930</v>
      </c>
      <c r="AF2743" t="s">
        <v>3695</v>
      </c>
      <c r="AG2743" t="s">
        <v>43</v>
      </c>
    </row>
    <row r="2744" spans="1:33" ht="14" customHeight="1" x14ac:dyDescent="0.2">
      <c r="D2744" t="s">
        <v>10186</v>
      </c>
      <c r="E2744" t="s">
        <v>10187</v>
      </c>
      <c r="H2744" t="b">
        <v>0</v>
      </c>
      <c r="I2744" t="b">
        <v>0</v>
      </c>
      <c r="AD2744" s="2"/>
    </row>
    <row r="2745" spans="1:33" ht="14" customHeight="1" x14ac:dyDescent="0.2">
      <c r="A2745" t="s">
        <v>10188</v>
      </c>
      <c r="D2745" t="s">
        <v>10189</v>
      </c>
      <c r="H2745" t="b">
        <v>0</v>
      </c>
      <c r="I2745" t="b">
        <v>0</v>
      </c>
      <c r="AD2745" s="2" t="s">
        <v>10190</v>
      </c>
      <c r="AE2745" t="s">
        <v>5969</v>
      </c>
      <c r="AF2745" t="s">
        <v>4569</v>
      </c>
      <c r="AG2745" t="s">
        <v>43</v>
      </c>
    </row>
    <row r="2746" spans="1:33" ht="14" customHeight="1" x14ac:dyDescent="0.2">
      <c r="A2746" t="s">
        <v>10191</v>
      </c>
      <c r="D2746" t="s">
        <v>10192</v>
      </c>
      <c r="H2746" t="b">
        <v>0</v>
      </c>
      <c r="I2746" t="b">
        <v>0</v>
      </c>
      <c r="AD2746" s="2" t="s">
        <v>10193</v>
      </c>
      <c r="AE2746" t="s">
        <v>552</v>
      </c>
      <c r="AF2746" t="s">
        <v>1227</v>
      </c>
      <c r="AG2746" t="s">
        <v>43</v>
      </c>
    </row>
    <row r="2747" spans="1:33" ht="14" customHeight="1" x14ac:dyDescent="0.2">
      <c r="A2747" t="s">
        <v>10194</v>
      </c>
      <c r="D2747" t="s">
        <v>10195</v>
      </c>
      <c r="H2747" t="b">
        <v>0</v>
      </c>
      <c r="I2747" t="b">
        <v>0</v>
      </c>
      <c r="AD2747" s="2" t="s">
        <v>10196</v>
      </c>
      <c r="AE2747" t="s">
        <v>10197</v>
      </c>
      <c r="AF2747" t="s">
        <v>10198</v>
      </c>
      <c r="AG2747" t="s">
        <v>43</v>
      </c>
    </row>
    <row r="2748" spans="1:33" ht="14" customHeight="1" x14ac:dyDescent="0.2">
      <c r="A2748" t="s">
        <v>10199</v>
      </c>
      <c r="D2748" t="s">
        <v>10200</v>
      </c>
      <c r="H2748" t="b">
        <v>0</v>
      </c>
      <c r="I2748" t="b">
        <v>0</v>
      </c>
      <c r="AD2748" s="2" t="s">
        <v>10201</v>
      </c>
      <c r="AE2748" t="s">
        <v>1817</v>
      </c>
      <c r="AF2748" t="s">
        <v>3005</v>
      </c>
      <c r="AG2748" t="s">
        <v>43</v>
      </c>
    </row>
    <row r="2749" spans="1:33" ht="14" customHeight="1" x14ac:dyDescent="0.2">
      <c r="A2749" t="s">
        <v>10202</v>
      </c>
      <c r="D2749" t="s">
        <v>10203</v>
      </c>
      <c r="H2749" t="b">
        <v>0</v>
      </c>
      <c r="I2749" t="b">
        <v>0</v>
      </c>
      <c r="AD2749" s="2" t="s">
        <v>10204</v>
      </c>
      <c r="AE2749" t="s">
        <v>10205</v>
      </c>
      <c r="AF2749" t="s">
        <v>116</v>
      </c>
      <c r="AG2749" t="s">
        <v>43</v>
      </c>
    </row>
    <row r="2750" spans="1:33" ht="14" customHeight="1" x14ac:dyDescent="0.2">
      <c r="D2750" t="s">
        <v>10206</v>
      </c>
      <c r="E2750" t="s">
        <v>10207</v>
      </c>
      <c r="H2750" t="b">
        <v>0</v>
      </c>
      <c r="I2750" t="b">
        <v>0</v>
      </c>
      <c r="AD2750" s="2"/>
    </row>
    <row r="2751" spans="1:33" ht="14" customHeight="1" x14ac:dyDescent="0.2">
      <c r="A2751" t="s">
        <v>10208</v>
      </c>
      <c r="D2751" t="s">
        <v>10209</v>
      </c>
      <c r="H2751" t="b">
        <v>0</v>
      </c>
      <c r="I2751" t="b">
        <v>0</v>
      </c>
      <c r="AD2751" s="2" t="s">
        <v>10210</v>
      </c>
      <c r="AE2751" t="s">
        <v>342</v>
      </c>
      <c r="AF2751" t="s">
        <v>450</v>
      </c>
      <c r="AG2751" t="s">
        <v>43</v>
      </c>
    </row>
    <row r="2752" spans="1:33" ht="14" customHeight="1" x14ac:dyDescent="0.2">
      <c r="A2752" t="s">
        <v>10211</v>
      </c>
      <c r="D2752" t="s">
        <v>10212</v>
      </c>
      <c r="H2752" t="b">
        <v>0</v>
      </c>
      <c r="I2752" t="b">
        <v>0</v>
      </c>
      <c r="AD2752" s="2" t="s">
        <v>10213</v>
      </c>
      <c r="AE2752" t="s">
        <v>216</v>
      </c>
      <c r="AF2752" t="s">
        <v>3532</v>
      </c>
      <c r="AG2752" t="s">
        <v>43</v>
      </c>
    </row>
    <row r="2753" spans="1:33" ht="14" customHeight="1" x14ac:dyDescent="0.2">
      <c r="A2753" t="s">
        <v>10214</v>
      </c>
      <c r="D2753" t="s">
        <v>10215</v>
      </c>
      <c r="H2753" t="b">
        <v>0</v>
      </c>
      <c r="I2753" t="b">
        <v>0</v>
      </c>
      <c r="AD2753" s="2" t="s">
        <v>10216</v>
      </c>
      <c r="AE2753" t="s">
        <v>331</v>
      </c>
      <c r="AF2753" t="s">
        <v>10217</v>
      </c>
      <c r="AG2753" t="s">
        <v>43</v>
      </c>
    </row>
    <row r="2754" spans="1:33" ht="14" customHeight="1" x14ac:dyDescent="0.2">
      <c r="A2754" t="s">
        <v>10218</v>
      </c>
      <c r="D2754" t="s">
        <v>10219</v>
      </c>
      <c r="H2754" t="b">
        <v>0</v>
      </c>
      <c r="I2754" t="b">
        <v>0</v>
      </c>
      <c r="AD2754" s="2" t="s">
        <v>10220</v>
      </c>
      <c r="AE2754" t="s">
        <v>1586</v>
      </c>
      <c r="AF2754" t="s">
        <v>10221</v>
      </c>
      <c r="AG2754" t="s">
        <v>43</v>
      </c>
    </row>
    <row r="2755" spans="1:33" ht="14" customHeight="1" x14ac:dyDescent="0.2">
      <c r="A2755" t="s">
        <v>10222</v>
      </c>
      <c r="D2755" t="s">
        <v>10223</v>
      </c>
      <c r="H2755" t="b">
        <v>0</v>
      </c>
      <c r="I2755" t="b">
        <v>0</v>
      </c>
      <c r="AD2755" s="2" t="s">
        <v>10224</v>
      </c>
      <c r="AE2755" t="s">
        <v>9800</v>
      </c>
      <c r="AF2755" t="s">
        <v>495</v>
      </c>
      <c r="AG2755" t="s">
        <v>43</v>
      </c>
    </row>
    <row r="2756" spans="1:33" ht="14" customHeight="1" x14ac:dyDescent="0.2">
      <c r="A2756" t="s">
        <v>10225</v>
      </c>
      <c r="D2756" t="s">
        <v>10226</v>
      </c>
      <c r="H2756" t="b">
        <v>0</v>
      </c>
      <c r="I2756" t="b">
        <v>0</v>
      </c>
      <c r="AD2756" s="2" t="s">
        <v>10227</v>
      </c>
      <c r="AE2756" t="s">
        <v>1294</v>
      </c>
      <c r="AF2756" t="s">
        <v>10228</v>
      </c>
      <c r="AG2756" t="s">
        <v>43</v>
      </c>
    </row>
    <row r="2757" spans="1:33" ht="14" customHeight="1" x14ac:dyDescent="0.2">
      <c r="A2757" t="s">
        <v>10229</v>
      </c>
      <c r="D2757" t="s">
        <v>10230</v>
      </c>
      <c r="H2757" t="b">
        <v>0</v>
      </c>
      <c r="I2757" t="b">
        <v>0</v>
      </c>
      <c r="AD2757" s="2" t="s">
        <v>10231</v>
      </c>
      <c r="AE2757" t="s">
        <v>49</v>
      </c>
      <c r="AF2757" t="s">
        <v>770</v>
      </c>
      <c r="AG2757" t="s">
        <v>43</v>
      </c>
    </row>
    <row r="2758" spans="1:33" ht="14" customHeight="1" x14ac:dyDescent="0.2">
      <c r="A2758" t="s">
        <v>10232</v>
      </c>
      <c r="D2758" t="s">
        <v>10233</v>
      </c>
      <c r="H2758" t="b">
        <v>0</v>
      </c>
      <c r="I2758" t="b">
        <v>0</v>
      </c>
      <c r="AD2758" s="2" t="s">
        <v>10234</v>
      </c>
      <c r="AE2758" t="s">
        <v>1792</v>
      </c>
      <c r="AF2758" t="s">
        <v>10235</v>
      </c>
      <c r="AG2758" t="s">
        <v>43</v>
      </c>
    </row>
    <row r="2759" spans="1:33" ht="14" customHeight="1" x14ac:dyDescent="0.2">
      <c r="A2759" t="s">
        <v>10236</v>
      </c>
      <c r="D2759" t="s">
        <v>10237</v>
      </c>
      <c r="H2759" t="b">
        <v>0</v>
      </c>
      <c r="I2759" t="b">
        <v>0</v>
      </c>
      <c r="AD2759" s="2" t="s">
        <v>10238</v>
      </c>
      <c r="AE2759" t="s">
        <v>157</v>
      </c>
      <c r="AF2759" t="s">
        <v>10239</v>
      </c>
      <c r="AG2759" t="s">
        <v>43</v>
      </c>
    </row>
    <row r="2760" spans="1:33" ht="14" customHeight="1" x14ac:dyDescent="0.2">
      <c r="A2760" t="s">
        <v>10240</v>
      </c>
      <c r="D2760" t="s">
        <v>10241</v>
      </c>
      <c r="H2760" t="b">
        <v>0</v>
      </c>
      <c r="I2760" t="b">
        <v>0</v>
      </c>
      <c r="AD2760" s="2" t="s">
        <v>10242</v>
      </c>
      <c r="AE2760" t="s">
        <v>1911</v>
      </c>
      <c r="AF2760" t="s">
        <v>647</v>
      </c>
      <c r="AG2760" t="s">
        <v>43</v>
      </c>
    </row>
    <row r="2761" spans="1:33" ht="14" customHeight="1" x14ac:dyDescent="0.2">
      <c r="A2761" t="s">
        <v>10243</v>
      </c>
      <c r="D2761" t="s">
        <v>10244</v>
      </c>
      <c r="H2761" t="b">
        <v>0</v>
      </c>
      <c r="I2761" t="b">
        <v>0</v>
      </c>
      <c r="AD2761" s="2" t="s">
        <v>10245</v>
      </c>
      <c r="AE2761" t="s">
        <v>10246</v>
      </c>
      <c r="AF2761" t="s">
        <v>343</v>
      </c>
      <c r="AG2761" t="s">
        <v>43</v>
      </c>
    </row>
    <row r="2762" spans="1:33" ht="14" customHeight="1" x14ac:dyDescent="0.2">
      <c r="A2762" t="s">
        <v>10247</v>
      </c>
      <c r="D2762" t="s">
        <v>10248</v>
      </c>
      <c r="H2762" t="b">
        <v>0</v>
      </c>
      <c r="I2762" t="b">
        <v>0</v>
      </c>
      <c r="AD2762" s="2" t="s">
        <v>10249</v>
      </c>
      <c r="AE2762" t="s">
        <v>10250</v>
      </c>
      <c r="AF2762" t="s">
        <v>3393</v>
      </c>
      <c r="AG2762" t="s">
        <v>43</v>
      </c>
    </row>
    <row r="2763" spans="1:33" ht="14" customHeight="1" x14ac:dyDescent="0.2">
      <c r="A2763" t="s">
        <v>10251</v>
      </c>
      <c r="D2763" t="s">
        <v>10252</v>
      </c>
      <c r="H2763" t="b">
        <v>0</v>
      </c>
      <c r="I2763" t="b">
        <v>0</v>
      </c>
      <c r="AD2763" s="2" t="s">
        <v>10253</v>
      </c>
      <c r="AE2763" t="s">
        <v>1175</v>
      </c>
      <c r="AF2763" t="s">
        <v>10254</v>
      </c>
      <c r="AG2763" t="s">
        <v>43</v>
      </c>
    </row>
    <row r="2764" spans="1:33" ht="14" customHeight="1" x14ac:dyDescent="0.2">
      <c r="A2764" t="s">
        <v>10255</v>
      </c>
      <c r="D2764" t="s">
        <v>10256</v>
      </c>
      <c r="H2764" t="b">
        <v>0</v>
      </c>
      <c r="I2764" t="b">
        <v>0</v>
      </c>
      <c r="AD2764" s="2" t="s">
        <v>10257</v>
      </c>
      <c r="AE2764" t="s">
        <v>240</v>
      </c>
      <c r="AF2764" t="s">
        <v>10258</v>
      </c>
      <c r="AG2764" t="s">
        <v>43</v>
      </c>
    </row>
    <row r="2765" spans="1:33" ht="14" customHeight="1" x14ac:dyDescent="0.2">
      <c r="A2765" t="s">
        <v>10259</v>
      </c>
      <c r="D2765" t="s">
        <v>10260</v>
      </c>
      <c r="H2765" t="b">
        <v>0</v>
      </c>
      <c r="I2765" t="b">
        <v>0</v>
      </c>
      <c r="AD2765" s="2" t="s">
        <v>10261</v>
      </c>
      <c r="AE2765" t="s">
        <v>10262</v>
      </c>
      <c r="AF2765" t="s">
        <v>6272</v>
      </c>
      <c r="AG2765" t="s">
        <v>43</v>
      </c>
    </row>
    <row r="2766" spans="1:33" ht="14" customHeight="1" x14ac:dyDescent="0.2">
      <c r="A2766" t="s">
        <v>10263</v>
      </c>
      <c r="D2766" t="s">
        <v>10264</v>
      </c>
      <c r="H2766" t="b">
        <v>0</v>
      </c>
      <c r="I2766" t="b">
        <v>0</v>
      </c>
      <c r="AD2766" s="2" t="s">
        <v>10265</v>
      </c>
      <c r="AE2766" t="s">
        <v>2631</v>
      </c>
      <c r="AF2766" t="s">
        <v>10266</v>
      </c>
      <c r="AG2766" t="s">
        <v>43</v>
      </c>
    </row>
    <row r="2767" spans="1:33" ht="14" customHeight="1" x14ac:dyDescent="0.2">
      <c r="A2767" t="s">
        <v>10267</v>
      </c>
      <c r="D2767" t="s">
        <v>10268</v>
      </c>
      <c r="H2767" t="b">
        <v>0</v>
      </c>
      <c r="I2767" t="b">
        <v>0</v>
      </c>
      <c r="AD2767" s="2"/>
      <c r="AE2767" t="s">
        <v>10269</v>
      </c>
      <c r="AF2767" t="s">
        <v>5518</v>
      </c>
      <c r="AG2767" t="s">
        <v>43</v>
      </c>
    </row>
    <row r="2768" spans="1:33" ht="14" customHeight="1" x14ac:dyDescent="0.2">
      <c r="A2768" t="s">
        <v>10270</v>
      </c>
      <c r="D2768" t="s">
        <v>10271</v>
      </c>
      <c r="H2768" t="b">
        <v>0</v>
      </c>
      <c r="I2768" t="b">
        <v>0</v>
      </c>
      <c r="AD2768" s="2" t="s">
        <v>10272</v>
      </c>
      <c r="AE2768" t="s">
        <v>4918</v>
      </c>
      <c r="AF2768" t="s">
        <v>10273</v>
      </c>
      <c r="AG2768" t="s">
        <v>43</v>
      </c>
    </row>
    <row r="2769" spans="1:33" ht="14" customHeight="1" x14ac:dyDescent="0.2">
      <c r="A2769" t="s">
        <v>10274</v>
      </c>
      <c r="D2769" t="s">
        <v>10275</v>
      </c>
      <c r="H2769" t="b">
        <v>0</v>
      </c>
      <c r="I2769" t="b">
        <v>0</v>
      </c>
      <c r="AD2769" s="2" t="s">
        <v>10276</v>
      </c>
      <c r="AE2769" t="s">
        <v>176</v>
      </c>
      <c r="AF2769" t="s">
        <v>10277</v>
      </c>
      <c r="AG2769" t="s">
        <v>43</v>
      </c>
    </row>
    <row r="2770" spans="1:33" ht="14" customHeight="1" x14ac:dyDescent="0.2">
      <c r="A2770" t="s">
        <v>10278</v>
      </c>
      <c r="D2770" t="s">
        <v>10279</v>
      </c>
      <c r="H2770" t="b">
        <v>0</v>
      </c>
      <c r="I2770" t="b">
        <v>0</v>
      </c>
      <c r="AD2770" s="2" t="s">
        <v>10280</v>
      </c>
      <c r="AE2770" t="s">
        <v>3737</v>
      </c>
      <c r="AF2770" t="s">
        <v>379</v>
      </c>
      <c r="AG2770" t="s">
        <v>43</v>
      </c>
    </row>
    <row r="2771" spans="1:33" ht="14" customHeight="1" x14ac:dyDescent="0.2">
      <c r="D2771" t="s">
        <v>10281</v>
      </c>
      <c r="E2771" t="s">
        <v>10282</v>
      </c>
      <c r="H2771" t="b">
        <v>0</v>
      </c>
      <c r="I2771" t="b">
        <v>0</v>
      </c>
      <c r="AD2771" s="2"/>
    </row>
    <row r="2772" spans="1:33" ht="14" customHeight="1" x14ac:dyDescent="0.2">
      <c r="A2772" t="s">
        <v>10283</v>
      </c>
      <c r="D2772" t="s">
        <v>10284</v>
      </c>
      <c r="H2772" t="b">
        <v>0</v>
      </c>
      <c r="I2772" t="b">
        <v>0</v>
      </c>
      <c r="AD2772" s="2" t="s">
        <v>10285</v>
      </c>
      <c r="AE2772" t="s">
        <v>1848</v>
      </c>
      <c r="AF2772" t="s">
        <v>3393</v>
      </c>
      <c r="AG2772" t="s">
        <v>43</v>
      </c>
    </row>
    <row r="2773" spans="1:33" ht="14" customHeight="1" x14ac:dyDescent="0.2">
      <c r="A2773" t="s">
        <v>10286</v>
      </c>
      <c r="D2773" t="s">
        <v>10287</v>
      </c>
      <c r="H2773" t="b">
        <v>0</v>
      </c>
      <c r="I2773" t="b">
        <v>0</v>
      </c>
      <c r="AD2773" s="2" t="s">
        <v>10288</v>
      </c>
      <c r="AE2773" t="s">
        <v>952</v>
      </c>
      <c r="AF2773" t="s">
        <v>10289</v>
      </c>
      <c r="AG2773" t="s">
        <v>43</v>
      </c>
    </row>
    <row r="2774" spans="1:33" ht="14" customHeight="1" x14ac:dyDescent="0.2">
      <c r="A2774" t="s">
        <v>10290</v>
      </c>
      <c r="D2774" t="s">
        <v>10291</v>
      </c>
      <c r="H2774" t="b">
        <v>0</v>
      </c>
      <c r="I2774" t="b">
        <v>0</v>
      </c>
      <c r="AD2774" s="2" t="s">
        <v>10292</v>
      </c>
      <c r="AE2774" t="s">
        <v>359</v>
      </c>
      <c r="AF2774" t="s">
        <v>3532</v>
      </c>
      <c r="AG2774" t="s">
        <v>43</v>
      </c>
    </row>
    <row r="2775" spans="1:33" ht="14" customHeight="1" x14ac:dyDescent="0.2">
      <c r="A2775" t="s">
        <v>10293</v>
      </c>
      <c r="D2775" t="s">
        <v>10294</v>
      </c>
      <c r="H2775" t="b">
        <v>0</v>
      </c>
      <c r="I2775" t="b">
        <v>0</v>
      </c>
      <c r="AD2775" s="2" t="s">
        <v>10295</v>
      </c>
      <c r="AE2775" t="s">
        <v>9487</v>
      </c>
      <c r="AF2775" t="s">
        <v>3525</v>
      </c>
      <c r="AG2775" t="s">
        <v>43</v>
      </c>
    </row>
    <row r="2776" spans="1:33" ht="14" customHeight="1" x14ac:dyDescent="0.2">
      <c r="A2776" t="s">
        <v>10296</v>
      </c>
      <c r="D2776" t="s">
        <v>10297</v>
      </c>
      <c r="H2776" t="b">
        <v>0</v>
      </c>
      <c r="I2776" t="b">
        <v>0</v>
      </c>
      <c r="AD2776" s="2" t="s">
        <v>10298</v>
      </c>
      <c r="AE2776" t="s">
        <v>971</v>
      </c>
      <c r="AF2776" t="s">
        <v>4040</v>
      </c>
      <c r="AG2776" t="s">
        <v>43</v>
      </c>
    </row>
    <row r="2777" spans="1:33" ht="14" customHeight="1" x14ac:dyDescent="0.2">
      <c r="D2777" t="s">
        <v>10299</v>
      </c>
      <c r="E2777" t="s">
        <v>10300</v>
      </c>
      <c r="H2777" t="b">
        <v>0</v>
      </c>
      <c r="I2777" t="b">
        <v>0</v>
      </c>
      <c r="AD2777" s="2"/>
    </row>
    <row r="2778" spans="1:33" ht="14" customHeight="1" x14ac:dyDescent="0.2">
      <c r="A2778" t="s">
        <v>10301</v>
      </c>
      <c r="D2778" t="s">
        <v>10302</v>
      </c>
      <c r="H2778" t="b">
        <v>0</v>
      </c>
      <c r="I2778" t="b">
        <v>0</v>
      </c>
      <c r="AD2778" s="2" t="s">
        <v>10303</v>
      </c>
      <c r="AE2778" t="s">
        <v>2985</v>
      </c>
      <c r="AF2778" t="s">
        <v>10304</v>
      </c>
      <c r="AG2778" t="s">
        <v>43</v>
      </c>
    </row>
    <row r="2779" spans="1:33" ht="14" customHeight="1" x14ac:dyDescent="0.2">
      <c r="A2779" t="s">
        <v>10305</v>
      </c>
      <c r="D2779" t="s">
        <v>10306</v>
      </c>
      <c r="H2779" t="b">
        <v>0</v>
      </c>
      <c r="I2779" t="b">
        <v>0</v>
      </c>
      <c r="AD2779" s="2" t="s">
        <v>10307</v>
      </c>
      <c r="AE2779" t="s">
        <v>10308</v>
      </c>
      <c r="AF2779" t="s">
        <v>3070</v>
      </c>
      <c r="AG2779" t="s">
        <v>43</v>
      </c>
    </row>
    <row r="2780" spans="1:33" ht="14" customHeight="1" x14ac:dyDescent="0.2">
      <c r="A2780" t="s">
        <v>10309</v>
      </c>
      <c r="D2780" t="s">
        <v>10310</v>
      </c>
      <c r="H2780" t="b">
        <v>0</v>
      </c>
      <c r="I2780" t="b">
        <v>0</v>
      </c>
      <c r="AD2780" s="2" t="s">
        <v>10311</v>
      </c>
      <c r="AE2780" t="s">
        <v>3429</v>
      </c>
      <c r="AF2780" t="s">
        <v>1233</v>
      </c>
      <c r="AG2780" t="s">
        <v>43</v>
      </c>
    </row>
    <row r="2781" spans="1:33" ht="14" customHeight="1" x14ac:dyDescent="0.2">
      <c r="A2781" t="s">
        <v>10312</v>
      </c>
      <c r="D2781" t="s">
        <v>10313</v>
      </c>
      <c r="H2781" t="b">
        <v>0</v>
      </c>
      <c r="I2781" t="b">
        <v>0</v>
      </c>
      <c r="AD2781" s="2" t="s">
        <v>10314</v>
      </c>
      <c r="AE2781" t="s">
        <v>2730</v>
      </c>
      <c r="AF2781" t="s">
        <v>2072</v>
      </c>
      <c r="AG2781" t="s">
        <v>43</v>
      </c>
    </row>
    <row r="2782" spans="1:33" ht="14" customHeight="1" x14ac:dyDescent="0.2">
      <c r="A2782" t="s">
        <v>10315</v>
      </c>
      <c r="D2782" t="s">
        <v>10316</v>
      </c>
      <c r="H2782" t="b">
        <v>0</v>
      </c>
      <c r="I2782" t="b">
        <v>0</v>
      </c>
      <c r="AD2782" s="2" t="s">
        <v>10317</v>
      </c>
      <c r="AE2782" t="s">
        <v>3730</v>
      </c>
      <c r="AF2782" t="s">
        <v>495</v>
      </c>
      <c r="AG2782" t="s">
        <v>43</v>
      </c>
    </row>
    <row r="2783" spans="1:33" ht="14" customHeight="1" x14ac:dyDescent="0.2">
      <c r="A2783" t="s">
        <v>10318</v>
      </c>
      <c r="D2783" t="s">
        <v>10319</v>
      </c>
      <c r="H2783" t="b">
        <v>0</v>
      </c>
      <c r="I2783" t="b">
        <v>0</v>
      </c>
      <c r="AD2783" s="2" t="s">
        <v>10320</v>
      </c>
      <c r="AE2783" t="s">
        <v>2968</v>
      </c>
      <c r="AF2783" t="s">
        <v>4149</v>
      </c>
      <c r="AG2783" t="s">
        <v>43</v>
      </c>
    </row>
    <row r="2784" spans="1:33" ht="14" customHeight="1" x14ac:dyDescent="0.2">
      <c r="A2784" t="s">
        <v>10321</v>
      </c>
      <c r="D2784" t="s">
        <v>10322</v>
      </c>
      <c r="H2784" t="b">
        <v>0</v>
      </c>
      <c r="I2784" t="b">
        <v>0</v>
      </c>
      <c r="AD2784" s="2" t="s">
        <v>10323</v>
      </c>
      <c r="AE2784" t="s">
        <v>1175</v>
      </c>
      <c r="AF2784" t="s">
        <v>3484</v>
      </c>
      <c r="AG2784" t="s">
        <v>43</v>
      </c>
    </row>
    <row r="2785" spans="1:33" ht="14" customHeight="1" x14ac:dyDescent="0.2">
      <c r="A2785" t="s">
        <v>10324</v>
      </c>
      <c r="D2785" t="s">
        <v>10325</v>
      </c>
      <c r="H2785" t="b">
        <v>0</v>
      </c>
      <c r="I2785" t="b">
        <v>0</v>
      </c>
      <c r="AD2785" s="2" t="s">
        <v>10326</v>
      </c>
      <c r="AE2785" t="s">
        <v>3429</v>
      </c>
      <c r="AF2785" t="s">
        <v>3770</v>
      </c>
      <c r="AG2785" t="s">
        <v>43</v>
      </c>
    </row>
    <row r="2786" spans="1:33" ht="14" customHeight="1" x14ac:dyDescent="0.2">
      <c r="A2786" t="s">
        <v>10327</v>
      </c>
      <c r="D2786" t="s">
        <v>10328</v>
      </c>
      <c r="H2786" t="b">
        <v>0</v>
      </c>
      <c r="I2786" t="b">
        <v>0</v>
      </c>
      <c r="AD2786" s="2" t="s">
        <v>10329</v>
      </c>
      <c r="AE2786" t="s">
        <v>4855</v>
      </c>
      <c r="AF2786" t="s">
        <v>3541</v>
      </c>
      <c r="AG2786" t="s">
        <v>43</v>
      </c>
    </row>
    <row r="2787" spans="1:33" ht="14" customHeight="1" x14ac:dyDescent="0.2">
      <c r="A2787" t="s">
        <v>10330</v>
      </c>
      <c r="D2787" t="s">
        <v>10331</v>
      </c>
      <c r="H2787" t="b">
        <v>0</v>
      </c>
      <c r="I2787" t="b">
        <v>0</v>
      </c>
      <c r="AD2787" s="2" t="s">
        <v>10332</v>
      </c>
      <c r="AE2787" t="s">
        <v>1175</v>
      </c>
      <c r="AF2787" t="s">
        <v>5518</v>
      </c>
      <c r="AG2787" t="s">
        <v>43</v>
      </c>
    </row>
    <row r="2788" spans="1:33" ht="14" customHeight="1" x14ac:dyDescent="0.2">
      <c r="A2788" t="s">
        <v>10333</v>
      </c>
      <c r="D2788" t="s">
        <v>10334</v>
      </c>
      <c r="H2788" t="b">
        <v>0</v>
      </c>
      <c r="I2788" t="b">
        <v>0</v>
      </c>
      <c r="AD2788" s="2" t="s">
        <v>10335</v>
      </c>
      <c r="AE2788" t="s">
        <v>5420</v>
      </c>
      <c r="AF2788" t="s">
        <v>811</v>
      </c>
      <c r="AG2788" t="s">
        <v>43</v>
      </c>
    </row>
    <row r="2789" spans="1:33" ht="14" customHeight="1" x14ac:dyDescent="0.2">
      <c r="A2789" t="s">
        <v>10336</v>
      </c>
      <c r="D2789" t="s">
        <v>10337</v>
      </c>
      <c r="H2789" t="b">
        <v>0</v>
      </c>
      <c r="I2789" t="b">
        <v>0</v>
      </c>
      <c r="AD2789" s="2" t="s">
        <v>10338</v>
      </c>
      <c r="AE2789" t="s">
        <v>10339</v>
      </c>
      <c r="AF2789" t="s">
        <v>4396</v>
      </c>
      <c r="AG2789" t="s">
        <v>43</v>
      </c>
    </row>
    <row r="2790" spans="1:33" ht="14" customHeight="1" x14ac:dyDescent="0.2">
      <c r="A2790" t="s">
        <v>10340</v>
      </c>
      <c r="D2790" t="s">
        <v>10341</v>
      </c>
      <c r="H2790" t="b">
        <v>0</v>
      </c>
      <c r="I2790" t="b">
        <v>0</v>
      </c>
      <c r="AD2790" s="2" t="s">
        <v>10342</v>
      </c>
      <c r="AE2790" t="s">
        <v>10339</v>
      </c>
      <c r="AF2790" t="s">
        <v>389</v>
      </c>
      <c r="AG2790" t="s">
        <v>43</v>
      </c>
    </row>
    <row r="2791" spans="1:33" ht="14" customHeight="1" x14ac:dyDescent="0.2">
      <c r="A2791" t="s">
        <v>10343</v>
      </c>
      <c r="D2791" t="s">
        <v>10344</v>
      </c>
      <c r="H2791" t="b">
        <v>0</v>
      </c>
      <c r="I2791" t="b">
        <v>0</v>
      </c>
      <c r="AD2791" s="2"/>
      <c r="AE2791" t="s">
        <v>1817</v>
      </c>
      <c r="AF2791" t="s">
        <v>491</v>
      </c>
      <c r="AG2791" t="s">
        <v>43</v>
      </c>
    </row>
    <row r="2792" spans="1:33" ht="14" customHeight="1" x14ac:dyDescent="0.2">
      <c r="D2792" t="s">
        <v>10345</v>
      </c>
      <c r="E2792" t="s">
        <v>10346</v>
      </c>
      <c r="H2792" t="b">
        <v>0</v>
      </c>
      <c r="I2792" t="b">
        <v>0</v>
      </c>
      <c r="AD2792" s="2"/>
    </row>
    <row r="2793" spans="1:33" ht="14" customHeight="1" x14ac:dyDescent="0.2">
      <c r="A2793" t="s">
        <v>10347</v>
      </c>
      <c r="D2793" t="s">
        <v>10348</v>
      </c>
      <c r="H2793" t="b">
        <v>0</v>
      </c>
      <c r="I2793" t="b">
        <v>0</v>
      </c>
      <c r="AD2793" s="2" t="s">
        <v>10349</v>
      </c>
      <c r="AE2793" t="s">
        <v>10350</v>
      </c>
      <c r="AF2793" t="s">
        <v>4396</v>
      </c>
      <c r="AG2793" t="s">
        <v>43</v>
      </c>
    </row>
    <row r="2794" spans="1:33" ht="14" customHeight="1" x14ac:dyDescent="0.2">
      <c r="A2794" t="s">
        <v>10351</v>
      </c>
      <c r="D2794" t="s">
        <v>10352</v>
      </c>
      <c r="H2794" t="b">
        <v>0</v>
      </c>
      <c r="I2794" t="b">
        <v>0</v>
      </c>
      <c r="AD2794" s="2"/>
      <c r="AE2794" t="s">
        <v>1175</v>
      </c>
      <c r="AF2794" t="s">
        <v>5195</v>
      </c>
      <c r="AG2794" t="s">
        <v>43</v>
      </c>
    </row>
    <row r="2795" spans="1:33" ht="14" customHeight="1" x14ac:dyDescent="0.2">
      <c r="A2795" t="s">
        <v>10353</v>
      </c>
      <c r="D2795" t="s">
        <v>10354</v>
      </c>
      <c r="H2795" t="b">
        <v>0</v>
      </c>
      <c r="I2795" t="b">
        <v>0</v>
      </c>
      <c r="AD2795" s="2" t="s">
        <v>10355</v>
      </c>
      <c r="AE2795" t="s">
        <v>1175</v>
      </c>
      <c r="AF2795" t="s">
        <v>677</v>
      </c>
      <c r="AG2795" t="s">
        <v>43</v>
      </c>
    </row>
    <row r="2796" spans="1:33" ht="14" customHeight="1" x14ac:dyDescent="0.2">
      <c r="A2796" t="s">
        <v>10356</v>
      </c>
      <c r="D2796" t="s">
        <v>10357</v>
      </c>
      <c r="H2796" t="b">
        <v>0</v>
      </c>
      <c r="I2796" t="b">
        <v>0</v>
      </c>
      <c r="AD2796" s="2" t="s">
        <v>10358</v>
      </c>
      <c r="AE2796" t="s">
        <v>10359</v>
      </c>
      <c r="AF2796" t="s">
        <v>2275</v>
      </c>
      <c r="AG2796" t="s">
        <v>43</v>
      </c>
    </row>
    <row r="2797" spans="1:33" ht="14" customHeight="1" x14ac:dyDescent="0.2">
      <c r="D2797" t="s">
        <v>10360</v>
      </c>
      <c r="E2797" t="s">
        <v>10361</v>
      </c>
      <c r="H2797" t="b">
        <v>0</v>
      </c>
      <c r="I2797" t="b">
        <v>0</v>
      </c>
      <c r="AD2797" s="2"/>
    </row>
    <row r="2798" spans="1:33" ht="14" customHeight="1" x14ac:dyDescent="0.2">
      <c r="A2798" t="s">
        <v>10362</v>
      </c>
      <c r="D2798" t="s">
        <v>10363</v>
      </c>
      <c r="H2798" t="b">
        <v>0</v>
      </c>
      <c r="I2798" t="b">
        <v>0</v>
      </c>
      <c r="AD2798" s="2" t="s">
        <v>10364</v>
      </c>
      <c r="AE2798" t="s">
        <v>1376</v>
      </c>
      <c r="AF2798" t="s">
        <v>315</v>
      </c>
      <c r="AG2798" t="s">
        <v>43</v>
      </c>
    </row>
    <row r="2799" spans="1:33" ht="14" customHeight="1" x14ac:dyDescent="0.2">
      <c r="A2799" t="s">
        <v>10365</v>
      </c>
      <c r="D2799" t="s">
        <v>10366</v>
      </c>
      <c r="H2799" t="b">
        <v>0</v>
      </c>
      <c r="I2799" t="b">
        <v>0</v>
      </c>
      <c r="AD2799" s="2" t="s">
        <v>10367</v>
      </c>
      <c r="AE2799" t="s">
        <v>130</v>
      </c>
      <c r="AF2799" t="s">
        <v>1830</v>
      </c>
      <c r="AG2799" t="s">
        <v>43</v>
      </c>
    </row>
    <row r="2800" spans="1:33" ht="14" customHeight="1" x14ac:dyDescent="0.2">
      <c r="A2800" t="s">
        <v>10368</v>
      </c>
      <c r="D2800" t="s">
        <v>10369</v>
      </c>
      <c r="H2800" t="b">
        <v>0</v>
      </c>
      <c r="I2800" t="b">
        <v>0</v>
      </c>
      <c r="AD2800" s="2" t="s">
        <v>10370</v>
      </c>
      <c r="AE2800" t="s">
        <v>490</v>
      </c>
      <c r="AF2800" t="s">
        <v>4396</v>
      </c>
      <c r="AG2800" t="s">
        <v>43</v>
      </c>
    </row>
    <row r="2801" spans="1:33" ht="14" customHeight="1" x14ac:dyDescent="0.2">
      <c r="A2801" t="s">
        <v>10371</v>
      </c>
      <c r="D2801" t="s">
        <v>10372</v>
      </c>
      <c r="H2801" t="b">
        <v>0</v>
      </c>
      <c r="I2801" t="b">
        <v>0</v>
      </c>
      <c r="AD2801" s="2" t="s">
        <v>10373</v>
      </c>
      <c r="AE2801" t="s">
        <v>499</v>
      </c>
      <c r="AF2801" t="s">
        <v>10374</v>
      </c>
      <c r="AG2801" t="s">
        <v>43</v>
      </c>
    </row>
    <row r="2802" spans="1:33" ht="14" customHeight="1" x14ac:dyDescent="0.2">
      <c r="A2802" t="s">
        <v>10375</v>
      </c>
      <c r="D2802" t="s">
        <v>10376</v>
      </c>
      <c r="H2802" t="b">
        <v>0</v>
      </c>
      <c r="I2802" t="b">
        <v>0</v>
      </c>
      <c r="AD2802" s="2" t="s">
        <v>10377</v>
      </c>
      <c r="AE2802" t="s">
        <v>6751</v>
      </c>
      <c r="AF2802" t="s">
        <v>3878</v>
      </c>
      <c r="AG2802" t="s">
        <v>43</v>
      </c>
    </row>
    <row r="2803" spans="1:33" ht="14" customHeight="1" x14ac:dyDescent="0.2">
      <c r="A2803" t="s">
        <v>10378</v>
      </c>
      <c r="D2803" t="s">
        <v>10379</v>
      </c>
      <c r="H2803" t="b">
        <v>0</v>
      </c>
      <c r="I2803" t="b">
        <v>0</v>
      </c>
      <c r="AD2803" s="2" t="s">
        <v>10380</v>
      </c>
      <c r="AE2803" t="s">
        <v>4974</v>
      </c>
      <c r="AF2803" t="s">
        <v>1731</v>
      </c>
      <c r="AG2803" t="s">
        <v>43</v>
      </c>
    </row>
    <row r="2804" spans="1:33" ht="14" customHeight="1" x14ac:dyDescent="0.2">
      <c r="A2804" t="s">
        <v>10381</v>
      </c>
      <c r="D2804" t="s">
        <v>10382</v>
      </c>
      <c r="H2804" t="b">
        <v>0</v>
      </c>
      <c r="I2804" t="b">
        <v>0</v>
      </c>
      <c r="AD2804" s="2" t="s">
        <v>10383</v>
      </c>
      <c r="AE2804" t="s">
        <v>10384</v>
      </c>
      <c r="AF2804" t="s">
        <v>3525</v>
      </c>
      <c r="AG2804" t="s">
        <v>43</v>
      </c>
    </row>
    <row r="2805" spans="1:33" ht="14" customHeight="1" x14ac:dyDescent="0.2">
      <c r="A2805" t="s">
        <v>10385</v>
      </c>
      <c r="D2805" t="s">
        <v>10386</v>
      </c>
      <c r="H2805" t="b">
        <v>0</v>
      </c>
      <c r="I2805" t="b">
        <v>0</v>
      </c>
      <c r="AD2805" s="2" t="s">
        <v>10387</v>
      </c>
      <c r="AE2805" t="s">
        <v>2968</v>
      </c>
      <c r="AF2805" t="s">
        <v>4040</v>
      </c>
      <c r="AG2805" t="s">
        <v>43</v>
      </c>
    </row>
    <row r="2806" spans="1:33" ht="14" customHeight="1" x14ac:dyDescent="0.2">
      <c r="D2806" t="s">
        <v>10388</v>
      </c>
      <c r="E2806" t="s">
        <v>10389</v>
      </c>
      <c r="H2806" t="b">
        <v>0</v>
      </c>
      <c r="I2806" t="b">
        <v>0</v>
      </c>
      <c r="AD2806" s="2"/>
    </row>
    <row r="2807" spans="1:33" ht="14" customHeight="1" x14ac:dyDescent="0.2">
      <c r="A2807" t="s">
        <v>10390</v>
      </c>
      <c r="D2807" t="s">
        <v>10391</v>
      </c>
      <c r="H2807" t="b">
        <v>0</v>
      </c>
      <c r="I2807" t="b">
        <v>0</v>
      </c>
      <c r="AD2807" s="2" t="s">
        <v>10392</v>
      </c>
      <c r="AE2807" t="s">
        <v>2356</v>
      </c>
      <c r="AF2807" t="s">
        <v>584</v>
      </c>
      <c r="AG2807" t="s">
        <v>43</v>
      </c>
    </row>
    <row r="2808" spans="1:33" ht="14" customHeight="1" x14ac:dyDescent="0.2">
      <c r="A2808" t="s">
        <v>10393</v>
      </c>
      <c r="D2808" t="s">
        <v>10394</v>
      </c>
      <c r="H2808" t="b">
        <v>0</v>
      </c>
      <c r="I2808" t="b">
        <v>0</v>
      </c>
      <c r="AD2808" s="2" t="s">
        <v>10395</v>
      </c>
      <c r="AE2808" t="s">
        <v>4300</v>
      </c>
      <c r="AF2808" t="s">
        <v>10396</v>
      </c>
      <c r="AG2808" t="s">
        <v>43</v>
      </c>
    </row>
    <row r="2809" spans="1:33" ht="14" customHeight="1" x14ac:dyDescent="0.2">
      <c r="A2809" t="s">
        <v>10397</v>
      </c>
      <c r="D2809" t="s">
        <v>10398</v>
      </c>
      <c r="H2809" t="b">
        <v>0</v>
      </c>
      <c r="I2809" t="b">
        <v>0</v>
      </c>
      <c r="AD2809" s="2" t="s">
        <v>10399</v>
      </c>
      <c r="AE2809" t="s">
        <v>2980</v>
      </c>
      <c r="AF2809" t="s">
        <v>379</v>
      </c>
      <c r="AG2809" t="s">
        <v>43</v>
      </c>
    </row>
    <row r="2810" spans="1:33" ht="14" customHeight="1" x14ac:dyDescent="0.2">
      <c r="A2810" t="s">
        <v>10400</v>
      </c>
      <c r="D2810" t="s">
        <v>10401</v>
      </c>
      <c r="H2810" t="b">
        <v>0</v>
      </c>
      <c r="I2810" t="b">
        <v>0</v>
      </c>
      <c r="AD2810" s="2" t="s">
        <v>10402</v>
      </c>
      <c r="AE2810" t="s">
        <v>10403</v>
      </c>
      <c r="AF2810" t="s">
        <v>110</v>
      </c>
      <c r="AG2810" t="s">
        <v>43</v>
      </c>
    </row>
    <row r="2811" spans="1:33" ht="14" customHeight="1" x14ac:dyDescent="0.2">
      <c r="A2811" t="s">
        <v>10404</v>
      </c>
      <c r="D2811" t="s">
        <v>10405</v>
      </c>
      <c r="H2811" t="b">
        <v>0</v>
      </c>
      <c r="I2811" t="b">
        <v>0</v>
      </c>
      <c r="AD2811" s="2" t="s">
        <v>10406</v>
      </c>
      <c r="AE2811" t="s">
        <v>3217</v>
      </c>
      <c r="AF2811" t="s">
        <v>2338</v>
      </c>
      <c r="AG2811" t="s">
        <v>43</v>
      </c>
    </row>
    <row r="2812" spans="1:33" ht="14" customHeight="1" x14ac:dyDescent="0.2">
      <c r="A2812" t="s">
        <v>10407</v>
      </c>
      <c r="D2812" t="s">
        <v>10408</v>
      </c>
      <c r="H2812" t="b">
        <v>0</v>
      </c>
      <c r="I2812" t="b">
        <v>0</v>
      </c>
      <c r="AD2812" s="2" t="s">
        <v>10409</v>
      </c>
      <c r="AE2812" t="s">
        <v>3174</v>
      </c>
      <c r="AF2812" t="s">
        <v>10410</v>
      </c>
      <c r="AG2812" t="s">
        <v>43</v>
      </c>
    </row>
    <row r="2813" spans="1:33" ht="14" customHeight="1" x14ac:dyDescent="0.2">
      <c r="A2813" t="s">
        <v>10411</v>
      </c>
      <c r="D2813" t="s">
        <v>10412</v>
      </c>
      <c r="H2813" t="b">
        <v>0</v>
      </c>
      <c r="I2813" t="b">
        <v>0</v>
      </c>
      <c r="AD2813" s="2" t="s">
        <v>10413</v>
      </c>
      <c r="AE2813" t="s">
        <v>5375</v>
      </c>
      <c r="AF2813" t="s">
        <v>842</v>
      </c>
      <c r="AG2813" t="s">
        <v>43</v>
      </c>
    </row>
    <row r="2814" spans="1:33" ht="14" customHeight="1" x14ac:dyDescent="0.2">
      <c r="D2814" t="s">
        <v>10414</v>
      </c>
      <c r="E2814" t="s">
        <v>10415</v>
      </c>
      <c r="H2814" t="b">
        <v>0</v>
      </c>
      <c r="I2814" t="b">
        <v>0</v>
      </c>
      <c r="AD2814" s="2"/>
    </row>
    <row r="2815" spans="1:33" ht="14" customHeight="1" x14ac:dyDescent="0.2">
      <c r="A2815" t="s">
        <v>10416</v>
      </c>
      <c r="D2815" t="s">
        <v>10417</v>
      </c>
      <c r="H2815" t="b">
        <v>0</v>
      </c>
      <c r="I2815" t="b">
        <v>0</v>
      </c>
      <c r="AD2815" s="2" t="s">
        <v>10418</v>
      </c>
      <c r="AE2815" t="s">
        <v>465</v>
      </c>
      <c r="AF2815" t="s">
        <v>1105</v>
      </c>
      <c r="AG2815" t="s">
        <v>43</v>
      </c>
    </row>
    <row r="2816" spans="1:33" ht="14" customHeight="1" x14ac:dyDescent="0.2">
      <c r="A2816" t="s">
        <v>10419</v>
      </c>
      <c r="D2816" t="s">
        <v>10420</v>
      </c>
      <c r="H2816" t="b">
        <v>0</v>
      </c>
      <c r="I2816" t="b">
        <v>0</v>
      </c>
      <c r="AD2816" s="2" t="s">
        <v>10421</v>
      </c>
      <c r="AE2816" t="s">
        <v>856</v>
      </c>
      <c r="AF2816" t="s">
        <v>1636</v>
      </c>
      <c r="AG2816" t="s">
        <v>43</v>
      </c>
    </row>
    <row r="2817" spans="1:33" ht="14" customHeight="1" x14ac:dyDescent="0.2">
      <c r="A2817" t="s">
        <v>10422</v>
      </c>
      <c r="D2817" t="s">
        <v>10423</v>
      </c>
      <c r="H2817" t="b">
        <v>0</v>
      </c>
      <c r="I2817" t="b">
        <v>0</v>
      </c>
      <c r="AD2817" s="2"/>
      <c r="AE2817" t="s">
        <v>10424</v>
      </c>
      <c r="AF2817" t="s">
        <v>1522</v>
      </c>
      <c r="AG2817" t="s">
        <v>43</v>
      </c>
    </row>
    <row r="2818" spans="1:33" ht="14" customHeight="1" x14ac:dyDescent="0.2">
      <c r="A2818" t="s">
        <v>10425</v>
      </c>
      <c r="D2818" t="s">
        <v>10426</v>
      </c>
      <c r="H2818" t="b">
        <v>0</v>
      </c>
      <c r="I2818" t="b">
        <v>0</v>
      </c>
      <c r="AD2818" s="2" t="s">
        <v>10427</v>
      </c>
      <c r="AE2818" t="s">
        <v>240</v>
      </c>
      <c r="AF2818" t="s">
        <v>110</v>
      </c>
      <c r="AG2818" t="s">
        <v>43</v>
      </c>
    </row>
    <row r="2819" spans="1:33" ht="14" customHeight="1" x14ac:dyDescent="0.2">
      <c r="A2819" t="s">
        <v>10428</v>
      </c>
      <c r="D2819" t="s">
        <v>10429</v>
      </c>
      <c r="H2819" t="b">
        <v>0</v>
      </c>
      <c r="I2819" t="b">
        <v>0</v>
      </c>
      <c r="AD2819" s="2" t="s">
        <v>10430</v>
      </c>
      <c r="AE2819" t="s">
        <v>10431</v>
      </c>
      <c r="AF2819" t="s">
        <v>10432</v>
      </c>
      <c r="AG2819" t="s">
        <v>43</v>
      </c>
    </row>
    <row r="2820" spans="1:33" ht="14" customHeight="1" x14ac:dyDescent="0.2">
      <c r="A2820" t="s">
        <v>10433</v>
      </c>
      <c r="D2820" t="s">
        <v>10434</v>
      </c>
      <c r="H2820" t="b">
        <v>0</v>
      </c>
      <c r="I2820" t="b">
        <v>0</v>
      </c>
      <c r="AD2820" s="2" t="s">
        <v>10435</v>
      </c>
      <c r="AE2820" t="s">
        <v>1175</v>
      </c>
      <c r="AF2820" t="s">
        <v>4040</v>
      </c>
      <c r="AG2820" t="s">
        <v>43</v>
      </c>
    </row>
    <row r="2821" spans="1:33" ht="14" customHeight="1" x14ac:dyDescent="0.2">
      <c r="A2821" t="s">
        <v>10436</v>
      </c>
      <c r="D2821" t="s">
        <v>10437</v>
      </c>
      <c r="H2821" t="b">
        <v>0</v>
      </c>
      <c r="I2821" t="b">
        <v>0</v>
      </c>
      <c r="AD2821" s="2" t="s">
        <v>10438</v>
      </c>
      <c r="AE2821" t="s">
        <v>1684</v>
      </c>
      <c r="AF2821" t="s">
        <v>315</v>
      </c>
      <c r="AG2821" t="s">
        <v>43</v>
      </c>
    </row>
    <row r="2822" spans="1:33" ht="14" customHeight="1" x14ac:dyDescent="0.2">
      <c r="A2822" t="s">
        <v>10439</v>
      </c>
      <c r="D2822" t="s">
        <v>10440</v>
      </c>
      <c r="H2822" t="b">
        <v>0</v>
      </c>
      <c r="I2822" t="b">
        <v>0</v>
      </c>
      <c r="AD2822" s="2" t="s">
        <v>10441</v>
      </c>
      <c r="AE2822" t="s">
        <v>3095</v>
      </c>
      <c r="AF2822" t="s">
        <v>513</v>
      </c>
      <c r="AG2822" t="s">
        <v>43</v>
      </c>
    </row>
    <row r="2823" spans="1:33" ht="14" customHeight="1" x14ac:dyDescent="0.2">
      <c r="A2823" t="s">
        <v>10442</v>
      </c>
      <c r="D2823" t="s">
        <v>10443</v>
      </c>
      <c r="H2823" t="b">
        <v>0</v>
      </c>
      <c r="I2823" t="b">
        <v>0</v>
      </c>
      <c r="AD2823" s="2" t="s">
        <v>10444</v>
      </c>
      <c r="AE2823" t="s">
        <v>2945</v>
      </c>
      <c r="AF2823" t="s">
        <v>3137</v>
      </c>
      <c r="AG2823" t="s">
        <v>43</v>
      </c>
    </row>
    <row r="2824" spans="1:33" ht="14" customHeight="1" x14ac:dyDescent="0.2">
      <c r="A2824" t="s">
        <v>10445</v>
      </c>
      <c r="D2824" t="s">
        <v>10446</v>
      </c>
      <c r="H2824" t="b">
        <v>0</v>
      </c>
      <c r="I2824" t="b">
        <v>0</v>
      </c>
      <c r="AD2824" s="2" t="s">
        <v>10447</v>
      </c>
      <c r="AE2824" t="s">
        <v>3737</v>
      </c>
      <c r="AF2824" t="s">
        <v>724</v>
      </c>
      <c r="AG2824" t="s">
        <v>43</v>
      </c>
    </row>
    <row r="2825" spans="1:33" ht="14" customHeight="1" x14ac:dyDescent="0.2">
      <c r="A2825" t="s">
        <v>10448</v>
      </c>
      <c r="D2825" t="s">
        <v>10449</v>
      </c>
      <c r="H2825" t="b">
        <v>0</v>
      </c>
      <c r="I2825" t="b">
        <v>0</v>
      </c>
      <c r="AD2825" s="2" t="s">
        <v>10450</v>
      </c>
      <c r="AE2825" t="s">
        <v>863</v>
      </c>
      <c r="AF2825" t="s">
        <v>120</v>
      </c>
      <c r="AG2825" t="s">
        <v>43</v>
      </c>
    </row>
    <row r="2826" spans="1:33" ht="14" customHeight="1" x14ac:dyDescent="0.2">
      <c r="A2826" t="s">
        <v>10451</v>
      </c>
      <c r="D2826" t="s">
        <v>10452</v>
      </c>
      <c r="H2826" t="b">
        <v>0</v>
      </c>
      <c r="I2826" t="b">
        <v>0</v>
      </c>
      <c r="AD2826" s="2" t="s">
        <v>10453</v>
      </c>
      <c r="AE2826" t="s">
        <v>240</v>
      </c>
      <c r="AF2826" t="s">
        <v>3654</v>
      </c>
      <c r="AG2826" t="s">
        <v>43</v>
      </c>
    </row>
    <row r="2827" spans="1:33" ht="14" customHeight="1" x14ac:dyDescent="0.2">
      <c r="A2827" t="s">
        <v>10454</v>
      </c>
      <c r="D2827" t="s">
        <v>10455</v>
      </c>
      <c r="H2827" t="b">
        <v>0</v>
      </c>
      <c r="I2827" t="b">
        <v>0</v>
      </c>
      <c r="AD2827" s="2" t="s">
        <v>10456</v>
      </c>
      <c r="AE2827" t="s">
        <v>10457</v>
      </c>
      <c r="AF2827" t="s">
        <v>450</v>
      </c>
      <c r="AG2827" t="s">
        <v>43</v>
      </c>
    </row>
    <row r="2828" spans="1:33" ht="14" customHeight="1" x14ac:dyDescent="0.2">
      <c r="A2828" t="s">
        <v>10458</v>
      </c>
      <c r="D2828" t="s">
        <v>10459</v>
      </c>
      <c r="H2828" t="b">
        <v>0</v>
      </c>
      <c r="I2828" t="b">
        <v>0</v>
      </c>
      <c r="AD2828" s="2" t="s">
        <v>10460</v>
      </c>
      <c r="AE2828" t="s">
        <v>10461</v>
      </c>
      <c r="AF2828" t="s">
        <v>10462</v>
      </c>
      <c r="AG2828" t="s">
        <v>43</v>
      </c>
    </row>
    <row r="2829" spans="1:33" ht="14" customHeight="1" x14ac:dyDescent="0.2">
      <c r="A2829" t="s">
        <v>10463</v>
      </c>
      <c r="D2829" t="s">
        <v>10464</v>
      </c>
      <c r="H2829" t="b">
        <v>0</v>
      </c>
      <c r="I2829" t="b">
        <v>0</v>
      </c>
      <c r="AD2829" s="2" t="s">
        <v>10465</v>
      </c>
      <c r="AE2829" t="s">
        <v>10466</v>
      </c>
      <c r="AF2829" t="s">
        <v>932</v>
      </c>
      <c r="AG2829" t="s">
        <v>43</v>
      </c>
    </row>
    <row r="2830" spans="1:33" ht="14" customHeight="1" x14ac:dyDescent="0.2">
      <c r="A2830" t="s">
        <v>10467</v>
      </c>
      <c r="D2830" t="s">
        <v>10468</v>
      </c>
      <c r="H2830" t="b">
        <v>0</v>
      </c>
      <c r="I2830" t="b">
        <v>0</v>
      </c>
      <c r="AD2830" s="2" t="s">
        <v>10469</v>
      </c>
      <c r="AE2830" t="s">
        <v>10470</v>
      </c>
      <c r="AF2830" t="s">
        <v>10471</v>
      </c>
      <c r="AG2830" t="s">
        <v>43</v>
      </c>
    </row>
    <row r="2831" spans="1:33" ht="14" customHeight="1" x14ac:dyDescent="0.2">
      <c r="A2831" t="s">
        <v>10472</v>
      </c>
      <c r="D2831" t="s">
        <v>10473</v>
      </c>
      <c r="H2831" t="b">
        <v>0</v>
      </c>
      <c r="I2831" t="b">
        <v>0</v>
      </c>
      <c r="AD2831" s="2" t="s">
        <v>10474</v>
      </c>
      <c r="AE2831" t="s">
        <v>364</v>
      </c>
      <c r="AF2831" t="s">
        <v>10475</v>
      </c>
      <c r="AG2831" t="s">
        <v>43</v>
      </c>
    </row>
    <row r="2832" spans="1:33" ht="14" customHeight="1" x14ac:dyDescent="0.2">
      <c r="A2832" t="s">
        <v>10476</v>
      </c>
      <c r="D2832" t="s">
        <v>10477</v>
      </c>
      <c r="H2832" t="b">
        <v>0</v>
      </c>
      <c r="I2832" t="b">
        <v>0</v>
      </c>
      <c r="AD2832" s="2" t="s">
        <v>10478</v>
      </c>
      <c r="AE2832" t="s">
        <v>490</v>
      </c>
      <c r="AF2832" t="s">
        <v>3654</v>
      </c>
      <c r="AG2832" t="s">
        <v>43</v>
      </c>
    </row>
    <row r="2833" spans="1:33" ht="14" customHeight="1" x14ac:dyDescent="0.2">
      <c r="D2833" t="s">
        <v>10479</v>
      </c>
      <c r="E2833" t="s">
        <v>10480</v>
      </c>
      <c r="H2833" t="b">
        <v>0</v>
      </c>
      <c r="I2833" t="b">
        <v>0</v>
      </c>
      <c r="AD2833" s="2"/>
    </row>
    <row r="2834" spans="1:33" ht="14" customHeight="1" x14ac:dyDescent="0.2">
      <c r="A2834" t="s">
        <v>10481</v>
      </c>
      <c r="D2834" t="s">
        <v>10482</v>
      </c>
      <c r="H2834" t="b">
        <v>0</v>
      </c>
      <c r="I2834" t="b">
        <v>0</v>
      </c>
      <c r="AD2834" s="2" t="s">
        <v>10483</v>
      </c>
      <c r="AE2834" t="s">
        <v>10484</v>
      </c>
      <c r="AF2834" t="s">
        <v>10485</v>
      </c>
      <c r="AG2834" t="s">
        <v>43</v>
      </c>
    </row>
    <row r="2835" spans="1:33" ht="14" customHeight="1" x14ac:dyDescent="0.2">
      <c r="A2835" t="s">
        <v>10486</v>
      </c>
      <c r="D2835" t="s">
        <v>10487</v>
      </c>
      <c r="H2835" t="b">
        <v>0</v>
      </c>
      <c r="I2835" t="b">
        <v>0</v>
      </c>
      <c r="AD2835" s="2" t="s">
        <v>10488</v>
      </c>
      <c r="AE2835" t="s">
        <v>10489</v>
      </c>
      <c r="AF2835" t="s">
        <v>10490</v>
      </c>
      <c r="AG2835" t="s">
        <v>43</v>
      </c>
    </row>
    <row r="2836" spans="1:33" ht="14" customHeight="1" x14ac:dyDescent="0.2">
      <c r="A2836" t="s">
        <v>10491</v>
      </c>
      <c r="D2836" t="s">
        <v>10492</v>
      </c>
      <c r="H2836" t="b">
        <v>0</v>
      </c>
      <c r="I2836" t="b">
        <v>0</v>
      </c>
      <c r="AD2836" s="2" t="s">
        <v>10493</v>
      </c>
      <c r="AE2836" t="s">
        <v>3217</v>
      </c>
      <c r="AF2836" t="s">
        <v>4183</v>
      </c>
      <c r="AG2836" t="s">
        <v>43</v>
      </c>
    </row>
    <row r="2837" spans="1:33" ht="14" customHeight="1" x14ac:dyDescent="0.2">
      <c r="A2837" t="s">
        <v>10494</v>
      </c>
      <c r="D2837" t="s">
        <v>10495</v>
      </c>
      <c r="H2837" t="b">
        <v>0</v>
      </c>
      <c r="I2837" t="b">
        <v>0</v>
      </c>
      <c r="AD2837" s="2" t="s">
        <v>10496</v>
      </c>
      <c r="AE2837" t="s">
        <v>10497</v>
      </c>
      <c r="AF2837" t="s">
        <v>1050</v>
      </c>
      <c r="AG2837" t="s">
        <v>43</v>
      </c>
    </row>
    <row r="2838" spans="1:33" ht="14" customHeight="1" x14ac:dyDescent="0.2">
      <c r="A2838" t="s">
        <v>10498</v>
      </c>
      <c r="D2838" t="s">
        <v>10499</v>
      </c>
      <c r="H2838" t="b">
        <v>0</v>
      </c>
      <c r="I2838" t="b">
        <v>0</v>
      </c>
      <c r="AD2838" s="2" t="s">
        <v>10500</v>
      </c>
      <c r="AE2838" t="s">
        <v>10501</v>
      </c>
      <c r="AF2838" t="s">
        <v>1731</v>
      </c>
      <c r="AG2838" t="s">
        <v>43</v>
      </c>
    </row>
    <row r="2839" spans="1:33" ht="14" customHeight="1" x14ac:dyDescent="0.2">
      <c r="A2839" t="s">
        <v>10502</v>
      </c>
      <c r="D2839" t="s">
        <v>10503</v>
      </c>
      <c r="H2839" t="b">
        <v>0</v>
      </c>
      <c r="I2839" t="b">
        <v>0</v>
      </c>
      <c r="AD2839" s="2" t="s">
        <v>10504</v>
      </c>
      <c r="AE2839" t="s">
        <v>1175</v>
      </c>
      <c r="AF2839" t="s">
        <v>4539</v>
      </c>
      <c r="AG2839" t="s">
        <v>43</v>
      </c>
    </row>
    <row r="2840" spans="1:33" ht="14" customHeight="1" x14ac:dyDescent="0.2">
      <c r="D2840" t="s">
        <v>10505</v>
      </c>
      <c r="E2840" t="s">
        <v>10506</v>
      </c>
      <c r="H2840" t="b">
        <v>0</v>
      </c>
      <c r="I2840" t="b">
        <v>0</v>
      </c>
      <c r="AD2840" s="2"/>
    </row>
    <row r="2841" spans="1:33" ht="14" customHeight="1" x14ac:dyDescent="0.2">
      <c r="A2841" t="s">
        <v>10507</v>
      </c>
      <c r="D2841" t="s">
        <v>10508</v>
      </c>
      <c r="H2841" t="b">
        <v>0</v>
      </c>
      <c r="I2841" t="b">
        <v>0</v>
      </c>
      <c r="AD2841" s="2" t="s">
        <v>10509</v>
      </c>
      <c r="AE2841" t="s">
        <v>4787</v>
      </c>
      <c r="AF2841" t="s">
        <v>4569</v>
      </c>
      <c r="AG2841" t="s">
        <v>43</v>
      </c>
    </row>
    <row r="2842" spans="1:33" ht="14" customHeight="1" x14ac:dyDescent="0.2">
      <c r="A2842" t="s">
        <v>10510</v>
      </c>
      <c r="D2842" t="s">
        <v>10511</v>
      </c>
      <c r="H2842" t="b">
        <v>0</v>
      </c>
      <c r="I2842" t="b">
        <v>0</v>
      </c>
      <c r="AD2842" s="2" t="s">
        <v>10512</v>
      </c>
      <c r="AE2842" t="s">
        <v>3653</v>
      </c>
      <c r="AF2842" t="s">
        <v>2739</v>
      </c>
      <c r="AG2842" t="s">
        <v>43</v>
      </c>
    </row>
    <row r="2843" spans="1:33" ht="14" customHeight="1" x14ac:dyDescent="0.2">
      <c r="D2843" t="s">
        <v>10513</v>
      </c>
      <c r="E2843" t="s">
        <v>10514</v>
      </c>
      <c r="H2843" t="b">
        <v>0</v>
      </c>
      <c r="I2843" t="b">
        <v>0</v>
      </c>
      <c r="AD2843" s="2"/>
    </row>
    <row r="2844" spans="1:33" ht="14" customHeight="1" x14ac:dyDescent="0.2">
      <c r="A2844" t="s">
        <v>10515</v>
      </c>
      <c r="D2844" t="s">
        <v>10516</v>
      </c>
      <c r="H2844" t="b">
        <v>0</v>
      </c>
      <c r="I2844" t="b">
        <v>0</v>
      </c>
      <c r="AD2844" s="2" t="s">
        <v>10517</v>
      </c>
      <c r="AE2844" t="s">
        <v>4787</v>
      </c>
      <c r="AF2844" t="s">
        <v>1809</v>
      </c>
      <c r="AG2844" t="s">
        <v>43</v>
      </c>
    </row>
    <row r="2845" spans="1:33" ht="14" customHeight="1" x14ac:dyDescent="0.2">
      <c r="A2845" t="s">
        <v>10518</v>
      </c>
      <c r="D2845" t="s">
        <v>10519</v>
      </c>
      <c r="H2845" t="b">
        <v>0</v>
      </c>
      <c r="I2845" t="b">
        <v>0</v>
      </c>
      <c r="AD2845" s="2" t="s">
        <v>10520</v>
      </c>
      <c r="AE2845" t="s">
        <v>10521</v>
      </c>
      <c r="AF2845" t="s">
        <v>6151</v>
      </c>
      <c r="AG2845" t="s">
        <v>43</v>
      </c>
    </row>
    <row r="2846" spans="1:33" ht="14" customHeight="1" x14ac:dyDescent="0.2">
      <c r="D2846" t="s">
        <v>10522</v>
      </c>
      <c r="E2846" t="s">
        <v>10523</v>
      </c>
      <c r="H2846" t="b">
        <v>0</v>
      </c>
      <c r="I2846" t="b">
        <v>0</v>
      </c>
      <c r="AD2846" s="2"/>
    </row>
    <row r="2847" spans="1:33" ht="14" customHeight="1" x14ac:dyDescent="0.2">
      <c r="D2847" t="s">
        <v>10524</v>
      </c>
      <c r="E2847" t="s">
        <v>10525</v>
      </c>
      <c r="H2847" t="b">
        <v>0</v>
      </c>
      <c r="I2847" t="b">
        <v>0</v>
      </c>
      <c r="AD2847" s="2"/>
    </row>
    <row r="2848" spans="1:33" ht="14" customHeight="1" x14ac:dyDescent="0.2">
      <c r="A2848" t="s">
        <v>10526</v>
      </c>
      <c r="D2848" t="s">
        <v>10527</v>
      </c>
      <c r="H2848" t="b">
        <v>0</v>
      </c>
      <c r="I2848" t="b">
        <v>0</v>
      </c>
      <c r="AD2848" s="2" t="s">
        <v>10528</v>
      </c>
      <c r="AE2848" t="s">
        <v>10529</v>
      </c>
      <c r="AF2848" t="s">
        <v>635</v>
      </c>
      <c r="AG2848" t="s">
        <v>43</v>
      </c>
    </row>
    <row r="2849" spans="1:33" ht="14" customHeight="1" x14ac:dyDescent="0.2">
      <c r="A2849" t="s">
        <v>10530</v>
      </c>
      <c r="D2849" t="s">
        <v>10531</v>
      </c>
      <c r="H2849" t="b">
        <v>0</v>
      </c>
      <c r="I2849" t="b">
        <v>0</v>
      </c>
      <c r="AD2849" s="2" t="s">
        <v>10532</v>
      </c>
      <c r="AE2849" t="s">
        <v>1496</v>
      </c>
      <c r="AF2849" t="s">
        <v>9225</v>
      </c>
      <c r="AG2849" t="s">
        <v>43</v>
      </c>
    </row>
    <row r="2850" spans="1:33" ht="14" customHeight="1" x14ac:dyDescent="0.2">
      <c r="A2850" t="s">
        <v>10533</v>
      </c>
      <c r="D2850" t="s">
        <v>10534</v>
      </c>
      <c r="H2850" t="b">
        <v>0</v>
      </c>
      <c r="I2850" t="b">
        <v>0</v>
      </c>
      <c r="AD2850" s="2" t="s">
        <v>10535</v>
      </c>
      <c r="AE2850" t="s">
        <v>62</v>
      </c>
      <c r="AF2850" t="s">
        <v>10536</v>
      </c>
      <c r="AG2850" t="s">
        <v>43</v>
      </c>
    </row>
    <row r="2851" spans="1:33" ht="14" customHeight="1" x14ac:dyDescent="0.2">
      <c r="A2851" t="s">
        <v>10537</v>
      </c>
      <c r="D2851" t="s">
        <v>10538</v>
      </c>
      <c r="H2851" t="b">
        <v>0</v>
      </c>
      <c r="I2851" t="b">
        <v>0</v>
      </c>
      <c r="AD2851" s="2" t="s">
        <v>10539</v>
      </c>
      <c r="AE2851" t="s">
        <v>9607</v>
      </c>
      <c r="AF2851" t="s">
        <v>3368</v>
      </c>
      <c r="AG2851" t="s">
        <v>43</v>
      </c>
    </row>
    <row r="2852" spans="1:33" ht="14" customHeight="1" x14ac:dyDescent="0.2">
      <c r="A2852" t="s">
        <v>10540</v>
      </c>
      <c r="D2852" t="s">
        <v>10541</v>
      </c>
      <c r="H2852" t="b">
        <v>0</v>
      </c>
      <c r="I2852" t="b">
        <v>0</v>
      </c>
      <c r="AD2852" s="2" t="s">
        <v>10542</v>
      </c>
      <c r="AE2852" t="s">
        <v>490</v>
      </c>
      <c r="AF2852" t="s">
        <v>3784</v>
      </c>
      <c r="AG2852" t="s">
        <v>43</v>
      </c>
    </row>
    <row r="2853" spans="1:33" ht="14" customHeight="1" x14ac:dyDescent="0.2">
      <c r="A2853" t="s">
        <v>10543</v>
      </c>
      <c r="D2853" t="s">
        <v>10544</v>
      </c>
      <c r="H2853" t="b">
        <v>0</v>
      </c>
      <c r="I2853" t="b">
        <v>0</v>
      </c>
      <c r="AD2853" s="2" t="s">
        <v>10545</v>
      </c>
      <c r="AE2853" t="s">
        <v>10546</v>
      </c>
      <c r="AF2853" t="s">
        <v>1370</v>
      </c>
      <c r="AG2853" t="s">
        <v>43</v>
      </c>
    </row>
    <row r="2854" spans="1:33" ht="14" customHeight="1" x14ac:dyDescent="0.2">
      <c r="D2854" t="s">
        <v>10547</v>
      </c>
      <c r="E2854" t="s">
        <v>10548</v>
      </c>
      <c r="H2854" t="b">
        <v>0</v>
      </c>
      <c r="I2854" t="b">
        <v>0</v>
      </c>
      <c r="AD2854" s="2"/>
    </row>
    <row r="2855" spans="1:33" ht="14" customHeight="1" x14ac:dyDescent="0.2">
      <c r="A2855" t="s">
        <v>10549</v>
      </c>
      <c r="D2855" t="s">
        <v>10550</v>
      </c>
      <c r="H2855" t="b">
        <v>0</v>
      </c>
      <c r="I2855" t="b">
        <v>0</v>
      </c>
      <c r="AD2855" s="2" t="s">
        <v>10551</v>
      </c>
      <c r="AE2855" t="s">
        <v>2062</v>
      </c>
      <c r="AF2855" t="s">
        <v>1105</v>
      </c>
      <c r="AG2855" t="s">
        <v>43</v>
      </c>
    </row>
    <row r="2856" spans="1:33" ht="14" customHeight="1" x14ac:dyDescent="0.2">
      <c r="A2856" t="s">
        <v>10552</v>
      </c>
      <c r="D2856" t="s">
        <v>10553</v>
      </c>
      <c r="H2856" t="b">
        <v>0</v>
      </c>
      <c r="I2856" t="b">
        <v>0</v>
      </c>
      <c r="AD2856" s="2" t="s">
        <v>10554</v>
      </c>
      <c r="AE2856" t="s">
        <v>490</v>
      </c>
      <c r="AF2856" t="s">
        <v>5470</v>
      </c>
      <c r="AG2856" t="s">
        <v>43</v>
      </c>
    </row>
    <row r="2857" spans="1:33" ht="14" customHeight="1" x14ac:dyDescent="0.2">
      <c r="A2857" t="s">
        <v>10555</v>
      </c>
      <c r="D2857" t="s">
        <v>10556</v>
      </c>
      <c r="H2857" t="b">
        <v>0</v>
      </c>
      <c r="I2857" t="b">
        <v>0</v>
      </c>
      <c r="AD2857" s="2" t="s">
        <v>10557</v>
      </c>
      <c r="AE2857" t="s">
        <v>1552</v>
      </c>
      <c r="AF2857" t="s">
        <v>3231</v>
      </c>
      <c r="AG2857" t="s">
        <v>43</v>
      </c>
    </row>
    <row r="2858" spans="1:33" ht="14" customHeight="1" x14ac:dyDescent="0.2">
      <c r="A2858" t="s">
        <v>10558</v>
      </c>
      <c r="D2858" t="s">
        <v>10559</v>
      </c>
      <c r="H2858" t="b">
        <v>0</v>
      </c>
      <c r="I2858" t="b">
        <v>0</v>
      </c>
      <c r="AD2858" s="2" t="s">
        <v>10560</v>
      </c>
      <c r="AE2858" t="s">
        <v>460</v>
      </c>
      <c r="AF2858" t="s">
        <v>4474</v>
      </c>
      <c r="AG2858" t="s">
        <v>43</v>
      </c>
    </row>
    <row r="2859" spans="1:33" ht="14" customHeight="1" x14ac:dyDescent="0.2">
      <c r="A2859" t="s">
        <v>10561</v>
      </c>
      <c r="D2859" t="s">
        <v>10562</v>
      </c>
      <c r="H2859" t="b">
        <v>0</v>
      </c>
      <c r="I2859" t="b">
        <v>0</v>
      </c>
      <c r="AD2859" s="2" t="s">
        <v>10563</v>
      </c>
      <c r="AE2859" t="s">
        <v>4122</v>
      </c>
      <c r="AF2859" t="s">
        <v>5526</v>
      </c>
      <c r="AG2859" t="s">
        <v>43</v>
      </c>
    </row>
    <row r="2860" spans="1:33" ht="14" customHeight="1" x14ac:dyDescent="0.2">
      <c r="D2860" t="s">
        <v>10564</v>
      </c>
      <c r="E2860" t="s">
        <v>10565</v>
      </c>
      <c r="H2860" t="b">
        <v>0</v>
      </c>
      <c r="I2860" t="b">
        <v>0</v>
      </c>
      <c r="AD2860" s="2"/>
    </row>
    <row r="2861" spans="1:33" ht="14" customHeight="1" x14ac:dyDescent="0.2">
      <c r="A2861" t="s">
        <v>10566</v>
      </c>
      <c r="D2861" t="s">
        <v>10567</v>
      </c>
      <c r="H2861" t="b">
        <v>0</v>
      </c>
      <c r="I2861" t="b">
        <v>0</v>
      </c>
      <c r="AD2861" s="2" t="s">
        <v>10568</v>
      </c>
      <c r="AE2861" t="s">
        <v>552</v>
      </c>
      <c r="AF2861" t="s">
        <v>4474</v>
      </c>
      <c r="AG2861" t="s">
        <v>43</v>
      </c>
    </row>
    <row r="2862" spans="1:33" ht="14" customHeight="1" x14ac:dyDescent="0.2">
      <c r="A2862" t="s">
        <v>10569</v>
      </c>
      <c r="D2862" t="s">
        <v>10570</v>
      </c>
      <c r="H2862" t="b">
        <v>0</v>
      </c>
      <c r="I2862" t="b">
        <v>0</v>
      </c>
      <c r="AD2862" s="2" t="s">
        <v>10571</v>
      </c>
      <c r="AE2862" t="s">
        <v>10572</v>
      </c>
      <c r="AF2862" t="s">
        <v>10573</v>
      </c>
      <c r="AG2862" t="s">
        <v>43</v>
      </c>
    </row>
    <row r="2863" spans="1:33" ht="14" customHeight="1" x14ac:dyDescent="0.2">
      <c r="A2863" t="s">
        <v>10574</v>
      </c>
      <c r="D2863" t="s">
        <v>10575</v>
      </c>
      <c r="H2863" t="b">
        <v>0</v>
      </c>
      <c r="I2863" t="b">
        <v>0</v>
      </c>
      <c r="AD2863" s="2" t="s">
        <v>10576</v>
      </c>
      <c r="AE2863" t="s">
        <v>9487</v>
      </c>
      <c r="AF2863" t="s">
        <v>10577</v>
      </c>
      <c r="AG2863" t="s">
        <v>43</v>
      </c>
    </row>
    <row r="2864" spans="1:33" ht="14" customHeight="1" x14ac:dyDescent="0.2">
      <c r="A2864" t="s">
        <v>10578</v>
      </c>
      <c r="D2864" t="s">
        <v>10579</v>
      </c>
      <c r="H2864" t="b">
        <v>0</v>
      </c>
      <c r="I2864" t="b">
        <v>0</v>
      </c>
      <c r="AD2864" s="2" t="s">
        <v>10580</v>
      </c>
      <c r="AE2864" t="s">
        <v>3090</v>
      </c>
      <c r="AF2864" t="s">
        <v>10581</v>
      </c>
      <c r="AG2864" t="s">
        <v>43</v>
      </c>
    </row>
    <row r="2865" spans="1:33" ht="14" customHeight="1" x14ac:dyDescent="0.2">
      <c r="A2865" t="s">
        <v>10582</v>
      </c>
      <c r="D2865" t="s">
        <v>10583</v>
      </c>
      <c r="H2865" t="b">
        <v>0</v>
      </c>
      <c r="I2865" t="b">
        <v>0</v>
      </c>
      <c r="AD2865" s="2" t="s">
        <v>10584</v>
      </c>
      <c r="AE2865" t="s">
        <v>2511</v>
      </c>
      <c r="AF2865" t="s">
        <v>820</v>
      </c>
      <c r="AG2865" t="s">
        <v>43</v>
      </c>
    </row>
    <row r="2866" spans="1:33" ht="14" customHeight="1" x14ac:dyDescent="0.2">
      <c r="A2866" t="s">
        <v>10585</v>
      </c>
      <c r="D2866" t="s">
        <v>10586</v>
      </c>
      <c r="H2866" t="b">
        <v>0</v>
      </c>
      <c r="I2866" t="b">
        <v>0</v>
      </c>
      <c r="AD2866" s="2" t="s">
        <v>10587</v>
      </c>
      <c r="AE2866" t="s">
        <v>2511</v>
      </c>
      <c r="AF2866" t="s">
        <v>820</v>
      </c>
      <c r="AG2866" t="s">
        <v>43</v>
      </c>
    </row>
    <row r="2867" spans="1:33" ht="14" customHeight="1" x14ac:dyDescent="0.2">
      <c r="A2867" t="s">
        <v>10588</v>
      </c>
      <c r="D2867" t="s">
        <v>10589</v>
      </c>
      <c r="H2867" t="b">
        <v>0</v>
      </c>
      <c r="I2867" t="b">
        <v>0</v>
      </c>
      <c r="AD2867" s="2" t="s">
        <v>10590</v>
      </c>
      <c r="AE2867" t="s">
        <v>10591</v>
      </c>
      <c r="AF2867" t="s">
        <v>3317</v>
      </c>
      <c r="AG2867" t="s">
        <v>43</v>
      </c>
    </row>
    <row r="2868" spans="1:33" ht="14" customHeight="1" x14ac:dyDescent="0.2">
      <c r="A2868" t="s">
        <v>10592</v>
      </c>
      <c r="D2868" t="s">
        <v>10593</v>
      </c>
      <c r="H2868" t="b">
        <v>0</v>
      </c>
      <c r="I2868" t="b">
        <v>0</v>
      </c>
      <c r="AD2868" s="2" t="s">
        <v>10594</v>
      </c>
      <c r="AE2868" t="s">
        <v>342</v>
      </c>
      <c r="AF2868" t="s">
        <v>473</v>
      </c>
      <c r="AG2868" t="s">
        <v>43</v>
      </c>
    </row>
    <row r="2869" spans="1:33" ht="14" customHeight="1" x14ac:dyDescent="0.2">
      <c r="A2869" t="s">
        <v>10595</v>
      </c>
      <c r="D2869" t="s">
        <v>10596</v>
      </c>
      <c r="H2869" t="b">
        <v>0</v>
      </c>
      <c r="I2869" t="b">
        <v>0</v>
      </c>
      <c r="AD2869" s="2" t="s">
        <v>10597</v>
      </c>
      <c r="AE2869" t="s">
        <v>10598</v>
      </c>
      <c r="AF2869" t="s">
        <v>2121</v>
      </c>
      <c r="AG2869" t="s">
        <v>43</v>
      </c>
    </row>
    <row r="2870" spans="1:33" ht="14" customHeight="1" x14ac:dyDescent="0.2">
      <c r="A2870" t="s">
        <v>10599</v>
      </c>
      <c r="D2870" t="s">
        <v>10600</v>
      </c>
      <c r="H2870" t="b">
        <v>0</v>
      </c>
      <c r="I2870" t="b">
        <v>0</v>
      </c>
      <c r="AD2870" s="2" t="s">
        <v>10601</v>
      </c>
      <c r="AE2870" t="s">
        <v>9319</v>
      </c>
      <c r="AF2870" t="s">
        <v>10602</v>
      </c>
      <c r="AG2870" t="s">
        <v>43</v>
      </c>
    </row>
    <row r="2871" spans="1:33" ht="14" customHeight="1" x14ac:dyDescent="0.2">
      <c r="D2871" t="s">
        <v>10603</v>
      </c>
      <c r="E2871" t="s">
        <v>10604</v>
      </c>
      <c r="H2871" t="b">
        <v>0</v>
      </c>
      <c r="I2871" t="b">
        <v>0</v>
      </c>
      <c r="AD2871" s="2"/>
    </row>
    <row r="2872" spans="1:33" ht="14" customHeight="1" x14ac:dyDescent="0.2">
      <c r="A2872" t="s">
        <v>10605</v>
      </c>
      <c r="D2872" t="s">
        <v>10606</v>
      </c>
      <c r="H2872" t="b">
        <v>0</v>
      </c>
      <c r="I2872" t="b">
        <v>0</v>
      </c>
      <c r="AD2872" s="2" t="s">
        <v>10607</v>
      </c>
      <c r="AE2872" t="s">
        <v>3194</v>
      </c>
      <c r="AF2872" t="s">
        <v>10608</v>
      </c>
      <c r="AG2872" t="s">
        <v>43</v>
      </c>
    </row>
    <row r="2873" spans="1:33" ht="14" customHeight="1" x14ac:dyDescent="0.2">
      <c r="A2873" t="s">
        <v>10609</v>
      </c>
      <c r="D2873" t="s">
        <v>10610</v>
      </c>
      <c r="H2873" t="b">
        <v>0</v>
      </c>
      <c r="I2873" t="b">
        <v>0</v>
      </c>
      <c r="AD2873" s="2" t="s">
        <v>10611</v>
      </c>
      <c r="AE2873" t="s">
        <v>1294</v>
      </c>
      <c r="AF2873" t="s">
        <v>10612</v>
      </c>
      <c r="AG2873" t="s">
        <v>43</v>
      </c>
    </row>
    <row r="2874" spans="1:33" ht="14" customHeight="1" x14ac:dyDescent="0.2">
      <c r="A2874" t="s">
        <v>10613</v>
      </c>
      <c r="D2874" t="s">
        <v>10614</v>
      </c>
      <c r="H2874" t="b">
        <v>0</v>
      </c>
      <c r="I2874" t="b">
        <v>0</v>
      </c>
      <c r="AD2874" s="2" t="s">
        <v>10615</v>
      </c>
      <c r="AE2874" t="s">
        <v>5207</v>
      </c>
      <c r="AF2874" t="s">
        <v>9112</v>
      </c>
      <c r="AG2874" t="s">
        <v>43</v>
      </c>
    </row>
    <row r="2875" spans="1:33" ht="14" customHeight="1" x14ac:dyDescent="0.2">
      <c r="A2875" t="s">
        <v>10616</v>
      </c>
      <c r="D2875" t="s">
        <v>10617</v>
      </c>
      <c r="H2875" t="b">
        <v>0</v>
      </c>
      <c r="I2875" t="b">
        <v>0</v>
      </c>
      <c r="AD2875" s="2" t="s">
        <v>10618</v>
      </c>
      <c r="AE2875" t="s">
        <v>176</v>
      </c>
      <c r="AF2875" t="s">
        <v>10619</v>
      </c>
      <c r="AG2875" t="s">
        <v>43</v>
      </c>
    </row>
    <row r="2876" spans="1:33" ht="14" customHeight="1" x14ac:dyDescent="0.2">
      <c r="A2876" t="s">
        <v>10620</v>
      </c>
      <c r="D2876" t="s">
        <v>10621</v>
      </c>
      <c r="H2876" t="b">
        <v>0</v>
      </c>
      <c r="I2876" t="b">
        <v>0</v>
      </c>
      <c r="AD2876" s="2" t="s">
        <v>10622</v>
      </c>
      <c r="AE2876" t="s">
        <v>1175</v>
      </c>
      <c r="AF2876" t="s">
        <v>661</v>
      </c>
      <c r="AG2876" t="s">
        <v>43</v>
      </c>
    </row>
    <row r="2877" spans="1:33" ht="14" customHeight="1" x14ac:dyDescent="0.2">
      <c r="A2877" t="s">
        <v>10623</v>
      </c>
      <c r="D2877" t="s">
        <v>10624</v>
      </c>
      <c r="H2877" t="b">
        <v>0</v>
      </c>
      <c r="I2877" t="b">
        <v>0</v>
      </c>
      <c r="AD2877" s="2" t="s">
        <v>10625</v>
      </c>
      <c r="AE2877" t="s">
        <v>10626</v>
      </c>
      <c r="AF2877" t="s">
        <v>293</v>
      </c>
      <c r="AG2877" t="s">
        <v>43</v>
      </c>
    </row>
    <row r="2878" spans="1:33" ht="14" customHeight="1" x14ac:dyDescent="0.2">
      <c r="A2878" t="s">
        <v>10627</v>
      </c>
      <c r="D2878" t="s">
        <v>10628</v>
      </c>
      <c r="H2878" t="b">
        <v>0</v>
      </c>
      <c r="I2878" t="b">
        <v>0</v>
      </c>
      <c r="AD2878" s="2" t="s">
        <v>10629</v>
      </c>
      <c r="AE2878" t="s">
        <v>10630</v>
      </c>
      <c r="AF2878" t="s">
        <v>3383</v>
      </c>
      <c r="AG2878" t="s">
        <v>43</v>
      </c>
    </row>
    <row r="2879" spans="1:33" ht="14" customHeight="1" x14ac:dyDescent="0.2">
      <c r="A2879" t="s">
        <v>10631</v>
      </c>
      <c r="D2879" t="s">
        <v>10632</v>
      </c>
      <c r="H2879" t="b">
        <v>0</v>
      </c>
      <c r="I2879" t="b">
        <v>0</v>
      </c>
      <c r="AD2879" s="2" t="s">
        <v>10633</v>
      </c>
      <c r="AE2879" t="s">
        <v>7141</v>
      </c>
      <c r="AF2879" t="s">
        <v>10634</v>
      </c>
      <c r="AG2879" t="s">
        <v>43</v>
      </c>
    </row>
    <row r="2880" spans="1:33" ht="14" customHeight="1" x14ac:dyDescent="0.2">
      <c r="A2880" t="s">
        <v>10635</v>
      </c>
      <c r="D2880" t="s">
        <v>10636</v>
      </c>
      <c r="H2880" t="b">
        <v>0</v>
      </c>
      <c r="I2880" t="b">
        <v>0</v>
      </c>
      <c r="AD2880" s="2" t="s">
        <v>10637</v>
      </c>
      <c r="AE2880" t="s">
        <v>4400</v>
      </c>
      <c r="AF2880" t="s">
        <v>6223</v>
      </c>
      <c r="AG2880" t="s">
        <v>43</v>
      </c>
    </row>
    <row r="2881" spans="1:33" ht="14" customHeight="1" x14ac:dyDescent="0.2">
      <c r="A2881" t="s">
        <v>10638</v>
      </c>
      <c r="D2881" t="s">
        <v>10639</v>
      </c>
      <c r="H2881" t="b">
        <v>0</v>
      </c>
      <c r="I2881" t="b">
        <v>0</v>
      </c>
      <c r="AD2881" s="2" t="s">
        <v>10640</v>
      </c>
      <c r="AE2881" t="s">
        <v>1222</v>
      </c>
      <c r="AF2881" t="s">
        <v>259</v>
      </c>
      <c r="AG2881" t="s">
        <v>43</v>
      </c>
    </row>
    <row r="2882" spans="1:33" ht="14" customHeight="1" x14ac:dyDescent="0.2">
      <c r="A2882" t="s">
        <v>10641</v>
      </c>
      <c r="D2882" t="s">
        <v>10642</v>
      </c>
      <c r="H2882" t="b">
        <v>0</v>
      </c>
      <c r="I2882" t="b">
        <v>0</v>
      </c>
      <c r="AD2882" s="2" t="s">
        <v>10643</v>
      </c>
      <c r="AE2882" t="s">
        <v>7953</v>
      </c>
      <c r="AF2882" t="s">
        <v>10644</v>
      </c>
      <c r="AG2882" t="s">
        <v>43</v>
      </c>
    </row>
    <row r="2883" spans="1:33" ht="14" customHeight="1" x14ac:dyDescent="0.2">
      <c r="A2883" t="s">
        <v>10645</v>
      </c>
      <c r="D2883" t="s">
        <v>10646</v>
      </c>
      <c r="H2883" t="b">
        <v>0</v>
      </c>
      <c r="I2883" t="b">
        <v>0</v>
      </c>
      <c r="AD2883" s="2" t="s">
        <v>10647</v>
      </c>
      <c r="AE2883" t="s">
        <v>460</v>
      </c>
      <c r="AF2883" t="s">
        <v>647</v>
      </c>
      <c r="AG2883" t="s">
        <v>43</v>
      </c>
    </row>
    <row r="2884" spans="1:33" ht="14" customHeight="1" x14ac:dyDescent="0.2">
      <c r="A2884" t="s">
        <v>10648</v>
      </c>
      <c r="D2884" t="s">
        <v>10649</v>
      </c>
      <c r="H2884" t="b">
        <v>0</v>
      </c>
      <c r="I2884" t="b">
        <v>0</v>
      </c>
      <c r="AD2884" s="2" t="s">
        <v>10650</v>
      </c>
      <c r="AE2884" t="s">
        <v>10651</v>
      </c>
      <c r="AF2884" t="s">
        <v>370</v>
      </c>
      <c r="AG2884" t="s">
        <v>43</v>
      </c>
    </row>
    <row r="2885" spans="1:33" ht="14" customHeight="1" x14ac:dyDescent="0.2">
      <c r="A2885" t="s">
        <v>10652</v>
      </c>
      <c r="D2885" t="s">
        <v>10653</v>
      </c>
      <c r="H2885" t="b">
        <v>0</v>
      </c>
      <c r="I2885" t="b">
        <v>0</v>
      </c>
      <c r="AD2885" s="2" t="s">
        <v>10654</v>
      </c>
      <c r="AE2885" t="s">
        <v>10655</v>
      </c>
      <c r="AF2885" t="s">
        <v>3784</v>
      </c>
      <c r="AG2885" t="s">
        <v>43</v>
      </c>
    </row>
    <row r="2886" spans="1:33" ht="14" customHeight="1" x14ac:dyDescent="0.2">
      <c r="A2886" t="s">
        <v>10656</v>
      </c>
      <c r="D2886" t="s">
        <v>10657</v>
      </c>
      <c r="H2886" t="b">
        <v>0</v>
      </c>
      <c r="I2886" t="b">
        <v>0</v>
      </c>
      <c r="AD2886" s="2" t="s">
        <v>10658</v>
      </c>
      <c r="AE2886" t="s">
        <v>2945</v>
      </c>
      <c r="AF2886" t="s">
        <v>3368</v>
      </c>
      <c r="AG2886" t="s">
        <v>43</v>
      </c>
    </row>
    <row r="2887" spans="1:33" ht="14" customHeight="1" x14ac:dyDescent="0.2">
      <c r="A2887" t="s">
        <v>10659</v>
      </c>
      <c r="D2887" t="s">
        <v>10660</v>
      </c>
      <c r="H2887" t="b">
        <v>0</v>
      </c>
      <c r="I2887" t="b">
        <v>0</v>
      </c>
      <c r="AD2887" s="2" t="s">
        <v>10661</v>
      </c>
      <c r="AE2887" t="s">
        <v>10662</v>
      </c>
      <c r="AF2887" t="s">
        <v>10663</v>
      </c>
      <c r="AG2887" t="s">
        <v>43</v>
      </c>
    </row>
    <row r="2888" spans="1:33" ht="14" customHeight="1" x14ac:dyDescent="0.2">
      <c r="D2888" t="s">
        <v>10664</v>
      </c>
      <c r="E2888" t="s">
        <v>10665</v>
      </c>
      <c r="H2888" t="b">
        <v>0</v>
      </c>
      <c r="I2888" t="b">
        <v>0</v>
      </c>
      <c r="AD2888" s="2"/>
    </row>
    <row r="2889" spans="1:33" ht="14" customHeight="1" x14ac:dyDescent="0.2">
      <c r="A2889" t="s">
        <v>10666</v>
      </c>
      <c r="D2889" t="s">
        <v>10667</v>
      </c>
      <c r="H2889" t="b">
        <v>0</v>
      </c>
      <c r="I2889" t="b">
        <v>0</v>
      </c>
      <c r="AD2889" s="2" t="s">
        <v>10668</v>
      </c>
      <c r="AE2889" t="s">
        <v>4469</v>
      </c>
      <c r="AF2889" t="s">
        <v>283</v>
      </c>
      <c r="AG2889" t="s">
        <v>43</v>
      </c>
    </row>
    <row r="2890" spans="1:33" ht="14" customHeight="1" x14ac:dyDescent="0.2">
      <c r="A2890" t="s">
        <v>10669</v>
      </c>
      <c r="D2890" t="s">
        <v>10670</v>
      </c>
      <c r="H2890" t="b">
        <v>0</v>
      </c>
      <c r="I2890" t="b">
        <v>0</v>
      </c>
      <c r="AD2890" s="2" t="s">
        <v>10671</v>
      </c>
      <c r="AE2890" t="s">
        <v>1341</v>
      </c>
      <c r="AF2890" t="s">
        <v>315</v>
      </c>
      <c r="AG2890" t="s">
        <v>43</v>
      </c>
    </row>
    <row r="2891" spans="1:33" ht="14" customHeight="1" x14ac:dyDescent="0.2">
      <c r="D2891" t="s">
        <v>10672</v>
      </c>
      <c r="E2891" t="s">
        <v>10673</v>
      </c>
      <c r="H2891" t="b">
        <v>0</v>
      </c>
      <c r="I2891" t="b">
        <v>0</v>
      </c>
      <c r="AD2891" s="2"/>
    </row>
    <row r="2892" spans="1:33" ht="14" customHeight="1" x14ac:dyDescent="0.2">
      <c r="A2892" t="s">
        <v>10674</v>
      </c>
      <c r="D2892" t="s">
        <v>10675</v>
      </c>
      <c r="H2892" t="b">
        <v>0</v>
      </c>
      <c r="I2892" t="b">
        <v>0</v>
      </c>
      <c r="AD2892" s="2" t="s">
        <v>10676</v>
      </c>
      <c r="AE2892" t="s">
        <v>931</v>
      </c>
      <c r="AF2892" t="s">
        <v>252</v>
      </c>
      <c r="AG2892" t="s">
        <v>43</v>
      </c>
    </row>
    <row r="2893" spans="1:33" ht="14" customHeight="1" x14ac:dyDescent="0.2">
      <c r="D2893" t="s">
        <v>10677</v>
      </c>
      <c r="E2893" t="s">
        <v>10678</v>
      </c>
      <c r="H2893" t="b">
        <v>0</v>
      </c>
      <c r="I2893" t="b">
        <v>0</v>
      </c>
      <c r="AD2893" s="2"/>
    </row>
    <row r="2894" spans="1:33" ht="14" customHeight="1" x14ac:dyDescent="0.2">
      <c r="A2894" t="s">
        <v>10679</v>
      </c>
      <c r="D2894" t="s">
        <v>10680</v>
      </c>
      <c r="H2894" t="b">
        <v>0</v>
      </c>
      <c r="I2894" t="b">
        <v>0</v>
      </c>
      <c r="AD2894" s="2" t="s">
        <v>10681</v>
      </c>
      <c r="AE2894" t="s">
        <v>226</v>
      </c>
      <c r="AF2894" t="s">
        <v>904</v>
      </c>
      <c r="AG2894" t="s">
        <v>43</v>
      </c>
    </row>
    <row r="2895" spans="1:33" ht="14" customHeight="1" x14ac:dyDescent="0.2">
      <c r="A2895" t="s">
        <v>10682</v>
      </c>
      <c r="D2895" t="s">
        <v>10683</v>
      </c>
      <c r="H2895" t="b">
        <v>0</v>
      </c>
      <c r="I2895" t="b">
        <v>0</v>
      </c>
      <c r="AD2895" s="2" t="s">
        <v>10684</v>
      </c>
      <c r="AE2895" t="s">
        <v>395</v>
      </c>
      <c r="AF2895" t="s">
        <v>248</v>
      </c>
      <c r="AG2895" t="s">
        <v>43</v>
      </c>
    </row>
    <row r="2896" spans="1:33" ht="14" customHeight="1" x14ac:dyDescent="0.2">
      <c r="A2896" t="s">
        <v>10685</v>
      </c>
      <c r="D2896" t="s">
        <v>10686</v>
      </c>
      <c r="H2896" t="b">
        <v>0</v>
      </c>
      <c r="I2896" t="b">
        <v>0</v>
      </c>
      <c r="AD2896" s="2" t="s">
        <v>10687</v>
      </c>
      <c r="AE2896" t="s">
        <v>10688</v>
      </c>
      <c r="AF2896" t="s">
        <v>5019</v>
      </c>
      <c r="AG2896" t="s">
        <v>43</v>
      </c>
    </row>
    <row r="2897" spans="1:33" ht="14" customHeight="1" x14ac:dyDescent="0.2">
      <c r="A2897" t="s">
        <v>10689</v>
      </c>
      <c r="D2897" t="s">
        <v>10690</v>
      </c>
      <c r="H2897" t="b">
        <v>0</v>
      </c>
      <c r="I2897" t="b">
        <v>0</v>
      </c>
      <c r="AD2897" s="2" t="s">
        <v>10691</v>
      </c>
      <c r="AE2897" t="s">
        <v>477</v>
      </c>
      <c r="AF2897" t="s">
        <v>315</v>
      </c>
      <c r="AG2897" t="s">
        <v>43</v>
      </c>
    </row>
    <row r="2898" spans="1:33" ht="14" customHeight="1" x14ac:dyDescent="0.2">
      <c r="A2898" t="s">
        <v>10692</v>
      </c>
      <c r="D2898" t="s">
        <v>10693</v>
      </c>
      <c r="H2898" t="b">
        <v>0</v>
      </c>
      <c r="I2898" t="b">
        <v>0</v>
      </c>
      <c r="AD2898" s="2" t="s">
        <v>10694</v>
      </c>
      <c r="AE2898" t="s">
        <v>10695</v>
      </c>
      <c r="AF2898" t="s">
        <v>6936</v>
      </c>
      <c r="AG2898" t="s">
        <v>43</v>
      </c>
    </row>
    <row r="2899" spans="1:33" ht="14" customHeight="1" x14ac:dyDescent="0.2">
      <c r="A2899" t="s">
        <v>10696</v>
      </c>
      <c r="D2899" t="s">
        <v>10697</v>
      </c>
      <c r="H2899" t="b">
        <v>0</v>
      </c>
      <c r="I2899" t="b">
        <v>0</v>
      </c>
      <c r="AD2899" s="2" t="s">
        <v>10698</v>
      </c>
      <c r="AE2899" t="s">
        <v>10699</v>
      </c>
      <c r="AF2899" t="s">
        <v>10700</v>
      </c>
      <c r="AG2899" t="s">
        <v>43</v>
      </c>
    </row>
    <row r="2900" spans="1:33" ht="14" customHeight="1" x14ac:dyDescent="0.2">
      <c r="A2900" t="s">
        <v>10701</v>
      </c>
      <c r="D2900" t="s">
        <v>10702</v>
      </c>
      <c r="H2900" t="b">
        <v>0</v>
      </c>
      <c r="I2900" t="b">
        <v>0</v>
      </c>
      <c r="AD2900" s="2" t="s">
        <v>10703</v>
      </c>
      <c r="AE2900" t="s">
        <v>5853</v>
      </c>
      <c r="AF2900" t="s">
        <v>2854</v>
      </c>
      <c r="AG2900" t="s">
        <v>43</v>
      </c>
    </row>
    <row r="2901" spans="1:33" ht="14" customHeight="1" x14ac:dyDescent="0.2">
      <c r="A2901" t="s">
        <v>10704</v>
      </c>
      <c r="D2901" t="s">
        <v>10705</v>
      </c>
      <c r="H2901" t="b">
        <v>0</v>
      </c>
      <c r="I2901" t="b">
        <v>0</v>
      </c>
      <c r="AD2901" s="2" t="s">
        <v>10706</v>
      </c>
      <c r="AE2901" t="s">
        <v>10707</v>
      </c>
      <c r="AF2901" t="s">
        <v>4539</v>
      </c>
      <c r="AG2901" t="s">
        <v>43</v>
      </c>
    </row>
    <row r="2902" spans="1:33" ht="14" customHeight="1" x14ac:dyDescent="0.2">
      <c r="A2902" t="s">
        <v>10708</v>
      </c>
      <c r="D2902" t="s">
        <v>10709</v>
      </c>
      <c r="H2902" t="b">
        <v>0</v>
      </c>
      <c r="I2902" t="b">
        <v>0</v>
      </c>
      <c r="AD2902" s="2" t="s">
        <v>10710</v>
      </c>
      <c r="AE2902" t="s">
        <v>5992</v>
      </c>
      <c r="AF2902" t="s">
        <v>283</v>
      </c>
      <c r="AG2902" t="s">
        <v>43</v>
      </c>
    </row>
    <row r="2903" spans="1:33" ht="14" customHeight="1" x14ac:dyDescent="0.2">
      <c r="A2903" t="s">
        <v>10711</v>
      </c>
      <c r="D2903" t="s">
        <v>10712</v>
      </c>
      <c r="H2903" t="b">
        <v>0</v>
      </c>
      <c r="I2903" t="b">
        <v>0</v>
      </c>
      <c r="AD2903" s="2" t="s">
        <v>10713</v>
      </c>
      <c r="AE2903" t="s">
        <v>10714</v>
      </c>
      <c r="AF2903" t="s">
        <v>10715</v>
      </c>
      <c r="AG2903" t="s">
        <v>43</v>
      </c>
    </row>
    <row r="2904" spans="1:33" ht="14" customHeight="1" x14ac:dyDescent="0.2">
      <c r="A2904" t="s">
        <v>10716</v>
      </c>
      <c r="D2904" t="s">
        <v>10717</v>
      </c>
      <c r="H2904" t="b">
        <v>0</v>
      </c>
      <c r="I2904" t="b">
        <v>0</v>
      </c>
      <c r="AD2904" s="2"/>
      <c r="AE2904" t="s">
        <v>3860</v>
      </c>
      <c r="AF2904" t="s">
        <v>185</v>
      </c>
      <c r="AG2904" t="s">
        <v>43</v>
      </c>
    </row>
    <row r="2905" spans="1:33" ht="14" customHeight="1" x14ac:dyDescent="0.2">
      <c r="A2905" t="s">
        <v>10718</v>
      </c>
      <c r="D2905" t="s">
        <v>10719</v>
      </c>
      <c r="H2905" t="b">
        <v>0</v>
      </c>
      <c r="I2905" t="b">
        <v>0</v>
      </c>
      <c r="AD2905" s="2" t="s">
        <v>10720</v>
      </c>
      <c r="AE2905" t="s">
        <v>342</v>
      </c>
      <c r="AF2905" t="s">
        <v>1809</v>
      </c>
      <c r="AG2905" t="s">
        <v>43</v>
      </c>
    </row>
    <row r="2906" spans="1:33" ht="14" customHeight="1" x14ac:dyDescent="0.2">
      <c r="A2906" t="s">
        <v>10721</v>
      </c>
      <c r="D2906" t="s">
        <v>10722</v>
      </c>
      <c r="H2906" t="b">
        <v>0</v>
      </c>
      <c r="I2906" t="b">
        <v>0</v>
      </c>
      <c r="AD2906" s="2" t="s">
        <v>10723</v>
      </c>
      <c r="AE2906" t="s">
        <v>240</v>
      </c>
      <c r="AF2906" t="s">
        <v>5437</v>
      </c>
      <c r="AG2906" t="s">
        <v>43</v>
      </c>
    </row>
    <row r="2907" spans="1:33" ht="14" customHeight="1" x14ac:dyDescent="0.2">
      <c r="A2907" t="s">
        <v>10724</v>
      </c>
      <c r="D2907" t="s">
        <v>10725</v>
      </c>
      <c r="H2907" t="b">
        <v>0</v>
      </c>
      <c r="I2907" t="b">
        <v>0</v>
      </c>
      <c r="AD2907" s="2" t="s">
        <v>10726</v>
      </c>
      <c r="AE2907" t="s">
        <v>10727</v>
      </c>
      <c r="AF2907" t="s">
        <v>5710</v>
      </c>
      <c r="AG2907" t="s">
        <v>43</v>
      </c>
    </row>
    <row r="2908" spans="1:33" ht="14" customHeight="1" x14ac:dyDescent="0.2">
      <c r="A2908" t="s">
        <v>10728</v>
      </c>
      <c r="D2908" t="s">
        <v>10729</v>
      </c>
      <c r="H2908" t="b">
        <v>0</v>
      </c>
      <c r="I2908" t="b">
        <v>0</v>
      </c>
      <c r="AD2908" s="2" t="s">
        <v>10730</v>
      </c>
      <c r="AE2908" t="s">
        <v>3653</v>
      </c>
      <c r="AF2908" t="s">
        <v>360</v>
      </c>
      <c r="AG2908" t="s">
        <v>43</v>
      </c>
    </row>
    <row r="2909" spans="1:33" ht="14" customHeight="1" x14ac:dyDescent="0.2">
      <c r="A2909" t="s">
        <v>10731</v>
      </c>
      <c r="D2909" t="s">
        <v>10732</v>
      </c>
      <c r="H2909" t="b">
        <v>0</v>
      </c>
      <c r="I2909" t="b">
        <v>0</v>
      </c>
      <c r="AD2909" s="2" t="s">
        <v>10733</v>
      </c>
      <c r="AE2909" t="s">
        <v>1175</v>
      </c>
      <c r="AF2909" t="s">
        <v>3571</v>
      </c>
      <c r="AG2909" t="s">
        <v>43</v>
      </c>
    </row>
    <row r="2910" spans="1:33" ht="14" customHeight="1" x14ac:dyDescent="0.2">
      <c r="A2910" t="s">
        <v>10734</v>
      </c>
      <c r="D2910" t="s">
        <v>10735</v>
      </c>
      <c r="H2910" t="b">
        <v>0</v>
      </c>
      <c r="I2910" t="b">
        <v>0</v>
      </c>
      <c r="AD2910" s="2" t="s">
        <v>10736</v>
      </c>
      <c r="AE2910" t="s">
        <v>10737</v>
      </c>
      <c r="AF2910" t="s">
        <v>151</v>
      </c>
      <c r="AG2910" t="s">
        <v>43</v>
      </c>
    </row>
    <row r="2911" spans="1:33" ht="14" customHeight="1" x14ac:dyDescent="0.2">
      <c r="A2911" t="s">
        <v>10738</v>
      </c>
      <c r="D2911" t="s">
        <v>10739</v>
      </c>
      <c r="H2911" t="b">
        <v>0</v>
      </c>
      <c r="I2911" t="b">
        <v>0</v>
      </c>
      <c r="AD2911" s="2" t="s">
        <v>10740</v>
      </c>
      <c r="AE2911" t="s">
        <v>10741</v>
      </c>
      <c r="AF2911" t="s">
        <v>932</v>
      </c>
      <c r="AG2911" t="s">
        <v>43</v>
      </c>
    </row>
    <row r="2912" spans="1:33" ht="14" customHeight="1" x14ac:dyDescent="0.2">
      <c r="A2912" t="s">
        <v>10742</v>
      </c>
      <c r="D2912" t="s">
        <v>10743</v>
      </c>
      <c r="H2912" t="b">
        <v>0</v>
      </c>
      <c r="I2912" t="b">
        <v>0</v>
      </c>
      <c r="AD2912" s="2" t="s">
        <v>10744</v>
      </c>
      <c r="AE2912" t="s">
        <v>5934</v>
      </c>
      <c r="AF2912" t="s">
        <v>4552</v>
      </c>
      <c r="AG2912" t="s">
        <v>43</v>
      </c>
    </row>
    <row r="2913" spans="1:33" ht="14" customHeight="1" x14ac:dyDescent="0.2">
      <c r="A2913" t="s">
        <v>10745</v>
      </c>
      <c r="D2913" t="s">
        <v>10746</v>
      </c>
      <c r="H2913" t="b">
        <v>0</v>
      </c>
      <c r="I2913" t="b">
        <v>0</v>
      </c>
      <c r="AD2913" s="2" t="s">
        <v>10747</v>
      </c>
      <c r="AE2913" t="s">
        <v>240</v>
      </c>
      <c r="AF2913" t="s">
        <v>1595</v>
      </c>
      <c r="AG2913" t="s">
        <v>43</v>
      </c>
    </row>
    <row r="2914" spans="1:33" ht="14" customHeight="1" x14ac:dyDescent="0.2">
      <c r="A2914" t="s">
        <v>10748</v>
      </c>
      <c r="D2914" t="s">
        <v>10749</v>
      </c>
      <c r="H2914" t="b">
        <v>0</v>
      </c>
      <c r="I2914" t="b">
        <v>0</v>
      </c>
      <c r="AD2914" s="2" t="s">
        <v>10750</v>
      </c>
      <c r="AE2914" t="s">
        <v>3950</v>
      </c>
      <c r="AF2914" t="s">
        <v>4408</v>
      </c>
      <c r="AG2914" t="s">
        <v>43</v>
      </c>
    </row>
    <row r="2915" spans="1:33" ht="14" customHeight="1" x14ac:dyDescent="0.2">
      <c r="A2915" t="s">
        <v>10751</v>
      </c>
      <c r="D2915" t="s">
        <v>10752</v>
      </c>
      <c r="H2915" t="b">
        <v>0</v>
      </c>
      <c r="I2915" t="b">
        <v>0</v>
      </c>
      <c r="AD2915" s="2" t="s">
        <v>10753</v>
      </c>
      <c r="AE2915" t="s">
        <v>1542</v>
      </c>
      <c r="AF2915" t="s">
        <v>426</v>
      </c>
      <c r="AG2915" t="s">
        <v>43</v>
      </c>
    </row>
    <row r="2916" spans="1:33" ht="14" customHeight="1" x14ac:dyDescent="0.2">
      <c r="A2916" t="s">
        <v>10754</v>
      </c>
      <c r="D2916" t="s">
        <v>10755</v>
      </c>
      <c r="H2916" t="b">
        <v>0</v>
      </c>
      <c r="I2916" t="b">
        <v>0</v>
      </c>
      <c r="AD2916" s="2" t="s">
        <v>10756</v>
      </c>
      <c r="AE2916" t="s">
        <v>10757</v>
      </c>
      <c r="AF2916" t="s">
        <v>248</v>
      </c>
      <c r="AG2916" t="s">
        <v>43</v>
      </c>
    </row>
    <row r="2917" spans="1:33" ht="14" customHeight="1" x14ac:dyDescent="0.2">
      <c r="A2917" t="s">
        <v>10758</v>
      </c>
      <c r="D2917" t="s">
        <v>10759</v>
      </c>
      <c r="H2917" t="b">
        <v>0</v>
      </c>
      <c r="I2917" t="b">
        <v>0</v>
      </c>
      <c r="AD2917" s="2" t="s">
        <v>10760</v>
      </c>
      <c r="AE2917" t="s">
        <v>240</v>
      </c>
      <c r="AF2917" t="s">
        <v>10761</v>
      </c>
      <c r="AG2917" t="s">
        <v>43</v>
      </c>
    </row>
    <row r="2918" spans="1:33" ht="14" customHeight="1" x14ac:dyDescent="0.2">
      <c r="A2918" t="s">
        <v>10762</v>
      </c>
      <c r="D2918" t="s">
        <v>10763</v>
      </c>
      <c r="H2918" t="b">
        <v>0</v>
      </c>
      <c r="I2918" t="b">
        <v>0</v>
      </c>
      <c r="AD2918" s="2" t="s">
        <v>10764</v>
      </c>
      <c r="AE2918" t="s">
        <v>10765</v>
      </c>
      <c r="AF2918" t="s">
        <v>10766</v>
      </c>
      <c r="AG2918" t="s">
        <v>43</v>
      </c>
    </row>
    <row r="2919" spans="1:33" ht="14" customHeight="1" x14ac:dyDescent="0.2">
      <c r="A2919" t="s">
        <v>10767</v>
      </c>
      <c r="D2919" t="s">
        <v>10768</v>
      </c>
      <c r="H2919" t="b">
        <v>0</v>
      </c>
      <c r="I2919" t="b">
        <v>0</v>
      </c>
      <c r="AD2919" s="2" t="s">
        <v>10769</v>
      </c>
      <c r="AE2919" t="s">
        <v>3730</v>
      </c>
      <c r="AF2919" t="s">
        <v>4183</v>
      </c>
      <c r="AG2919" t="s">
        <v>43</v>
      </c>
    </row>
    <row r="2920" spans="1:33" ht="14" customHeight="1" x14ac:dyDescent="0.2">
      <c r="A2920" t="s">
        <v>10770</v>
      </c>
      <c r="D2920" t="s">
        <v>10771</v>
      </c>
      <c r="H2920" t="b">
        <v>0</v>
      </c>
      <c r="I2920" t="b">
        <v>0</v>
      </c>
      <c r="AD2920" s="2" t="s">
        <v>10772</v>
      </c>
      <c r="AE2920" t="s">
        <v>1792</v>
      </c>
      <c r="AF2920" t="s">
        <v>10773</v>
      </c>
      <c r="AG2920" t="s">
        <v>43</v>
      </c>
    </row>
    <row r="2921" spans="1:33" ht="14" customHeight="1" x14ac:dyDescent="0.2">
      <c r="A2921" t="s">
        <v>10774</v>
      </c>
      <c r="D2921" t="s">
        <v>10775</v>
      </c>
      <c r="H2921" t="b">
        <v>0</v>
      </c>
      <c r="I2921" t="b">
        <v>0</v>
      </c>
      <c r="AD2921" s="2" t="s">
        <v>10776</v>
      </c>
      <c r="AE2921" t="s">
        <v>2917</v>
      </c>
      <c r="AF2921" t="s">
        <v>360</v>
      </c>
      <c r="AG2921" t="s">
        <v>43</v>
      </c>
    </row>
    <row r="2922" spans="1:33" ht="14" customHeight="1" x14ac:dyDescent="0.2">
      <c r="A2922" t="s">
        <v>10777</v>
      </c>
      <c r="D2922" t="s">
        <v>10778</v>
      </c>
      <c r="H2922" t="b">
        <v>0</v>
      </c>
      <c r="I2922" t="b">
        <v>0</v>
      </c>
      <c r="AD2922" s="2" t="s">
        <v>10779</v>
      </c>
      <c r="AE2922" t="s">
        <v>1788</v>
      </c>
      <c r="AF2922" t="s">
        <v>2125</v>
      </c>
      <c r="AG2922" t="s">
        <v>43</v>
      </c>
    </row>
    <row r="2923" spans="1:33" ht="14" customHeight="1" x14ac:dyDescent="0.2">
      <c r="A2923" t="s">
        <v>10780</v>
      </c>
      <c r="D2923" t="s">
        <v>10781</v>
      </c>
      <c r="H2923" t="b">
        <v>0</v>
      </c>
      <c r="I2923" t="b">
        <v>0</v>
      </c>
      <c r="AD2923" s="2" t="s">
        <v>10782</v>
      </c>
      <c r="AE2923" t="s">
        <v>469</v>
      </c>
      <c r="AF2923" t="s">
        <v>948</v>
      </c>
      <c r="AG2923" t="s">
        <v>43</v>
      </c>
    </row>
    <row r="2924" spans="1:33" ht="14" customHeight="1" x14ac:dyDescent="0.2">
      <c r="A2924" t="s">
        <v>10783</v>
      </c>
      <c r="D2924" t="s">
        <v>10784</v>
      </c>
      <c r="H2924" t="b">
        <v>0</v>
      </c>
      <c r="I2924" t="b">
        <v>0</v>
      </c>
      <c r="AD2924" s="2"/>
      <c r="AE2924" t="s">
        <v>1158</v>
      </c>
      <c r="AF2924" t="s">
        <v>10785</v>
      </c>
      <c r="AG2924" t="s">
        <v>43</v>
      </c>
    </row>
    <row r="2925" spans="1:33" ht="14" customHeight="1" x14ac:dyDescent="0.2">
      <c r="D2925" t="s">
        <v>10786</v>
      </c>
      <c r="E2925" t="s">
        <v>10787</v>
      </c>
      <c r="H2925" t="b">
        <v>0</v>
      </c>
      <c r="I2925" t="b">
        <v>0</v>
      </c>
      <c r="AD2925" s="2"/>
    </row>
    <row r="2926" spans="1:33" ht="14" customHeight="1" x14ac:dyDescent="0.2">
      <c r="A2926" t="s">
        <v>10788</v>
      </c>
      <c r="D2926" t="s">
        <v>10789</v>
      </c>
      <c r="H2926" t="b">
        <v>0</v>
      </c>
      <c r="I2926" t="b">
        <v>0</v>
      </c>
      <c r="AD2926" s="2" t="s">
        <v>10790</v>
      </c>
      <c r="AE2926" t="s">
        <v>2917</v>
      </c>
      <c r="AF2926" t="s">
        <v>588</v>
      </c>
      <c r="AG2926" t="s">
        <v>43</v>
      </c>
    </row>
    <row r="2927" spans="1:33" ht="14" customHeight="1" x14ac:dyDescent="0.2">
      <c r="A2927" t="s">
        <v>10791</v>
      </c>
      <c r="D2927" t="s">
        <v>10792</v>
      </c>
      <c r="H2927" t="b">
        <v>0</v>
      </c>
      <c r="I2927" t="b">
        <v>0</v>
      </c>
      <c r="AD2927" s="2" t="s">
        <v>10793</v>
      </c>
      <c r="AE2927" t="s">
        <v>2883</v>
      </c>
      <c r="AF2927" t="s">
        <v>1259</v>
      </c>
      <c r="AG2927" t="s">
        <v>43</v>
      </c>
    </row>
    <row r="2928" spans="1:33" ht="14" customHeight="1" x14ac:dyDescent="0.2">
      <c r="A2928" t="s">
        <v>10794</v>
      </c>
      <c r="D2928" t="s">
        <v>10795</v>
      </c>
      <c r="H2928" t="b">
        <v>0</v>
      </c>
      <c r="I2928" t="b">
        <v>0</v>
      </c>
      <c r="AD2928" s="2" t="s">
        <v>10796</v>
      </c>
      <c r="AE2928" t="s">
        <v>10797</v>
      </c>
      <c r="AF2928" t="s">
        <v>2201</v>
      </c>
      <c r="AG2928" t="s">
        <v>43</v>
      </c>
    </row>
    <row r="2929" spans="1:33" ht="14" customHeight="1" x14ac:dyDescent="0.2">
      <c r="A2929" t="s">
        <v>10798</v>
      </c>
      <c r="D2929" t="s">
        <v>10799</v>
      </c>
      <c r="H2929" t="b">
        <v>0</v>
      </c>
      <c r="I2929" t="b">
        <v>0</v>
      </c>
      <c r="AD2929" s="2" t="s">
        <v>10800</v>
      </c>
      <c r="AE2929" t="s">
        <v>2945</v>
      </c>
      <c r="AF2929" t="s">
        <v>789</v>
      </c>
      <c r="AG2929" t="s">
        <v>43</v>
      </c>
    </row>
    <row r="2930" spans="1:33" ht="14" customHeight="1" x14ac:dyDescent="0.2">
      <c r="A2930" t="s">
        <v>10801</v>
      </c>
      <c r="D2930" t="s">
        <v>10802</v>
      </c>
      <c r="H2930" t="b">
        <v>0</v>
      </c>
      <c r="I2930" t="b">
        <v>0</v>
      </c>
      <c r="AD2930" s="2" t="s">
        <v>10803</v>
      </c>
      <c r="AE2930" t="s">
        <v>49</v>
      </c>
      <c r="AF2930" t="s">
        <v>948</v>
      </c>
      <c r="AG2930" t="s">
        <v>43</v>
      </c>
    </row>
    <row r="2931" spans="1:33" ht="14" customHeight="1" x14ac:dyDescent="0.2">
      <c r="A2931" t="s">
        <v>10804</v>
      </c>
      <c r="D2931" t="s">
        <v>10805</v>
      </c>
      <c r="H2931" t="b">
        <v>0</v>
      </c>
      <c r="I2931" t="b">
        <v>0</v>
      </c>
      <c r="AD2931" s="2" t="s">
        <v>10806</v>
      </c>
      <c r="AE2931" t="s">
        <v>952</v>
      </c>
      <c r="AF2931" t="s">
        <v>10807</v>
      </c>
      <c r="AG2931" t="s">
        <v>43</v>
      </c>
    </row>
    <row r="2932" spans="1:33" ht="14" customHeight="1" x14ac:dyDescent="0.2">
      <c r="A2932" t="s">
        <v>10808</v>
      </c>
      <c r="D2932" t="s">
        <v>10809</v>
      </c>
      <c r="H2932" t="b">
        <v>0</v>
      </c>
      <c r="I2932" t="b">
        <v>0</v>
      </c>
      <c r="AD2932" s="2"/>
      <c r="AE2932" t="s">
        <v>3737</v>
      </c>
      <c r="AF2932" t="s">
        <v>1891</v>
      </c>
      <c r="AG2932" t="s">
        <v>43</v>
      </c>
    </row>
    <row r="2933" spans="1:33" ht="14" customHeight="1" x14ac:dyDescent="0.2">
      <c r="A2933" t="s">
        <v>10810</v>
      </c>
      <c r="D2933" t="s">
        <v>10811</v>
      </c>
      <c r="H2933" t="b">
        <v>0</v>
      </c>
      <c r="I2933" t="b">
        <v>0</v>
      </c>
      <c r="AD2933" s="2" t="s">
        <v>10812</v>
      </c>
      <c r="AE2933" t="s">
        <v>2985</v>
      </c>
      <c r="AF2933" t="s">
        <v>10813</v>
      </c>
      <c r="AG2933" t="s">
        <v>43</v>
      </c>
    </row>
    <row r="2934" spans="1:33" ht="14" customHeight="1" x14ac:dyDescent="0.2">
      <c r="A2934" t="s">
        <v>10814</v>
      </c>
      <c r="D2934" t="s">
        <v>10815</v>
      </c>
      <c r="H2934" t="b">
        <v>0</v>
      </c>
      <c r="I2934" t="b">
        <v>0</v>
      </c>
      <c r="AD2934" s="2" t="s">
        <v>10816</v>
      </c>
      <c r="AE2934" t="s">
        <v>222</v>
      </c>
      <c r="AF2934" t="s">
        <v>3821</v>
      </c>
      <c r="AG2934" t="s">
        <v>43</v>
      </c>
    </row>
    <row r="2935" spans="1:33" ht="14" customHeight="1" x14ac:dyDescent="0.2">
      <c r="A2935" t="s">
        <v>10817</v>
      </c>
      <c r="D2935" t="s">
        <v>10818</v>
      </c>
      <c r="H2935" t="b">
        <v>0</v>
      </c>
      <c r="I2935" t="b">
        <v>0</v>
      </c>
      <c r="AD2935" s="2" t="s">
        <v>10819</v>
      </c>
      <c r="AE2935" t="s">
        <v>1684</v>
      </c>
      <c r="AF2935" t="s">
        <v>877</v>
      </c>
      <c r="AG2935" t="s">
        <v>43</v>
      </c>
    </row>
    <row r="2936" spans="1:33" ht="14" customHeight="1" x14ac:dyDescent="0.2">
      <c r="A2936" t="s">
        <v>10820</v>
      </c>
      <c r="D2936" t="s">
        <v>10821</v>
      </c>
      <c r="H2936" t="b">
        <v>0</v>
      </c>
      <c r="I2936" t="b">
        <v>0</v>
      </c>
      <c r="AD2936" s="2" t="s">
        <v>10822</v>
      </c>
      <c r="AE2936" t="s">
        <v>10823</v>
      </c>
      <c r="AF2936" t="s">
        <v>5505</v>
      </c>
      <c r="AG2936" t="s">
        <v>43</v>
      </c>
    </row>
    <row r="2937" spans="1:33" ht="14" customHeight="1" x14ac:dyDescent="0.2">
      <c r="A2937" t="s">
        <v>10824</v>
      </c>
      <c r="D2937" t="s">
        <v>10825</v>
      </c>
      <c r="H2937" t="b">
        <v>0</v>
      </c>
      <c r="I2937" t="b">
        <v>0</v>
      </c>
      <c r="AD2937" s="2" t="s">
        <v>10826</v>
      </c>
      <c r="AE2937" t="s">
        <v>10823</v>
      </c>
      <c r="AF2937" t="s">
        <v>2918</v>
      </c>
      <c r="AG2937" t="s">
        <v>43</v>
      </c>
    </row>
    <row r="2938" spans="1:33" ht="14" customHeight="1" x14ac:dyDescent="0.2">
      <c r="A2938" t="s">
        <v>10827</v>
      </c>
      <c r="D2938" t="s">
        <v>10828</v>
      </c>
      <c r="H2938" t="b">
        <v>0</v>
      </c>
      <c r="I2938" t="b">
        <v>0</v>
      </c>
      <c r="AD2938" s="2" t="s">
        <v>10829</v>
      </c>
      <c r="AE2938" t="s">
        <v>10830</v>
      </c>
      <c r="AF2938" t="s">
        <v>601</v>
      </c>
      <c r="AG2938" t="s">
        <v>43</v>
      </c>
    </row>
    <row r="2939" spans="1:33" ht="14" customHeight="1" x14ac:dyDescent="0.2">
      <c r="A2939" t="s">
        <v>10831</v>
      </c>
      <c r="D2939" t="s">
        <v>10832</v>
      </c>
      <c r="H2939" t="b">
        <v>0</v>
      </c>
      <c r="I2939" t="b">
        <v>0</v>
      </c>
      <c r="AD2939" s="2" t="s">
        <v>10833</v>
      </c>
      <c r="AE2939" t="s">
        <v>7644</v>
      </c>
      <c r="AF2939" t="s">
        <v>1259</v>
      </c>
      <c r="AG2939" t="s">
        <v>43</v>
      </c>
    </row>
    <row r="2940" spans="1:33" ht="14" customHeight="1" x14ac:dyDescent="0.2">
      <c r="A2940" t="s">
        <v>10834</v>
      </c>
      <c r="D2940" t="s">
        <v>10835</v>
      </c>
      <c r="H2940" t="b">
        <v>0</v>
      </c>
      <c r="I2940" t="b">
        <v>0</v>
      </c>
      <c r="AD2940" s="2" t="s">
        <v>10836</v>
      </c>
      <c r="AE2940" t="s">
        <v>10837</v>
      </c>
      <c r="AF2940" t="s">
        <v>2023</v>
      </c>
      <c r="AG2940" t="s">
        <v>43</v>
      </c>
    </row>
    <row r="2941" spans="1:33" ht="14" customHeight="1" x14ac:dyDescent="0.2">
      <c r="A2941" t="s">
        <v>10838</v>
      </c>
      <c r="D2941" t="s">
        <v>10839</v>
      </c>
      <c r="H2941" t="b">
        <v>0</v>
      </c>
      <c r="I2941" t="b">
        <v>0</v>
      </c>
      <c r="AD2941" s="2" t="s">
        <v>10840</v>
      </c>
      <c r="AE2941" t="s">
        <v>815</v>
      </c>
      <c r="AF2941" t="s">
        <v>3324</v>
      </c>
      <c r="AG2941" t="s">
        <v>43</v>
      </c>
    </row>
    <row r="2942" spans="1:33" ht="14" customHeight="1" x14ac:dyDescent="0.2">
      <c r="A2942" t="s">
        <v>10841</v>
      </c>
      <c r="D2942" t="s">
        <v>10842</v>
      </c>
      <c r="H2942" t="b">
        <v>0</v>
      </c>
      <c r="I2942" t="b">
        <v>0</v>
      </c>
      <c r="AD2942" s="2" t="s">
        <v>10843</v>
      </c>
      <c r="AE2942" t="s">
        <v>3429</v>
      </c>
      <c r="AF2942" t="s">
        <v>1359</v>
      </c>
      <c r="AG2942" t="s">
        <v>43</v>
      </c>
    </row>
    <row r="2943" spans="1:33" ht="14" customHeight="1" x14ac:dyDescent="0.2">
      <c r="A2943" t="s">
        <v>10844</v>
      </c>
      <c r="D2943" t="s">
        <v>10845</v>
      </c>
      <c r="H2943" t="b">
        <v>0</v>
      </c>
      <c r="I2943" t="b">
        <v>0</v>
      </c>
      <c r="AD2943" s="2" t="s">
        <v>10846</v>
      </c>
      <c r="AE2943" t="s">
        <v>1175</v>
      </c>
      <c r="AF2943" t="s">
        <v>3282</v>
      </c>
      <c r="AG2943" t="s">
        <v>43</v>
      </c>
    </row>
    <row r="2944" spans="1:33" ht="14" customHeight="1" x14ac:dyDescent="0.2">
      <c r="A2944" t="s">
        <v>10847</v>
      </c>
      <c r="D2944" t="s">
        <v>10848</v>
      </c>
      <c r="H2944" t="b">
        <v>0</v>
      </c>
      <c r="I2944" t="b">
        <v>0</v>
      </c>
      <c r="AD2944" s="2" t="s">
        <v>10849</v>
      </c>
      <c r="AE2944" t="s">
        <v>538</v>
      </c>
      <c r="AF2944" t="s">
        <v>69</v>
      </c>
      <c r="AG2944" t="s">
        <v>43</v>
      </c>
    </row>
    <row r="2945" spans="1:33" ht="14" customHeight="1" x14ac:dyDescent="0.2">
      <c r="A2945" t="s">
        <v>10850</v>
      </c>
      <c r="D2945" t="s">
        <v>10851</v>
      </c>
      <c r="H2945" t="b">
        <v>0</v>
      </c>
      <c r="I2945" t="b">
        <v>0</v>
      </c>
      <c r="AD2945" s="2" t="s">
        <v>10852</v>
      </c>
      <c r="AE2945" t="s">
        <v>952</v>
      </c>
      <c r="AF2945" t="s">
        <v>10853</v>
      </c>
      <c r="AG2945" t="s">
        <v>43</v>
      </c>
    </row>
    <row r="2946" spans="1:33" ht="14" customHeight="1" x14ac:dyDescent="0.2">
      <c r="A2946" t="s">
        <v>10854</v>
      </c>
      <c r="D2946" t="s">
        <v>10855</v>
      </c>
      <c r="H2946" t="b">
        <v>0</v>
      </c>
      <c r="I2946" t="b">
        <v>0</v>
      </c>
      <c r="AD2946" s="2" t="s">
        <v>10856</v>
      </c>
      <c r="AE2946" t="s">
        <v>78</v>
      </c>
      <c r="AF2946" t="s">
        <v>3132</v>
      </c>
      <c r="AG2946" t="s">
        <v>43</v>
      </c>
    </row>
    <row r="2947" spans="1:33" ht="14" customHeight="1" x14ac:dyDescent="0.2">
      <c r="A2947" t="s">
        <v>10857</v>
      </c>
      <c r="D2947" t="s">
        <v>10858</v>
      </c>
      <c r="H2947" t="b">
        <v>0</v>
      </c>
      <c r="I2947" t="b">
        <v>0</v>
      </c>
      <c r="AD2947" s="2" t="s">
        <v>10859</v>
      </c>
      <c r="AE2947" t="s">
        <v>5934</v>
      </c>
      <c r="AF2947" t="s">
        <v>972</v>
      </c>
      <c r="AG2947" t="s">
        <v>43</v>
      </c>
    </row>
    <row r="2948" spans="1:33" ht="14" customHeight="1" x14ac:dyDescent="0.2">
      <c r="A2948" t="s">
        <v>10860</v>
      </c>
      <c r="D2948" t="s">
        <v>10861</v>
      </c>
      <c r="H2948" t="b">
        <v>0</v>
      </c>
      <c r="I2948" t="b">
        <v>0</v>
      </c>
      <c r="AD2948" s="2" t="s">
        <v>10862</v>
      </c>
      <c r="AE2948" t="s">
        <v>8673</v>
      </c>
      <c r="AF2948" t="s">
        <v>1370</v>
      </c>
      <c r="AG2948" t="s">
        <v>43</v>
      </c>
    </row>
    <row r="2949" spans="1:33" ht="14" customHeight="1" x14ac:dyDescent="0.2">
      <c r="A2949" t="s">
        <v>10863</v>
      </c>
      <c r="D2949" t="s">
        <v>10864</v>
      </c>
      <c r="H2949" t="b">
        <v>0</v>
      </c>
      <c r="I2949" t="b">
        <v>0</v>
      </c>
      <c r="AD2949" s="2" t="s">
        <v>10865</v>
      </c>
      <c r="AE2949" t="s">
        <v>10866</v>
      </c>
      <c r="AF2949" t="s">
        <v>10867</v>
      </c>
      <c r="AG2949" t="s">
        <v>43</v>
      </c>
    </row>
    <row r="2950" spans="1:33" ht="14" customHeight="1" x14ac:dyDescent="0.2">
      <c r="A2950" t="s">
        <v>10868</v>
      </c>
      <c r="D2950" t="s">
        <v>10869</v>
      </c>
      <c r="H2950" t="b">
        <v>0</v>
      </c>
      <c r="I2950" t="b">
        <v>0</v>
      </c>
      <c r="AD2950" s="2" t="s">
        <v>10870</v>
      </c>
      <c r="AE2950" t="s">
        <v>815</v>
      </c>
      <c r="AF2950" t="s">
        <v>83</v>
      </c>
      <c r="AG2950" t="s">
        <v>43</v>
      </c>
    </row>
    <row r="2951" spans="1:33" ht="14" customHeight="1" x14ac:dyDescent="0.2">
      <c r="A2951" t="s">
        <v>10871</v>
      </c>
      <c r="D2951" t="s">
        <v>10872</v>
      </c>
      <c r="H2951" t="b">
        <v>0</v>
      </c>
      <c r="I2951" t="b">
        <v>0</v>
      </c>
      <c r="AD2951" s="2" t="s">
        <v>10873</v>
      </c>
      <c r="AE2951" t="s">
        <v>10874</v>
      </c>
      <c r="AF2951" t="s">
        <v>6095</v>
      </c>
      <c r="AG2951" t="s">
        <v>43</v>
      </c>
    </row>
    <row r="2952" spans="1:33" ht="14" customHeight="1" x14ac:dyDescent="0.2">
      <c r="A2952" t="s">
        <v>10875</v>
      </c>
      <c r="D2952" t="s">
        <v>10876</v>
      </c>
      <c r="H2952" t="b">
        <v>0</v>
      </c>
      <c r="I2952" t="b">
        <v>0</v>
      </c>
      <c r="AD2952" s="2" t="s">
        <v>10877</v>
      </c>
      <c r="AE2952" t="s">
        <v>3349</v>
      </c>
      <c r="AF2952" t="s">
        <v>3695</v>
      </c>
      <c r="AG2952" t="s">
        <v>43</v>
      </c>
    </row>
    <row r="2953" spans="1:33" ht="14" customHeight="1" x14ac:dyDescent="0.2">
      <c r="A2953" t="s">
        <v>10878</v>
      </c>
      <c r="D2953" t="s">
        <v>10879</v>
      </c>
      <c r="H2953" t="b">
        <v>0</v>
      </c>
      <c r="I2953" t="b">
        <v>0</v>
      </c>
      <c r="AD2953" s="2" t="s">
        <v>10880</v>
      </c>
      <c r="AE2953" t="s">
        <v>1817</v>
      </c>
      <c r="AF2953" t="s">
        <v>298</v>
      </c>
      <c r="AG2953" t="s">
        <v>43</v>
      </c>
    </row>
    <row r="2954" spans="1:33" ht="14" customHeight="1" x14ac:dyDescent="0.2">
      <c r="A2954" t="s">
        <v>10881</v>
      </c>
      <c r="D2954" t="s">
        <v>10882</v>
      </c>
      <c r="H2954" t="b">
        <v>0</v>
      </c>
      <c r="I2954" t="b">
        <v>0</v>
      </c>
      <c r="AD2954" s="2"/>
      <c r="AE2954" t="s">
        <v>6133</v>
      </c>
      <c r="AF2954" t="s">
        <v>450</v>
      </c>
      <c r="AG2954" t="s">
        <v>43</v>
      </c>
    </row>
    <row r="2955" spans="1:33" ht="14" customHeight="1" x14ac:dyDescent="0.2">
      <c r="A2955" t="s">
        <v>10883</v>
      </c>
      <c r="D2955" t="s">
        <v>10884</v>
      </c>
      <c r="H2955" t="b">
        <v>0</v>
      </c>
      <c r="I2955" t="b">
        <v>0</v>
      </c>
      <c r="AD2955" s="2"/>
      <c r="AE2955" t="s">
        <v>6133</v>
      </c>
      <c r="AF2955" t="s">
        <v>2526</v>
      </c>
      <c r="AG2955" t="s">
        <v>43</v>
      </c>
    </row>
    <row r="2956" spans="1:33" ht="14" customHeight="1" x14ac:dyDescent="0.2">
      <c r="A2956" t="s">
        <v>10885</v>
      </c>
      <c r="D2956" t="s">
        <v>10886</v>
      </c>
      <c r="H2956" t="b">
        <v>0</v>
      </c>
      <c r="I2956" t="b">
        <v>0</v>
      </c>
      <c r="AD2956" s="2"/>
      <c r="AE2956" t="s">
        <v>6133</v>
      </c>
      <c r="AG2956" t="s">
        <v>43</v>
      </c>
    </row>
    <row r="2957" spans="1:33" ht="14" customHeight="1" x14ac:dyDescent="0.2">
      <c r="A2957" t="s">
        <v>10887</v>
      </c>
      <c r="D2957" t="s">
        <v>10888</v>
      </c>
      <c r="H2957" t="b">
        <v>0</v>
      </c>
      <c r="I2957" t="b">
        <v>0</v>
      </c>
      <c r="AD2957" s="2" t="s">
        <v>10889</v>
      </c>
      <c r="AE2957" t="s">
        <v>10890</v>
      </c>
      <c r="AF2957" t="s">
        <v>3484</v>
      </c>
      <c r="AG2957" t="s">
        <v>43</v>
      </c>
    </row>
    <row r="2958" spans="1:33" ht="14" customHeight="1" x14ac:dyDescent="0.2">
      <c r="A2958" t="s">
        <v>10891</v>
      </c>
      <c r="D2958" t="s">
        <v>10892</v>
      </c>
      <c r="H2958" t="b">
        <v>0</v>
      </c>
      <c r="I2958" t="b">
        <v>0</v>
      </c>
      <c r="AD2958" s="2" t="s">
        <v>10893</v>
      </c>
      <c r="AE2958" t="s">
        <v>10894</v>
      </c>
      <c r="AF2958" t="s">
        <v>1514</v>
      </c>
      <c r="AG2958" t="s">
        <v>43</v>
      </c>
    </row>
    <row r="2959" spans="1:33" ht="14" customHeight="1" x14ac:dyDescent="0.2">
      <c r="A2959" t="s">
        <v>10895</v>
      </c>
      <c r="D2959" t="s">
        <v>10896</v>
      </c>
      <c r="H2959" t="b">
        <v>0</v>
      </c>
      <c r="I2959" t="b">
        <v>0</v>
      </c>
      <c r="AD2959" s="2" t="s">
        <v>10897</v>
      </c>
      <c r="AE2959" t="s">
        <v>1175</v>
      </c>
      <c r="AF2959" t="s">
        <v>834</v>
      </c>
      <c r="AG2959" t="s">
        <v>43</v>
      </c>
    </row>
    <row r="2960" spans="1:33" ht="14" customHeight="1" x14ac:dyDescent="0.2">
      <c r="A2960" t="s">
        <v>10898</v>
      </c>
      <c r="D2960" t="s">
        <v>10899</v>
      </c>
      <c r="H2960" t="b">
        <v>0</v>
      </c>
      <c r="I2960" t="b">
        <v>0</v>
      </c>
      <c r="AD2960" s="2" t="s">
        <v>10900</v>
      </c>
      <c r="AE2960" t="s">
        <v>9062</v>
      </c>
      <c r="AF2960" t="s">
        <v>10901</v>
      </c>
      <c r="AG2960" t="s">
        <v>43</v>
      </c>
    </row>
    <row r="2961" spans="1:33" ht="14" customHeight="1" x14ac:dyDescent="0.2">
      <c r="A2961" t="s">
        <v>10902</v>
      </c>
      <c r="D2961" t="s">
        <v>10903</v>
      </c>
      <c r="H2961" t="b">
        <v>0</v>
      </c>
      <c r="I2961" t="b">
        <v>0</v>
      </c>
      <c r="AD2961" s="2" t="s">
        <v>10904</v>
      </c>
      <c r="AE2961" t="s">
        <v>10905</v>
      </c>
      <c r="AF2961" t="s">
        <v>2964</v>
      </c>
      <c r="AG2961" t="s">
        <v>43</v>
      </c>
    </row>
    <row r="2962" spans="1:33" ht="14" customHeight="1" x14ac:dyDescent="0.2">
      <c r="A2962" t="s">
        <v>10906</v>
      </c>
      <c r="D2962" t="s">
        <v>10907</v>
      </c>
      <c r="H2962" t="b">
        <v>0</v>
      </c>
      <c r="I2962" t="b">
        <v>0</v>
      </c>
      <c r="AD2962" s="2" t="s">
        <v>10908</v>
      </c>
      <c r="AE2962" t="s">
        <v>1817</v>
      </c>
      <c r="AF2962" t="s">
        <v>3005</v>
      </c>
      <c r="AG2962" t="s">
        <v>43</v>
      </c>
    </row>
    <row r="2963" spans="1:33" ht="14" customHeight="1" x14ac:dyDescent="0.2">
      <c r="A2963" t="s">
        <v>10909</v>
      </c>
      <c r="D2963" t="s">
        <v>10910</v>
      </c>
      <c r="H2963" t="b">
        <v>0</v>
      </c>
      <c r="I2963" t="b">
        <v>0</v>
      </c>
      <c r="AD2963" s="2" t="s">
        <v>10911</v>
      </c>
      <c r="AE2963" t="s">
        <v>1821</v>
      </c>
      <c r="AF2963" t="s">
        <v>525</v>
      </c>
      <c r="AG2963" t="s">
        <v>43</v>
      </c>
    </row>
    <row r="2964" spans="1:33" ht="14" customHeight="1" x14ac:dyDescent="0.2">
      <c r="A2964" t="s">
        <v>10912</v>
      </c>
      <c r="D2964" t="s">
        <v>10913</v>
      </c>
      <c r="H2964" t="b">
        <v>0</v>
      </c>
      <c r="I2964" t="b">
        <v>0</v>
      </c>
      <c r="AD2964" s="2" t="s">
        <v>10914</v>
      </c>
      <c r="AE2964" t="s">
        <v>2945</v>
      </c>
      <c r="AF2964" t="s">
        <v>430</v>
      </c>
      <c r="AG2964" t="s">
        <v>43</v>
      </c>
    </row>
    <row r="2965" spans="1:33" ht="14" customHeight="1" x14ac:dyDescent="0.2">
      <c r="A2965" t="s">
        <v>10915</v>
      </c>
      <c r="D2965" t="s">
        <v>10916</v>
      </c>
      <c r="H2965" t="b">
        <v>0</v>
      </c>
      <c r="I2965" t="b">
        <v>0</v>
      </c>
      <c r="AD2965" s="2" t="s">
        <v>10917</v>
      </c>
      <c r="AE2965" t="s">
        <v>3809</v>
      </c>
      <c r="AF2965" t="s">
        <v>135</v>
      </c>
      <c r="AG2965" t="s">
        <v>43</v>
      </c>
    </row>
    <row r="2966" spans="1:33" ht="14" customHeight="1" x14ac:dyDescent="0.2">
      <c r="D2966" t="s">
        <v>10918</v>
      </c>
      <c r="E2966" t="s">
        <v>10919</v>
      </c>
      <c r="H2966" t="b">
        <v>0</v>
      </c>
      <c r="I2966" t="b">
        <v>0</v>
      </c>
      <c r="AD2966" s="2"/>
    </row>
    <row r="2967" spans="1:33" ht="14" customHeight="1" x14ac:dyDescent="0.2">
      <c r="A2967" t="s">
        <v>10920</v>
      </c>
      <c r="D2967" t="s">
        <v>10921</v>
      </c>
      <c r="H2967" t="b">
        <v>0</v>
      </c>
      <c r="I2967" t="b">
        <v>0</v>
      </c>
      <c r="AD2967" s="2" t="s">
        <v>10922</v>
      </c>
      <c r="AE2967" t="s">
        <v>10923</v>
      </c>
      <c r="AF2967" t="s">
        <v>10924</v>
      </c>
      <c r="AG2967" t="s">
        <v>43</v>
      </c>
    </row>
    <row r="2968" spans="1:33" ht="14" customHeight="1" x14ac:dyDescent="0.2">
      <c r="A2968" t="s">
        <v>10925</v>
      </c>
      <c r="D2968" t="s">
        <v>10926</v>
      </c>
      <c r="H2968" t="b">
        <v>0</v>
      </c>
      <c r="I2968" t="b">
        <v>0</v>
      </c>
      <c r="AD2968" s="2" t="s">
        <v>10927</v>
      </c>
      <c r="AE2968" t="s">
        <v>9709</v>
      </c>
      <c r="AF2968" t="s">
        <v>1809</v>
      </c>
      <c r="AG2968" t="s">
        <v>43</v>
      </c>
    </row>
    <row r="2969" spans="1:33" ht="14" customHeight="1" x14ac:dyDescent="0.2">
      <c r="A2969" t="s">
        <v>10928</v>
      </c>
      <c r="D2969" t="s">
        <v>10929</v>
      </c>
      <c r="H2969" t="b">
        <v>0</v>
      </c>
      <c r="I2969" t="b">
        <v>0</v>
      </c>
      <c r="AD2969" s="2" t="s">
        <v>10930</v>
      </c>
      <c r="AE2969" t="s">
        <v>1175</v>
      </c>
      <c r="AF2969" t="s">
        <v>4648</v>
      </c>
      <c r="AG2969" t="s">
        <v>43</v>
      </c>
    </row>
    <row r="2970" spans="1:33" ht="14" customHeight="1" x14ac:dyDescent="0.2">
      <c r="A2970" t="s">
        <v>10931</v>
      </c>
      <c r="D2970" t="s">
        <v>10932</v>
      </c>
      <c r="H2970" t="b">
        <v>0</v>
      </c>
      <c r="I2970" t="b">
        <v>0</v>
      </c>
      <c r="AD2970" s="2" t="s">
        <v>10933</v>
      </c>
      <c r="AE2970" t="s">
        <v>3429</v>
      </c>
      <c r="AF2970" t="s">
        <v>1595</v>
      </c>
      <c r="AG2970" t="s">
        <v>43</v>
      </c>
    </row>
    <row r="2971" spans="1:33" ht="14" customHeight="1" x14ac:dyDescent="0.2">
      <c r="A2971" t="s">
        <v>10934</v>
      </c>
      <c r="D2971" t="s">
        <v>10935</v>
      </c>
      <c r="H2971" t="b">
        <v>0</v>
      </c>
      <c r="I2971" t="b">
        <v>0</v>
      </c>
      <c r="AD2971" s="2" t="s">
        <v>10936</v>
      </c>
      <c r="AE2971" t="s">
        <v>1175</v>
      </c>
      <c r="AF2971" t="s">
        <v>1181</v>
      </c>
      <c r="AG2971" t="s">
        <v>43</v>
      </c>
    </row>
    <row r="2972" spans="1:33" ht="14" customHeight="1" x14ac:dyDescent="0.2">
      <c r="A2972" t="s">
        <v>10937</v>
      </c>
      <c r="D2972" t="s">
        <v>10938</v>
      </c>
      <c r="H2972" t="b">
        <v>0</v>
      </c>
      <c r="I2972" t="b">
        <v>0</v>
      </c>
      <c r="AD2972" s="2"/>
      <c r="AE2972" t="s">
        <v>1175</v>
      </c>
      <c r="AF2972" t="s">
        <v>1187</v>
      </c>
      <c r="AG2972" t="s">
        <v>43</v>
      </c>
    </row>
    <row r="2973" spans="1:33" ht="14" customHeight="1" x14ac:dyDescent="0.2">
      <c r="A2973" t="s">
        <v>10939</v>
      </c>
      <c r="D2973" t="s">
        <v>10940</v>
      </c>
      <c r="H2973" t="b">
        <v>0</v>
      </c>
      <c r="I2973" t="b">
        <v>0</v>
      </c>
      <c r="AD2973" s="2" t="s">
        <v>10941</v>
      </c>
      <c r="AE2973" t="s">
        <v>3809</v>
      </c>
      <c r="AF2973" t="s">
        <v>1591</v>
      </c>
      <c r="AG2973" t="s">
        <v>43</v>
      </c>
    </row>
    <row r="2974" spans="1:33" ht="14" customHeight="1" x14ac:dyDescent="0.2">
      <c r="A2974" t="s">
        <v>10942</v>
      </c>
      <c r="D2974" t="s">
        <v>10943</v>
      </c>
      <c r="H2974" t="b">
        <v>0</v>
      </c>
      <c r="I2974" t="b">
        <v>0</v>
      </c>
      <c r="AD2974" s="2" t="s">
        <v>10944</v>
      </c>
      <c r="AE2974" t="s">
        <v>4069</v>
      </c>
      <c r="AF2974" t="s">
        <v>2410</v>
      </c>
      <c r="AG2974" t="s">
        <v>43</v>
      </c>
    </row>
    <row r="2975" spans="1:33" ht="14" customHeight="1" x14ac:dyDescent="0.2">
      <c r="A2975" t="s">
        <v>10945</v>
      </c>
      <c r="D2975" t="s">
        <v>10946</v>
      </c>
      <c r="H2975" t="b">
        <v>0</v>
      </c>
      <c r="I2975" t="b">
        <v>0</v>
      </c>
      <c r="AD2975" s="2" t="s">
        <v>10947</v>
      </c>
      <c r="AE2975" t="s">
        <v>1175</v>
      </c>
      <c r="AF2975" t="s">
        <v>2981</v>
      </c>
      <c r="AG2975" t="s">
        <v>43</v>
      </c>
    </row>
    <row r="2976" spans="1:33" ht="14" customHeight="1" x14ac:dyDescent="0.2">
      <c r="A2976" t="s">
        <v>10948</v>
      </c>
      <c r="D2976" t="s">
        <v>10949</v>
      </c>
      <c r="H2976" t="b">
        <v>0</v>
      </c>
      <c r="I2976" t="b">
        <v>0</v>
      </c>
      <c r="AD2976" s="2" t="s">
        <v>10950</v>
      </c>
      <c r="AE2976" t="s">
        <v>10951</v>
      </c>
      <c r="AF2976" t="s">
        <v>10952</v>
      </c>
      <c r="AG2976" t="s">
        <v>43</v>
      </c>
    </row>
    <row r="2977" spans="1:33" ht="14" customHeight="1" x14ac:dyDescent="0.2">
      <c r="A2977" t="s">
        <v>10953</v>
      </c>
      <c r="D2977" t="s">
        <v>10954</v>
      </c>
      <c r="H2977" t="b">
        <v>0</v>
      </c>
      <c r="I2977" t="b">
        <v>0</v>
      </c>
      <c r="AD2977" s="2"/>
      <c r="AE2977" t="s">
        <v>3860</v>
      </c>
      <c r="AF2977" t="s">
        <v>315</v>
      </c>
      <c r="AG2977" t="s">
        <v>43</v>
      </c>
    </row>
    <row r="2978" spans="1:33" ht="14" customHeight="1" x14ac:dyDescent="0.2">
      <c r="A2978" t="s">
        <v>10955</v>
      </c>
      <c r="D2978" t="s">
        <v>10956</v>
      </c>
      <c r="H2978" t="b">
        <v>0</v>
      </c>
      <c r="I2978" t="b">
        <v>0</v>
      </c>
      <c r="AD2978" s="2" t="s">
        <v>10957</v>
      </c>
      <c r="AE2978" t="s">
        <v>240</v>
      </c>
      <c r="AF2978" t="s">
        <v>557</v>
      </c>
      <c r="AG2978" t="s">
        <v>43</v>
      </c>
    </row>
    <row r="2979" spans="1:33" ht="14" customHeight="1" x14ac:dyDescent="0.2">
      <c r="A2979" t="s">
        <v>10958</v>
      </c>
      <c r="D2979" t="s">
        <v>10959</v>
      </c>
      <c r="H2979" t="b">
        <v>0</v>
      </c>
      <c r="I2979" t="b">
        <v>0</v>
      </c>
      <c r="AD2979" s="2" t="s">
        <v>10960</v>
      </c>
      <c r="AE2979" t="s">
        <v>4069</v>
      </c>
      <c r="AF2979" t="s">
        <v>201</v>
      </c>
      <c r="AG2979" t="s">
        <v>43</v>
      </c>
    </row>
    <row r="2980" spans="1:33" ht="14" customHeight="1" x14ac:dyDescent="0.2">
      <c r="A2980" t="s">
        <v>10961</v>
      </c>
      <c r="D2980" t="s">
        <v>10962</v>
      </c>
      <c r="H2980" t="b">
        <v>0</v>
      </c>
      <c r="I2980" t="b">
        <v>0</v>
      </c>
      <c r="AD2980" s="2" t="s">
        <v>10963</v>
      </c>
      <c r="AE2980" t="s">
        <v>157</v>
      </c>
      <c r="AF2980" t="s">
        <v>10475</v>
      </c>
      <c r="AG2980" t="s">
        <v>43</v>
      </c>
    </row>
    <row r="2981" spans="1:33" ht="14" customHeight="1" x14ac:dyDescent="0.2">
      <c r="A2981" t="s">
        <v>10964</v>
      </c>
      <c r="D2981" t="s">
        <v>10965</v>
      </c>
      <c r="H2981" t="b">
        <v>0</v>
      </c>
      <c r="I2981" t="b">
        <v>0</v>
      </c>
      <c r="AD2981" s="2" t="s">
        <v>10966</v>
      </c>
      <c r="AE2981" t="s">
        <v>10967</v>
      </c>
      <c r="AF2981" t="s">
        <v>2746</v>
      </c>
      <c r="AG2981" t="s">
        <v>43</v>
      </c>
    </row>
    <row r="2982" spans="1:33" ht="14" customHeight="1" x14ac:dyDescent="0.2">
      <c r="A2982" t="s">
        <v>10968</v>
      </c>
      <c r="D2982" t="s">
        <v>10969</v>
      </c>
      <c r="H2982" t="b">
        <v>0</v>
      </c>
      <c r="I2982" t="b">
        <v>0</v>
      </c>
      <c r="AD2982" s="2" t="s">
        <v>10970</v>
      </c>
      <c r="AE2982" t="s">
        <v>1601</v>
      </c>
      <c r="AF2982" t="s">
        <v>454</v>
      </c>
      <c r="AG2982" t="s">
        <v>43</v>
      </c>
    </row>
    <row r="2983" spans="1:33" ht="14" customHeight="1" x14ac:dyDescent="0.2">
      <c r="A2983" t="s">
        <v>10971</v>
      </c>
      <c r="D2983" t="s">
        <v>10972</v>
      </c>
      <c r="H2983" t="b">
        <v>0</v>
      </c>
      <c r="I2983" t="b">
        <v>0</v>
      </c>
      <c r="AD2983" s="2" t="s">
        <v>10973</v>
      </c>
      <c r="AE2983" t="s">
        <v>10974</v>
      </c>
      <c r="AF2983" t="s">
        <v>10975</v>
      </c>
      <c r="AG2983" t="s">
        <v>43</v>
      </c>
    </row>
    <row r="2984" spans="1:33" ht="14" customHeight="1" x14ac:dyDescent="0.2">
      <c r="A2984" t="s">
        <v>10976</v>
      </c>
      <c r="D2984" t="s">
        <v>10977</v>
      </c>
      <c r="H2984" t="b">
        <v>0</v>
      </c>
      <c r="I2984" t="b">
        <v>0</v>
      </c>
      <c r="AD2984" s="2" t="s">
        <v>10978</v>
      </c>
      <c r="AE2984" t="s">
        <v>10051</v>
      </c>
      <c r="AF2984" t="s">
        <v>9758</v>
      </c>
      <c r="AG2984" t="s">
        <v>43</v>
      </c>
    </row>
    <row r="2985" spans="1:33" ht="14" customHeight="1" x14ac:dyDescent="0.2">
      <c r="A2985" t="s">
        <v>10979</v>
      </c>
      <c r="D2985" t="s">
        <v>10980</v>
      </c>
      <c r="H2985" t="b">
        <v>0</v>
      </c>
      <c r="I2985" t="b">
        <v>0</v>
      </c>
      <c r="AD2985" s="2" t="s">
        <v>10981</v>
      </c>
      <c r="AE2985" t="s">
        <v>49</v>
      </c>
      <c r="AF2985" t="s">
        <v>10982</v>
      </c>
      <c r="AG2985" t="s">
        <v>43</v>
      </c>
    </row>
    <row r="2986" spans="1:33" ht="14" customHeight="1" x14ac:dyDescent="0.2">
      <c r="A2986" t="s">
        <v>10983</v>
      </c>
      <c r="D2986" t="s">
        <v>10984</v>
      </c>
      <c r="H2986" t="b">
        <v>0</v>
      </c>
      <c r="I2986" t="b">
        <v>0</v>
      </c>
      <c r="AD2986" s="2" t="s">
        <v>10985</v>
      </c>
      <c r="AE2986" t="s">
        <v>1172</v>
      </c>
      <c r="AF2986" t="s">
        <v>5019</v>
      </c>
      <c r="AG2986" t="s">
        <v>43</v>
      </c>
    </row>
    <row r="2987" spans="1:33" ht="14" customHeight="1" x14ac:dyDescent="0.2">
      <c r="A2987" t="s">
        <v>10986</v>
      </c>
      <c r="D2987" t="s">
        <v>10987</v>
      </c>
      <c r="H2987" t="b">
        <v>0</v>
      </c>
      <c r="I2987" t="b">
        <v>0</v>
      </c>
      <c r="AD2987" s="2" t="s">
        <v>10988</v>
      </c>
      <c r="AE2987" t="s">
        <v>1117</v>
      </c>
      <c r="AF2987" t="s">
        <v>10989</v>
      </c>
      <c r="AG2987" t="s">
        <v>43</v>
      </c>
    </row>
    <row r="2988" spans="1:33" ht="14" customHeight="1" x14ac:dyDescent="0.2">
      <c r="A2988" t="s">
        <v>10990</v>
      </c>
      <c r="D2988" t="s">
        <v>10991</v>
      </c>
      <c r="H2988" t="b">
        <v>0</v>
      </c>
      <c r="I2988" t="b">
        <v>0</v>
      </c>
      <c r="AD2988" s="2"/>
      <c r="AE2988" t="s">
        <v>359</v>
      </c>
      <c r="AF2988" t="s">
        <v>2352</v>
      </c>
      <c r="AG2988" t="s">
        <v>43</v>
      </c>
    </row>
    <row r="2989" spans="1:33" ht="14" customHeight="1" x14ac:dyDescent="0.2">
      <c r="A2989" t="s">
        <v>10992</v>
      </c>
      <c r="D2989" t="s">
        <v>10993</v>
      </c>
      <c r="H2989" t="b">
        <v>0</v>
      </c>
      <c r="I2989" t="b">
        <v>0</v>
      </c>
      <c r="AD2989" s="2"/>
      <c r="AE2989" t="s">
        <v>4415</v>
      </c>
      <c r="AF2989" t="s">
        <v>10994</v>
      </c>
      <c r="AG2989" t="s">
        <v>43</v>
      </c>
    </row>
    <row r="2990" spans="1:33" ht="14" customHeight="1" x14ac:dyDescent="0.2">
      <c r="A2990" t="s">
        <v>10995</v>
      </c>
      <c r="D2990" t="s">
        <v>10996</v>
      </c>
      <c r="H2990" t="b">
        <v>0</v>
      </c>
      <c r="I2990" t="b">
        <v>0</v>
      </c>
      <c r="AD2990" s="2" t="s">
        <v>10997</v>
      </c>
      <c r="AE2990" t="s">
        <v>9319</v>
      </c>
      <c r="AF2990" t="s">
        <v>10998</v>
      </c>
      <c r="AG2990" t="s">
        <v>43</v>
      </c>
    </row>
    <row r="2991" spans="1:33" ht="14" customHeight="1" x14ac:dyDescent="0.2">
      <c r="A2991" t="s">
        <v>10999</v>
      </c>
      <c r="D2991" t="s">
        <v>11000</v>
      </c>
      <c r="H2991" t="b">
        <v>0</v>
      </c>
      <c r="I2991" t="b">
        <v>0</v>
      </c>
      <c r="AD2991" s="2"/>
      <c r="AE2991" t="s">
        <v>2730</v>
      </c>
      <c r="AF2991" t="s">
        <v>389</v>
      </c>
      <c r="AG2991" t="s">
        <v>43</v>
      </c>
    </row>
    <row r="2992" spans="1:33" ht="14" customHeight="1" x14ac:dyDescent="0.2">
      <c r="A2992" t="s">
        <v>11001</v>
      </c>
      <c r="D2992" t="s">
        <v>11002</v>
      </c>
      <c r="H2992" t="b">
        <v>0</v>
      </c>
      <c r="I2992" t="b">
        <v>0</v>
      </c>
      <c r="AD2992" s="2" t="s">
        <v>11003</v>
      </c>
      <c r="AE2992" t="s">
        <v>1376</v>
      </c>
      <c r="AF2992" t="s">
        <v>1223</v>
      </c>
      <c r="AG2992" t="s">
        <v>43</v>
      </c>
    </row>
    <row r="2993" spans="1:33" ht="14" customHeight="1" x14ac:dyDescent="0.2">
      <c r="A2993" t="s">
        <v>11004</v>
      </c>
      <c r="D2993" t="s">
        <v>11005</v>
      </c>
      <c r="H2993" t="b">
        <v>0</v>
      </c>
      <c r="I2993" t="b">
        <v>0</v>
      </c>
      <c r="AD2993" s="2"/>
      <c r="AE2993" t="s">
        <v>11006</v>
      </c>
      <c r="AF2993" t="s">
        <v>1307</v>
      </c>
      <c r="AG2993" t="s">
        <v>43</v>
      </c>
    </row>
    <row r="2994" spans="1:33" ht="14" customHeight="1" x14ac:dyDescent="0.2">
      <c r="A2994" t="s">
        <v>11007</v>
      </c>
      <c r="D2994" t="s">
        <v>11008</v>
      </c>
      <c r="H2994" t="b">
        <v>0</v>
      </c>
      <c r="I2994" t="b">
        <v>0</v>
      </c>
      <c r="AD2994" s="2" t="s">
        <v>11009</v>
      </c>
      <c r="AE2994" t="s">
        <v>3429</v>
      </c>
      <c r="AF2994" t="s">
        <v>3477</v>
      </c>
      <c r="AG2994" t="s">
        <v>43</v>
      </c>
    </row>
    <row r="2995" spans="1:33" ht="14" customHeight="1" x14ac:dyDescent="0.2">
      <c r="A2995" t="s">
        <v>11010</v>
      </c>
      <c r="D2995" t="s">
        <v>11011</v>
      </c>
      <c r="H2995" t="b">
        <v>0</v>
      </c>
      <c r="I2995" t="b">
        <v>0</v>
      </c>
      <c r="AD2995" s="2" t="s">
        <v>11012</v>
      </c>
      <c r="AE2995" t="s">
        <v>4118</v>
      </c>
      <c r="AF2995" t="s">
        <v>3477</v>
      </c>
      <c r="AG2995" t="s">
        <v>43</v>
      </c>
    </row>
    <row r="2996" spans="1:33" ht="14" customHeight="1" x14ac:dyDescent="0.2">
      <c r="A2996" t="s">
        <v>11013</v>
      </c>
      <c r="D2996" t="s">
        <v>11014</v>
      </c>
      <c r="H2996" t="b">
        <v>0</v>
      </c>
      <c r="I2996" t="b">
        <v>0</v>
      </c>
      <c r="AD2996" s="2"/>
      <c r="AE2996" t="s">
        <v>7436</v>
      </c>
      <c r="AF2996" t="s">
        <v>4819</v>
      </c>
      <c r="AG2996" t="s">
        <v>43</v>
      </c>
    </row>
    <row r="2997" spans="1:33" ht="14" customHeight="1" x14ac:dyDescent="0.2">
      <c r="A2997" t="s">
        <v>11015</v>
      </c>
      <c r="D2997" t="s">
        <v>11016</v>
      </c>
      <c r="H2997" t="b">
        <v>0</v>
      </c>
      <c r="I2997" t="b">
        <v>0</v>
      </c>
      <c r="AD2997" s="2" t="s">
        <v>11017</v>
      </c>
      <c r="AE2997" t="s">
        <v>1792</v>
      </c>
      <c r="AF2997" t="s">
        <v>11018</v>
      </c>
      <c r="AG2997" t="s">
        <v>43</v>
      </c>
    </row>
    <row r="2998" spans="1:33" ht="14" customHeight="1" x14ac:dyDescent="0.2">
      <c r="A2998" t="s">
        <v>11019</v>
      </c>
      <c r="D2998" t="s">
        <v>11020</v>
      </c>
      <c r="H2998" t="b">
        <v>0</v>
      </c>
      <c r="I2998" t="b">
        <v>0</v>
      </c>
      <c r="AD2998" s="2" t="s">
        <v>11021</v>
      </c>
      <c r="AE2998" t="s">
        <v>3985</v>
      </c>
      <c r="AF2998" t="s">
        <v>10396</v>
      </c>
      <c r="AG2998" t="s">
        <v>43</v>
      </c>
    </row>
    <row r="2999" spans="1:33" ht="14" customHeight="1" x14ac:dyDescent="0.2">
      <c r="A2999" t="s">
        <v>11022</v>
      </c>
      <c r="D2999" t="s">
        <v>11023</v>
      </c>
      <c r="H2999" t="b">
        <v>0</v>
      </c>
      <c r="I2999" t="b">
        <v>0</v>
      </c>
      <c r="AD2999" s="2" t="s">
        <v>11024</v>
      </c>
      <c r="AE2999" t="s">
        <v>7591</v>
      </c>
      <c r="AF2999" t="s">
        <v>1809</v>
      </c>
      <c r="AG2999" t="s">
        <v>43</v>
      </c>
    </row>
    <row r="3000" spans="1:33" ht="14" customHeight="1" x14ac:dyDescent="0.2">
      <c r="A3000" t="s">
        <v>11025</v>
      </c>
      <c r="D3000" t="s">
        <v>11026</v>
      </c>
      <c r="H3000" t="b">
        <v>0</v>
      </c>
      <c r="I3000" t="b">
        <v>0</v>
      </c>
      <c r="AD3000" s="2" t="s">
        <v>11027</v>
      </c>
      <c r="AE3000" t="s">
        <v>1175</v>
      </c>
      <c r="AF3000" t="s">
        <v>661</v>
      </c>
      <c r="AG3000" t="s">
        <v>43</v>
      </c>
    </row>
    <row r="3001" spans="1:33" ht="14" customHeight="1" x14ac:dyDescent="0.2">
      <c r="A3001" t="s">
        <v>11028</v>
      </c>
      <c r="D3001" t="s">
        <v>11029</v>
      </c>
      <c r="H3001" t="b">
        <v>0</v>
      </c>
      <c r="I3001" t="b">
        <v>0</v>
      </c>
      <c r="AD3001" s="2" t="s">
        <v>11030</v>
      </c>
      <c r="AE3001" t="s">
        <v>3349</v>
      </c>
      <c r="AF3001" t="s">
        <v>1269</v>
      </c>
      <c r="AG3001" t="s">
        <v>43</v>
      </c>
    </row>
    <row r="3002" spans="1:33" ht="14" customHeight="1" x14ac:dyDescent="0.2">
      <c r="A3002" t="s">
        <v>11031</v>
      </c>
      <c r="D3002" t="s">
        <v>11032</v>
      </c>
      <c r="H3002" t="b">
        <v>0</v>
      </c>
      <c r="I3002" t="b">
        <v>0</v>
      </c>
      <c r="AD3002" s="2" t="s">
        <v>11033</v>
      </c>
      <c r="AE3002" t="s">
        <v>11034</v>
      </c>
      <c r="AF3002" t="s">
        <v>3455</v>
      </c>
      <c r="AG3002" t="s">
        <v>43</v>
      </c>
    </row>
    <row r="3003" spans="1:33" ht="14" customHeight="1" x14ac:dyDescent="0.2">
      <c r="A3003" t="s">
        <v>11035</v>
      </c>
      <c r="D3003" t="s">
        <v>11036</v>
      </c>
      <c r="H3003" t="b">
        <v>0</v>
      </c>
      <c r="I3003" t="b">
        <v>0</v>
      </c>
      <c r="AD3003" s="2" t="s">
        <v>11037</v>
      </c>
      <c r="AE3003" t="s">
        <v>1175</v>
      </c>
      <c r="AF3003" t="s">
        <v>789</v>
      </c>
      <c r="AG3003" t="s">
        <v>43</v>
      </c>
    </row>
    <row r="3004" spans="1:33" ht="14" customHeight="1" x14ac:dyDescent="0.2">
      <c r="A3004" t="s">
        <v>11038</v>
      </c>
      <c r="D3004" t="s">
        <v>11039</v>
      </c>
      <c r="H3004" t="b">
        <v>0</v>
      </c>
      <c r="I3004" t="b">
        <v>0</v>
      </c>
      <c r="AD3004" s="2" t="s">
        <v>11040</v>
      </c>
      <c r="AE3004" t="s">
        <v>1175</v>
      </c>
      <c r="AF3004" t="s">
        <v>1191</v>
      </c>
      <c r="AG3004" t="s">
        <v>43</v>
      </c>
    </row>
    <row r="3005" spans="1:33" ht="14" customHeight="1" x14ac:dyDescent="0.2">
      <c r="A3005" t="s">
        <v>11041</v>
      </c>
      <c r="D3005" t="s">
        <v>11042</v>
      </c>
      <c r="H3005" t="b">
        <v>0</v>
      </c>
      <c r="I3005" t="b">
        <v>0</v>
      </c>
      <c r="AD3005" s="2" t="s">
        <v>11043</v>
      </c>
      <c r="AE3005" t="s">
        <v>3994</v>
      </c>
      <c r="AF3005" t="s">
        <v>8552</v>
      </c>
      <c r="AG3005" t="s">
        <v>43</v>
      </c>
    </row>
    <row r="3006" spans="1:33" ht="14" customHeight="1" x14ac:dyDescent="0.2">
      <c r="A3006" t="s">
        <v>11044</v>
      </c>
      <c r="D3006" t="s">
        <v>11045</v>
      </c>
      <c r="H3006" t="b">
        <v>0</v>
      </c>
      <c r="I3006" t="b">
        <v>0</v>
      </c>
      <c r="AD3006" s="2" t="s">
        <v>11046</v>
      </c>
      <c r="AE3006" t="s">
        <v>4943</v>
      </c>
      <c r="AF3006" t="s">
        <v>2746</v>
      </c>
      <c r="AG3006" t="s">
        <v>43</v>
      </c>
    </row>
    <row r="3007" spans="1:33" ht="14" customHeight="1" x14ac:dyDescent="0.2">
      <c r="D3007" t="s">
        <v>11047</v>
      </c>
      <c r="E3007" t="s">
        <v>11048</v>
      </c>
      <c r="H3007" t="b">
        <v>0</v>
      </c>
      <c r="I3007" t="b">
        <v>0</v>
      </c>
      <c r="AD3007" s="2"/>
    </row>
    <row r="3008" spans="1:33" ht="14" customHeight="1" x14ac:dyDescent="0.2">
      <c r="A3008" t="s">
        <v>11049</v>
      </c>
      <c r="D3008" t="s">
        <v>11050</v>
      </c>
      <c r="H3008" t="b">
        <v>0</v>
      </c>
      <c r="I3008" t="b">
        <v>0</v>
      </c>
      <c r="AD3008" s="2" t="s">
        <v>11051</v>
      </c>
      <c r="AE3008" t="s">
        <v>11052</v>
      </c>
      <c r="AF3008" t="s">
        <v>3541</v>
      </c>
      <c r="AG3008" t="s">
        <v>43</v>
      </c>
    </row>
    <row r="3009" spans="1:33" ht="14" customHeight="1" x14ac:dyDescent="0.2">
      <c r="A3009" t="s">
        <v>11053</v>
      </c>
      <c r="D3009" t="s">
        <v>11054</v>
      </c>
      <c r="H3009" t="b">
        <v>0</v>
      </c>
      <c r="I3009" t="b">
        <v>0</v>
      </c>
      <c r="AD3009" s="2" t="s">
        <v>11055</v>
      </c>
      <c r="AE3009" t="s">
        <v>3850</v>
      </c>
      <c r="AF3009" t="s">
        <v>7253</v>
      </c>
      <c r="AG3009" t="s">
        <v>43</v>
      </c>
    </row>
    <row r="3010" spans="1:33" ht="14" customHeight="1" x14ac:dyDescent="0.2">
      <c r="A3010" t="s">
        <v>11056</v>
      </c>
      <c r="D3010" t="s">
        <v>11057</v>
      </c>
      <c r="H3010" t="b">
        <v>0</v>
      </c>
      <c r="I3010" t="b">
        <v>0</v>
      </c>
      <c r="AD3010" s="2" t="s">
        <v>11058</v>
      </c>
      <c r="AE3010" t="s">
        <v>1175</v>
      </c>
      <c r="AF3010" t="s">
        <v>922</v>
      </c>
      <c r="AG3010" t="s">
        <v>43</v>
      </c>
    </row>
    <row r="3011" spans="1:33" ht="14" customHeight="1" x14ac:dyDescent="0.2">
      <c r="A3011" t="s">
        <v>11059</v>
      </c>
      <c r="D3011" t="s">
        <v>11060</v>
      </c>
      <c r="H3011" t="b">
        <v>0</v>
      </c>
      <c r="I3011" t="b">
        <v>0</v>
      </c>
      <c r="AD3011" s="2" t="s">
        <v>11061</v>
      </c>
      <c r="AE3011" t="s">
        <v>1175</v>
      </c>
      <c r="AF3011" t="s">
        <v>1191</v>
      </c>
      <c r="AG3011" t="s">
        <v>43</v>
      </c>
    </row>
    <row r="3012" spans="1:33" ht="14" customHeight="1" x14ac:dyDescent="0.2">
      <c r="A3012" t="s">
        <v>11062</v>
      </c>
      <c r="D3012" t="s">
        <v>11063</v>
      </c>
      <c r="H3012" t="b">
        <v>0</v>
      </c>
      <c r="I3012" t="b">
        <v>0</v>
      </c>
      <c r="AD3012" s="2" t="s">
        <v>11064</v>
      </c>
      <c r="AE3012" t="s">
        <v>3429</v>
      </c>
      <c r="AF3012" t="s">
        <v>1012</v>
      </c>
      <c r="AG3012" t="s">
        <v>43</v>
      </c>
    </row>
    <row r="3013" spans="1:33" ht="14" customHeight="1" x14ac:dyDescent="0.2">
      <c r="A3013" t="s">
        <v>11065</v>
      </c>
      <c r="D3013" t="s">
        <v>11066</v>
      </c>
      <c r="H3013" t="b">
        <v>0</v>
      </c>
      <c r="I3013" t="b">
        <v>0</v>
      </c>
      <c r="AD3013" s="2" t="s">
        <v>11067</v>
      </c>
      <c r="AE3013" t="s">
        <v>342</v>
      </c>
      <c r="AF3013" t="s">
        <v>98</v>
      </c>
      <c r="AG3013" t="s">
        <v>43</v>
      </c>
    </row>
    <row r="3014" spans="1:33" ht="14" customHeight="1" x14ac:dyDescent="0.2">
      <c r="A3014" t="s">
        <v>11068</v>
      </c>
      <c r="D3014" t="s">
        <v>11069</v>
      </c>
      <c r="H3014" t="b">
        <v>0</v>
      </c>
      <c r="I3014" t="b">
        <v>0</v>
      </c>
      <c r="AD3014" s="2"/>
      <c r="AE3014" t="s">
        <v>1158</v>
      </c>
      <c r="AF3014" t="s">
        <v>4157</v>
      </c>
      <c r="AG3014" t="s">
        <v>43</v>
      </c>
    </row>
    <row r="3015" spans="1:33" ht="14" customHeight="1" x14ac:dyDescent="0.2">
      <c r="A3015" t="s">
        <v>11070</v>
      </c>
      <c r="D3015" t="s">
        <v>11071</v>
      </c>
      <c r="H3015" t="b">
        <v>0</v>
      </c>
      <c r="I3015" t="b">
        <v>0</v>
      </c>
      <c r="AD3015" s="2" t="s">
        <v>11072</v>
      </c>
      <c r="AE3015" t="s">
        <v>2917</v>
      </c>
      <c r="AF3015" t="s">
        <v>3878</v>
      </c>
      <c r="AG3015" t="s">
        <v>43</v>
      </c>
    </row>
    <row r="3016" spans="1:33" ht="14" customHeight="1" x14ac:dyDescent="0.2">
      <c r="A3016" t="s">
        <v>11073</v>
      </c>
      <c r="D3016" t="s">
        <v>11074</v>
      </c>
      <c r="H3016" t="b">
        <v>0</v>
      </c>
      <c r="I3016" t="b">
        <v>0</v>
      </c>
      <c r="AD3016" s="2" t="s">
        <v>11075</v>
      </c>
      <c r="AE3016" t="s">
        <v>4855</v>
      </c>
      <c r="AF3016" t="s">
        <v>1849</v>
      </c>
      <c r="AG3016" t="s">
        <v>43</v>
      </c>
    </row>
    <row r="3017" spans="1:33" ht="14" customHeight="1" x14ac:dyDescent="0.2">
      <c r="A3017" t="s">
        <v>11076</v>
      </c>
      <c r="D3017" t="s">
        <v>11077</v>
      </c>
      <c r="H3017" t="b">
        <v>0</v>
      </c>
      <c r="I3017" t="b">
        <v>0</v>
      </c>
      <c r="AD3017" s="2" t="s">
        <v>11078</v>
      </c>
      <c r="AE3017" t="s">
        <v>1117</v>
      </c>
      <c r="AF3017" t="s">
        <v>11079</v>
      </c>
      <c r="AG3017" t="s">
        <v>43</v>
      </c>
    </row>
    <row r="3018" spans="1:33" ht="14" customHeight="1" x14ac:dyDescent="0.2">
      <c r="A3018" t="s">
        <v>11080</v>
      </c>
      <c r="D3018" t="s">
        <v>11081</v>
      </c>
      <c r="H3018" t="b">
        <v>0</v>
      </c>
      <c r="I3018" t="b">
        <v>0</v>
      </c>
      <c r="AD3018" s="2" t="s">
        <v>11082</v>
      </c>
      <c r="AE3018" t="s">
        <v>4855</v>
      </c>
      <c r="AF3018" t="s">
        <v>5662</v>
      </c>
      <c r="AG3018" t="s">
        <v>43</v>
      </c>
    </row>
    <row r="3019" spans="1:33" ht="14" customHeight="1" x14ac:dyDescent="0.2">
      <c r="A3019" t="s">
        <v>11083</v>
      </c>
      <c r="D3019" t="s">
        <v>11084</v>
      </c>
      <c r="H3019" t="b">
        <v>0</v>
      </c>
      <c r="I3019" t="b">
        <v>0</v>
      </c>
      <c r="AD3019" s="2" t="s">
        <v>11085</v>
      </c>
      <c r="AE3019" t="s">
        <v>3429</v>
      </c>
      <c r="AF3019" t="s">
        <v>2072</v>
      </c>
      <c r="AG3019" t="s">
        <v>43</v>
      </c>
    </row>
    <row r="3020" spans="1:33" ht="14" customHeight="1" x14ac:dyDescent="0.2">
      <c r="A3020" t="s">
        <v>11086</v>
      </c>
      <c r="D3020" t="s">
        <v>11087</v>
      </c>
      <c r="H3020" t="b">
        <v>0</v>
      </c>
      <c r="I3020" t="b">
        <v>0</v>
      </c>
      <c r="AD3020" s="2" t="s">
        <v>11088</v>
      </c>
      <c r="AE3020" t="s">
        <v>4849</v>
      </c>
      <c r="AF3020" t="s">
        <v>145</v>
      </c>
      <c r="AG3020" t="s">
        <v>43</v>
      </c>
    </row>
    <row r="3021" spans="1:33" ht="14" customHeight="1" x14ac:dyDescent="0.2">
      <c r="A3021" t="s">
        <v>11089</v>
      </c>
      <c r="D3021" t="s">
        <v>11090</v>
      </c>
      <c r="H3021" t="b">
        <v>0</v>
      </c>
      <c r="I3021" t="b">
        <v>0</v>
      </c>
      <c r="AD3021" s="2" t="s">
        <v>11091</v>
      </c>
      <c r="AE3021" t="s">
        <v>342</v>
      </c>
      <c r="AF3021" t="s">
        <v>98</v>
      </c>
      <c r="AG3021" t="s">
        <v>43</v>
      </c>
    </row>
    <row r="3022" spans="1:33" ht="14" customHeight="1" x14ac:dyDescent="0.2">
      <c r="A3022" t="s">
        <v>11092</v>
      </c>
      <c r="D3022" t="s">
        <v>11093</v>
      </c>
      <c r="H3022" t="b">
        <v>0</v>
      </c>
      <c r="I3022" t="b">
        <v>0</v>
      </c>
      <c r="AD3022" s="2" t="s">
        <v>11094</v>
      </c>
      <c r="AE3022" t="s">
        <v>11095</v>
      </c>
      <c r="AF3022" t="s">
        <v>241</v>
      </c>
      <c r="AG3022" t="s">
        <v>43</v>
      </c>
    </row>
    <row r="3023" spans="1:33" ht="14" customHeight="1" x14ac:dyDescent="0.2">
      <c r="A3023" t="s">
        <v>11096</v>
      </c>
      <c r="D3023" t="s">
        <v>11097</v>
      </c>
      <c r="H3023" t="b">
        <v>0</v>
      </c>
      <c r="I3023" t="b">
        <v>0</v>
      </c>
      <c r="AD3023" s="2" t="s">
        <v>11098</v>
      </c>
      <c r="AE3023" t="s">
        <v>3860</v>
      </c>
      <c r="AF3023" t="s">
        <v>151</v>
      </c>
      <c r="AG3023" t="s">
        <v>43</v>
      </c>
    </row>
    <row r="3024" spans="1:33" ht="14" customHeight="1" x14ac:dyDescent="0.2">
      <c r="A3024" t="s">
        <v>11099</v>
      </c>
      <c r="D3024" t="s">
        <v>11100</v>
      </c>
      <c r="H3024" t="b">
        <v>0</v>
      </c>
      <c r="I3024" t="b">
        <v>0</v>
      </c>
      <c r="AD3024" s="2" t="s">
        <v>11101</v>
      </c>
      <c r="AE3024" t="s">
        <v>2968</v>
      </c>
      <c r="AF3024" t="s">
        <v>770</v>
      </c>
      <c r="AG3024" t="s">
        <v>43</v>
      </c>
    </row>
    <row r="3025" spans="1:33" ht="14" customHeight="1" x14ac:dyDescent="0.2">
      <c r="A3025" t="s">
        <v>11102</v>
      </c>
      <c r="D3025" t="s">
        <v>11103</v>
      </c>
      <c r="H3025" t="b">
        <v>0</v>
      </c>
      <c r="I3025" t="b">
        <v>0</v>
      </c>
      <c r="AD3025" s="2" t="s">
        <v>11104</v>
      </c>
      <c r="AE3025" t="s">
        <v>2945</v>
      </c>
      <c r="AF3025" t="s">
        <v>2144</v>
      </c>
      <c r="AG3025" t="s">
        <v>43</v>
      </c>
    </row>
    <row r="3026" spans="1:33" ht="14" customHeight="1" x14ac:dyDescent="0.2">
      <c r="D3026" t="s">
        <v>11105</v>
      </c>
      <c r="E3026" t="s">
        <v>11106</v>
      </c>
      <c r="H3026" t="b">
        <v>0</v>
      </c>
      <c r="I3026" t="b">
        <v>0</v>
      </c>
      <c r="AD3026" s="2"/>
    </row>
    <row r="3027" spans="1:33" ht="14" customHeight="1" x14ac:dyDescent="0.2">
      <c r="A3027" t="s">
        <v>11107</v>
      </c>
      <c r="D3027" t="s">
        <v>11108</v>
      </c>
      <c r="H3027" t="b">
        <v>0</v>
      </c>
      <c r="I3027" t="b">
        <v>0</v>
      </c>
      <c r="AD3027" s="2" t="s">
        <v>11109</v>
      </c>
      <c r="AE3027" t="s">
        <v>1175</v>
      </c>
      <c r="AF3027" t="s">
        <v>3498</v>
      </c>
      <c r="AG3027" t="s">
        <v>43</v>
      </c>
    </row>
    <row r="3028" spans="1:33" ht="14" customHeight="1" x14ac:dyDescent="0.2">
      <c r="A3028" t="s">
        <v>11110</v>
      </c>
      <c r="D3028" t="s">
        <v>11111</v>
      </c>
      <c r="H3028" t="b">
        <v>0</v>
      </c>
      <c r="I3028" t="b">
        <v>0</v>
      </c>
      <c r="AD3028" s="2" t="s">
        <v>11112</v>
      </c>
      <c r="AE3028" t="s">
        <v>3691</v>
      </c>
      <c r="AF3028" t="s">
        <v>5019</v>
      </c>
      <c r="AG3028" t="s">
        <v>43</v>
      </c>
    </row>
    <row r="3029" spans="1:33" ht="14" customHeight="1" x14ac:dyDescent="0.2">
      <c r="A3029" t="s">
        <v>11113</v>
      </c>
      <c r="D3029" t="s">
        <v>11114</v>
      </c>
      <c r="H3029" t="b">
        <v>0</v>
      </c>
      <c r="I3029" t="b">
        <v>0</v>
      </c>
      <c r="AD3029" s="2" t="s">
        <v>11115</v>
      </c>
      <c r="AE3029" t="s">
        <v>2843</v>
      </c>
      <c r="AF3029" t="s">
        <v>1132</v>
      </c>
      <c r="AG3029" t="s">
        <v>43</v>
      </c>
    </row>
    <row r="3030" spans="1:33" ht="14" customHeight="1" x14ac:dyDescent="0.2">
      <c r="D3030" t="s">
        <v>11116</v>
      </c>
      <c r="E3030" t="s">
        <v>11117</v>
      </c>
      <c r="H3030" t="b">
        <v>0</v>
      </c>
      <c r="I3030" t="b">
        <v>0</v>
      </c>
      <c r="AD3030" s="2"/>
    </row>
    <row r="3031" spans="1:33" ht="14" customHeight="1" x14ac:dyDescent="0.2">
      <c r="A3031" t="s">
        <v>11118</v>
      </c>
      <c r="D3031" t="s">
        <v>11119</v>
      </c>
      <c r="H3031" t="b">
        <v>0</v>
      </c>
      <c r="I3031" t="b">
        <v>0</v>
      </c>
      <c r="AD3031" s="2" t="s">
        <v>11120</v>
      </c>
      <c r="AE3031" t="s">
        <v>11121</v>
      </c>
      <c r="AF3031" t="s">
        <v>4114</v>
      </c>
      <c r="AG3031" t="s">
        <v>43</v>
      </c>
    </row>
    <row r="3032" spans="1:33" ht="14" customHeight="1" x14ac:dyDescent="0.2">
      <c r="A3032" t="s">
        <v>11122</v>
      </c>
      <c r="D3032" t="s">
        <v>11123</v>
      </c>
      <c r="H3032" t="b">
        <v>0</v>
      </c>
      <c r="I3032" t="b">
        <v>0</v>
      </c>
      <c r="AD3032" s="2" t="s">
        <v>11124</v>
      </c>
      <c r="AE3032" t="s">
        <v>11125</v>
      </c>
      <c r="AF3032" t="s">
        <v>4114</v>
      </c>
      <c r="AG3032" t="s">
        <v>43</v>
      </c>
    </row>
    <row r="3033" spans="1:33" ht="14" customHeight="1" x14ac:dyDescent="0.2">
      <c r="A3033" t="s">
        <v>11126</v>
      </c>
      <c r="D3033" t="s">
        <v>11127</v>
      </c>
      <c r="H3033" t="b">
        <v>0</v>
      </c>
      <c r="I3033" t="b">
        <v>0</v>
      </c>
      <c r="AD3033" s="2" t="s">
        <v>11128</v>
      </c>
      <c r="AE3033" t="s">
        <v>824</v>
      </c>
      <c r="AF3033" t="s">
        <v>11129</v>
      </c>
      <c r="AG3033" t="s">
        <v>43</v>
      </c>
    </row>
    <row r="3034" spans="1:33" ht="14" customHeight="1" x14ac:dyDescent="0.2">
      <c r="A3034" t="s">
        <v>11130</v>
      </c>
      <c r="D3034" t="s">
        <v>11131</v>
      </c>
      <c r="H3034" t="b">
        <v>0</v>
      </c>
      <c r="I3034" t="b">
        <v>0</v>
      </c>
      <c r="AD3034" s="2" t="s">
        <v>11132</v>
      </c>
      <c r="AE3034" t="s">
        <v>1817</v>
      </c>
      <c r="AF3034" t="s">
        <v>4819</v>
      </c>
      <c r="AG3034" t="s">
        <v>43</v>
      </c>
    </row>
    <row r="3035" spans="1:33" ht="14" customHeight="1" x14ac:dyDescent="0.2">
      <c r="A3035" t="s">
        <v>11133</v>
      </c>
      <c r="D3035" t="s">
        <v>11134</v>
      </c>
      <c r="H3035" t="b">
        <v>0</v>
      </c>
      <c r="I3035" t="b">
        <v>0</v>
      </c>
      <c r="AD3035" s="2" t="s">
        <v>11135</v>
      </c>
      <c r="AE3035" t="s">
        <v>3349</v>
      </c>
      <c r="AF3035" t="s">
        <v>2072</v>
      </c>
      <c r="AG3035" t="s">
        <v>43</v>
      </c>
    </row>
    <row r="3036" spans="1:33" ht="14" customHeight="1" x14ac:dyDescent="0.2">
      <c r="A3036" t="s">
        <v>11136</v>
      </c>
      <c r="D3036" t="s">
        <v>11137</v>
      </c>
      <c r="H3036" t="b">
        <v>0</v>
      </c>
      <c r="I3036" t="b">
        <v>0</v>
      </c>
      <c r="AD3036" s="2" t="s">
        <v>11138</v>
      </c>
      <c r="AE3036" t="s">
        <v>552</v>
      </c>
      <c r="AF3036" t="s">
        <v>4481</v>
      </c>
      <c r="AG3036" t="s">
        <v>43</v>
      </c>
    </row>
    <row r="3037" spans="1:33" ht="14" customHeight="1" x14ac:dyDescent="0.2">
      <c r="A3037" t="s">
        <v>11139</v>
      </c>
      <c r="D3037" t="s">
        <v>11140</v>
      </c>
      <c r="H3037" t="b">
        <v>0</v>
      </c>
      <c r="I3037" t="b">
        <v>0</v>
      </c>
      <c r="AD3037" s="2" t="s">
        <v>11141</v>
      </c>
      <c r="AE3037" t="s">
        <v>11142</v>
      </c>
      <c r="AF3037" t="s">
        <v>877</v>
      </c>
      <c r="AG3037" t="s">
        <v>43</v>
      </c>
    </row>
    <row r="3038" spans="1:33" ht="14" customHeight="1" x14ac:dyDescent="0.2">
      <c r="A3038" t="s">
        <v>11143</v>
      </c>
      <c r="D3038" t="s">
        <v>11144</v>
      </c>
      <c r="H3038" t="b">
        <v>0</v>
      </c>
      <c r="I3038" t="b">
        <v>0</v>
      </c>
      <c r="AD3038" s="2" t="s">
        <v>11145</v>
      </c>
      <c r="AE3038" t="s">
        <v>331</v>
      </c>
      <c r="AF3038" t="s">
        <v>3630</v>
      </c>
      <c r="AG3038" t="s">
        <v>43</v>
      </c>
    </row>
    <row r="3039" spans="1:33" ht="14" customHeight="1" x14ac:dyDescent="0.2">
      <c r="A3039" t="s">
        <v>11146</v>
      </c>
      <c r="D3039" t="s">
        <v>11147</v>
      </c>
      <c r="H3039" t="b">
        <v>0</v>
      </c>
      <c r="I3039" t="b">
        <v>0</v>
      </c>
      <c r="AD3039" s="2" t="s">
        <v>11148</v>
      </c>
      <c r="AE3039" t="s">
        <v>3994</v>
      </c>
      <c r="AF3039" t="s">
        <v>11149</v>
      </c>
      <c r="AG3039" t="s">
        <v>43</v>
      </c>
    </row>
    <row r="3040" spans="1:33" ht="14" customHeight="1" x14ac:dyDescent="0.2">
      <c r="A3040" t="s">
        <v>11150</v>
      </c>
      <c r="D3040" t="s">
        <v>11151</v>
      </c>
      <c r="H3040" t="b">
        <v>0</v>
      </c>
      <c r="I3040" t="b">
        <v>0</v>
      </c>
      <c r="AD3040" s="2" t="s">
        <v>11152</v>
      </c>
      <c r="AE3040" t="s">
        <v>1175</v>
      </c>
      <c r="AF3040" t="s">
        <v>4126</v>
      </c>
      <c r="AG3040" t="s">
        <v>43</v>
      </c>
    </row>
    <row r="3041" spans="1:33" ht="14" customHeight="1" x14ac:dyDescent="0.2">
      <c r="A3041" t="s">
        <v>11153</v>
      </c>
      <c r="D3041" t="s">
        <v>11154</v>
      </c>
      <c r="H3041" t="b">
        <v>0</v>
      </c>
      <c r="I3041" t="b">
        <v>0</v>
      </c>
      <c r="AD3041" s="2" t="s">
        <v>11155</v>
      </c>
      <c r="AE3041" t="s">
        <v>3429</v>
      </c>
      <c r="AF3041" t="s">
        <v>5518</v>
      </c>
      <c r="AG3041" t="s">
        <v>43</v>
      </c>
    </row>
    <row r="3042" spans="1:33" ht="14" customHeight="1" x14ac:dyDescent="0.2">
      <c r="A3042" t="s">
        <v>11156</v>
      </c>
      <c r="D3042" t="s">
        <v>11157</v>
      </c>
      <c r="H3042" t="b">
        <v>0</v>
      </c>
      <c r="I3042" t="b">
        <v>0</v>
      </c>
      <c r="AD3042" s="2" t="s">
        <v>11158</v>
      </c>
      <c r="AE3042" t="s">
        <v>6288</v>
      </c>
      <c r="AF3042" t="s">
        <v>1233</v>
      </c>
      <c r="AG3042" t="s">
        <v>43</v>
      </c>
    </row>
    <row r="3043" spans="1:33" ht="14" customHeight="1" x14ac:dyDescent="0.2">
      <c r="A3043" t="s">
        <v>11159</v>
      </c>
      <c r="D3043" t="s">
        <v>11160</v>
      </c>
      <c r="H3043" t="b">
        <v>0</v>
      </c>
      <c r="I3043" t="b">
        <v>0</v>
      </c>
      <c r="AD3043" s="2" t="s">
        <v>11161</v>
      </c>
      <c r="AE3043" t="s">
        <v>87</v>
      </c>
      <c r="AF3043" t="s">
        <v>3455</v>
      </c>
      <c r="AG3043" t="s">
        <v>43</v>
      </c>
    </row>
    <row r="3044" spans="1:33" ht="14" customHeight="1" x14ac:dyDescent="0.2">
      <c r="A3044" t="s">
        <v>11162</v>
      </c>
      <c r="D3044" t="s">
        <v>11163</v>
      </c>
      <c r="H3044" t="b">
        <v>0</v>
      </c>
      <c r="I3044" t="b">
        <v>0</v>
      </c>
      <c r="AD3044" s="2" t="s">
        <v>11164</v>
      </c>
      <c r="AE3044" t="s">
        <v>1175</v>
      </c>
      <c r="AF3044" t="s">
        <v>1353</v>
      </c>
      <c r="AG3044" t="s">
        <v>43</v>
      </c>
    </row>
    <row r="3045" spans="1:33" ht="14" customHeight="1" x14ac:dyDescent="0.2">
      <c r="A3045" t="s">
        <v>11165</v>
      </c>
      <c r="D3045" t="s">
        <v>11166</v>
      </c>
      <c r="H3045" t="b">
        <v>0</v>
      </c>
      <c r="I3045" t="b">
        <v>0</v>
      </c>
      <c r="AD3045" s="2" t="s">
        <v>11167</v>
      </c>
      <c r="AE3045" t="s">
        <v>11168</v>
      </c>
      <c r="AF3045" t="s">
        <v>4408</v>
      </c>
      <c r="AG3045" t="s">
        <v>43</v>
      </c>
    </row>
    <row r="3046" spans="1:33" ht="14" customHeight="1" x14ac:dyDescent="0.2">
      <c r="A3046" t="s">
        <v>11169</v>
      </c>
      <c r="D3046" t="s">
        <v>11170</v>
      </c>
      <c r="H3046" t="b">
        <v>0</v>
      </c>
      <c r="I3046" t="b">
        <v>0</v>
      </c>
      <c r="AD3046" s="2" t="s">
        <v>11171</v>
      </c>
      <c r="AE3046" t="s">
        <v>7870</v>
      </c>
      <c r="AF3046" t="s">
        <v>8215</v>
      </c>
      <c r="AG3046" t="s">
        <v>43</v>
      </c>
    </row>
    <row r="3047" spans="1:33" ht="14" customHeight="1" x14ac:dyDescent="0.2">
      <c r="A3047" t="s">
        <v>11172</v>
      </c>
      <c r="D3047" t="s">
        <v>11173</v>
      </c>
      <c r="H3047" t="b">
        <v>0</v>
      </c>
      <c r="I3047" t="b">
        <v>0</v>
      </c>
      <c r="AD3047" s="2" t="s">
        <v>11174</v>
      </c>
      <c r="AE3047" t="s">
        <v>1175</v>
      </c>
      <c r="AF3047" t="s">
        <v>3846</v>
      </c>
      <c r="AG3047" t="s">
        <v>43</v>
      </c>
    </row>
    <row r="3048" spans="1:33" ht="14" customHeight="1" x14ac:dyDescent="0.2">
      <c r="A3048" t="s">
        <v>11175</v>
      </c>
      <c r="D3048" t="s">
        <v>11176</v>
      </c>
      <c r="H3048" t="b">
        <v>0</v>
      </c>
      <c r="I3048" t="b">
        <v>0</v>
      </c>
      <c r="AD3048" s="2" t="s">
        <v>11177</v>
      </c>
      <c r="AE3048" t="s">
        <v>222</v>
      </c>
      <c r="AF3048" t="s">
        <v>677</v>
      </c>
      <c r="AG3048" t="s">
        <v>43</v>
      </c>
    </row>
    <row r="3049" spans="1:33" ht="14" customHeight="1" x14ac:dyDescent="0.2">
      <c r="A3049" t="s">
        <v>11178</v>
      </c>
      <c r="D3049" t="s">
        <v>11179</v>
      </c>
      <c r="H3049" t="b">
        <v>0</v>
      </c>
      <c r="I3049" t="b">
        <v>0</v>
      </c>
      <c r="AD3049" s="2" t="s">
        <v>11180</v>
      </c>
      <c r="AE3049" t="s">
        <v>3691</v>
      </c>
      <c r="AF3049" t="s">
        <v>525</v>
      </c>
      <c r="AG3049" t="s">
        <v>43</v>
      </c>
    </row>
    <row r="3050" spans="1:33" ht="14" customHeight="1" x14ac:dyDescent="0.2">
      <c r="A3050" t="s">
        <v>11181</v>
      </c>
      <c r="D3050" t="s">
        <v>11182</v>
      </c>
      <c r="H3050" t="b">
        <v>0</v>
      </c>
      <c r="I3050" t="b">
        <v>0</v>
      </c>
      <c r="AD3050" s="2" t="s">
        <v>11183</v>
      </c>
      <c r="AE3050" t="s">
        <v>4110</v>
      </c>
      <c r="AF3050" t="s">
        <v>6095</v>
      </c>
      <c r="AG3050" t="s">
        <v>43</v>
      </c>
    </row>
    <row r="3051" spans="1:33" ht="14" customHeight="1" x14ac:dyDescent="0.2">
      <c r="A3051" t="s">
        <v>11184</v>
      </c>
      <c r="D3051" t="s">
        <v>11185</v>
      </c>
      <c r="H3051" t="b">
        <v>0</v>
      </c>
      <c r="I3051" t="b">
        <v>0</v>
      </c>
      <c r="AD3051" s="2" t="s">
        <v>11186</v>
      </c>
      <c r="AE3051" t="s">
        <v>3429</v>
      </c>
      <c r="AF3051" t="s">
        <v>4408</v>
      </c>
      <c r="AG3051" t="s">
        <v>43</v>
      </c>
    </row>
    <row r="3052" spans="1:33" ht="14" customHeight="1" x14ac:dyDescent="0.2">
      <c r="A3052" t="s">
        <v>11187</v>
      </c>
      <c r="D3052" t="s">
        <v>11188</v>
      </c>
      <c r="H3052" t="b">
        <v>0</v>
      </c>
      <c r="I3052" t="b">
        <v>0</v>
      </c>
      <c r="AD3052" s="2" t="s">
        <v>11189</v>
      </c>
      <c r="AE3052" t="s">
        <v>3429</v>
      </c>
      <c r="AF3052" t="s">
        <v>1307</v>
      </c>
      <c r="AG3052" t="s">
        <v>43</v>
      </c>
    </row>
    <row r="3053" spans="1:33" ht="14" customHeight="1" x14ac:dyDescent="0.2">
      <c r="A3053" t="s">
        <v>11190</v>
      </c>
      <c r="D3053" t="s">
        <v>11191</v>
      </c>
      <c r="H3053" t="b">
        <v>0</v>
      </c>
      <c r="I3053" t="b">
        <v>0</v>
      </c>
      <c r="AD3053" s="2" t="s">
        <v>11192</v>
      </c>
      <c r="AE3053" t="s">
        <v>3429</v>
      </c>
      <c r="AF3053" t="s">
        <v>3383</v>
      </c>
      <c r="AG3053" t="s">
        <v>43</v>
      </c>
    </row>
    <row r="3054" spans="1:33" ht="14" customHeight="1" x14ac:dyDescent="0.2">
      <c r="A3054" t="s">
        <v>11193</v>
      </c>
      <c r="D3054" t="s">
        <v>11194</v>
      </c>
      <c r="H3054" t="b">
        <v>0</v>
      </c>
      <c r="I3054" t="b">
        <v>0</v>
      </c>
      <c r="AD3054" s="2" t="s">
        <v>11195</v>
      </c>
      <c r="AE3054" t="s">
        <v>11196</v>
      </c>
      <c r="AF3054" t="s">
        <v>201</v>
      </c>
      <c r="AG3054" t="s">
        <v>43</v>
      </c>
    </row>
    <row r="3055" spans="1:33" ht="14" customHeight="1" x14ac:dyDescent="0.2">
      <c r="D3055" t="s">
        <v>11197</v>
      </c>
      <c r="E3055" t="s">
        <v>11198</v>
      </c>
      <c r="H3055" t="b">
        <v>0</v>
      </c>
      <c r="I3055" t="b">
        <v>0</v>
      </c>
      <c r="AD3055" s="2"/>
    </row>
    <row r="3056" spans="1:33" ht="14" customHeight="1" x14ac:dyDescent="0.2">
      <c r="A3056" t="s">
        <v>11199</v>
      </c>
      <c r="D3056" t="s">
        <v>11200</v>
      </c>
      <c r="H3056" t="b">
        <v>0</v>
      </c>
      <c r="I3056" t="b">
        <v>0</v>
      </c>
      <c r="AD3056" s="2" t="s">
        <v>11201</v>
      </c>
      <c r="AE3056" t="s">
        <v>8706</v>
      </c>
      <c r="AF3056" t="s">
        <v>2072</v>
      </c>
      <c r="AG3056" t="s">
        <v>43</v>
      </c>
    </row>
    <row r="3057" spans="1:33" ht="14" customHeight="1" x14ac:dyDescent="0.2">
      <c r="A3057" t="s">
        <v>11202</v>
      </c>
      <c r="D3057" t="s">
        <v>11203</v>
      </c>
      <c r="H3057" t="b">
        <v>0</v>
      </c>
      <c r="I3057" t="b">
        <v>0</v>
      </c>
      <c r="AD3057" s="2" t="s">
        <v>11204</v>
      </c>
      <c r="AE3057" t="s">
        <v>11205</v>
      </c>
      <c r="AF3057" t="s">
        <v>2072</v>
      </c>
      <c r="AG3057" t="s">
        <v>43</v>
      </c>
    </row>
    <row r="3058" spans="1:33" ht="14" customHeight="1" x14ac:dyDescent="0.2">
      <c r="A3058" t="s">
        <v>11206</v>
      </c>
      <c r="D3058" t="s">
        <v>11207</v>
      </c>
      <c r="H3058" t="b">
        <v>0</v>
      </c>
      <c r="I3058" t="b">
        <v>0</v>
      </c>
      <c r="AD3058" s="2" t="s">
        <v>11208</v>
      </c>
      <c r="AE3058" t="s">
        <v>815</v>
      </c>
      <c r="AF3058" t="s">
        <v>1534</v>
      </c>
      <c r="AG3058" t="s">
        <v>43</v>
      </c>
    </row>
    <row r="3059" spans="1:33" ht="14" customHeight="1" x14ac:dyDescent="0.2">
      <c r="A3059" t="s">
        <v>11209</v>
      </c>
      <c r="D3059" t="s">
        <v>11210</v>
      </c>
      <c r="H3059" t="b">
        <v>0</v>
      </c>
      <c r="I3059" t="b">
        <v>0</v>
      </c>
      <c r="AD3059" s="2" t="s">
        <v>11211</v>
      </c>
      <c r="AE3059" t="s">
        <v>240</v>
      </c>
      <c r="AF3059" t="s">
        <v>11212</v>
      </c>
      <c r="AG3059" t="s">
        <v>43</v>
      </c>
    </row>
    <row r="3060" spans="1:33" ht="14" customHeight="1" x14ac:dyDescent="0.2">
      <c r="A3060" t="s">
        <v>11213</v>
      </c>
      <c r="D3060" t="s">
        <v>11214</v>
      </c>
      <c r="H3060" t="b">
        <v>0</v>
      </c>
      <c r="I3060" t="b">
        <v>0</v>
      </c>
      <c r="AD3060" s="2" t="s">
        <v>11215</v>
      </c>
      <c r="AE3060" t="s">
        <v>3136</v>
      </c>
      <c r="AF3060" t="s">
        <v>4010</v>
      </c>
      <c r="AG3060" t="s">
        <v>43</v>
      </c>
    </row>
    <row r="3061" spans="1:33" ht="14" customHeight="1" x14ac:dyDescent="0.2">
      <c r="A3061" t="s">
        <v>11216</v>
      </c>
      <c r="D3061" t="s">
        <v>11217</v>
      </c>
      <c r="H3061" t="b">
        <v>0</v>
      </c>
      <c r="I3061" t="b">
        <v>0</v>
      </c>
      <c r="AD3061" s="2" t="s">
        <v>11218</v>
      </c>
      <c r="AE3061" t="s">
        <v>1175</v>
      </c>
      <c r="AF3061" t="s">
        <v>3635</v>
      </c>
      <c r="AG3061" t="s">
        <v>43</v>
      </c>
    </row>
    <row r="3062" spans="1:33" ht="14" customHeight="1" x14ac:dyDescent="0.2">
      <c r="A3062" t="s">
        <v>11219</v>
      </c>
      <c r="D3062" t="s">
        <v>11220</v>
      </c>
      <c r="H3062" t="b">
        <v>0</v>
      </c>
      <c r="I3062" t="b">
        <v>0</v>
      </c>
      <c r="AD3062" s="2" t="s">
        <v>11221</v>
      </c>
      <c r="AE3062" t="s">
        <v>2404</v>
      </c>
      <c r="AF3062" t="s">
        <v>11222</v>
      </c>
      <c r="AG3062" t="s">
        <v>43</v>
      </c>
    </row>
    <row r="3063" spans="1:33" ht="14" customHeight="1" x14ac:dyDescent="0.2">
      <c r="A3063" t="s">
        <v>11223</v>
      </c>
      <c r="D3063" t="s">
        <v>11224</v>
      </c>
      <c r="H3063" t="b">
        <v>0</v>
      </c>
      <c r="I3063" t="b">
        <v>0</v>
      </c>
      <c r="AD3063" s="2" t="s">
        <v>11225</v>
      </c>
      <c r="AE3063" t="s">
        <v>2968</v>
      </c>
      <c r="AF3063" t="s">
        <v>3383</v>
      </c>
      <c r="AG3063" t="s">
        <v>43</v>
      </c>
    </row>
    <row r="3064" spans="1:33" ht="14" customHeight="1" x14ac:dyDescent="0.2">
      <c r="D3064" t="s">
        <v>11226</v>
      </c>
      <c r="E3064" t="s">
        <v>11227</v>
      </c>
      <c r="H3064" t="b">
        <v>0</v>
      </c>
      <c r="I3064" t="b">
        <v>0</v>
      </c>
      <c r="AD3064" s="2"/>
    </row>
    <row r="3065" spans="1:33" ht="14" customHeight="1" x14ac:dyDescent="0.2">
      <c r="A3065" t="s">
        <v>11228</v>
      </c>
      <c r="D3065" t="s">
        <v>11229</v>
      </c>
      <c r="H3065" t="b">
        <v>0</v>
      </c>
      <c r="I3065" t="b">
        <v>0</v>
      </c>
      <c r="AD3065" s="2" t="s">
        <v>11230</v>
      </c>
      <c r="AE3065" t="s">
        <v>9465</v>
      </c>
      <c r="AF3065" t="s">
        <v>1342</v>
      </c>
      <c r="AG3065" t="s">
        <v>43</v>
      </c>
    </row>
    <row r="3066" spans="1:33" ht="14" customHeight="1" x14ac:dyDescent="0.2">
      <c r="A3066" t="s">
        <v>11231</v>
      </c>
      <c r="D3066" t="s">
        <v>11232</v>
      </c>
      <c r="H3066" t="b">
        <v>0</v>
      </c>
      <c r="I3066" t="b">
        <v>0</v>
      </c>
      <c r="AD3066" s="2" t="s">
        <v>11233</v>
      </c>
      <c r="AE3066" t="s">
        <v>482</v>
      </c>
      <c r="AF3066" t="s">
        <v>437</v>
      </c>
      <c r="AG3066" t="s">
        <v>43</v>
      </c>
    </row>
    <row r="3067" spans="1:33" ht="14" customHeight="1" x14ac:dyDescent="0.2">
      <c r="A3067" t="s">
        <v>11234</v>
      </c>
      <c r="D3067" t="s">
        <v>11235</v>
      </c>
      <c r="H3067" t="b">
        <v>0</v>
      </c>
      <c r="I3067" t="b">
        <v>0</v>
      </c>
      <c r="AD3067" s="2" t="s">
        <v>11236</v>
      </c>
      <c r="AE3067" t="s">
        <v>2022</v>
      </c>
      <c r="AF3067" t="s">
        <v>724</v>
      </c>
      <c r="AG3067" t="s">
        <v>43</v>
      </c>
    </row>
    <row r="3068" spans="1:33" ht="14" customHeight="1" x14ac:dyDescent="0.2">
      <c r="D3068" t="s">
        <v>11237</v>
      </c>
      <c r="E3068" t="s">
        <v>11238</v>
      </c>
      <c r="H3068" t="b">
        <v>0</v>
      </c>
      <c r="I3068" t="b">
        <v>0</v>
      </c>
      <c r="AD3068" s="2"/>
    </row>
    <row r="3069" spans="1:33" ht="14" customHeight="1" x14ac:dyDescent="0.2">
      <c r="D3069" t="s">
        <v>11239</v>
      </c>
      <c r="E3069" t="s">
        <v>11240</v>
      </c>
      <c r="H3069" t="b">
        <v>0</v>
      </c>
      <c r="I3069" t="b">
        <v>0</v>
      </c>
      <c r="AD3069" s="2"/>
    </row>
    <row r="3070" spans="1:33" ht="14" customHeight="1" x14ac:dyDescent="0.2">
      <c r="A3070" t="s">
        <v>11241</v>
      </c>
      <c r="D3070" t="s">
        <v>11242</v>
      </c>
      <c r="H3070" t="b">
        <v>0</v>
      </c>
      <c r="I3070" t="b">
        <v>0</v>
      </c>
      <c r="AD3070" s="2" t="s">
        <v>11243</v>
      </c>
      <c r="AE3070" t="s">
        <v>5059</v>
      </c>
      <c r="AF3070" t="s">
        <v>615</v>
      </c>
      <c r="AG3070" t="s">
        <v>43</v>
      </c>
    </row>
    <row r="3071" spans="1:33" ht="14" customHeight="1" x14ac:dyDescent="0.2">
      <c r="A3071" t="s">
        <v>11244</v>
      </c>
      <c r="D3071" t="s">
        <v>11245</v>
      </c>
      <c r="H3071" t="b">
        <v>0</v>
      </c>
      <c r="I3071" t="b">
        <v>0</v>
      </c>
      <c r="AD3071" s="2" t="s">
        <v>11246</v>
      </c>
      <c r="AE3071" t="s">
        <v>4029</v>
      </c>
      <c r="AF3071" t="s">
        <v>278</v>
      </c>
      <c r="AG3071" t="s">
        <v>43</v>
      </c>
    </row>
    <row r="3072" spans="1:33" ht="14" customHeight="1" x14ac:dyDescent="0.2">
      <c r="A3072" t="s">
        <v>11247</v>
      </c>
      <c r="D3072" t="s">
        <v>11248</v>
      </c>
      <c r="H3072" t="b">
        <v>0</v>
      </c>
      <c r="I3072" t="b">
        <v>0</v>
      </c>
      <c r="AD3072" s="2" t="s">
        <v>11249</v>
      </c>
      <c r="AE3072" t="s">
        <v>460</v>
      </c>
      <c r="AF3072" t="s">
        <v>568</v>
      </c>
      <c r="AG3072" t="s">
        <v>43</v>
      </c>
    </row>
    <row r="3073" spans="1:33" ht="14" customHeight="1" x14ac:dyDescent="0.2">
      <c r="A3073" t="s">
        <v>11250</v>
      </c>
      <c r="D3073" t="s">
        <v>11251</v>
      </c>
      <c r="H3073" t="b">
        <v>0</v>
      </c>
      <c r="I3073" t="b">
        <v>0</v>
      </c>
      <c r="AD3073" s="2" t="s">
        <v>11252</v>
      </c>
      <c r="AE3073" t="s">
        <v>3429</v>
      </c>
      <c r="AF3073" t="s">
        <v>770</v>
      </c>
      <c r="AG3073" t="s">
        <v>43</v>
      </c>
    </row>
    <row r="3074" spans="1:33" ht="14" customHeight="1" x14ac:dyDescent="0.2">
      <c r="A3074" t="s">
        <v>11253</v>
      </c>
      <c r="D3074" t="s">
        <v>11254</v>
      </c>
      <c r="H3074" t="b">
        <v>0</v>
      </c>
      <c r="I3074" t="b">
        <v>0</v>
      </c>
      <c r="AD3074" s="2" t="s">
        <v>11255</v>
      </c>
      <c r="AE3074" t="s">
        <v>6035</v>
      </c>
      <c r="AF3074" t="s">
        <v>2750</v>
      </c>
      <c r="AG3074" t="s">
        <v>43</v>
      </c>
    </row>
    <row r="3075" spans="1:33" ht="14" customHeight="1" x14ac:dyDescent="0.2">
      <c r="A3075" t="s">
        <v>11256</v>
      </c>
      <c r="D3075" t="s">
        <v>11257</v>
      </c>
      <c r="H3075" t="b">
        <v>0</v>
      </c>
      <c r="I3075" t="b">
        <v>0</v>
      </c>
      <c r="AD3075" s="2" t="s">
        <v>11258</v>
      </c>
      <c r="AE3075" t="s">
        <v>11259</v>
      </c>
      <c r="AF3075" t="s">
        <v>454</v>
      </c>
      <c r="AG3075" t="s">
        <v>43</v>
      </c>
    </row>
    <row r="3076" spans="1:33" ht="14" customHeight="1" x14ac:dyDescent="0.2">
      <c r="A3076" t="s">
        <v>11260</v>
      </c>
      <c r="D3076" t="s">
        <v>11261</v>
      </c>
      <c r="H3076" t="b">
        <v>0</v>
      </c>
      <c r="I3076" t="b">
        <v>0</v>
      </c>
      <c r="AD3076" s="2" t="s">
        <v>11262</v>
      </c>
      <c r="AE3076" t="s">
        <v>4617</v>
      </c>
      <c r="AF3076" t="s">
        <v>11263</v>
      </c>
      <c r="AG3076" t="s">
        <v>43</v>
      </c>
    </row>
    <row r="3077" spans="1:33" ht="14" customHeight="1" x14ac:dyDescent="0.2">
      <c r="A3077" t="s">
        <v>11264</v>
      </c>
      <c r="D3077" t="s">
        <v>11265</v>
      </c>
      <c r="H3077" t="b">
        <v>0</v>
      </c>
      <c r="I3077" t="b">
        <v>0</v>
      </c>
      <c r="AD3077" s="2" t="s">
        <v>11266</v>
      </c>
      <c r="AE3077" t="s">
        <v>6031</v>
      </c>
      <c r="AF3077" t="s">
        <v>3383</v>
      </c>
      <c r="AG3077" t="s">
        <v>43</v>
      </c>
    </row>
    <row r="3078" spans="1:33" ht="14" customHeight="1" x14ac:dyDescent="0.2">
      <c r="A3078" t="s">
        <v>11267</v>
      </c>
      <c r="D3078" t="s">
        <v>11268</v>
      </c>
      <c r="H3078" t="b">
        <v>0</v>
      </c>
      <c r="I3078" t="b">
        <v>0</v>
      </c>
      <c r="AD3078" s="2" t="s">
        <v>11269</v>
      </c>
      <c r="AE3078" t="s">
        <v>10036</v>
      </c>
      <c r="AF3078" t="s">
        <v>557</v>
      </c>
      <c r="AG3078" t="s">
        <v>43</v>
      </c>
    </row>
    <row r="3079" spans="1:33" ht="14" customHeight="1" x14ac:dyDescent="0.2">
      <c r="A3079" t="s">
        <v>11270</v>
      </c>
      <c r="D3079" t="s">
        <v>11271</v>
      </c>
      <c r="H3079" t="b">
        <v>0</v>
      </c>
      <c r="I3079" t="b">
        <v>0</v>
      </c>
      <c r="AD3079" s="2" t="s">
        <v>11272</v>
      </c>
      <c r="AE3079" t="s">
        <v>1376</v>
      </c>
      <c r="AF3079" t="s">
        <v>578</v>
      </c>
      <c r="AG3079" t="s">
        <v>43</v>
      </c>
    </row>
    <row r="3080" spans="1:33" ht="14" customHeight="1" x14ac:dyDescent="0.2">
      <c r="A3080" t="s">
        <v>11273</v>
      </c>
      <c r="D3080" t="s">
        <v>11274</v>
      </c>
      <c r="H3080" t="b">
        <v>0</v>
      </c>
      <c r="I3080" t="b">
        <v>0</v>
      </c>
      <c r="AD3080" s="2" t="s">
        <v>11275</v>
      </c>
      <c r="AE3080" t="s">
        <v>6076</v>
      </c>
      <c r="AF3080" t="s">
        <v>1359</v>
      </c>
      <c r="AG3080" t="s">
        <v>43</v>
      </c>
    </row>
    <row r="3081" spans="1:33" ht="14" customHeight="1" x14ac:dyDescent="0.2">
      <c r="A3081" t="s">
        <v>11276</v>
      </c>
      <c r="D3081" t="s">
        <v>11277</v>
      </c>
      <c r="H3081" t="b">
        <v>0</v>
      </c>
      <c r="I3081" t="b">
        <v>0</v>
      </c>
      <c r="AD3081" s="2" t="s">
        <v>11278</v>
      </c>
      <c r="AE3081" t="s">
        <v>538</v>
      </c>
      <c r="AF3081" t="s">
        <v>3250</v>
      </c>
      <c r="AG3081" t="s">
        <v>43</v>
      </c>
    </row>
    <row r="3082" spans="1:33" ht="14" customHeight="1" x14ac:dyDescent="0.2">
      <c r="A3082" t="s">
        <v>11279</v>
      </c>
      <c r="D3082" t="s">
        <v>11280</v>
      </c>
      <c r="H3082" t="b">
        <v>0</v>
      </c>
      <c r="I3082" t="b">
        <v>0</v>
      </c>
      <c r="AD3082" s="2" t="s">
        <v>11281</v>
      </c>
      <c r="AE3082" t="s">
        <v>342</v>
      </c>
      <c r="AF3082" t="s">
        <v>98</v>
      </c>
      <c r="AG3082" t="s">
        <v>43</v>
      </c>
    </row>
    <row r="3083" spans="1:33" ht="14" customHeight="1" x14ac:dyDescent="0.2">
      <c r="A3083" t="s">
        <v>11282</v>
      </c>
      <c r="D3083" t="s">
        <v>11283</v>
      </c>
      <c r="H3083" t="b">
        <v>0</v>
      </c>
      <c r="I3083" t="b">
        <v>0</v>
      </c>
      <c r="AD3083" s="2" t="s">
        <v>11284</v>
      </c>
      <c r="AE3083" t="s">
        <v>11285</v>
      </c>
      <c r="AF3083" t="s">
        <v>910</v>
      </c>
      <c r="AG3083" t="s">
        <v>43</v>
      </c>
    </row>
    <row r="3084" spans="1:33" ht="14" customHeight="1" x14ac:dyDescent="0.2">
      <c r="A3084" t="s">
        <v>11286</v>
      </c>
      <c r="D3084" t="s">
        <v>11287</v>
      </c>
      <c r="H3084" t="b">
        <v>0</v>
      </c>
      <c r="I3084" t="b">
        <v>0</v>
      </c>
      <c r="AD3084" s="2" t="s">
        <v>11288</v>
      </c>
      <c r="AE3084" t="s">
        <v>3429</v>
      </c>
      <c r="AF3084" t="s">
        <v>3770</v>
      </c>
      <c r="AG3084" t="s">
        <v>43</v>
      </c>
    </row>
    <row r="3085" spans="1:33" ht="14" customHeight="1" x14ac:dyDescent="0.2">
      <c r="D3085" t="s">
        <v>11289</v>
      </c>
      <c r="E3085" t="s">
        <v>11290</v>
      </c>
      <c r="H3085" t="b">
        <v>0</v>
      </c>
      <c r="I3085" t="b">
        <v>0</v>
      </c>
      <c r="AD3085" s="2"/>
    </row>
    <row r="3086" spans="1:33" ht="14" customHeight="1" x14ac:dyDescent="0.2">
      <c r="A3086" t="s">
        <v>11291</v>
      </c>
      <c r="D3086" t="s">
        <v>11292</v>
      </c>
      <c r="H3086" t="b">
        <v>0</v>
      </c>
      <c r="I3086" t="b">
        <v>0</v>
      </c>
      <c r="AD3086" s="2" t="s">
        <v>11293</v>
      </c>
      <c r="AE3086" t="s">
        <v>7128</v>
      </c>
      <c r="AF3086" t="s">
        <v>11294</v>
      </c>
      <c r="AG3086" t="s">
        <v>43</v>
      </c>
    </row>
    <row r="3087" spans="1:33" ht="14" customHeight="1" x14ac:dyDescent="0.2">
      <c r="A3087" t="s">
        <v>11295</v>
      </c>
      <c r="D3087" t="s">
        <v>11296</v>
      </c>
      <c r="H3087" t="b">
        <v>0</v>
      </c>
      <c r="I3087" t="b">
        <v>0</v>
      </c>
      <c r="AD3087" s="2" t="s">
        <v>11297</v>
      </c>
      <c r="AE3087" t="s">
        <v>3429</v>
      </c>
      <c r="AF3087" t="s">
        <v>3375</v>
      </c>
      <c r="AG3087" t="s">
        <v>43</v>
      </c>
    </row>
    <row r="3088" spans="1:33" ht="14" customHeight="1" x14ac:dyDescent="0.2">
      <c r="D3088" t="s">
        <v>11298</v>
      </c>
      <c r="E3088" t="s">
        <v>11299</v>
      </c>
      <c r="H3088" t="b">
        <v>0</v>
      </c>
      <c r="I3088" t="b">
        <v>0</v>
      </c>
      <c r="AD3088" s="2"/>
    </row>
    <row r="3089" spans="1:33" ht="14" customHeight="1" x14ac:dyDescent="0.2">
      <c r="A3089" t="s">
        <v>11300</v>
      </c>
      <c r="D3089" t="s">
        <v>11301</v>
      </c>
      <c r="H3089" t="b">
        <v>0</v>
      </c>
      <c r="I3089" t="b">
        <v>0</v>
      </c>
      <c r="AD3089" s="2" t="s">
        <v>11302</v>
      </c>
      <c r="AE3089" t="s">
        <v>3429</v>
      </c>
      <c r="AF3089" t="s">
        <v>259</v>
      </c>
      <c r="AG3089" t="s">
        <v>43</v>
      </c>
    </row>
    <row r="3090" spans="1:33" ht="14" customHeight="1" x14ac:dyDescent="0.2">
      <c r="A3090" t="s">
        <v>11303</v>
      </c>
      <c r="D3090" t="s">
        <v>11304</v>
      </c>
      <c r="H3090" t="b">
        <v>0</v>
      </c>
      <c r="I3090" t="b">
        <v>0</v>
      </c>
      <c r="AD3090" s="2"/>
      <c r="AE3090" t="s">
        <v>2985</v>
      </c>
      <c r="AF3090" t="s">
        <v>11305</v>
      </c>
      <c r="AG3090" t="s">
        <v>43</v>
      </c>
    </row>
    <row r="3091" spans="1:33" ht="14" customHeight="1" x14ac:dyDescent="0.2">
      <c r="A3091" t="s">
        <v>11306</v>
      </c>
      <c r="D3091" t="s">
        <v>11307</v>
      </c>
      <c r="H3091" t="b">
        <v>0</v>
      </c>
      <c r="I3091" t="b">
        <v>0</v>
      </c>
      <c r="AD3091" s="2" t="s">
        <v>11308</v>
      </c>
      <c r="AE3091" t="s">
        <v>240</v>
      </c>
      <c r="AF3091" t="s">
        <v>11309</v>
      </c>
      <c r="AG3091" t="s">
        <v>43</v>
      </c>
    </row>
    <row r="3092" spans="1:33" ht="14" customHeight="1" x14ac:dyDescent="0.2">
      <c r="A3092" t="s">
        <v>11310</v>
      </c>
      <c r="D3092" t="s">
        <v>11311</v>
      </c>
      <c r="H3092" t="b">
        <v>0</v>
      </c>
      <c r="I3092" t="b">
        <v>0</v>
      </c>
      <c r="AD3092" s="2" t="s">
        <v>11312</v>
      </c>
      <c r="AE3092" t="s">
        <v>8119</v>
      </c>
      <c r="AF3092" t="s">
        <v>3635</v>
      </c>
      <c r="AG3092" t="s">
        <v>43</v>
      </c>
    </row>
    <row r="3093" spans="1:33" ht="14" customHeight="1" x14ac:dyDescent="0.2">
      <c r="A3093" t="s">
        <v>11313</v>
      </c>
      <c r="D3093" t="s">
        <v>11314</v>
      </c>
      <c r="H3093" t="b">
        <v>0</v>
      </c>
      <c r="I3093" t="b">
        <v>0</v>
      </c>
      <c r="AD3093" s="2"/>
      <c r="AE3093" t="s">
        <v>11315</v>
      </c>
      <c r="AF3093" t="s">
        <v>11316</v>
      </c>
      <c r="AG3093" t="s">
        <v>43</v>
      </c>
    </row>
    <row r="3094" spans="1:33" ht="14" customHeight="1" x14ac:dyDescent="0.2">
      <c r="D3094" t="s">
        <v>11317</v>
      </c>
      <c r="E3094" t="s">
        <v>11318</v>
      </c>
      <c r="H3094" t="b">
        <v>0</v>
      </c>
      <c r="I3094" t="b">
        <v>0</v>
      </c>
      <c r="AD3094" s="2"/>
    </row>
    <row r="3095" spans="1:33" ht="14" customHeight="1" x14ac:dyDescent="0.2">
      <c r="A3095" t="s">
        <v>11319</v>
      </c>
      <c r="D3095" t="s">
        <v>11320</v>
      </c>
      <c r="H3095" t="b">
        <v>0</v>
      </c>
      <c r="I3095" t="b">
        <v>0</v>
      </c>
      <c r="AD3095" s="2" t="s">
        <v>11321</v>
      </c>
      <c r="AE3095" t="s">
        <v>490</v>
      </c>
      <c r="AF3095" t="s">
        <v>665</v>
      </c>
      <c r="AG3095" t="s">
        <v>43</v>
      </c>
    </row>
    <row r="3096" spans="1:33" ht="14" customHeight="1" x14ac:dyDescent="0.2">
      <c r="A3096" t="s">
        <v>11322</v>
      </c>
      <c r="D3096" t="s">
        <v>11323</v>
      </c>
      <c r="H3096" t="b">
        <v>0</v>
      </c>
      <c r="I3096" t="b">
        <v>0</v>
      </c>
      <c r="AD3096" s="2" t="s">
        <v>11324</v>
      </c>
      <c r="AE3096" t="s">
        <v>572</v>
      </c>
      <c r="AF3096" t="s">
        <v>1925</v>
      </c>
      <c r="AG3096" t="s">
        <v>43</v>
      </c>
    </row>
    <row r="3097" spans="1:33" ht="14" customHeight="1" x14ac:dyDescent="0.2">
      <c r="A3097" t="s">
        <v>11325</v>
      </c>
      <c r="D3097" t="s">
        <v>11326</v>
      </c>
      <c r="H3097" t="b">
        <v>0</v>
      </c>
      <c r="I3097" t="b">
        <v>0</v>
      </c>
      <c r="AD3097" s="2" t="s">
        <v>11327</v>
      </c>
      <c r="AE3097" t="s">
        <v>302</v>
      </c>
      <c r="AF3097" t="s">
        <v>793</v>
      </c>
      <c r="AG3097" t="s">
        <v>43</v>
      </c>
    </row>
    <row r="3098" spans="1:33" ht="14" customHeight="1" x14ac:dyDescent="0.2">
      <c r="A3098" t="s">
        <v>11328</v>
      </c>
      <c r="D3098" t="s">
        <v>11329</v>
      </c>
      <c r="H3098" t="b">
        <v>0</v>
      </c>
      <c r="I3098" t="b">
        <v>0</v>
      </c>
      <c r="AD3098" s="2" t="s">
        <v>11330</v>
      </c>
      <c r="AE3098" t="s">
        <v>1848</v>
      </c>
      <c r="AF3098" t="s">
        <v>1388</v>
      </c>
      <c r="AG3098" t="s">
        <v>43</v>
      </c>
    </row>
    <row r="3099" spans="1:33" ht="14" customHeight="1" x14ac:dyDescent="0.2">
      <c r="A3099" t="s">
        <v>11331</v>
      </c>
      <c r="D3099" t="s">
        <v>11332</v>
      </c>
      <c r="H3099" t="b">
        <v>0</v>
      </c>
      <c r="I3099" t="b">
        <v>0</v>
      </c>
      <c r="AD3099" s="2" t="s">
        <v>11333</v>
      </c>
      <c r="AE3099" t="s">
        <v>460</v>
      </c>
      <c r="AF3099" t="s">
        <v>635</v>
      </c>
      <c r="AG3099" t="s">
        <v>43</v>
      </c>
    </row>
    <row r="3100" spans="1:33" ht="14" customHeight="1" x14ac:dyDescent="0.2">
      <c r="A3100" t="s">
        <v>11334</v>
      </c>
      <c r="D3100" t="s">
        <v>11335</v>
      </c>
      <c r="H3100" t="b">
        <v>0</v>
      </c>
      <c r="I3100" t="b">
        <v>0</v>
      </c>
      <c r="AD3100" s="2" t="s">
        <v>11336</v>
      </c>
      <c r="AE3100" t="s">
        <v>11337</v>
      </c>
      <c r="AF3100" t="s">
        <v>185</v>
      </c>
      <c r="AG3100" t="s">
        <v>43</v>
      </c>
    </row>
    <row r="3101" spans="1:33" ht="14" customHeight="1" x14ac:dyDescent="0.2">
      <c r="A3101" t="s">
        <v>11338</v>
      </c>
      <c r="D3101" t="s">
        <v>11339</v>
      </c>
      <c r="H3101" t="b">
        <v>0</v>
      </c>
      <c r="I3101" t="b">
        <v>0</v>
      </c>
      <c r="AD3101" s="2" t="s">
        <v>11340</v>
      </c>
      <c r="AE3101" t="s">
        <v>971</v>
      </c>
      <c r="AF3101" t="s">
        <v>1813</v>
      </c>
      <c r="AG3101" t="s">
        <v>43</v>
      </c>
    </row>
    <row r="3102" spans="1:33" ht="14" customHeight="1" x14ac:dyDescent="0.2">
      <c r="A3102" t="s">
        <v>11341</v>
      </c>
      <c r="D3102" t="s">
        <v>11342</v>
      </c>
      <c r="H3102" t="b">
        <v>0</v>
      </c>
      <c r="I3102" t="b">
        <v>0</v>
      </c>
      <c r="AD3102" s="2" t="s">
        <v>11343</v>
      </c>
      <c r="AE3102" t="s">
        <v>1848</v>
      </c>
      <c r="AF3102" t="s">
        <v>5295</v>
      </c>
      <c r="AG3102" t="s">
        <v>43</v>
      </c>
    </row>
    <row r="3103" spans="1:33" ht="14" customHeight="1" x14ac:dyDescent="0.2">
      <c r="A3103" t="s">
        <v>11344</v>
      </c>
      <c r="D3103" t="s">
        <v>11345</v>
      </c>
      <c r="H3103" t="b">
        <v>0</v>
      </c>
      <c r="I3103" t="b">
        <v>0</v>
      </c>
      <c r="AD3103" s="2" t="s">
        <v>11346</v>
      </c>
      <c r="AE3103" t="s">
        <v>1163</v>
      </c>
      <c r="AF3103" t="s">
        <v>454</v>
      </c>
      <c r="AG3103" t="s">
        <v>43</v>
      </c>
    </row>
    <row r="3104" spans="1:33" ht="14" customHeight="1" x14ac:dyDescent="0.2">
      <c r="A3104" t="s">
        <v>11347</v>
      </c>
      <c r="D3104" t="s">
        <v>11348</v>
      </c>
      <c r="H3104" t="b">
        <v>0</v>
      </c>
      <c r="I3104" t="b">
        <v>0</v>
      </c>
      <c r="AD3104" s="2" t="s">
        <v>11349</v>
      </c>
      <c r="AE3104" t="s">
        <v>2767</v>
      </c>
      <c r="AF3104" t="s">
        <v>825</v>
      </c>
      <c r="AG3104" t="s">
        <v>43</v>
      </c>
    </row>
    <row r="3105" spans="1:33" ht="14" customHeight="1" x14ac:dyDescent="0.2">
      <c r="A3105" t="s">
        <v>11350</v>
      </c>
      <c r="D3105" t="s">
        <v>11351</v>
      </c>
      <c r="H3105" t="b">
        <v>0</v>
      </c>
      <c r="I3105" t="b">
        <v>0</v>
      </c>
      <c r="AD3105" s="2"/>
      <c r="AE3105" t="s">
        <v>3261</v>
      </c>
      <c r="AF3105" t="s">
        <v>746</v>
      </c>
      <c r="AG3105" t="s">
        <v>43</v>
      </c>
    </row>
    <row r="3106" spans="1:33" ht="14" customHeight="1" x14ac:dyDescent="0.2">
      <c r="D3106" t="s">
        <v>11352</v>
      </c>
      <c r="E3106" t="s">
        <v>11353</v>
      </c>
      <c r="H3106" t="b">
        <v>0</v>
      </c>
      <c r="I3106" t="b">
        <v>0</v>
      </c>
      <c r="AD3106" s="2"/>
    </row>
    <row r="3107" spans="1:33" ht="14" customHeight="1" x14ac:dyDescent="0.2">
      <c r="A3107" t="s">
        <v>11354</v>
      </c>
      <c r="D3107" t="s">
        <v>11355</v>
      </c>
      <c r="H3107" t="b">
        <v>0</v>
      </c>
      <c r="I3107" t="b">
        <v>0</v>
      </c>
      <c r="AD3107" s="2" t="s">
        <v>11356</v>
      </c>
      <c r="AE3107" t="s">
        <v>3994</v>
      </c>
      <c r="AF3107" t="s">
        <v>11357</v>
      </c>
      <c r="AG3107" t="s">
        <v>43</v>
      </c>
    </row>
    <row r="3108" spans="1:33" ht="14" customHeight="1" x14ac:dyDescent="0.2">
      <c r="A3108" t="s">
        <v>11358</v>
      </c>
      <c r="D3108" t="s">
        <v>11359</v>
      </c>
      <c r="H3108" t="b">
        <v>0</v>
      </c>
      <c r="I3108" t="b">
        <v>0</v>
      </c>
      <c r="AD3108" s="2" t="s">
        <v>11360</v>
      </c>
      <c r="AE3108" t="s">
        <v>3994</v>
      </c>
      <c r="AF3108" t="s">
        <v>11361</v>
      </c>
      <c r="AG3108" t="s">
        <v>43</v>
      </c>
    </row>
    <row r="3109" spans="1:33" ht="14" customHeight="1" x14ac:dyDescent="0.2">
      <c r="A3109" t="s">
        <v>11362</v>
      </c>
      <c r="D3109" t="s">
        <v>11363</v>
      </c>
      <c r="H3109" t="b">
        <v>0</v>
      </c>
      <c r="I3109" t="b">
        <v>0</v>
      </c>
      <c r="AD3109" s="2" t="s">
        <v>11364</v>
      </c>
      <c r="AE3109" t="s">
        <v>3994</v>
      </c>
      <c r="AF3109" t="s">
        <v>11365</v>
      </c>
      <c r="AG3109" t="s">
        <v>43</v>
      </c>
    </row>
    <row r="3110" spans="1:33" ht="14" customHeight="1" x14ac:dyDescent="0.2">
      <c r="A3110" t="s">
        <v>11366</v>
      </c>
      <c r="D3110" t="s">
        <v>11367</v>
      </c>
      <c r="H3110" t="b">
        <v>0</v>
      </c>
      <c r="I3110" t="b">
        <v>0</v>
      </c>
      <c r="AD3110" s="2" t="s">
        <v>11368</v>
      </c>
      <c r="AE3110" t="s">
        <v>3994</v>
      </c>
      <c r="AF3110" t="s">
        <v>11369</v>
      </c>
      <c r="AG3110" t="s">
        <v>43</v>
      </c>
    </row>
    <row r="3111" spans="1:33" ht="14" customHeight="1" x14ac:dyDescent="0.2">
      <c r="A3111" t="s">
        <v>11370</v>
      </c>
      <c r="D3111" t="s">
        <v>11371</v>
      </c>
      <c r="H3111" t="b">
        <v>0</v>
      </c>
      <c r="I3111" t="b">
        <v>0</v>
      </c>
      <c r="AD3111" s="2" t="s">
        <v>11372</v>
      </c>
      <c r="AE3111" t="s">
        <v>2883</v>
      </c>
      <c r="AF3111" t="s">
        <v>1342</v>
      </c>
      <c r="AG3111" t="s">
        <v>43</v>
      </c>
    </row>
    <row r="3112" spans="1:33" ht="14" customHeight="1" x14ac:dyDescent="0.2">
      <c r="A3112" t="s">
        <v>11373</v>
      </c>
      <c r="D3112" t="s">
        <v>11374</v>
      </c>
      <c r="H3112" t="b">
        <v>0</v>
      </c>
      <c r="I3112" t="b">
        <v>0</v>
      </c>
      <c r="AD3112" s="2" t="s">
        <v>11375</v>
      </c>
      <c r="AE3112" t="s">
        <v>824</v>
      </c>
      <c r="AF3112" t="s">
        <v>3887</v>
      </c>
      <c r="AG3112" t="s">
        <v>43</v>
      </c>
    </row>
    <row r="3113" spans="1:33" ht="14" customHeight="1" x14ac:dyDescent="0.2">
      <c r="D3113" t="s">
        <v>11376</v>
      </c>
      <c r="E3113" t="s">
        <v>11377</v>
      </c>
      <c r="H3113" t="b">
        <v>0</v>
      </c>
      <c r="I3113" t="b">
        <v>0</v>
      </c>
      <c r="AD3113" s="2"/>
    </row>
    <row r="3114" spans="1:33" ht="14" customHeight="1" x14ac:dyDescent="0.2">
      <c r="A3114" t="s">
        <v>11378</v>
      </c>
      <c r="D3114" t="s">
        <v>11379</v>
      </c>
      <c r="H3114" t="b">
        <v>0</v>
      </c>
      <c r="I3114" t="b">
        <v>0</v>
      </c>
      <c r="AD3114" s="2" t="s">
        <v>11380</v>
      </c>
      <c r="AE3114" t="s">
        <v>1982</v>
      </c>
      <c r="AF3114" t="s">
        <v>11381</v>
      </c>
      <c r="AG3114" t="s">
        <v>43</v>
      </c>
    </row>
    <row r="3115" spans="1:33" ht="14" customHeight="1" x14ac:dyDescent="0.2">
      <c r="A3115" t="s">
        <v>11382</v>
      </c>
      <c r="D3115" t="s">
        <v>11383</v>
      </c>
      <c r="H3115" t="b">
        <v>0</v>
      </c>
      <c r="I3115" t="b">
        <v>0</v>
      </c>
      <c r="AD3115" s="2" t="s">
        <v>11384</v>
      </c>
      <c r="AE3115" t="s">
        <v>10714</v>
      </c>
      <c r="AF3115" t="s">
        <v>2926</v>
      </c>
      <c r="AG3115" t="s">
        <v>43</v>
      </c>
    </row>
    <row r="3116" spans="1:33" ht="14" customHeight="1" x14ac:dyDescent="0.2">
      <c r="A3116" t="s">
        <v>11385</v>
      </c>
      <c r="D3116" t="s">
        <v>11386</v>
      </c>
      <c r="H3116" t="b">
        <v>0</v>
      </c>
      <c r="I3116" t="b">
        <v>0</v>
      </c>
      <c r="AD3116" s="2" t="s">
        <v>11387</v>
      </c>
      <c r="AE3116" t="s">
        <v>2022</v>
      </c>
      <c r="AF3116" t="s">
        <v>3532</v>
      </c>
      <c r="AG3116" t="s">
        <v>43</v>
      </c>
    </row>
    <row r="3117" spans="1:33" ht="14" customHeight="1" x14ac:dyDescent="0.2">
      <c r="A3117" t="s">
        <v>11388</v>
      </c>
      <c r="D3117" t="s">
        <v>11389</v>
      </c>
      <c r="H3117" t="b">
        <v>0</v>
      </c>
      <c r="I3117" t="b">
        <v>0</v>
      </c>
      <c r="AD3117" s="2" t="s">
        <v>11390</v>
      </c>
      <c r="AE3117" t="s">
        <v>3349</v>
      </c>
      <c r="AF3117" t="s">
        <v>4648</v>
      </c>
      <c r="AG3117" t="s">
        <v>43</v>
      </c>
    </row>
    <row r="3118" spans="1:33" ht="14" customHeight="1" x14ac:dyDescent="0.2">
      <c r="A3118" t="s">
        <v>11391</v>
      </c>
      <c r="D3118" t="s">
        <v>11392</v>
      </c>
      <c r="H3118" t="b">
        <v>0</v>
      </c>
      <c r="I3118" t="b">
        <v>0</v>
      </c>
      <c r="AD3118" s="2" t="s">
        <v>11393</v>
      </c>
      <c r="AE3118" t="s">
        <v>1697</v>
      </c>
      <c r="AF3118" t="s">
        <v>11394</v>
      </c>
      <c r="AG3118" t="s">
        <v>43</v>
      </c>
    </row>
    <row r="3119" spans="1:33" ht="14" customHeight="1" x14ac:dyDescent="0.2">
      <c r="A3119" t="s">
        <v>11395</v>
      </c>
      <c r="D3119" t="s">
        <v>11396</v>
      </c>
      <c r="H3119" t="b">
        <v>0</v>
      </c>
      <c r="I3119" t="b">
        <v>0</v>
      </c>
      <c r="AD3119" s="2" t="s">
        <v>11397</v>
      </c>
      <c r="AE3119" t="s">
        <v>11398</v>
      </c>
      <c r="AF3119" t="s">
        <v>1990</v>
      </c>
      <c r="AG3119" t="s">
        <v>43</v>
      </c>
    </row>
    <row r="3120" spans="1:33" ht="14" customHeight="1" x14ac:dyDescent="0.2">
      <c r="A3120" t="s">
        <v>11399</v>
      </c>
      <c r="D3120" t="s">
        <v>11400</v>
      </c>
      <c r="H3120" t="b">
        <v>0</v>
      </c>
      <c r="I3120" t="b">
        <v>0</v>
      </c>
      <c r="AD3120" s="2" t="s">
        <v>11401</v>
      </c>
      <c r="AE3120" t="s">
        <v>233</v>
      </c>
      <c r="AF3120" t="s">
        <v>3841</v>
      </c>
      <c r="AG3120" t="s">
        <v>43</v>
      </c>
    </row>
    <row r="3121" spans="1:33" ht="14" customHeight="1" x14ac:dyDescent="0.2">
      <c r="A3121" t="s">
        <v>11402</v>
      </c>
      <c r="D3121" t="s">
        <v>11403</v>
      </c>
      <c r="H3121" t="b">
        <v>0</v>
      </c>
      <c r="I3121" t="b">
        <v>0</v>
      </c>
      <c r="AD3121" s="2" t="s">
        <v>11404</v>
      </c>
      <c r="AE3121" t="s">
        <v>4943</v>
      </c>
      <c r="AF3121" t="s">
        <v>6095</v>
      </c>
      <c r="AG3121" t="s">
        <v>43</v>
      </c>
    </row>
    <row r="3122" spans="1:33" ht="14" customHeight="1" x14ac:dyDescent="0.2">
      <c r="A3122" t="s">
        <v>11405</v>
      </c>
      <c r="D3122" t="s">
        <v>11406</v>
      </c>
      <c r="H3122" t="b">
        <v>0</v>
      </c>
      <c r="I3122" t="b">
        <v>0</v>
      </c>
      <c r="AD3122" s="2" t="s">
        <v>11407</v>
      </c>
      <c r="AE3122" t="s">
        <v>490</v>
      </c>
      <c r="AF3122" t="s">
        <v>1595</v>
      </c>
      <c r="AG3122" t="s">
        <v>43</v>
      </c>
    </row>
    <row r="3123" spans="1:33" ht="14" customHeight="1" x14ac:dyDescent="0.2">
      <c r="A3123" t="s">
        <v>11408</v>
      </c>
      <c r="D3123" t="s">
        <v>11409</v>
      </c>
      <c r="H3123" t="b">
        <v>0</v>
      </c>
      <c r="I3123" t="b">
        <v>0</v>
      </c>
      <c r="AD3123" s="2" t="s">
        <v>11410</v>
      </c>
      <c r="AE3123" t="s">
        <v>240</v>
      </c>
      <c r="AF3123" t="s">
        <v>2216</v>
      </c>
      <c r="AG3123" t="s">
        <v>43</v>
      </c>
    </row>
    <row r="3124" spans="1:33" ht="14" customHeight="1" x14ac:dyDescent="0.2">
      <c r="A3124" t="s">
        <v>11411</v>
      </c>
      <c r="D3124" t="s">
        <v>11412</v>
      </c>
      <c r="H3124" t="b">
        <v>0</v>
      </c>
      <c r="I3124" t="b">
        <v>0</v>
      </c>
      <c r="AD3124" s="2" t="s">
        <v>11413</v>
      </c>
      <c r="AE3124" t="s">
        <v>5207</v>
      </c>
      <c r="AF3124" t="s">
        <v>426</v>
      </c>
      <c r="AG3124" t="s">
        <v>43</v>
      </c>
    </row>
    <row r="3125" spans="1:33" ht="14" customHeight="1" x14ac:dyDescent="0.2">
      <c r="A3125" t="s">
        <v>11414</v>
      </c>
      <c r="D3125" t="s">
        <v>11415</v>
      </c>
      <c r="H3125" t="b">
        <v>0</v>
      </c>
      <c r="I3125" t="b">
        <v>0</v>
      </c>
      <c r="AD3125" s="2" t="s">
        <v>11416</v>
      </c>
      <c r="AE3125" t="s">
        <v>157</v>
      </c>
      <c r="AF3125" t="s">
        <v>11417</v>
      </c>
      <c r="AG3125" t="s">
        <v>43</v>
      </c>
    </row>
    <row r="3126" spans="1:33" ht="14" customHeight="1" x14ac:dyDescent="0.2">
      <c r="A3126" t="s">
        <v>11418</v>
      </c>
      <c r="D3126" t="s">
        <v>11419</v>
      </c>
      <c r="H3126" t="b">
        <v>0</v>
      </c>
      <c r="I3126" t="b">
        <v>0</v>
      </c>
      <c r="AD3126" s="2" t="s">
        <v>11420</v>
      </c>
      <c r="AE3126" t="s">
        <v>2730</v>
      </c>
      <c r="AF3126" t="s">
        <v>4149</v>
      </c>
      <c r="AG3126" t="s">
        <v>43</v>
      </c>
    </row>
    <row r="3127" spans="1:33" ht="14" customHeight="1" x14ac:dyDescent="0.2">
      <c r="A3127" t="s">
        <v>11421</v>
      </c>
      <c r="D3127" t="s">
        <v>11422</v>
      </c>
      <c r="H3127" t="b">
        <v>0</v>
      </c>
      <c r="I3127" t="b">
        <v>0</v>
      </c>
      <c r="AD3127" s="2" t="s">
        <v>11423</v>
      </c>
      <c r="AE3127" t="s">
        <v>87</v>
      </c>
      <c r="AF3127" t="s">
        <v>419</v>
      </c>
      <c r="AG3127" t="s">
        <v>43</v>
      </c>
    </row>
    <row r="3128" spans="1:33" ht="14" customHeight="1" x14ac:dyDescent="0.2">
      <c r="A3128" t="s">
        <v>11424</v>
      </c>
      <c r="D3128" t="s">
        <v>11425</v>
      </c>
      <c r="H3128" t="b">
        <v>0</v>
      </c>
      <c r="I3128" t="b">
        <v>0</v>
      </c>
      <c r="AD3128" s="2" t="s">
        <v>11426</v>
      </c>
      <c r="AE3128" t="s">
        <v>2022</v>
      </c>
      <c r="AF3128" t="s">
        <v>877</v>
      </c>
      <c r="AG3128" t="s">
        <v>43</v>
      </c>
    </row>
    <row r="3129" spans="1:33" ht="14" customHeight="1" x14ac:dyDescent="0.2">
      <c r="A3129" t="s">
        <v>11427</v>
      </c>
      <c r="D3129" t="s">
        <v>11428</v>
      </c>
      <c r="H3129" t="b">
        <v>0</v>
      </c>
      <c r="I3129" t="b">
        <v>0</v>
      </c>
      <c r="AD3129" s="2" t="s">
        <v>11429</v>
      </c>
      <c r="AE3129" t="s">
        <v>11430</v>
      </c>
      <c r="AF3129" t="s">
        <v>11431</v>
      </c>
      <c r="AG3129" t="s">
        <v>43</v>
      </c>
    </row>
    <row r="3130" spans="1:33" ht="14" customHeight="1" x14ac:dyDescent="0.2">
      <c r="A3130" t="s">
        <v>11432</v>
      </c>
      <c r="D3130" t="s">
        <v>11433</v>
      </c>
      <c r="H3130" t="b">
        <v>0</v>
      </c>
      <c r="I3130" t="b">
        <v>0</v>
      </c>
      <c r="AD3130" s="2" t="s">
        <v>11434</v>
      </c>
      <c r="AE3130" t="s">
        <v>11430</v>
      </c>
      <c r="AF3130" t="s">
        <v>2374</v>
      </c>
      <c r="AG3130" t="s">
        <v>43</v>
      </c>
    </row>
    <row r="3131" spans="1:33" ht="14" customHeight="1" x14ac:dyDescent="0.2">
      <c r="A3131" t="s">
        <v>11435</v>
      </c>
      <c r="D3131" t="s">
        <v>11436</v>
      </c>
      <c r="H3131" t="b">
        <v>0</v>
      </c>
      <c r="I3131" t="b">
        <v>0</v>
      </c>
      <c r="AD3131" s="2" t="s">
        <v>11437</v>
      </c>
      <c r="AE3131" t="s">
        <v>5207</v>
      </c>
      <c r="AF3131" t="s">
        <v>11438</v>
      </c>
      <c r="AG3131" t="s">
        <v>43</v>
      </c>
    </row>
    <row r="3132" spans="1:33" ht="14" customHeight="1" x14ac:dyDescent="0.2">
      <c r="A3132" t="s">
        <v>11439</v>
      </c>
      <c r="D3132" t="s">
        <v>11440</v>
      </c>
      <c r="H3132" t="b">
        <v>0</v>
      </c>
      <c r="I3132" t="b">
        <v>0</v>
      </c>
      <c r="AD3132" s="2" t="s">
        <v>11441</v>
      </c>
      <c r="AE3132" t="s">
        <v>552</v>
      </c>
      <c r="AF3132" t="s">
        <v>3986</v>
      </c>
      <c r="AG3132" t="s">
        <v>43</v>
      </c>
    </row>
    <row r="3133" spans="1:33" ht="14" customHeight="1" x14ac:dyDescent="0.2">
      <c r="D3133" t="s">
        <v>11442</v>
      </c>
      <c r="E3133" t="s">
        <v>11443</v>
      </c>
      <c r="H3133" t="b">
        <v>0</v>
      </c>
      <c r="I3133" t="b">
        <v>0</v>
      </c>
      <c r="AD3133" s="2"/>
    </row>
    <row r="3134" spans="1:33" ht="14" customHeight="1" x14ac:dyDescent="0.2">
      <c r="D3134" t="s">
        <v>11444</v>
      </c>
      <c r="E3134" t="s">
        <v>11445</v>
      </c>
      <c r="H3134" t="b">
        <v>0</v>
      </c>
      <c r="I3134" t="b">
        <v>0</v>
      </c>
      <c r="AD3134" s="2"/>
    </row>
    <row r="3135" spans="1:33" ht="14" customHeight="1" x14ac:dyDescent="0.2">
      <c r="A3135" t="s">
        <v>11446</v>
      </c>
      <c r="D3135" t="s">
        <v>11447</v>
      </c>
      <c r="H3135" t="b">
        <v>0</v>
      </c>
      <c r="I3135" t="b">
        <v>0</v>
      </c>
      <c r="AD3135" s="2" t="s">
        <v>11448</v>
      </c>
      <c r="AE3135" t="s">
        <v>1496</v>
      </c>
      <c r="AF3135" t="s">
        <v>4126</v>
      </c>
      <c r="AG3135" t="s">
        <v>43</v>
      </c>
    </row>
    <row r="3136" spans="1:33" ht="14" customHeight="1" x14ac:dyDescent="0.2">
      <c r="A3136" t="s">
        <v>11449</v>
      </c>
      <c r="D3136" t="s">
        <v>11450</v>
      </c>
      <c r="H3136" t="b">
        <v>0</v>
      </c>
      <c r="I3136" t="b">
        <v>0</v>
      </c>
      <c r="AD3136" s="2" t="s">
        <v>11451</v>
      </c>
      <c r="AE3136" t="s">
        <v>1104</v>
      </c>
      <c r="AF3136" t="s">
        <v>396</v>
      </c>
      <c r="AG3136" t="s">
        <v>43</v>
      </c>
    </row>
    <row r="3137" spans="1:33" ht="14" customHeight="1" x14ac:dyDescent="0.2">
      <c r="A3137" t="s">
        <v>11452</v>
      </c>
      <c r="D3137" t="s">
        <v>11453</v>
      </c>
      <c r="H3137" t="b">
        <v>0</v>
      </c>
      <c r="I3137" t="b">
        <v>0</v>
      </c>
      <c r="AD3137" s="2" t="s">
        <v>11454</v>
      </c>
      <c r="AE3137" t="s">
        <v>11455</v>
      </c>
      <c r="AF3137" t="s">
        <v>151</v>
      </c>
      <c r="AG3137" t="s">
        <v>43</v>
      </c>
    </row>
    <row r="3138" spans="1:33" ht="14" customHeight="1" x14ac:dyDescent="0.2">
      <c r="A3138" t="s">
        <v>11456</v>
      </c>
      <c r="D3138" t="s">
        <v>11457</v>
      </c>
      <c r="H3138" t="b">
        <v>0</v>
      </c>
      <c r="I3138" t="b">
        <v>0</v>
      </c>
      <c r="AD3138" s="2" t="s">
        <v>11458</v>
      </c>
      <c r="AE3138" t="s">
        <v>1322</v>
      </c>
      <c r="AF3138" t="s">
        <v>4889</v>
      </c>
      <c r="AG3138" t="s">
        <v>43</v>
      </c>
    </row>
    <row r="3139" spans="1:33" ht="14" customHeight="1" x14ac:dyDescent="0.2">
      <c r="A3139" t="s">
        <v>11459</v>
      </c>
      <c r="D3139" t="s">
        <v>11460</v>
      </c>
      <c r="H3139" t="b">
        <v>0</v>
      </c>
      <c r="I3139" t="b">
        <v>0</v>
      </c>
      <c r="AD3139" s="2" t="s">
        <v>11461</v>
      </c>
      <c r="AE3139" t="s">
        <v>784</v>
      </c>
      <c r="AF3139" t="s">
        <v>11462</v>
      </c>
      <c r="AG3139" t="s">
        <v>43</v>
      </c>
    </row>
    <row r="3140" spans="1:33" ht="14" customHeight="1" x14ac:dyDescent="0.2">
      <c r="A3140" t="s">
        <v>11463</v>
      </c>
      <c r="D3140" t="s">
        <v>11464</v>
      </c>
      <c r="H3140" t="b">
        <v>0</v>
      </c>
      <c r="I3140" t="b">
        <v>0</v>
      </c>
      <c r="AD3140" s="2" t="s">
        <v>11465</v>
      </c>
      <c r="AE3140" t="s">
        <v>784</v>
      </c>
      <c r="AF3140" t="s">
        <v>11466</v>
      </c>
      <c r="AG3140" t="s">
        <v>43</v>
      </c>
    </row>
    <row r="3141" spans="1:33" ht="14" customHeight="1" x14ac:dyDescent="0.2">
      <c r="A3141" t="s">
        <v>11467</v>
      </c>
      <c r="D3141" t="s">
        <v>11468</v>
      </c>
      <c r="H3141" t="b">
        <v>0</v>
      </c>
      <c r="I3141" t="b">
        <v>0</v>
      </c>
      <c r="AD3141" s="2" t="s">
        <v>11469</v>
      </c>
      <c r="AE3141" t="s">
        <v>342</v>
      </c>
      <c r="AF3141" t="s">
        <v>11470</v>
      </c>
      <c r="AG3141" t="s">
        <v>43</v>
      </c>
    </row>
    <row r="3142" spans="1:33" ht="14" customHeight="1" x14ac:dyDescent="0.2">
      <c r="A3142" t="s">
        <v>11471</v>
      </c>
      <c r="D3142" t="s">
        <v>11472</v>
      </c>
      <c r="H3142" t="b">
        <v>0</v>
      </c>
      <c r="I3142" t="b">
        <v>0</v>
      </c>
      <c r="AD3142" s="2" t="s">
        <v>11473</v>
      </c>
      <c r="AE3142" t="s">
        <v>1479</v>
      </c>
      <c r="AF3142" t="s">
        <v>11474</v>
      </c>
      <c r="AG3142" t="s">
        <v>43</v>
      </c>
    </row>
    <row r="3143" spans="1:33" ht="14" customHeight="1" x14ac:dyDescent="0.2">
      <c r="A3143" t="s">
        <v>11475</v>
      </c>
      <c r="D3143" t="s">
        <v>11476</v>
      </c>
      <c r="H3143" t="b">
        <v>0</v>
      </c>
      <c r="I3143" t="b">
        <v>0</v>
      </c>
      <c r="AD3143" s="2" t="s">
        <v>11477</v>
      </c>
      <c r="AE3143" t="s">
        <v>11478</v>
      </c>
      <c r="AF3143" t="s">
        <v>11479</v>
      </c>
      <c r="AG3143" t="s">
        <v>43</v>
      </c>
    </row>
    <row r="3144" spans="1:33" ht="14" customHeight="1" x14ac:dyDescent="0.2">
      <c r="A3144" t="s">
        <v>11480</v>
      </c>
      <c r="D3144" t="s">
        <v>11481</v>
      </c>
      <c r="H3144" t="b">
        <v>0</v>
      </c>
      <c r="I3144" t="b">
        <v>0</v>
      </c>
      <c r="AD3144" s="2" t="s">
        <v>11482</v>
      </c>
      <c r="AE3144" t="s">
        <v>1376</v>
      </c>
      <c r="AF3144" t="s">
        <v>42</v>
      </c>
      <c r="AG3144" t="s">
        <v>43</v>
      </c>
    </row>
    <row r="3145" spans="1:33" ht="14" customHeight="1" x14ac:dyDescent="0.2">
      <c r="A3145" t="s">
        <v>11483</v>
      </c>
      <c r="D3145" t="s">
        <v>11484</v>
      </c>
      <c r="H3145" t="b">
        <v>0</v>
      </c>
      <c r="I3145" t="b">
        <v>0</v>
      </c>
      <c r="AD3145" s="2" t="s">
        <v>11485</v>
      </c>
      <c r="AE3145" t="s">
        <v>1479</v>
      </c>
      <c r="AF3145" t="s">
        <v>227</v>
      </c>
      <c r="AG3145" t="s">
        <v>43</v>
      </c>
    </row>
    <row r="3146" spans="1:33" ht="14" customHeight="1" x14ac:dyDescent="0.2">
      <c r="A3146" t="s">
        <v>11486</v>
      </c>
      <c r="D3146" t="s">
        <v>11487</v>
      </c>
      <c r="H3146" t="b">
        <v>0</v>
      </c>
      <c r="I3146" t="b">
        <v>0</v>
      </c>
      <c r="AD3146" s="2" t="s">
        <v>11488</v>
      </c>
      <c r="AE3146" t="s">
        <v>1011</v>
      </c>
      <c r="AF3146" t="s">
        <v>1414</v>
      </c>
      <c r="AG3146" t="s">
        <v>43</v>
      </c>
    </row>
    <row r="3147" spans="1:33" ht="14" customHeight="1" x14ac:dyDescent="0.2">
      <c r="A3147" t="s">
        <v>11489</v>
      </c>
      <c r="D3147" t="s">
        <v>11490</v>
      </c>
      <c r="H3147" t="b">
        <v>0</v>
      </c>
      <c r="I3147" t="b">
        <v>0</v>
      </c>
      <c r="AD3147" s="2" t="s">
        <v>11491</v>
      </c>
      <c r="AE3147" t="s">
        <v>1201</v>
      </c>
      <c r="AF3147" t="s">
        <v>1957</v>
      </c>
      <c r="AG3147" t="s">
        <v>43</v>
      </c>
    </row>
    <row r="3148" spans="1:33" ht="14" customHeight="1" x14ac:dyDescent="0.2">
      <c r="A3148" t="s">
        <v>11492</v>
      </c>
      <c r="D3148" t="s">
        <v>11493</v>
      </c>
      <c r="H3148" t="b">
        <v>0</v>
      </c>
      <c r="I3148" t="b">
        <v>0</v>
      </c>
      <c r="AD3148" s="2"/>
      <c r="AE3148" t="s">
        <v>2022</v>
      </c>
      <c r="AF3148" t="s">
        <v>573</v>
      </c>
      <c r="AG3148" t="s">
        <v>43</v>
      </c>
    </row>
    <row r="3149" spans="1:33" ht="14" customHeight="1" x14ac:dyDescent="0.2">
      <c r="A3149" t="s">
        <v>11494</v>
      </c>
      <c r="D3149" t="s">
        <v>11495</v>
      </c>
      <c r="H3149" t="b">
        <v>0</v>
      </c>
      <c r="I3149" t="b">
        <v>0</v>
      </c>
      <c r="AD3149" s="2" t="s">
        <v>11496</v>
      </c>
      <c r="AE3149" t="s">
        <v>718</v>
      </c>
      <c r="AF3149" t="s">
        <v>2410</v>
      </c>
      <c r="AG3149" t="s">
        <v>43</v>
      </c>
    </row>
    <row r="3150" spans="1:33" ht="14" customHeight="1" x14ac:dyDescent="0.2">
      <c r="A3150" t="s">
        <v>11497</v>
      </c>
      <c r="D3150" t="s">
        <v>11498</v>
      </c>
      <c r="H3150" t="b">
        <v>0</v>
      </c>
      <c r="I3150" t="b">
        <v>0</v>
      </c>
      <c r="AD3150" s="2" t="s">
        <v>11499</v>
      </c>
      <c r="AE3150" t="s">
        <v>1139</v>
      </c>
      <c r="AF3150" t="s">
        <v>1105</v>
      </c>
      <c r="AG3150" t="s">
        <v>43</v>
      </c>
    </row>
    <row r="3151" spans="1:33" ht="14" customHeight="1" x14ac:dyDescent="0.2">
      <c r="A3151" t="s">
        <v>11500</v>
      </c>
      <c r="D3151" t="s">
        <v>11501</v>
      </c>
      <c r="H3151" t="b">
        <v>0</v>
      </c>
      <c r="I3151" t="b">
        <v>0</v>
      </c>
      <c r="AD3151" s="2" t="s">
        <v>11502</v>
      </c>
      <c r="AE3151" t="s">
        <v>157</v>
      </c>
      <c r="AF3151" t="s">
        <v>11503</v>
      </c>
      <c r="AG3151" t="s">
        <v>43</v>
      </c>
    </row>
    <row r="3152" spans="1:33" ht="14" customHeight="1" x14ac:dyDescent="0.2">
      <c r="A3152" t="s">
        <v>11504</v>
      </c>
      <c r="D3152" t="s">
        <v>11505</v>
      </c>
      <c r="H3152" t="b">
        <v>0</v>
      </c>
      <c r="I3152" t="b">
        <v>0</v>
      </c>
      <c r="AD3152" s="2" t="s">
        <v>11506</v>
      </c>
      <c r="AE3152" t="s">
        <v>157</v>
      </c>
      <c r="AF3152" t="s">
        <v>11507</v>
      </c>
      <c r="AG3152" t="s">
        <v>43</v>
      </c>
    </row>
    <row r="3153" spans="1:33" ht="14" customHeight="1" x14ac:dyDescent="0.2">
      <c r="A3153" t="s">
        <v>11508</v>
      </c>
      <c r="D3153" t="s">
        <v>11509</v>
      </c>
      <c r="H3153" t="b">
        <v>0</v>
      </c>
      <c r="I3153" t="b">
        <v>0</v>
      </c>
      <c r="AD3153" s="2" t="s">
        <v>11510</v>
      </c>
      <c r="AE3153" t="s">
        <v>11511</v>
      </c>
      <c r="AF3153" t="s">
        <v>615</v>
      </c>
      <c r="AG3153" t="s">
        <v>43</v>
      </c>
    </row>
    <row r="3154" spans="1:33" ht="14" customHeight="1" x14ac:dyDescent="0.2">
      <c r="A3154" t="s">
        <v>11512</v>
      </c>
      <c r="D3154" t="s">
        <v>11513</v>
      </c>
      <c r="H3154" t="b">
        <v>0</v>
      </c>
      <c r="I3154" t="b">
        <v>0</v>
      </c>
      <c r="AD3154" s="2" t="s">
        <v>11514</v>
      </c>
      <c r="AE3154" t="s">
        <v>4798</v>
      </c>
      <c r="AF3154" t="s">
        <v>1543</v>
      </c>
      <c r="AG3154" t="s">
        <v>43</v>
      </c>
    </row>
    <row r="3155" spans="1:33" ht="14" customHeight="1" x14ac:dyDescent="0.2">
      <c r="A3155" t="s">
        <v>11515</v>
      </c>
      <c r="D3155" t="s">
        <v>11516</v>
      </c>
      <c r="H3155" t="b">
        <v>0</v>
      </c>
      <c r="I3155" t="b">
        <v>0</v>
      </c>
      <c r="AD3155" s="2" t="s">
        <v>11517</v>
      </c>
      <c r="AE3155" t="s">
        <v>1175</v>
      </c>
      <c r="AF3155" t="s">
        <v>4428</v>
      </c>
      <c r="AG3155" t="s">
        <v>43</v>
      </c>
    </row>
    <row r="3156" spans="1:33" ht="14" customHeight="1" x14ac:dyDescent="0.2">
      <c r="A3156" t="s">
        <v>11518</v>
      </c>
      <c r="D3156" t="s">
        <v>11519</v>
      </c>
      <c r="H3156" t="b">
        <v>0</v>
      </c>
      <c r="I3156" t="b">
        <v>0</v>
      </c>
      <c r="AD3156" s="2" t="s">
        <v>11520</v>
      </c>
      <c r="AE3156" t="s">
        <v>1175</v>
      </c>
      <c r="AF3156" t="s">
        <v>2275</v>
      </c>
      <c r="AG3156" t="s">
        <v>43</v>
      </c>
    </row>
    <row r="3157" spans="1:33" ht="14" customHeight="1" x14ac:dyDescent="0.2">
      <c r="D3157" t="s">
        <v>11521</v>
      </c>
      <c r="E3157" t="s">
        <v>11522</v>
      </c>
      <c r="H3157" t="b">
        <v>0</v>
      </c>
      <c r="I3157" t="b">
        <v>0</v>
      </c>
      <c r="AD3157" s="2"/>
    </row>
    <row r="3158" spans="1:33" ht="14" customHeight="1" x14ac:dyDescent="0.2">
      <c r="A3158" t="s">
        <v>11523</v>
      </c>
      <c r="D3158" t="s">
        <v>11524</v>
      </c>
      <c r="H3158" t="b">
        <v>0</v>
      </c>
      <c r="I3158" t="b">
        <v>0</v>
      </c>
      <c r="AD3158" s="2" t="s">
        <v>11525</v>
      </c>
      <c r="AE3158" t="s">
        <v>1175</v>
      </c>
      <c r="AF3158" t="s">
        <v>6272</v>
      </c>
      <c r="AG3158" t="s">
        <v>43</v>
      </c>
    </row>
    <row r="3159" spans="1:33" ht="14" customHeight="1" x14ac:dyDescent="0.2">
      <c r="A3159" t="s">
        <v>11526</v>
      </c>
      <c r="D3159" t="s">
        <v>11527</v>
      </c>
      <c r="H3159" t="b">
        <v>0</v>
      </c>
      <c r="I3159" t="b">
        <v>0</v>
      </c>
      <c r="AD3159" s="2" t="s">
        <v>11528</v>
      </c>
      <c r="AE3159" t="s">
        <v>331</v>
      </c>
      <c r="AF3159" t="s">
        <v>11529</v>
      </c>
      <c r="AG3159" t="s">
        <v>43</v>
      </c>
    </row>
    <row r="3160" spans="1:33" ht="14" customHeight="1" x14ac:dyDescent="0.2">
      <c r="A3160" t="s">
        <v>11530</v>
      </c>
      <c r="D3160" t="s">
        <v>11531</v>
      </c>
      <c r="H3160" t="b">
        <v>0</v>
      </c>
      <c r="I3160" t="b">
        <v>0</v>
      </c>
      <c r="AD3160" s="2" t="s">
        <v>11532</v>
      </c>
      <c r="AE3160" t="s">
        <v>3179</v>
      </c>
      <c r="AF3160" t="s">
        <v>11533</v>
      </c>
      <c r="AG3160" t="s">
        <v>43</v>
      </c>
    </row>
    <row r="3161" spans="1:33" ht="14" customHeight="1" x14ac:dyDescent="0.2">
      <c r="A3161" t="s">
        <v>11534</v>
      </c>
      <c r="D3161" t="s">
        <v>11535</v>
      </c>
      <c r="H3161" t="b">
        <v>0</v>
      </c>
      <c r="I3161" t="b">
        <v>0</v>
      </c>
      <c r="AD3161" s="2" t="s">
        <v>11536</v>
      </c>
      <c r="AE3161" t="s">
        <v>11537</v>
      </c>
      <c r="AF3161" t="s">
        <v>596</v>
      </c>
      <c r="AG3161" t="s">
        <v>43</v>
      </c>
    </row>
    <row r="3162" spans="1:33" ht="14" customHeight="1" x14ac:dyDescent="0.2">
      <c r="A3162" t="s">
        <v>11538</v>
      </c>
      <c r="D3162" t="s">
        <v>11539</v>
      </c>
      <c r="H3162" t="b">
        <v>0</v>
      </c>
      <c r="I3162" t="b">
        <v>0</v>
      </c>
      <c r="AD3162" s="2" t="s">
        <v>11540</v>
      </c>
      <c r="AE3162" t="s">
        <v>1265</v>
      </c>
      <c r="AF3162" t="s">
        <v>1105</v>
      </c>
      <c r="AG3162" t="s">
        <v>43</v>
      </c>
    </row>
    <row r="3163" spans="1:33" ht="14" customHeight="1" x14ac:dyDescent="0.2">
      <c r="A3163" t="s">
        <v>11541</v>
      </c>
      <c r="D3163" t="s">
        <v>11542</v>
      </c>
      <c r="H3163" t="b">
        <v>0</v>
      </c>
      <c r="I3163" t="b">
        <v>0</v>
      </c>
      <c r="AD3163" s="2" t="s">
        <v>11543</v>
      </c>
      <c r="AE3163" t="s">
        <v>1322</v>
      </c>
      <c r="AF3163" t="s">
        <v>1421</v>
      </c>
      <c r="AG3163" t="s">
        <v>43</v>
      </c>
    </row>
    <row r="3164" spans="1:33" ht="14" customHeight="1" x14ac:dyDescent="0.2">
      <c r="A3164" t="s">
        <v>11544</v>
      </c>
      <c r="D3164" t="s">
        <v>11545</v>
      </c>
      <c r="H3164" t="b">
        <v>0</v>
      </c>
      <c r="I3164" t="b">
        <v>0</v>
      </c>
      <c r="AD3164" s="2" t="s">
        <v>11546</v>
      </c>
      <c r="AE3164" t="s">
        <v>1117</v>
      </c>
      <c r="AF3164" t="s">
        <v>11547</v>
      </c>
      <c r="AG3164" t="s">
        <v>43</v>
      </c>
    </row>
    <row r="3165" spans="1:33" ht="14" customHeight="1" x14ac:dyDescent="0.2">
      <c r="A3165" t="s">
        <v>11548</v>
      </c>
      <c r="D3165" t="s">
        <v>11549</v>
      </c>
      <c r="H3165" t="b">
        <v>0</v>
      </c>
      <c r="I3165" t="b">
        <v>0</v>
      </c>
      <c r="AD3165" s="2" t="s">
        <v>11550</v>
      </c>
      <c r="AE3165" t="s">
        <v>216</v>
      </c>
      <c r="AF3165" t="s">
        <v>1040</v>
      </c>
      <c r="AG3165" t="s">
        <v>43</v>
      </c>
    </row>
    <row r="3166" spans="1:33" ht="14" customHeight="1" x14ac:dyDescent="0.2">
      <c r="A3166" t="s">
        <v>11551</v>
      </c>
      <c r="D3166" t="s">
        <v>11552</v>
      </c>
      <c r="H3166" t="b">
        <v>0</v>
      </c>
      <c r="I3166" t="b">
        <v>0</v>
      </c>
      <c r="AD3166" s="2" t="s">
        <v>11553</v>
      </c>
      <c r="AE3166" t="s">
        <v>11554</v>
      </c>
      <c r="AF3166" t="s">
        <v>1891</v>
      </c>
      <c r="AG3166" t="s">
        <v>43</v>
      </c>
    </row>
    <row r="3167" spans="1:33" ht="14" customHeight="1" x14ac:dyDescent="0.2">
      <c r="A3167" t="s">
        <v>11555</v>
      </c>
      <c r="D3167" t="s">
        <v>11556</v>
      </c>
      <c r="H3167" t="b">
        <v>0</v>
      </c>
      <c r="I3167" t="b">
        <v>0</v>
      </c>
      <c r="AD3167" s="2" t="s">
        <v>11557</v>
      </c>
      <c r="AE3167" t="s">
        <v>3703</v>
      </c>
      <c r="AF3167" t="s">
        <v>1269</v>
      </c>
      <c r="AG3167" t="s">
        <v>43</v>
      </c>
    </row>
    <row r="3168" spans="1:33" ht="14" customHeight="1" x14ac:dyDescent="0.2">
      <c r="A3168" t="s">
        <v>11558</v>
      </c>
      <c r="D3168" t="s">
        <v>11559</v>
      </c>
      <c r="H3168" t="b">
        <v>0</v>
      </c>
      <c r="I3168" t="b">
        <v>0</v>
      </c>
      <c r="AD3168" s="2" t="s">
        <v>11560</v>
      </c>
      <c r="AE3168" t="s">
        <v>408</v>
      </c>
      <c r="AF3168" t="s">
        <v>3546</v>
      </c>
      <c r="AG3168" t="s">
        <v>43</v>
      </c>
    </row>
    <row r="3169" spans="1:33" ht="14" customHeight="1" x14ac:dyDescent="0.2">
      <c r="A3169" t="s">
        <v>11561</v>
      </c>
      <c r="D3169" t="s">
        <v>11562</v>
      </c>
      <c r="H3169" t="b">
        <v>0</v>
      </c>
      <c r="I3169" t="b">
        <v>0</v>
      </c>
      <c r="AD3169" s="2" t="s">
        <v>11563</v>
      </c>
      <c r="AE3169" t="s">
        <v>1084</v>
      </c>
      <c r="AF3169" t="s">
        <v>450</v>
      </c>
      <c r="AG3169" t="s">
        <v>43</v>
      </c>
    </row>
    <row r="3170" spans="1:33" ht="14" customHeight="1" x14ac:dyDescent="0.2">
      <c r="A3170" t="s">
        <v>11564</v>
      </c>
      <c r="D3170" t="s">
        <v>11565</v>
      </c>
      <c r="H3170" t="b">
        <v>0</v>
      </c>
      <c r="I3170" t="b">
        <v>0</v>
      </c>
      <c r="AD3170" s="2" t="s">
        <v>11566</v>
      </c>
      <c r="AE3170" t="s">
        <v>4469</v>
      </c>
      <c r="AF3170" t="s">
        <v>3375</v>
      </c>
      <c r="AG3170" t="s">
        <v>43</v>
      </c>
    </row>
    <row r="3171" spans="1:33" ht="14" customHeight="1" x14ac:dyDescent="0.2">
      <c r="A3171" t="s">
        <v>11567</v>
      </c>
      <c r="D3171" t="s">
        <v>11568</v>
      </c>
      <c r="H3171" t="b">
        <v>0</v>
      </c>
      <c r="I3171" t="b">
        <v>0</v>
      </c>
      <c r="AD3171" s="2" t="s">
        <v>11569</v>
      </c>
      <c r="AE3171" t="s">
        <v>1175</v>
      </c>
      <c r="AF3171" t="s">
        <v>635</v>
      </c>
      <c r="AG3171" t="s">
        <v>43</v>
      </c>
    </row>
    <row r="3172" spans="1:33" ht="14" customHeight="1" x14ac:dyDescent="0.2">
      <c r="A3172" t="s">
        <v>11570</v>
      </c>
      <c r="D3172" t="s">
        <v>11571</v>
      </c>
      <c r="H3172" t="b">
        <v>0</v>
      </c>
      <c r="I3172" t="b">
        <v>0</v>
      </c>
      <c r="AD3172" s="2" t="s">
        <v>11572</v>
      </c>
      <c r="AE3172" t="s">
        <v>1265</v>
      </c>
      <c r="AF3172" t="s">
        <v>2125</v>
      </c>
      <c r="AG3172" t="s">
        <v>43</v>
      </c>
    </row>
    <row r="3173" spans="1:33" ht="14" customHeight="1" x14ac:dyDescent="0.2">
      <c r="A3173" t="s">
        <v>11573</v>
      </c>
      <c r="D3173" t="s">
        <v>11574</v>
      </c>
      <c r="H3173" t="b">
        <v>0</v>
      </c>
      <c r="I3173" t="b">
        <v>0</v>
      </c>
      <c r="AD3173" s="2" t="s">
        <v>11575</v>
      </c>
      <c r="AE3173" t="s">
        <v>408</v>
      </c>
      <c r="AF3173" t="s">
        <v>125</v>
      </c>
      <c r="AG3173" t="s">
        <v>43</v>
      </c>
    </row>
    <row r="3174" spans="1:33" ht="14" customHeight="1" x14ac:dyDescent="0.2">
      <c r="A3174" t="s">
        <v>11576</v>
      </c>
      <c r="D3174" t="s">
        <v>11577</v>
      </c>
      <c r="H3174" t="b">
        <v>0</v>
      </c>
      <c r="I3174" t="b">
        <v>0</v>
      </c>
      <c r="AD3174" s="2" t="s">
        <v>11578</v>
      </c>
      <c r="AE3174" t="s">
        <v>784</v>
      </c>
      <c r="AF3174" t="s">
        <v>11579</v>
      </c>
      <c r="AG3174" t="s">
        <v>43</v>
      </c>
    </row>
    <row r="3175" spans="1:33" ht="14" customHeight="1" x14ac:dyDescent="0.2">
      <c r="A3175" t="s">
        <v>11580</v>
      </c>
      <c r="D3175" t="s">
        <v>11581</v>
      </c>
      <c r="H3175" t="b">
        <v>0</v>
      </c>
      <c r="I3175" t="b">
        <v>0</v>
      </c>
      <c r="AD3175" s="2" t="s">
        <v>11582</v>
      </c>
      <c r="AE3175" t="s">
        <v>1265</v>
      </c>
      <c r="AF3175" t="s">
        <v>1809</v>
      </c>
      <c r="AG3175" t="s">
        <v>43</v>
      </c>
    </row>
    <row r="3176" spans="1:33" ht="14" customHeight="1" x14ac:dyDescent="0.2">
      <c r="A3176" t="s">
        <v>11583</v>
      </c>
      <c r="D3176" t="s">
        <v>11584</v>
      </c>
      <c r="H3176" t="b">
        <v>0</v>
      </c>
      <c r="I3176" t="b">
        <v>0</v>
      </c>
      <c r="AD3176" s="2" t="s">
        <v>11585</v>
      </c>
      <c r="AE3176" t="s">
        <v>11586</v>
      </c>
      <c r="AF3176" t="s">
        <v>563</v>
      </c>
      <c r="AG3176" t="s">
        <v>43</v>
      </c>
    </row>
    <row r="3177" spans="1:33" ht="14" customHeight="1" x14ac:dyDescent="0.2">
      <c r="A3177" t="s">
        <v>11587</v>
      </c>
      <c r="D3177" t="s">
        <v>11588</v>
      </c>
      <c r="H3177" t="b">
        <v>0</v>
      </c>
      <c r="I3177" t="b">
        <v>0</v>
      </c>
      <c r="AD3177" s="2" t="s">
        <v>11589</v>
      </c>
      <c r="AE3177" t="s">
        <v>3943</v>
      </c>
      <c r="AF3177" t="s">
        <v>2918</v>
      </c>
      <c r="AG3177" t="s">
        <v>43</v>
      </c>
    </row>
    <row r="3178" spans="1:33" ht="14" customHeight="1" x14ac:dyDescent="0.2">
      <c r="D3178" t="s">
        <v>11590</v>
      </c>
      <c r="E3178" t="s">
        <v>11591</v>
      </c>
      <c r="H3178" t="b">
        <v>0</v>
      </c>
      <c r="I3178" t="b">
        <v>0</v>
      </c>
      <c r="AD3178" s="2"/>
    </row>
    <row r="3179" spans="1:33" ht="14" customHeight="1" x14ac:dyDescent="0.2">
      <c r="A3179" t="s">
        <v>11592</v>
      </c>
      <c r="D3179" t="s">
        <v>11593</v>
      </c>
      <c r="H3179" t="b">
        <v>0</v>
      </c>
      <c r="I3179" t="b">
        <v>0</v>
      </c>
      <c r="AD3179" s="2" t="s">
        <v>11594</v>
      </c>
      <c r="AE3179" t="s">
        <v>1294</v>
      </c>
      <c r="AF3179" t="s">
        <v>11595</v>
      </c>
      <c r="AG3179" t="s">
        <v>43</v>
      </c>
    </row>
    <row r="3180" spans="1:33" ht="14" customHeight="1" x14ac:dyDescent="0.2">
      <c r="A3180" t="s">
        <v>11596</v>
      </c>
      <c r="D3180" t="s">
        <v>11597</v>
      </c>
      <c r="H3180" t="b">
        <v>0</v>
      </c>
      <c r="I3180" t="b">
        <v>0</v>
      </c>
      <c r="AD3180" s="2" t="s">
        <v>11598</v>
      </c>
      <c r="AE3180" t="s">
        <v>11599</v>
      </c>
      <c r="AF3180" t="s">
        <v>3625</v>
      </c>
      <c r="AG3180" t="s">
        <v>43</v>
      </c>
    </row>
    <row r="3181" spans="1:33" ht="14" customHeight="1" x14ac:dyDescent="0.2">
      <c r="A3181" t="s">
        <v>11600</v>
      </c>
      <c r="D3181" t="s">
        <v>11601</v>
      </c>
      <c r="H3181" t="b">
        <v>0</v>
      </c>
      <c r="I3181" t="b">
        <v>0</v>
      </c>
      <c r="AD3181" s="2" t="s">
        <v>11602</v>
      </c>
      <c r="AE3181" t="s">
        <v>2972</v>
      </c>
      <c r="AF3181" t="s">
        <v>1653</v>
      </c>
      <c r="AG3181" t="s">
        <v>43</v>
      </c>
    </row>
    <row r="3182" spans="1:33" ht="14" customHeight="1" x14ac:dyDescent="0.2">
      <c r="A3182" t="s">
        <v>11603</v>
      </c>
      <c r="D3182" t="s">
        <v>11604</v>
      </c>
      <c r="H3182" t="b">
        <v>0</v>
      </c>
      <c r="I3182" t="b">
        <v>0</v>
      </c>
      <c r="AD3182" s="2" t="s">
        <v>11605</v>
      </c>
      <c r="AE3182" t="s">
        <v>157</v>
      </c>
      <c r="AF3182" t="s">
        <v>11606</v>
      </c>
      <c r="AG3182" t="s">
        <v>43</v>
      </c>
    </row>
    <row r="3183" spans="1:33" ht="14" customHeight="1" x14ac:dyDescent="0.2">
      <c r="A3183" t="s">
        <v>11607</v>
      </c>
      <c r="D3183" t="s">
        <v>11608</v>
      </c>
      <c r="H3183" t="b">
        <v>0</v>
      </c>
      <c r="I3183" t="b">
        <v>0</v>
      </c>
      <c r="AD3183" s="2" t="s">
        <v>11609</v>
      </c>
      <c r="AE3183" t="s">
        <v>490</v>
      </c>
      <c r="AF3183" t="s">
        <v>651</v>
      </c>
      <c r="AG3183" t="s">
        <v>43</v>
      </c>
    </row>
    <row r="3184" spans="1:33" ht="14" customHeight="1" x14ac:dyDescent="0.2">
      <c r="A3184" t="s">
        <v>11610</v>
      </c>
      <c r="D3184" t="s">
        <v>11611</v>
      </c>
      <c r="H3184" t="b">
        <v>0</v>
      </c>
      <c r="I3184" t="b">
        <v>0</v>
      </c>
      <c r="AD3184" s="2" t="s">
        <v>11612</v>
      </c>
      <c r="AE3184" t="s">
        <v>909</v>
      </c>
      <c r="AF3184" t="s">
        <v>5007</v>
      </c>
      <c r="AG3184" t="s">
        <v>43</v>
      </c>
    </row>
    <row r="3185" spans="1:33" ht="14" customHeight="1" x14ac:dyDescent="0.2">
      <c r="A3185" t="s">
        <v>11613</v>
      </c>
      <c r="D3185" t="s">
        <v>11614</v>
      </c>
      <c r="H3185" t="b">
        <v>0</v>
      </c>
      <c r="I3185" t="b">
        <v>0</v>
      </c>
      <c r="AD3185" s="2" t="s">
        <v>11615</v>
      </c>
      <c r="AE3185" t="s">
        <v>856</v>
      </c>
      <c r="AF3185" t="s">
        <v>5710</v>
      </c>
      <c r="AG3185" t="s">
        <v>43</v>
      </c>
    </row>
    <row r="3186" spans="1:33" ht="14" customHeight="1" x14ac:dyDescent="0.2">
      <c r="A3186" t="s">
        <v>11616</v>
      </c>
      <c r="D3186" t="s">
        <v>11617</v>
      </c>
      <c r="H3186" t="b">
        <v>0</v>
      </c>
      <c r="I3186" t="b">
        <v>0</v>
      </c>
      <c r="AD3186" s="2" t="s">
        <v>11618</v>
      </c>
      <c r="AE3186" t="s">
        <v>11619</v>
      </c>
      <c r="AF3186" t="s">
        <v>283</v>
      </c>
      <c r="AG3186" t="s">
        <v>43</v>
      </c>
    </row>
    <row r="3187" spans="1:33" ht="14" customHeight="1" x14ac:dyDescent="0.2">
      <c r="A3187" t="s">
        <v>11620</v>
      </c>
      <c r="D3187" t="s">
        <v>11621</v>
      </c>
      <c r="H3187" t="b">
        <v>0</v>
      </c>
      <c r="I3187" t="b">
        <v>0</v>
      </c>
      <c r="AD3187" s="2" t="s">
        <v>11622</v>
      </c>
      <c r="AE3187" t="s">
        <v>7525</v>
      </c>
      <c r="AF3187" t="s">
        <v>1809</v>
      </c>
      <c r="AG3187" t="s">
        <v>43</v>
      </c>
    </row>
    <row r="3188" spans="1:33" ht="14" customHeight="1" x14ac:dyDescent="0.2">
      <c r="A3188" t="s">
        <v>11623</v>
      </c>
      <c r="D3188" t="s">
        <v>11624</v>
      </c>
      <c r="H3188" t="b">
        <v>0</v>
      </c>
      <c r="I3188" t="b">
        <v>0</v>
      </c>
      <c r="AD3188" s="2" t="s">
        <v>11625</v>
      </c>
      <c r="AE3188" t="s">
        <v>7525</v>
      </c>
      <c r="AF3188" t="s">
        <v>283</v>
      </c>
      <c r="AG3188" t="s">
        <v>43</v>
      </c>
    </row>
    <row r="3189" spans="1:33" ht="14" customHeight="1" x14ac:dyDescent="0.2">
      <c r="A3189" t="s">
        <v>11626</v>
      </c>
      <c r="D3189" t="s">
        <v>11627</v>
      </c>
      <c r="H3189" t="b">
        <v>0</v>
      </c>
      <c r="I3189" t="b">
        <v>0</v>
      </c>
      <c r="AD3189" s="2" t="s">
        <v>11628</v>
      </c>
      <c r="AE3189" t="s">
        <v>11629</v>
      </c>
      <c r="AF3189" t="s">
        <v>11630</v>
      </c>
      <c r="AG3189" t="s">
        <v>43</v>
      </c>
    </row>
    <row r="3190" spans="1:33" ht="14" customHeight="1" x14ac:dyDescent="0.2">
      <c r="A3190" t="s">
        <v>11631</v>
      </c>
      <c r="D3190" t="s">
        <v>11632</v>
      </c>
      <c r="H3190" t="b">
        <v>0</v>
      </c>
      <c r="I3190" t="b">
        <v>0</v>
      </c>
      <c r="AD3190" s="2" t="s">
        <v>11633</v>
      </c>
      <c r="AE3190" t="s">
        <v>1376</v>
      </c>
      <c r="AF3190" t="s">
        <v>370</v>
      </c>
      <c r="AG3190" t="s">
        <v>43</v>
      </c>
    </row>
    <row r="3191" spans="1:33" ht="14" customHeight="1" x14ac:dyDescent="0.2">
      <c r="A3191" t="s">
        <v>11634</v>
      </c>
      <c r="D3191" t="s">
        <v>11635</v>
      </c>
      <c r="H3191" t="b">
        <v>0</v>
      </c>
      <c r="I3191" t="b">
        <v>0</v>
      </c>
      <c r="AD3191" s="2" t="s">
        <v>11636</v>
      </c>
      <c r="AE3191" t="s">
        <v>2062</v>
      </c>
      <c r="AF3191" t="s">
        <v>1105</v>
      </c>
      <c r="AG3191" t="s">
        <v>43</v>
      </c>
    </row>
    <row r="3192" spans="1:33" ht="14" customHeight="1" x14ac:dyDescent="0.2">
      <c r="A3192" t="s">
        <v>11637</v>
      </c>
      <c r="D3192" t="s">
        <v>11638</v>
      </c>
      <c r="H3192" t="b">
        <v>0</v>
      </c>
      <c r="I3192" t="b">
        <v>0</v>
      </c>
      <c r="AD3192" s="2" t="s">
        <v>11639</v>
      </c>
      <c r="AE3192" t="s">
        <v>1441</v>
      </c>
      <c r="AF3192" t="s">
        <v>1227</v>
      </c>
      <c r="AG3192" t="s">
        <v>43</v>
      </c>
    </row>
    <row r="3193" spans="1:33" ht="14" customHeight="1" x14ac:dyDescent="0.2">
      <c r="A3193" t="s">
        <v>11640</v>
      </c>
      <c r="D3193" t="s">
        <v>11641</v>
      </c>
      <c r="H3193" t="b">
        <v>0</v>
      </c>
      <c r="I3193" t="b">
        <v>0</v>
      </c>
      <c r="AD3193" s="2" t="s">
        <v>11642</v>
      </c>
      <c r="AE3193" t="s">
        <v>1280</v>
      </c>
      <c r="AF3193" t="s">
        <v>2840</v>
      </c>
      <c r="AG3193" t="s">
        <v>43</v>
      </c>
    </row>
    <row r="3194" spans="1:33" ht="14" customHeight="1" x14ac:dyDescent="0.2">
      <c r="A3194" t="s">
        <v>11643</v>
      </c>
      <c r="D3194" t="s">
        <v>11644</v>
      </c>
      <c r="H3194" t="b">
        <v>0</v>
      </c>
      <c r="I3194" t="b">
        <v>0</v>
      </c>
      <c r="AD3194" s="2" t="s">
        <v>11645</v>
      </c>
      <c r="AE3194" t="s">
        <v>8583</v>
      </c>
      <c r="AF3194" t="s">
        <v>298</v>
      </c>
      <c r="AG3194" t="s">
        <v>43</v>
      </c>
    </row>
    <row r="3195" spans="1:33" ht="14" customHeight="1" x14ac:dyDescent="0.2">
      <c r="D3195" t="s">
        <v>11646</v>
      </c>
      <c r="E3195" t="s">
        <v>11647</v>
      </c>
      <c r="H3195" t="b">
        <v>0</v>
      </c>
      <c r="I3195" t="b">
        <v>0</v>
      </c>
      <c r="AD3195" s="2"/>
    </row>
    <row r="3196" spans="1:33" ht="14" customHeight="1" x14ac:dyDescent="0.2">
      <c r="A3196" t="s">
        <v>11648</v>
      </c>
      <c r="D3196" t="s">
        <v>11649</v>
      </c>
      <c r="H3196" t="b">
        <v>0</v>
      </c>
      <c r="I3196" t="b">
        <v>0</v>
      </c>
      <c r="AD3196" s="2" t="s">
        <v>11650</v>
      </c>
      <c r="AE3196" t="s">
        <v>5497</v>
      </c>
      <c r="AF3196" t="s">
        <v>5380</v>
      </c>
      <c r="AG3196" t="s">
        <v>43</v>
      </c>
    </row>
    <row r="3197" spans="1:33" ht="14" customHeight="1" x14ac:dyDescent="0.2">
      <c r="A3197" t="s">
        <v>11651</v>
      </c>
      <c r="D3197" t="s">
        <v>11652</v>
      </c>
      <c r="H3197" t="b">
        <v>0</v>
      </c>
      <c r="I3197" t="b">
        <v>0</v>
      </c>
      <c r="AD3197" s="2" t="s">
        <v>11653</v>
      </c>
      <c r="AE3197" t="s">
        <v>130</v>
      </c>
      <c r="AF3197" t="s">
        <v>125</v>
      </c>
      <c r="AG3197" t="s">
        <v>43</v>
      </c>
    </row>
    <row r="3198" spans="1:33" ht="14" customHeight="1" x14ac:dyDescent="0.2">
      <c r="A3198" t="s">
        <v>11654</v>
      </c>
      <c r="D3198" t="s">
        <v>11655</v>
      </c>
      <c r="H3198" t="b">
        <v>0</v>
      </c>
      <c r="I3198" t="b">
        <v>0</v>
      </c>
      <c r="AD3198" s="2" t="s">
        <v>11656</v>
      </c>
      <c r="AE3198" t="s">
        <v>226</v>
      </c>
      <c r="AF3198" t="s">
        <v>2410</v>
      </c>
      <c r="AG3198" t="s">
        <v>43</v>
      </c>
    </row>
    <row r="3199" spans="1:33" ht="14" customHeight="1" x14ac:dyDescent="0.2">
      <c r="A3199" t="s">
        <v>11657</v>
      </c>
      <c r="D3199" t="s">
        <v>11658</v>
      </c>
      <c r="H3199" t="b">
        <v>0</v>
      </c>
      <c r="I3199" t="b">
        <v>0</v>
      </c>
      <c r="AD3199" s="2" t="s">
        <v>11659</v>
      </c>
      <c r="AE3199" t="s">
        <v>2062</v>
      </c>
      <c r="AF3199" t="s">
        <v>396</v>
      </c>
      <c r="AG3199" t="s">
        <v>43</v>
      </c>
    </row>
    <row r="3200" spans="1:33" ht="14" customHeight="1" x14ac:dyDescent="0.2">
      <c r="A3200" t="s">
        <v>11660</v>
      </c>
      <c r="D3200" t="s">
        <v>11661</v>
      </c>
      <c r="H3200" t="b">
        <v>0</v>
      </c>
      <c r="I3200" t="b">
        <v>0</v>
      </c>
      <c r="AD3200" s="2" t="s">
        <v>11662</v>
      </c>
      <c r="AE3200" t="s">
        <v>342</v>
      </c>
      <c r="AF3200" t="s">
        <v>1809</v>
      </c>
      <c r="AG3200" t="s">
        <v>43</v>
      </c>
    </row>
    <row r="3201" spans="1:33" ht="14" customHeight="1" x14ac:dyDescent="0.2">
      <c r="A3201" t="s">
        <v>11663</v>
      </c>
      <c r="D3201" t="s">
        <v>11664</v>
      </c>
      <c r="H3201" t="b">
        <v>0</v>
      </c>
      <c r="I3201" t="b">
        <v>0</v>
      </c>
      <c r="AD3201" s="2" t="s">
        <v>11665</v>
      </c>
      <c r="AE3201" t="s">
        <v>5697</v>
      </c>
      <c r="AF3201" t="s">
        <v>850</v>
      </c>
      <c r="AG3201" t="s">
        <v>43</v>
      </c>
    </row>
    <row r="3202" spans="1:33" ht="14" customHeight="1" x14ac:dyDescent="0.2">
      <c r="A3202" t="s">
        <v>11666</v>
      </c>
      <c r="D3202" t="s">
        <v>11667</v>
      </c>
      <c r="H3202" t="b">
        <v>0</v>
      </c>
      <c r="I3202" t="b">
        <v>0</v>
      </c>
      <c r="AD3202" s="2" t="s">
        <v>11668</v>
      </c>
      <c r="AE3202" t="s">
        <v>6692</v>
      </c>
      <c r="AF3202" t="s">
        <v>1990</v>
      </c>
      <c r="AG3202" t="s">
        <v>43</v>
      </c>
    </row>
    <row r="3203" spans="1:33" ht="14" customHeight="1" x14ac:dyDescent="0.2">
      <c r="A3203" t="s">
        <v>11669</v>
      </c>
      <c r="D3203" t="s">
        <v>11670</v>
      </c>
      <c r="H3203" t="b">
        <v>0</v>
      </c>
      <c r="I3203" t="b">
        <v>0</v>
      </c>
      <c r="AD3203" s="2" t="s">
        <v>11671</v>
      </c>
      <c r="AE3203" t="s">
        <v>9091</v>
      </c>
      <c r="AF3203" t="s">
        <v>1233</v>
      </c>
      <c r="AG3203" t="s">
        <v>43</v>
      </c>
    </row>
    <row r="3204" spans="1:33" ht="14" customHeight="1" x14ac:dyDescent="0.2">
      <c r="D3204" t="s">
        <v>11672</v>
      </c>
      <c r="E3204" t="s">
        <v>11673</v>
      </c>
      <c r="H3204" t="b">
        <v>0</v>
      </c>
      <c r="I3204" t="b">
        <v>0</v>
      </c>
      <c r="AD3204" s="2"/>
    </row>
    <row r="3205" spans="1:33" ht="14" customHeight="1" x14ac:dyDescent="0.2">
      <c r="A3205" t="s">
        <v>11674</v>
      </c>
      <c r="D3205" t="s">
        <v>11675</v>
      </c>
      <c r="H3205" t="b">
        <v>0</v>
      </c>
      <c r="I3205" t="b">
        <v>0</v>
      </c>
      <c r="AD3205" s="2" t="s">
        <v>11676</v>
      </c>
      <c r="AE3205" t="s">
        <v>408</v>
      </c>
      <c r="AF3205" t="s">
        <v>3206</v>
      </c>
      <c r="AG3205" t="s">
        <v>43</v>
      </c>
    </row>
    <row r="3206" spans="1:33" ht="14" customHeight="1" x14ac:dyDescent="0.2">
      <c r="A3206" t="s">
        <v>11677</v>
      </c>
      <c r="D3206" t="s">
        <v>11678</v>
      </c>
      <c r="H3206" t="b">
        <v>0</v>
      </c>
      <c r="I3206" t="b">
        <v>0</v>
      </c>
      <c r="AD3206" s="2" t="s">
        <v>11679</v>
      </c>
      <c r="AE3206" t="s">
        <v>1066</v>
      </c>
      <c r="AF3206" t="s">
        <v>596</v>
      </c>
      <c r="AG3206" t="s">
        <v>43</v>
      </c>
    </row>
    <row r="3207" spans="1:33" ht="14" customHeight="1" x14ac:dyDescent="0.2">
      <c r="A3207" t="s">
        <v>11680</v>
      </c>
      <c r="D3207" t="s">
        <v>11681</v>
      </c>
      <c r="H3207" t="b">
        <v>0</v>
      </c>
      <c r="I3207" t="b">
        <v>0</v>
      </c>
      <c r="AD3207" s="2" t="s">
        <v>11682</v>
      </c>
      <c r="AE3207" t="s">
        <v>3730</v>
      </c>
      <c r="AF3207" t="s">
        <v>1191</v>
      </c>
      <c r="AG3207" t="s">
        <v>43</v>
      </c>
    </row>
    <row r="3208" spans="1:33" ht="14" customHeight="1" x14ac:dyDescent="0.2">
      <c r="A3208" t="s">
        <v>11683</v>
      </c>
      <c r="D3208" t="s">
        <v>11684</v>
      </c>
      <c r="H3208" t="b">
        <v>0</v>
      </c>
      <c r="I3208" t="b">
        <v>0</v>
      </c>
      <c r="AD3208" s="2" t="s">
        <v>11685</v>
      </c>
      <c r="AE3208" t="s">
        <v>614</v>
      </c>
      <c r="AF3208" t="s">
        <v>234</v>
      </c>
      <c r="AG3208" t="s">
        <v>43</v>
      </c>
    </row>
    <row r="3209" spans="1:33" ht="14" customHeight="1" x14ac:dyDescent="0.2">
      <c r="A3209" t="s">
        <v>11686</v>
      </c>
      <c r="D3209" t="s">
        <v>11687</v>
      </c>
      <c r="H3209" t="b">
        <v>0</v>
      </c>
      <c r="I3209" t="b">
        <v>0</v>
      </c>
      <c r="AD3209" s="2" t="s">
        <v>11688</v>
      </c>
      <c r="AE3209" t="s">
        <v>8673</v>
      </c>
      <c r="AF3209" t="s">
        <v>495</v>
      </c>
      <c r="AG3209" t="s">
        <v>43</v>
      </c>
    </row>
    <row r="3210" spans="1:33" ht="14" customHeight="1" x14ac:dyDescent="0.2">
      <c r="D3210" t="s">
        <v>11689</v>
      </c>
      <c r="E3210" t="s">
        <v>11690</v>
      </c>
      <c r="H3210" t="b">
        <v>0</v>
      </c>
      <c r="I3210" t="b">
        <v>0</v>
      </c>
      <c r="AD3210" s="2"/>
    </row>
    <row r="3211" spans="1:33" ht="14" customHeight="1" x14ac:dyDescent="0.2">
      <c r="A3211" t="s">
        <v>11691</v>
      </c>
      <c r="D3211" t="s">
        <v>11692</v>
      </c>
      <c r="H3211" t="b">
        <v>0</v>
      </c>
      <c r="I3211" t="b">
        <v>0</v>
      </c>
      <c r="AD3211" s="2" t="s">
        <v>11693</v>
      </c>
      <c r="AE3211" t="s">
        <v>6656</v>
      </c>
      <c r="AF3211" t="s">
        <v>2956</v>
      </c>
      <c r="AG3211" t="s">
        <v>43</v>
      </c>
    </row>
    <row r="3212" spans="1:33" ht="14" customHeight="1" x14ac:dyDescent="0.2">
      <c r="A3212" t="s">
        <v>11694</v>
      </c>
      <c r="D3212" t="s">
        <v>11695</v>
      </c>
      <c r="H3212" t="b">
        <v>0</v>
      </c>
      <c r="I3212" t="b">
        <v>0</v>
      </c>
      <c r="AD3212" s="2" t="s">
        <v>11696</v>
      </c>
      <c r="AE3212" t="s">
        <v>1175</v>
      </c>
      <c r="AF3212" t="s">
        <v>2824</v>
      </c>
      <c r="AG3212" t="s">
        <v>43</v>
      </c>
    </row>
    <row r="3213" spans="1:33" ht="14" customHeight="1" x14ac:dyDescent="0.2">
      <c r="A3213" t="s">
        <v>11697</v>
      </c>
      <c r="D3213" t="s">
        <v>11698</v>
      </c>
      <c r="H3213" t="b">
        <v>0</v>
      </c>
      <c r="I3213" t="b">
        <v>0</v>
      </c>
      <c r="AD3213" s="2" t="s">
        <v>11699</v>
      </c>
      <c r="AE3213" t="s">
        <v>176</v>
      </c>
      <c r="AF3213" t="s">
        <v>11700</v>
      </c>
      <c r="AG3213" t="s">
        <v>43</v>
      </c>
    </row>
    <row r="3214" spans="1:33" ht="14" customHeight="1" x14ac:dyDescent="0.2">
      <c r="A3214" t="s">
        <v>11701</v>
      </c>
      <c r="D3214" t="s">
        <v>11702</v>
      </c>
      <c r="H3214" t="b">
        <v>0</v>
      </c>
      <c r="I3214" t="b">
        <v>0</v>
      </c>
      <c r="AD3214" s="2" t="s">
        <v>11703</v>
      </c>
      <c r="AE3214" t="s">
        <v>11704</v>
      </c>
      <c r="AF3214" t="s">
        <v>11705</v>
      </c>
      <c r="AG3214" t="s">
        <v>43</v>
      </c>
    </row>
    <row r="3215" spans="1:33" ht="14" customHeight="1" x14ac:dyDescent="0.2">
      <c r="A3215" t="s">
        <v>11706</v>
      </c>
      <c r="D3215" t="s">
        <v>11707</v>
      </c>
      <c r="H3215" t="b">
        <v>0</v>
      </c>
      <c r="I3215" t="b">
        <v>0</v>
      </c>
      <c r="AD3215" s="2" t="s">
        <v>11708</v>
      </c>
      <c r="AE3215" t="s">
        <v>11709</v>
      </c>
      <c r="AF3215" t="s">
        <v>11710</v>
      </c>
      <c r="AG3215" t="s">
        <v>43</v>
      </c>
    </row>
    <row r="3216" spans="1:33" ht="14" customHeight="1" x14ac:dyDescent="0.2">
      <c r="A3216" t="s">
        <v>11711</v>
      </c>
      <c r="D3216" t="s">
        <v>11712</v>
      </c>
      <c r="H3216" t="b">
        <v>0</v>
      </c>
      <c r="I3216" t="b">
        <v>0</v>
      </c>
      <c r="AD3216" s="2" t="s">
        <v>11713</v>
      </c>
      <c r="AE3216" t="s">
        <v>11714</v>
      </c>
      <c r="AF3216" t="s">
        <v>5195</v>
      </c>
      <c r="AG3216" t="s">
        <v>43</v>
      </c>
    </row>
    <row r="3217" spans="1:33" ht="14" customHeight="1" x14ac:dyDescent="0.2">
      <c r="A3217" t="s">
        <v>11715</v>
      </c>
      <c r="D3217" t="s">
        <v>11716</v>
      </c>
      <c r="H3217" t="b">
        <v>0</v>
      </c>
      <c r="I3217" t="b">
        <v>0</v>
      </c>
      <c r="AD3217" s="2" t="s">
        <v>11717</v>
      </c>
      <c r="AE3217" t="s">
        <v>1139</v>
      </c>
      <c r="AF3217" t="s">
        <v>396</v>
      </c>
      <c r="AG3217" t="s">
        <v>43</v>
      </c>
    </row>
    <row r="3218" spans="1:33" ht="14" customHeight="1" x14ac:dyDescent="0.2">
      <c r="A3218" t="s">
        <v>11718</v>
      </c>
      <c r="D3218" t="s">
        <v>11719</v>
      </c>
      <c r="H3218" t="b">
        <v>0</v>
      </c>
      <c r="I3218" t="b">
        <v>0</v>
      </c>
      <c r="AD3218" s="2" t="s">
        <v>11720</v>
      </c>
      <c r="AE3218" t="s">
        <v>11721</v>
      </c>
      <c r="AF3218" t="s">
        <v>437</v>
      </c>
      <c r="AG3218" t="s">
        <v>43</v>
      </c>
    </row>
    <row r="3219" spans="1:33" ht="14" customHeight="1" x14ac:dyDescent="0.2">
      <c r="A3219" t="s">
        <v>11722</v>
      </c>
      <c r="D3219" t="s">
        <v>11723</v>
      </c>
      <c r="H3219" t="b">
        <v>0</v>
      </c>
      <c r="I3219" t="b">
        <v>0</v>
      </c>
      <c r="AD3219" s="2" t="s">
        <v>11724</v>
      </c>
      <c r="AE3219" t="s">
        <v>233</v>
      </c>
      <c r="AF3219" t="s">
        <v>445</v>
      </c>
      <c r="AG3219" t="s">
        <v>43</v>
      </c>
    </row>
    <row r="3220" spans="1:33" ht="14" customHeight="1" x14ac:dyDescent="0.2">
      <c r="D3220" t="s">
        <v>11725</v>
      </c>
      <c r="E3220" t="s">
        <v>11726</v>
      </c>
      <c r="H3220" t="b">
        <v>0</v>
      </c>
      <c r="I3220" t="b">
        <v>0</v>
      </c>
      <c r="AD3220" s="2"/>
    </row>
    <row r="3221" spans="1:33" ht="14" customHeight="1" x14ac:dyDescent="0.2">
      <c r="A3221" t="s">
        <v>11727</v>
      </c>
      <c r="D3221" t="s">
        <v>11728</v>
      </c>
      <c r="H3221" t="b">
        <v>0</v>
      </c>
      <c r="I3221" t="b">
        <v>0</v>
      </c>
      <c r="AD3221" s="2"/>
      <c r="AE3221" t="s">
        <v>1175</v>
      </c>
      <c r="AF3221" t="s">
        <v>2739</v>
      </c>
      <c r="AG3221" t="s">
        <v>43</v>
      </c>
    </row>
    <row r="3222" spans="1:33" ht="14" customHeight="1" x14ac:dyDescent="0.2">
      <c r="A3222" t="s">
        <v>11729</v>
      </c>
      <c r="D3222" t="s">
        <v>11730</v>
      </c>
      <c r="H3222" t="b">
        <v>0</v>
      </c>
      <c r="I3222" t="b">
        <v>0</v>
      </c>
      <c r="AD3222" s="2" t="s">
        <v>11731</v>
      </c>
      <c r="AE3222" t="s">
        <v>562</v>
      </c>
      <c r="AF3222" t="s">
        <v>11732</v>
      </c>
      <c r="AG3222" t="s">
        <v>43</v>
      </c>
    </row>
    <row r="3223" spans="1:33" ht="14" customHeight="1" x14ac:dyDescent="0.2">
      <c r="A3223" t="s">
        <v>11733</v>
      </c>
      <c r="D3223" t="s">
        <v>11734</v>
      </c>
      <c r="H3223" t="b">
        <v>0</v>
      </c>
      <c r="I3223" t="b">
        <v>0</v>
      </c>
      <c r="AD3223" s="2" t="s">
        <v>11735</v>
      </c>
      <c r="AE3223" t="s">
        <v>11736</v>
      </c>
      <c r="AF3223" t="s">
        <v>4126</v>
      </c>
      <c r="AG3223" t="s">
        <v>43</v>
      </c>
    </row>
    <row r="3224" spans="1:33" ht="14" customHeight="1" x14ac:dyDescent="0.2">
      <c r="A3224" t="s">
        <v>11737</v>
      </c>
      <c r="D3224" t="s">
        <v>11738</v>
      </c>
      <c r="H3224" t="b">
        <v>0</v>
      </c>
      <c r="I3224" t="b">
        <v>0</v>
      </c>
      <c r="AD3224" s="2" t="s">
        <v>11739</v>
      </c>
      <c r="AE3224" t="s">
        <v>1376</v>
      </c>
      <c r="AF3224" t="s">
        <v>724</v>
      </c>
      <c r="AG3224" t="s">
        <v>43</v>
      </c>
    </row>
    <row r="3225" spans="1:33" ht="14" customHeight="1" x14ac:dyDescent="0.2">
      <c r="D3225" t="s">
        <v>11740</v>
      </c>
      <c r="E3225" t="s">
        <v>11741</v>
      </c>
      <c r="H3225" t="b">
        <v>0</v>
      </c>
      <c r="I3225" t="b">
        <v>0</v>
      </c>
      <c r="AD3225" s="2"/>
    </row>
    <row r="3226" spans="1:33" ht="14" customHeight="1" x14ac:dyDescent="0.2">
      <c r="A3226" t="s">
        <v>11742</v>
      </c>
      <c r="D3226" t="s">
        <v>11743</v>
      </c>
      <c r="H3226" t="b">
        <v>0</v>
      </c>
      <c r="I3226" t="b">
        <v>0</v>
      </c>
      <c r="AD3226" s="2" t="s">
        <v>11744</v>
      </c>
      <c r="AE3226" t="s">
        <v>1899</v>
      </c>
      <c r="AF3226" t="s">
        <v>557</v>
      </c>
      <c r="AG3226" t="s">
        <v>43</v>
      </c>
    </row>
    <row r="3227" spans="1:33" ht="14" customHeight="1" x14ac:dyDescent="0.2">
      <c r="D3227" t="s">
        <v>11745</v>
      </c>
      <c r="E3227" t="s">
        <v>11746</v>
      </c>
      <c r="H3227" t="b">
        <v>0</v>
      </c>
      <c r="I3227" t="b">
        <v>0</v>
      </c>
      <c r="AD3227" s="2"/>
    </row>
    <row r="3228" spans="1:33" ht="14" customHeight="1" x14ac:dyDescent="0.2">
      <c r="A3228" t="s">
        <v>11747</v>
      </c>
      <c r="D3228" t="s">
        <v>11748</v>
      </c>
      <c r="H3228" t="b">
        <v>0</v>
      </c>
      <c r="I3228" t="b">
        <v>0</v>
      </c>
      <c r="AD3228" s="2" t="s">
        <v>11749</v>
      </c>
      <c r="AE3228" t="s">
        <v>8583</v>
      </c>
      <c r="AF3228" t="s">
        <v>379</v>
      </c>
      <c r="AG3228" t="s">
        <v>43</v>
      </c>
    </row>
    <row r="3229" spans="1:33" ht="14" customHeight="1" x14ac:dyDescent="0.2">
      <c r="A3229" t="s">
        <v>11750</v>
      </c>
      <c r="D3229" t="s">
        <v>11751</v>
      </c>
      <c r="H3229" t="b">
        <v>0</v>
      </c>
      <c r="I3229" t="b">
        <v>0</v>
      </c>
      <c r="AD3229" s="2" t="s">
        <v>11752</v>
      </c>
      <c r="AE3229" t="s">
        <v>11753</v>
      </c>
      <c r="AF3229" t="s">
        <v>3270</v>
      </c>
      <c r="AG3229" t="s">
        <v>43</v>
      </c>
    </row>
    <row r="3230" spans="1:33" ht="14" customHeight="1" x14ac:dyDescent="0.2">
      <c r="A3230" t="s">
        <v>11754</v>
      </c>
      <c r="D3230" t="s">
        <v>11755</v>
      </c>
      <c r="H3230" t="b">
        <v>0</v>
      </c>
      <c r="I3230" t="b">
        <v>0</v>
      </c>
      <c r="AD3230" s="2" t="s">
        <v>11756</v>
      </c>
      <c r="AE3230" t="s">
        <v>157</v>
      </c>
      <c r="AF3230" t="s">
        <v>11757</v>
      </c>
      <c r="AG3230" t="s">
        <v>43</v>
      </c>
    </row>
    <row r="3231" spans="1:33" ht="14" customHeight="1" x14ac:dyDescent="0.2">
      <c r="A3231" t="s">
        <v>11758</v>
      </c>
      <c r="D3231" t="s">
        <v>11759</v>
      </c>
      <c r="H3231" t="b">
        <v>0</v>
      </c>
      <c r="I3231" t="b">
        <v>0</v>
      </c>
      <c r="AD3231" s="2" t="s">
        <v>11760</v>
      </c>
      <c r="AE3231" t="s">
        <v>10866</v>
      </c>
      <c r="AF3231" t="s">
        <v>11761</v>
      </c>
      <c r="AG3231" t="s">
        <v>43</v>
      </c>
    </row>
    <row r="3232" spans="1:33" ht="14" customHeight="1" x14ac:dyDescent="0.2">
      <c r="A3232" t="s">
        <v>11762</v>
      </c>
      <c r="D3232" t="s">
        <v>11763</v>
      </c>
      <c r="H3232" t="b">
        <v>0</v>
      </c>
      <c r="I3232" t="b">
        <v>0</v>
      </c>
      <c r="AD3232" s="2" t="s">
        <v>11764</v>
      </c>
      <c r="AE3232" t="s">
        <v>11765</v>
      </c>
      <c r="AF3232" t="s">
        <v>2125</v>
      </c>
      <c r="AG3232" t="s">
        <v>43</v>
      </c>
    </row>
    <row r="3233" spans="1:33" ht="14" customHeight="1" x14ac:dyDescent="0.2">
      <c r="A3233" t="s">
        <v>11766</v>
      </c>
      <c r="D3233" t="s">
        <v>11767</v>
      </c>
      <c r="H3233" t="b">
        <v>0</v>
      </c>
      <c r="I3233" t="b">
        <v>0</v>
      </c>
      <c r="AD3233" s="2" t="s">
        <v>11768</v>
      </c>
      <c r="AE3233" t="s">
        <v>9500</v>
      </c>
      <c r="AF3233" t="s">
        <v>4157</v>
      </c>
      <c r="AG3233" t="s">
        <v>43</v>
      </c>
    </row>
    <row r="3234" spans="1:33" ht="14" customHeight="1" x14ac:dyDescent="0.2">
      <c r="A3234" t="s">
        <v>11769</v>
      </c>
      <c r="D3234" t="s">
        <v>11770</v>
      </c>
      <c r="H3234" t="b">
        <v>0</v>
      </c>
      <c r="I3234" t="b">
        <v>0</v>
      </c>
      <c r="AD3234" s="2" t="s">
        <v>11771</v>
      </c>
      <c r="AE3234" t="s">
        <v>11095</v>
      </c>
      <c r="AF3234" t="s">
        <v>846</v>
      </c>
      <c r="AG3234" t="s">
        <v>43</v>
      </c>
    </row>
    <row r="3235" spans="1:33" ht="14" customHeight="1" x14ac:dyDescent="0.2">
      <c r="A3235" t="s">
        <v>11772</v>
      </c>
      <c r="D3235" t="s">
        <v>11773</v>
      </c>
      <c r="H3235" t="b">
        <v>0</v>
      </c>
      <c r="I3235" t="b">
        <v>0</v>
      </c>
      <c r="AD3235" s="2" t="s">
        <v>11774</v>
      </c>
      <c r="AE3235" t="s">
        <v>353</v>
      </c>
      <c r="AF3235" t="s">
        <v>426</v>
      </c>
      <c r="AG3235" t="s">
        <v>43</v>
      </c>
    </row>
    <row r="3236" spans="1:33" ht="14" customHeight="1" x14ac:dyDescent="0.2">
      <c r="A3236" t="s">
        <v>11775</v>
      </c>
      <c r="D3236" t="s">
        <v>11776</v>
      </c>
      <c r="H3236" t="b">
        <v>0</v>
      </c>
      <c r="I3236" t="b">
        <v>0</v>
      </c>
      <c r="AD3236" s="2" t="s">
        <v>11777</v>
      </c>
      <c r="AE3236" t="s">
        <v>11778</v>
      </c>
      <c r="AF3236" t="s">
        <v>11779</v>
      </c>
      <c r="AG3236" t="s">
        <v>43</v>
      </c>
    </row>
    <row r="3237" spans="1:33" ht="14" customHeight="1" x14ac:dyDescent="0.2">
      <c r="A3237" t="s">
        <v>11780</v>
      </c>
      <c r="D3237" t="s">
        <v>11781</v>
      </c>
      <c r="H3237" t="b">
        <v>0</v>
      </c>
      <c r="I3237" t="b">
        <v>0</v>
      </c>
      <c r="AD3237" s="2" t="s">
        <v>11782</v>
      </c>
      <c r="AE3237" t="s">
        <v>3985</v>
      </c>
      <c r="AF3237" t="s">
        <v>573</v>
      </c>
      <c r="AG3237" t="s">
        <v>43</v>
      </c>
    </row>
    <row r="3238" spans="1:33" ht="14" customHeight="1" x14ac:dyDescent="0.2">
      <c r="A3238" t="s">
        <v>11783</v>
      </c>
      <c r="D3238" t="s">
        <v>11784</v>
      </c>
      <c r="H3238" t="b">
        <v>0</v>
      </c>
      <c r="I3238" t="b">
        <v>0</v>
      </c>
      <c r="AD3238" s="2" t="s">
        <v>11785</v>
      </c>
      <c r="AE3238" t="s">
        <v>9800</v>
      </c>
      <c r="AF3238" t="s">
        <v>370</v>
      </c>
      <c r="AG3238" t="s">
        <v>43</v>
      </c>
    </row>
    <row r="3239" spans="1:33" ht="14" customHeight="1" x14ac:dyDescent="0.2">
      <c r="A3239" t="s">
        <v>11786</v>
      </c>
      <c r="D3239" t="s">
        <v>11787</v>
      </c>
      <c r="H3239" t="b">
        <v>0</v>
      </c>
      <c r="I3239" t="b">
        <v>0</v>
      </c>
      <c r="AD3239" s="2" t="s">
        <v>11788</v>
      </c>
      <c r="AE3239" t="s">
        <v>2730</v>
      </c>
      <c r="AF3239" t="s">
        <v>5221</v>
      </c>
      <c r="AG3239" t="s">
        <v>43</v>
      </c>
    </row>
    <row r="3240" spans="1:33" ht="14" customHeight="1" x14ac:dyDescent="0.2">
      <c r="A3240" t="s">
        <v>11789</v>
      </c>
      <c r="D3240" t="s">
        <v>11790</v>
      </c>
      <c r="H3240" t="b">
        <v>0</v>
      </c>
      <c r="I3240" t="b">
        <v>0</v>
      </c>
      <c r="AD3240" s="2" t="s">
        <v>11791</v>
      </c>
      <c r="AE3240" t="s">
        <v>364</v>
      </c>
      <c r="AF3240" t="s">
        <v>11792</v>
      </c>
      <c r="AG3240" t="s">
        <v>43</v>
      </c>
    </row>
    <row r="3241" spans="1:33" ht="14" customHeight="1" x14ac:dyDescent="0.2">
      <c r="D3241" t="s">
        <v>11793</v>
      </c>
      <c r="E3241" t="s">
        <v>11794</v>
      </c>
      <c r="H3241" t="b">
        <v>0</v>
      </c>
      <c r="I3241" t="b">
        <v>0</v>
      </c>
      <c r="AD3241" s="2"/>
    </row>
    <row r="3242" spans="1:33" ht="14" customHeight="1" x14ac:dyDescent="0.2">
      <c r="A3242" t="s">
        <v>11795</v>
      </c>
      <c r="D3242" t="s">
        <v>11796</v>
      </c>
      <c r="H3242" t="b">
        <v>0</v>
      </c>
      <c r="I3242" t="b">
        <v>0</v>
      </c>
      <c r="AD3242" s="2" t="s">
        <v>11797</v>
      </c>
      <c r="AE3242" t="s">
        <v>78</v>
      </c>
      <c r="AF3242" t="s">
        <v>145</v>
      </c>
      <c r="AG3242" t="s">
        <v>43</v>
      </c>
    </row>
    <row r="3243" spans="1:33" ht="14" customHeight="1" x14ac:dyDescent="0.2">
      <c r="A3243" t="s">
        <v>11798</v>
      </c>
      <c r="D3243" t="s">
        <v>11799</v>
      </c>
      <c r="H3243" t="b">
        <v>0</v>
      </c>
      <c r="I3243" t="b">
        <v>0</v>
      </c>
      <c r="AD3243" s="2" t="s">
        <v>11800</v>
      </c>
      <c r="AE3243" t="s">
        <v>9495</v>
      </c>
      <c r="AF3243" t="s">
        <v>11212</v>
      </c>
      <c r="AG3243" t="s">
        <v>43</v>
      </c>
    </row>
    <row r="3244" spans="1:33" ht="14" customHeight="1" x14ac:dyDescent="0.2">
      <c r="A3244" t="s">
        <v>11801</v>
      </c>
      <c r="D3244" t="s">
        <v>11802</v>
      </c>
      <c r="H3244" t="b">
        <v>0</v>
      </c>
      <c r="I3244" t="b">
        <v>0</v>
      </c>
      <c r="AD3244" s="2" t="s">
        <v>11803</v>
      </c>
      <c r="AE3244" t="s">
        <v>824</v>
      </c>
      <c r="AF3244" t="s">
        <v>1123</v>
      </c>
      <c r="AG3244" t="s">
        <v>43</v>
      </c>
    </row>
    <row r="3245" spans="1:33" ht="14" customHeight="1" x14ac:dyDescent="0.2">
      <c r="A3245" t="s">
        <v>11804</v>
      </c>
      <c r="D3245" t="s">
        <v>11805</v>
      </c>
      <c r="H3245" t="b">
        <v>0</v>
      </c>
      <c r="I3245" t="b">
        <v>0</v>
      </c>
      <c r="AD3245" s="2" t="s">
        <v>11806</v>
      </c>
      <c r="AE3245" t="s">
        <v>233</v>
      </c>
      <c r="AF3245" t="s">
        <v>283</v>
      </c>
      <c r="AG3245" t="s">
        <v>43</v>
      </c>
    </row>
    <row r="3246" spans="1:33" ht="14" customHeight="1" x14ac:dyDescent="0.2">
      <c r="A3246" t="s">
        <v>11807</v>
      </c>
      <c r="D3246" t="s">
        <v>11808</v>
      </c>
      <c r="H3246" t="b">
        <v>0</v>
      </c>
      <c r="I3246" t="b">
        <v>0</v>
      </c>
      <c r="AD3246" s="2" t="s">
        <v>11809</v>
      </c>
      <c r="AE3246" t="s">
        <v>3994</v>
      </c>
      <c r="AF3246" t="s">
        <v>11810</v>
      </c>
      <c r="AG3246" t="s">
        <v>43</v>
      </c>
    </row>
    <row r="3247" spans="1:33" ht="14" customHeight="1" x14ac:dyDescent="0.2">
      <c r="A3247" t="s">
        <v>11811</v>
      </c>
      <c r="D3247" t="s">
        <v>11812</v>
      </c>
      <c r="H3247" t="b">
        <v>0</v>
      </c>
      <c r="I3247" t="b">
        <v>0</v>
      </c>
      <c r="AD3247" s="2" t="s">
        <v>11813</v>
      </c>
      <c r="AE3247" t="s">
        <v>1358</v>
      </c>
      <c r="AF3247" t="s">
        <v>201</v>
      </c>
      <c r="AG3247" t="s">
        <v>43</v>
      </c>
    </row>
    <row r="3248" spans="1:33" ht="14" customHeight="1" x14ac:dyDescent="0.2">
      <c r="A3248" t="s">
        <v>11814</v>
      </c>
      <c r="D3248" t="s">
        <v>11815</v>
      </c>
      <c r="H3248" t="b">
        <v>0</v>
      </c>
      <c r="I3248" t="b">
        <v>0</v>
      </c>
      <c r="AD3248" s="2" t="s">
        <v>11816</v>
      </c>
      <c r="AE3248" t="s">
        <v>3994</v>
      </c>
      <c r="AF3248" t="s">
        <v>11817</v>
      </c>
      <c r="AG3248" t="s">
        <v>43</v>
      </c>
    </row>
    <row r="3249" spans="1:33" ht="14" customHeight="1" x14ac:dyDescent="0.2">
      <c r="A3249" t="s">
        <v>11818</v>
      </c>
      <c r="D3249" t="s">
        <v>11819</v>
      </c>
      <c r="H3249" t="b">
        <v>0</v>
      </c>
      <c r="I3249" t="b">
        <v>0</v>
      </c>
      <c r="AD3249" s="2" t="s">
        <v>11820</v>
      </c>
      <c r="AE3249" t="s">
        <v>11821</v>
      </c>
      <c r="AF3249" t="s">
        <v>693</v>
      </c>
      <c r="AG3249" t="s">
        <v>43</v>
      </c>
    </row>
    <row r="3250" spans="1:33" ht="14" customHeight="1" x14ac:dyDescent="0.2">
      <c r="A3250" t="s">
        <v>11822</v>
      </c>
      <c r="D3250" t="s">
        <v>11823</v>
      </c>
      <c r="H3250" t="b">
        <v>0</v>
      </c>
      <c r="I3250" t="b">
        <v>0</v>
      </c>
      <c r="AD3250" s="2" t="s">
        <v>11824</v>
      </c>
      <c r="AE3250" t="s">
        <v>1175</v>
      </c>
      <c r="AF3250" t="s">
        <v>4086</v>
      </c>
      <c r="AG3250" t="s">
        <v>43</v>
      </c>
    </row>
    <row r="3251" spans="1:33" ht="14" customHeight="1" x14ac:dyDescent="0.2">
      <c r="A3251" t="s">
        <v>11825</v>
      </c>
      <c r="D3251" t="s">
        <v>11826</v>
      </c>
      <c r="H3251" t="b">
        <v>0</v>
      </c>
      <c r="I3251" t="b">
        <v>0</v>
      </c>
      <c r="AD3251" s="2" t="s">
        <v>11827</v>
      </c>
      <c r="AE3251" t="s">
        <v>3994</v>
      </c>
      <c r="AF3251" t="s">
        <v>11828</v>
      </c>
      <c r="AG3251" t="s">
        <v>43</v>
      </c>
    </row>
    <row r="3252" spans="1:33" ht="14" customHeight="1" x14ac:dyDescent="0.2">
      <c r="A3252" t="s">
        <v>11829</v>
      </c>
      <c r="D3252" t="s">
        <v>11830</v>
      </c>
      <c r="H3252" t="b">
        <v>0</v>
      </c>
      <c r="I3252" t="b">
        <v>0</v>
      </c>
      <c r="AD3252" s="2" t="s">
        <v>11831</v>
      </c>
      <c r="AE3252" t="s">
        <v>3179</v>
      </c>
      <c r="AF3252" t="s">
        <v>9992</v>
      </c>
      <c r="AG3252" t="s">
        <v>43</v>
      </c>
    </row>
    <row r="3253" spans="1:33" ht="14" customHeight="1" x14ac:dyDescent="0.2">
      <c r="D3253" t="s">
        <v>11832</v>
      </c>
      <c r="E3253" t="s">
        <v>11833</v>
      </c>
      <c r="H3253" t="b">
        <v>0</v>
      </c>
      <c r="I3253" t="b">
        <v>0</v>
      </c>
      <c r="AD3253" s="2"/>
    </row>
    <row r="3254" spans="1:33" ht="14" customHeight="1" x14ac:dyDescent="0.2">
      <c r="A3254" t="s">
        <v>11834</v>
      </c>
      <c r="D3254" t="s">
        <v>11835</v>
      </c>
      <c r="H3254" t="b">
        <v>0</v>
      </c>
      <c r="I3254" t="b">
        <v>0</v>
      </c>
      <c r="AD3254" s="2" t="s">
        <v>11836</v>
      </c>
      <c r="AE3254" t="s">
        <v>9988</v>
      </c>
      <c r="AF3254" t="s">
        <v>910</v>
      </c>
      <c r="AG3254" t="s">
        <v>43</v>
      </c>
    </row>
    <row r="3255" spans="1:33" ht="14" customHeight="1" x14ac:dyDescent="0.2">
      <c r="A3255" t="s">
        <v>11837</v>
      </c>
      <c r="D3255" t="s">
        <v>11838</v>
      </c>
      <c r="H3255" t="b">
        <v>0</v>
      </c>
      <c r="I3255" t="b">
        <v>0</v>
      </c>
      <c r="AD3255" s="2" t="s">
        <v>11839</v>
      </c>
      <c r="AE3255" t="s">
        <v>3730</v>
      </c>
      <c r="AF3255" t="s">
        <v>647</v>
      </c>
      <c r="AG3255" t="s">
        <v>43</v>
      </c>
    </row>
    <row r="3256" spans="1:33" ht="14" customHeight="1" x14ac:dyDescent="0.2">
      <c r="A3256" t="s">
        <v>11840</v>
      </c>
      <c r="D3256" t="s">
        <v>11841</v>
      </c>
      <c r="H3256" t="b">
        <v>0</v>
      </c>
      <c r="I3256" t="b">
        <v>0</v>
      </c>
      <c r="AD3256" s="2" t="s">
        <v>11842</v>
      </c>
      <c r="AE3256" t="s">
        <v>240</v>
      </c>
      <c r="AF3256" t="s">
        <v>3897</v>
      </c>
      <c r="AG3256" t="s">
        <v>43</v>
      </c>
    </row>
    <row r="3257" spans="1:33" ht="14" customHeight="1" x14ac:dyDescent="0.2">
      <c r="A3257" t="s">
        <v>11843</v>
      </c>
      <c r="D3257" t="s">
        <v>11844</v>
      </c>
      <c r="H3257" t="b">
        <v>0</v>
      </c>
      <c r="I3257" t="b">
        <v>0</v>
      </c>
      <c r="AD3257" s="2" t="s">
        <v>11845</v>
      </c>
      <c r="AE3257" t="s">
        <v>240</v>
      </c>
      <c r="AF3257" t="s">
        <v>3784</v>
      </c>
      <c r="AG3257" t="s">
        <v>43</v>
      </c>
    </row>
    <row r="3258" spans="1:33" ht="14" customHeight="1" x14ac:dyDescent="0.2">
      <c r="A3258" t="s">
        <v>11846</v>
      </c>
      <c r="D3258" t="s">
        <v>11847</v>
      </c>
      <c r="H3258" t="b">
        <v>0</v>
      </c>
      <c r="I3258" t="b">
        <v>0</v>
      </c>
      <c r="AD3258" s="2" t="s">
        <v>11848</v>
      </c>
      <c r="AE3258" t="s">
        <v>1280</v>
      </c>
      <c r="AF3258" t="s">
        <v>1227</v>
      </c>
      <c r="AG3258" t="s">
        <v>43</v>
      </c>
    </row>
    <row r="3259" spans="1:33" ht="14" customHeight="1" x14ac:dyDescent="0.2">
      <c r="A3259" t="s">
        <v>11849</v>
      </c>
      <c r="D3259" t="s">
        <v>11850</v>
      </c>
      <c r="H3259" t="b">
        <v>0</v>
      </c>
      <c r="I3259" t="b">
        <v>0</v>
      </c>
      <c r="AD3259" s="2" t="s">
        <v>11851</v>
      </c>
      <c r="AE3259" t="s">
        <v>1117</v>
      </c>
      <c r="AF3259" t="s">
        <v>11852</v>
      </c>
      <c r="AG3259" t="s">
        <v>43</v>
      </c>
    </row>
    <row r="3260" spans="1:33" ht="14" customHeight="1" x14ac:dyDescent="0.2">
      <c r="A3260" t="s">
        <v>11853</v>
      </c>
      <c r="D3260" t="s">
        <v>11854</v>
      </c>
      <c r="H3260" t="b">
        <v>0</v>
      </c>
      <c r="I3260" t="b">
        <v>0</v>
      </c>
      <c r="AD3260" s="2" t="s">
        <v>11855</v>
      </c>
      <c r="AE3260" t="s">
        <v>1175</v>
      </c>
      <c r="AF3260" t="s">
        <v>3353</v>
      </c>
      <c r="AG3260" t="s">
        <v>43</v>
      </c>
    </row>
    <row r="3261" spans="1:33" ht="14" customHeight="1" x14ac:dyDescent="0.2">
      <c r="A3261" t="s">
        <v>11856</v>
      </c>
      <c r="D3261" t="s">
        <v>11857</v>
      </c>
      <c r="H3261" t="b">
        <v>0</v>
      </c>
      <c r="I3261" t="b">
        <v>0</v>
      </c>
      <c r="AD3261" s="2" t="s">
        <v>11858</v>
      </c>
      <c r="AE3261" t="s">
        <v>11859</v>
      </c>
      <c r="AF3261" t="s">
        <v>259</v>
      </c>
      <c r="AG3261" t="s">
        <v>43</v>
      </c>
    </row>
    <row r="3262" spans="1:33" ht="14" customHeight="1" x14ac:dyDescent="0.2">
      <c r="D3262" t="s">
        <v>11860</v>
      </c>
      <c r="E3262" t="s">
        <v>11861</v>
      </c>
      <c r="H3262" t="b">
        <v>0</v>
      </c>
      <c r="I3262" t="b">
        <v>0</v>
      </c>
      <c r="AD3262" s="2"/>
    </row>
    <row r="3263" spans="1:33" ht="14" customHeight="1" x14ac:dyDescent="0.2">
      <c r="A3263" t="s">
        <v>11862</v>
      </c>
      <c r="D3263" t="s">
        <v>11863</v>
      </c>
      <c r="H3263" t="b">
        <v>0</v>
      </c>
      <c r="I3263" t="b">
        <v>0</v>
      </c>
      <c r="AD3263" s="2"/>
      <c r="AE3263" t="s">
        <v>1158</v>
      </c>
      <c r="AF3263" t="s">
        <v>11864</v>
      </c>
      <c r="AG3263" t="s">
        <v>43</v>
      </c>
    </row>
    <row r="3264" spans="1:33" ht="14" customHeight="1" x14ac:dyDescent="0.2">
      <c r="A3264" t="s">
        <v>11865</v>
      </c>
      <c r="D3264" t="s">
        <v>11866</v>
      </c>
      <c r="H3264" t="b">
        <v>0</v>
      </c>
      <c r="I3264" t="b">
        <v>0</v>
      </c>
      <c r="AD3264" s="2" t="s">
        <v>11867</v>
      </c>
      <c r="AE3264" t="s">
        <v>3703</v>
      </c>
      <c r="AF3264" t="s">
        <v>135</v>
      </c>
      <c r="AG3264" t="s">
        <v>43</v>
      </c>
    </row>
    <row r="3265" spans="1:33" ht="14" customHeight="1" x14ac:dyDescent="0.2">
      <c r="A3265" t="s">
        <v>11868</v>
      </c>
      <c r="D3265" t="s">
        <v>11869</v>
      </c>
      <c r="H3265" t="b">
        <v>0</v>
      </c>
      <c r="I3265" t="b">
        <v>0</v>
      </c>
      <c r="AD3265" s="2" t="s">
        <v>11870</v>
      </c>
      <c r="AE3265" t="s">
        <v>265</v>
      </c>
      <c r="AF3265" t="s">
        <v>8495</v>
      </c>
      <c r="AG3265" t="s">
        <v>43</v>
      </c>
    </row>
    <row r="3266" spans="1:33" ht="14" customHeight="1" x14ac:dyDescent="0.2">
      <c r="A3266" t="s">
        <v>11871</v>
      </c>
      <c r="D3266" t="s">
        <v>11872</v>
      </c>
      <c r="H3266" t="b">
        <v>0</v>
      </c>
      <c r="I3266" t="b">
        <v>0</v>
      </c>
      <c r="AD3266" s="2" t="s">
        <v>11873</v>
      </c>
      <c r="AE3266" t="s">
        <v>1175</v>
      </c>
      <c r="AF3266" t="s">
        <v>491</v>
      </c>
      <c r="AG3266" t="s">
        <v>43</v>
      </c>
    </row>
    <row r="3267" spans="1:33" ht="14" customHeight="1" x14ac:dyDescent="0.2">
      <c r="A3267" t="s">
        <v>11874</v>
      </c>
      <c r="D3267" t="s">
        <v>11875</v>
      </c>
      <c r="H3267" t="b">
        <v>0</v>
      </c>
      <c r="I3267" t="b">
        <v>0</v>
      </c>
      <c r="AD3267" s="2" t="s">
        <v>11876</v>
      </c>
      <c r="AE3267" t="s">
        <v>5115</v>
      </c>
      <c r="AF3267" t="s">
        <v>11877</v>
      </c>
      <c r="AG3267" t="s">
        <v>43</v>
      </c>
    </row>
    <row r="3268" spans="1:33" ht="14" customHeight="1" x14ac:dyDescent="0.2">
      <c r="D3268" t="s">
        <v>11878</v>
      </c>
      <c r="E3268" t="s">
        <v>11879</v>
      </c>
      <c r="H3268" t="b">
        <v>0</v>
      </c>
      <c r="I3268" t="b">
        <v>0</v>
      </c>
      <c r="AD3268" s="2"/>
    </row>
    <row r="3269" spans="1:33" ht="14" customHeight="1" x14ac:dyDescent="0.2">
      <c r="A3269" t="s">
        <v>11880</v>
      </c>
      <c r="D3269" t="s">
        <v>11881</v>
      </c>
      <c r="H3269" t="b">
        <v>0</v>
      </c>
      <c r="I3269" t="b">
        <v>0</v>
      </c>
      <c r="AD3269" s="2" t="s">
        <v>11882</v>
      </c>
      <c r="AE3269" t="s">
        <v>11883</v>
      </c>
      <c r="AF3269" t="s">
        <v>2739</v>
      </c>
      <c r="AG3269" t="s">
        <v>43</v>
      </c>
    </row>
    <row r="3270" spans="1:33" ht="14" customHeight="1" x14ac:dyDescent="0.2">
      <c r="A3270" t="s">
        <v>11884</v>
      </c>
      <c r="D3270" t="s">
        <v>11885</v>
      </c>
      <c r="H3270" t="b">
        <v>0</v>
      </c>
      <c r="I3270" t="b">
        <v>0</v>
      </c>
      <c r="AD3270" s="2" t="s">
        <v>11886</v>
      </c>
      <c r="AE3270" t="s">
        <v>1441</v>
      </c>
      <c r="AF3270" t="s">
        <v>2201</v>
      </c>
      <c r="AG3270" t="s">
        <v>43</v>
      </c>
    </row>
    <row r="3271" spans="1:33" ht="14" customHeight="1" x14ac:dyDescent="0.2">
      <c r="A3271" t="s">
        <v>11887</v>
      </c>
      <c r="D3271" t="s">
        <v>11888</v>
      </c>
      <c r="H3271" t="b">
        <v>0</v>
      </c>
      <c r="I3271" t="b">
        <v>0</v>
      </c>
      <c r="AD3271" s="2" t="s">
        <v>11889</v>
      </c>
      <c r="AE3271" t="s">
        <v>4209</v>
      </c>
      <c r="AF3271" t="s">
        <v>4539</v>
      </c>
      <c r="AG3271" t="s">
        <v>43</v>
      </c>
    </row>
    <row r="3272" spans="1:33" ht="14" customHeight="1" x14ac:dyDescent="0.2">
      <c r="A3272" t="s">
        <v>11890</v>
      </c>
      <c r="D3272" t="s">
        <v>11891</v>
      </c>
      <c r="H3272" t="b">
        <v>0</v>
      </c>
      <c r="I3272" t="b">
        <v>0</v>
      </c>
      <c r="AD3272" s="2" t="s">
        <v>11892</v>
      </c>
      <c r="AE3272" t="s">
        <v>8788</v>
      </c>
      <c r="AF3272" t="s">
        <v>1925</v>
      </c>
      <c r="AG3272" t="s">
        <v>43</v>
      </c>
    </row>
    <row r="3273" spans="1:33" ht="14" customHeight="1" x14ac:dyDescent="0.2">
      <c r="A3273" t="s">
        <v>11893</v>
      </c>
      <c r="D3273" t="s">
        <v>11894</v>
      </c>
      <c r="H3273" t="b">
        <v>0</v>
      </c>
      <c r="I3273" t="b">
        <v>0</v>
      </c>
      <c r="AD3273" s="2" t="s">
        <v>11895</v>
      </c>
      <c r="AE3273" t="s">
        <v>3809</v>
      </c>
      <c r="AF3273" t="s">
        <v>3635</v>
      </c>
      <c r="AG3273" t="s">
        <v>43</v>
      </c>
    </row>
    <row r="3274" spans="1:33" ht="14" customHeight="1" x14ac:dyDescent="0.2">
      <c r="A3274" t="s">
        <v>11896</v>
      </c>
      <c r="D3274" t="s">
        <v>11897</v>
      </c>
      <c r="H3274" t="b">
        <v>0</v>
      </c>
      <c r="I3274" t="b">
        <v>0</v>
      </c>
      <c r="AD3274" s="2" t="s">
        <v>11898</v>
      </c>
      <c r="AE3274" t="s">
        <v>342</v>
      </c>
      <c r="AF3274" t="s">
        <v>1809</v>
      </c>
      <c r="AG3274" t="s">
        <v>43</v>
      </c>
    </row>
    <row r="3275" spans="1:33" ht="14" customHeight="1" x14ac:dyDescent="0.2">
      <c r="D3275" t="s">
        <v>11899</v>
      </c>
      <c r="E3275" t="s">
        <v>11900</v>
      </c>
      <c r="H3275" t="b">
        <v>0</v>
      </c>
      <c r="I3275" t="b">
        <v>0</v>
      </c>
      <c r="AD3275" s="2"/>
    </row>
    <row r="3276" spans="1:33" ht="14" customHeight="1" x14ac:dyDescent="0.2">
      <c r="A3276" t="s">
        <v>11901</v>
      </c>
      <c r="D3276" t="s">
        <v>11902</v>
      </c>
      <c r="H3276" t="b">
        <v>0</v>
      </c>
      <c r="I3276" t="b">
        <v>0</v>
      </c>
      <c r="AD3276" s="2" t="s">
        <v>11903</v>
      </c>
      <c r="AE3276" t="s">
        <v>9925</v>
      </c>
      <c r="AF3276" t="s">
        <v>6151</v>
      </c>
      <c r="AG3276" t="s">
        <v>43</v>
      </c>
    </row>
    <row r="3277" spans="1:33" ht="14" customHeight="1" x14ac:dyDescent="0.2">
      <c r="D3277" t="s">
        <v>11904</v>
      </c>
      <c r="E3277" t="s">
        <v>11905</v>
      </c>
      <c r="H3277" t="b">
        <v>0</v>
      </c>
      <c r="I3277" t="b">
        <v>0</v>
      </c>
      <c r="AD3277" s="2"/>
    </row>
    <row r="3278" spans="1:33" ht="14" customHeight="1" x14ac:dyDescent="0.2">
      <c r="D3278" t="s">
        <v>11906</v>
      </c>
      <c r="E3278" t="s">
        <v>11907</v>
      </c>
      <c r="H3278" t="b">
        <v>0</v>
      </c>
      <c r="I3278" t="b">
        <v>0</v>
      </c>
      <c r="AD3278" s="2"/>
    </row>
    <row r="3279" spans="1:33" ht="14" customHeight="1" x14ac:dyDescent="0.2">
      <c r="A3279" t="s">
        <v>11908</v>
      </c>
      <c r="D3279" t="s">
        <v>11909</v>
      </c>
      <c r="H3279" t="b">
        <v>0</v>
      </c>
      <c r="I3279" t="b">
        <v>0</v>
      </c>
      <c r="AD3279" s="2" t="s">
        <v>11910</v>
      </c>
      <c r="AE3279" t="s">
        <v>5312</v>
      </c>
      <c r="AF3279" t="s">
        <v>83</v>
      </c>
      <c r="AG3279" t="s">
        <v>43</v>
      </c>
    </row>
    <row r="3280" spans="1:33" ht="14" customHeight="1" x14ac:dyDescent="0.2">
      <c r="A3280" t="s">
        <v>11911</v>
      </c>
      <c r="D3280" t="s">
        <v>11912</v>
      </c>
      <c r="H3280" t="b">
        <v>0</v>
      </c>
      <c r="I3280" t="b">
        <v>0</v>
      </c>
      <c r="AD3280" s="2" t="s">
        <v>11913</v>
      </c>
      <c r="AE3280" t="s">
        <v>342</v>
      </c>
      <c r="AF3280" t="s">
        <v>1809</v>
      </c>
      <c r="AG3280" t="s">
        <v>43</v>
      </c>
    </row>
    <row r="3281" spans="1:33" ht="14" customHeight="1" x14ac:dyDescent="0.2">
      <c r="A3281" t="s">
        <v>11914</v>
      </c>
      <c r="D3281" t="s">
        <v>11915</v>
      </c>
      <c r="H3281" t="b">
        <v>0</v>
      </c>
      <c r="I3281" t="b">
        <v>0</v>
      </c>
      <c r="AD3281" s="2" t="s">
        <v>11916</v>
      </c>
      <c r="AE3281" t="s">
        <v>9427</v>
      </c>
      <c r="AF3281" t="s">
        <v>693</v>
      </c>
      <c r="AG3281" t="s">
        <v>43</v>
      </c>
    </row>
    <row r="3282" spans="1:33" ht="14" customHeight="1" x14ac:dyDescent="0.2">
      <c r="A3282" t="s">
        <v>11917</v>
      </c>
      <c r="D3282" t="s">
        <v>11918</v>
      </c>
      <c r="H3282" t="b">
        <v>0</v>
      </c>
      <c r="I3282" t="b">
        <v>0</v>
      </c>
      <c r="AD3282" s="2" t="s">
        <v>11919</v>
      </c>
      <c r="AE3282" t="s">
        <v>11920</v>
      </c>
      <c r="AF3282" t="s">
        <v>2307</v>
      </c>
      <c r="AG3282" t="s">
        <v>43</v>
      </c>
    </row>
    <row r="3283" spans="1:33" ht="14" customHeight="1" x14ac:dyDescent="0.2">
      <c r="A3283" t="s">
        <v>11921</v>
      </c>
      <c r="D3283" t="s">
        <v>11922</v>
      </c>
      <c r="H3283" t="b">
        <v>0</v>
      </c>
      <c r="I3283" t="b">
        <v>0</v>
      </c>
      <c r="AD3283" s="2" t="s">
        <v>11923</v>
      </c>
      <c r="AE3283" t="s">
        <v>11924</v>
      </c>
      <c r="AF3283" t="s">
        <v>746</v>
      </c>
      <c r="AG3283" t="s">
        <v>43</v>
      </c>
    </row>
    <row r="3284" spans="1:33" ht="14" customHeight="1" x14ac:dyDescent="0.2">
      <c r="A3284" t="s">
        <v>11925</v>
      </c>
      <c r="D3284" t="s">
        <v>11926</v>
      </c>
      <c r="H3284" t="b">
        <v>0</v>
      </c>
      <c r="I3284" t="b">
        <v>0</v>
      </c>
      <c r="AD3284" s="2" t="s">
        <v>11927</v>
      </c>
      <c r="AE3284" t="s">
        <v>1817</v>
      </c>
      <c r="AF3284" t="s">
        <v>850</v>
      </c>
      <c r="AG3284" t="s">
        <v>43</v>
      </c>
    </row>
    <row r="3285" spans="1:33" ht="14" customHeight="1" x14ac:dyDescent="0.2">
      <c r="A3285" t="s">
        <v>11928</v>
      </c>
      <c r="D3285" t="s">
        <v>11929</v>
      </c>
      <c r="H3285" t="b">
        <v>0</v>
      </c>
      <c r="I3285" t="b">
        <v>0</v>
      </c>
      <c r="AD3285" s="2" t="s">
        <v>11930</v>
      </c>
      <c r="AE3285" t="s">
        <v>4918</v>
      </c>
      <c r="AF3285" t="s">
        <v>900</v>
      </c>
      <c r="AG3285" t="s">
        <v>43</v>
      </c>
    </row>
    <row r="3286" spans="1:33" ht="14" customHeight="1" x14ac:dyDescent="0.2">
      <c r="A3286" t="s">
        <v>11931</v>
      </c>
      <c r="D3286" t="s">
        <v>11932</v>
      </c>
      <c r="H3286" t="b">
        <v>0</v>
      </c>
      <c r="I3286" t="b">
        <v>0</v>
      </c>
      <c r="AD3286" s="2"/>
      <c r="AE3286" t="s">
        <v>11933</v>
      </c>
      <c r="AF3286" t="s">
        <v>1514</v>
      </c>
      <c r="AG3286" t="s">
        <v>43</v>
      </c>
    </row>
    <row r="3287" spans="1:33" ht="14" customHeight="1" x14ac:dyDescent="0.2">
      <c r="A3287" t="s">
        <v>11934</v>
      </c>
      <c r="D3287" t="s">
        <v>11935</v>
      </c>
      <c r="H3287" t="b">
        <v>0</v>
      </c>
      <c r="I3287" t="b">
        <v>0</v>
      </c>
      <c r="AD3287" s="2" t="s">
        <v>11936</v>
      </c>
      <c r="AE3287" t="s">
        <v>2730</v>
      </c>
      <c r="AF3287" t="s">
        <v>3324</v>
      </c>
      <c r="AG3287" t="s">
        <v>43</v>
      </c>
    </row>
    <row r="3288" spans="1:33" ht="14" customHeight="1" x14ac:dyDescent="0.2">
      <c r="A3288" t="s">
        <v>11937</v>
      </c>
      <c r="D3288" t="s">
        <v>11938</v>
      </c>
      <c r="H3288" t="b">
        <v>0</v>
      </c>
      <c r="I3288" t="b">
        <v>0</v>
      </c>
      <c r="AD3288" s="2" t="s">
        <v>11939</v>
      </c>
      <c r="AE3288" t="s">
        <v>3737</v>
      </c>
      <c r="AF3288" t="s">
        <v>6223</v>
      </c>
      <c r="AG3288" t="s">
        <v>43</v>
      </c>
    </row>
    <row r="3289" spans="1:33" ht="14" customHeight="1" x14ac:dyDescent="0.2">
      <c r="A3289" t="s">
        <v>11940</v>
      </c>
      <c r="D3289" t="s">
        <v>11941</v>
      </c>
      <c r="H3289" t="b">
        <v>0</v>
      </c>
      <c r="I3289" t="b">
        <v>0</v>
      </c>
      <c r="AD3289" s="2" t="s">
        <v>11942</v>
      </c>
      <c r="AE3289" t="s">
        <v>374</v>
      </c>
      <c r="AF3289" t="s">
        <v>1990</v>
      </c>
      <c r="AG3289" t="s">
        <v>43</v>
      </c>
    </row>
    <row r="3290" spans="1:33" ht="14" customHeight="1" x14ac:dyDescent="0.2">
      <c r="A3290" t="s">
        <v>11943</v>
      </c>
      <c r="D3290" t="s">
        <v>11944</v>
      </c>
      <c r="H3290" t="b">
        <v>0</v>
      </c>
      <c r="I3290" t="b">
        <v>0</v>
      </c>
      <c r="AD3290" s="2" t="s">
        <v>11945</v>
      </c>
      <c r="AE3290" t="s">
        <v>3994</v>
      </c>
      <c r="AF3290" t="s">
        <v>11946</v>
      </c>
      <c r="AG3290" t="s">
        <v>43</v>
      </c>
    </row>
    <row r="3291" spans="1:33" ht="14" customHeight="1" x14ac:dyDescent="0.2">
      <c r="A3291" t="s">
        <v>11947</v>
      </c>
      <c r="D3291" t="s">
        <v>11948</v>
      </c>
      <c r="H3291" t="b">
        <v>0</v>
      </c>
      <c r="I3291" t="b">
        <v>0</v>
      </c>
      <c r="AD3291" s="2" t="s">
        <v>11949</v>
      </c>
      <c r="AE3291" t="s">
        <v>4209</v>
      </c>
      <c r="AF3291" t="s">
        <v>568</v>
      </c>
      <c r="AG3291" t="s">
        <v>43</v>
      </c>
    </row>
    <row r="3292" spans="1:33" ht="14" customHeight="1" x14ac:dyDescent="0.2">
      <c r="A3292" t="s">
        <v>11950</v>
      </c>
      <c r="D3292" t="s">
        <v>11951</v>
      </c>
      <c r="H3292" t="b">
        <v>0</v>
      </c>
      <c r="I3292" t="b">
        <v>0</v>
      </c>
      <c r="AD3292" s="2" t="s">
        <v>11952</v>
      </c>
      <c r="AE3292" t="s">
        <v>1817</v>
      </c>
      <c r="AF3292" t="s">
        <v>4097</v>
      </c>
      <c r="AG3292" t="s">
        <v>43</v>
      </c>
    </row>
    <row r="3293" spans="1:33" ht="14" customHeight="1" x14ac:dyDescent="0.2">
      <c r="A3293" t="s">
        <v>11953</v>
      </c>
      <c r="D3293" t="s">
        <v>11954</v>
      </c>
      <c r="H3293" t="b">
        <v>0</v>
      </c>
      <c r="I3293" t="b">
        <v>0</v>
      </c>
      <c r="AD3293" s="2" t="s">
        <v>11955</v>
      </c>
      <c r="AE3293" t="s">
        <v>1175</v>
      </c>
      <c r="AF3293" t="s">
        <v>601</v>
      </c>
      <c r="AG3293" t="s">
        <v>43</v>
      </c>
    </row>
    <row r="3294" spans="1:33" ht="14" customHeight="1" x14ac:dyDescent="0.2">
      <c r="A3294" t="s">
        <v>11956</v>
      </c>
      <c r="D3294" t="s">
        <v>11957</v>
      </c>
      <c r="H3294" t="b">
        <v>0</v>
      </c>
      <c r="I3294" t="b">
        <v>0</v>
      </c>
      <c r="AD3294" s="2" t="s">
        <v>11958</v>
      </c>
      <c r="AE3294" t="s">
        <v>4110</v>
      </c>
      <c r="AF3294" t="s">
        <v>2918</v>
      </c>
      <c r="AG3294" t="s">
        <v>43</v>
      </c>
    </row>
    <row r="3295" spans="1:33" ht="14" customHeight="1" x14ac:dyDescent="0.2">
      <c r="A3295" t="s">
        <v>11959</v>
      </c>
      <c r="D3295" t="s">
        <v>11960</v>
      </c>
      <c r="H3295" t="b">
        <v>0</v>
      </c>
      <c r="I3295" t="b">
        <v>0</v>
      </c>
      <c r="AD3295" s="2" t="s">
        <v>11961</v>
      </c>
      <c r="AE3295" t="s">
        <v>3429</v>
      </c>
      <c r="AF3295" t="s">
        <v>693</v>
      </c>
      <c r="AG3295" t="s">
        <v>43</v>
      </c>
    </row>
    <row r="3296" spans="1:33" ht="14" customHeight="1" x14ac:dyDescent="0.2">
      <c r="A3296" t="s">
        <v>11962</v>
      </c>
      <c r="D3296" t="s">
        <v>11963</v>
      </c>
      <c r="H3296" t="b">
        <v>0</v>
      </c>
      <c r="I3296" t="b">
        <v>0</v>
      </c>
      <c r="AD3296" s="2" t="s">
        <v>11964</v>
      </c>
      <c r="AE3296" t="s">
        <v>1175</v>
      </c>
      <c r="AF3296" t="s">
        <v>1191</v>
      </c>
      <c r="AG3296" t="s">
        <v>43</v>
      </c>
    </row>
    <row r="3297" spans="1:33" ht="14" customHeight="1" x14ac:dyDescent="0.2">
      <c r="A3297" t="s">
        <v>11965</v>
      </c>
      <c r="D3297" t="s">
        <v>11966</v>
      </c>
      <c r="H3297" t="b">
        <v>0</v>
      </c>
      <c r="I3297" t="b">
        <v>0</v>
      </c>
      <c r="AD3297" s="2" t="s">
        <v>11967</v>
      </c>
      <c r="AE3297" t="s">
        <v>176</v>
      </c>
      <c r="AF3297" t="s">
        <v>11968</v>
      </c>
      <c r="AG3297" t="s">
        <v>43</v>
      </c>
    </row>
    <row r="3298" spans="1:33" ht="14" customHeight="1" x14ac:dyDescent="0.2">
      <c r="A3298" t="s">
        <v>11969</v>
      </c>
      <c r="D3298" t="s">
        <v>11970</v>
      </c>
      <c r="H3298" t="b">
        <v>0</v>
      </c>
      <c r="I3298" t="b">
        <v>0</v>
      </c>
      <c r="AD3298" s="2" t="s">
        <v>11971</v>
      </c>
      <c r="AE3298" t="s">
        <v>1175</v>
      </c>
      <c r="AF3298" t="s">
        <v>4010</v>
      </c>
      <c r="AG3298" t="s">
        <v>43</v>
      </c>
    </row>
    <row r="3299" spans="1:33" ht="14" customHeight="1" x14ac:dyDescent="0.2">
      <c r="A3299" t="s">
        <v>11972</v>
      </c>
      <c r="D3299" t="s">
        <v>11973</v>
      </c>
      <c r="H3299" t="b">
        <v>0</v>
      </c>
      <c r="I3299" t="b">
        <v>0</v>
      </c>
      <c r="AD3299" s="2" t="s">
        <v>11974</v>
      </c>
      <c r="AE3299" t="s">
        <v>1175</v>
      </c>
      <c r="AF3299" t="s">
        <v>1191</v>
      </c>
      <c r="AG3299" t="s">
        <v>43</v>
      </c>
    </row>
    <row r="3300" spans="1:33" ht="14" customHeight="1" x14ac:dyDescent="0.2">
      <c r="A3300" t="s">
        <v>11975</v>
      </c>
      <c r="D3300" t="s">
        <v>11976</v>
      </c>
      <c r="H3300" t="b">
        <v>0</v>
      </c>
      <c r="I3300" t="b">
        <v>0</v>
      </c>
      <c r="AD3300" s="2" t="s">
        <v>11977</v>
      </c>
      <c r="AE3300" t="s">
        <v>460</v>
      </c>
      <c r="AF3300" t="s">
        <v>3695</v>
      </c>
      <c r="AG3300" t="s">
        <v>43</v>
      </c>
    </row>
    <row r="3301" spans="1:33" ht="14" customHeight="1" x14ac:dyDescent="0.2">
      <c r="A3301" t="s">
        <v>11978</v>
      </c>
      <c r="D3301" t="s">
        <v>11979</v>
      </c>
      <c r="H3301" t="b">
        <v>0</v>
      </c>
      <c r="I3301" t="b">
        <v>0</v>
      </c>
      <c r="AD3301" s="2" t="s">
        <v>11980</v>
      </c>
      <c r="AE3301" t="s">
        <v>1175</v>
      </c>
      <c r="AF3301" t="s">
        <v>4090</v>
      </c>
      <c r="AG3301" t="s">
        <v>43</v>
      </c>
    </row>
    <row r="3302" spans="1:33" ht="14" customHeight="1" x14ac:dyDescent="0.2">
      <c r="A3302" t="s">
        <v>11981</v>
      </c>
      <c r="D3302" t="s">
        <v>11982</v>
      </c>
      <c r="H3302" t="b">
        <v>0</v>
      </c>
      <c r="I3302" t="b">
        <v>0</v>
      </c>
      <c r="AD3302" s="2" t="s">
        <v>11983</v>
      </c>
      <c r="AE3302" t="s">
        <v>460</v>
      </c>
      <c r="AF3302" t="s">
        <v>2245</v>
      </c>
      <c r="AG3302" t="s">
        <v>43</v>
      </c>
    </row>
    <row r="3303" spans="1:33" ht="14" customHeight="1" x14ac:dyDescent="0.2">
      <c r="A3303" t="s">
        <v>11984</v>
      </c>
      <c r="D3303" t="s">
        <v>11985</v>
      </c>
      <c r="H3303" t="b">
        <v>0</v>
      </c>
      <c r="I3303" t="b">
        <v>0</v>
      </c>
      <c r="AD3303" s="2" t="s">
        <v>11986</v>
      </c>
      <c r="AE3303" t="s">
        <v>11987</v>
      </c>
      <c r="AF3303" t="s">
        <v>3784</v>
      </c>
      <c r="AG3303" t="s">
        <v>43</v>
      </c>
    </row>
    <row r="3304" spans="1:33" ht="14" customHeight="1" x14ac:dyDescent="0.2">
      <c r="A3304" t="s">
        <v>11988</v>
      </c>
      <c r="D3304" t="s">
        <v>11989</v>
      </c>
      <c r="H3304" t="b">
        <v>0</v>
      </c>
      <c r="I3304" t="b">
        <v>0</v>
      </c>
      <c r="AD3304" s="2" t="s">
        <v>11990</v>
      </c>
      <c r="AE3304" t="s">
        <v>8699</v>
      </c>
      <c r="AF3304" t="s">
        <v>615</v>
      </c>
      <c r="AG3304" t="s">
        <v>43</v>
      </c>
    </row>
    <row r="3305" spans="1:33" ht="14" customHeight="1" x14ac:dyDescent="0.2">
      <c r="A3305" t="s">
        <v>11991</v>
      </c>
      <c r="D3305" t="s">
        <v>11992</v>
      </c>
      <c r="H3305" t="b">
        <v>0</v>
      </c>
      <c r="I3305" t="b">
        <v>0</v>
      </c>
      <c r="AD3305" s="2" t="s">
        <v>11993</v>
      </c>
      <c r="AE3305" t="s">
        <v>11994</v>
      </c>
      <c r="AF3305" t="s">
        <v>445</v>
      </c>
      <c r="AG3305" t="s">
        <v>43</v>
      </c>
    </row>
    <row r="3306" spans="1:33" ht="14" customHeight="1" x14ac:dyDescent="0.2">
      <c r="A3306" t="s">
        <v>11995</v>
      </c>
      <c r="D3306" t="s">
        <v>11996</v>
      </c>
      <c r="H3306" t="b">
        <v>0</v>
      </c>
      <c r="I3306" t="b">
        <v>0</v>
      </c>
      <c r="AD3306" s="2" t="s">
        <v>11997</v>
      </c>
      <c r="AE3306" t="s">
        <v>176</v>
      </c>
      <c r="AF3306" t="s">
        <v>11998</v>
      </c>
      <c r="AG3306" t="s">
        <v>43</v>
      </c>
    </row>
    <row r="3307" spans="1:33" ht="14" customHeight="1" x14ac:dyDescent="0.2">
      <c r="A3307" t="s">
        <v>11999</v>
      </c>
      <c r="D3307" t="s">
        <v>12000</v>
      </c>
      <c r="H3307" t="b">
        <v>0</v>
      </c>
      <c r="I3307" t="b">
        <v>0</v>
      </c>
      <c r="AD3307" s="2" t="s">
        <v>12001</v>
      </c>
      <c r="AE3307" t="s">
        <v>12002</v>
      </c>
      <c r="AF3307" t="s">
        <v>298</v>
      </c>
      <c r="AG3307" t="s">
        <v>43</v>
      </c>
    </row>
    <row r="3308" spans="1:33" ht="14" customHeight="1" x14ac:dyDescent="0.2">
      <c r="A3308" t="s">
        <v>12003</v>
      </c>
      <c r="D3308" t="s">
        <v>12004</v>
      </c>
      <c r="H3308" t="b">
        <v>0</v>
      </c>
      <c r="I3308" t="b">
        <v>0</v>
      </c>
      <c r="AD3308" s="2" t="s">
        <v>12005</v>
      </c>
      <c r="AE3308" t="s">
        <v>342</v>
      </c>
      <c r="AF3308" t="s">
        <v>1809</v>
      </c>
      <c r="AG3308" t="s">
        <v>43</v>
      </c>
    </row>
    <row r="3309" spans="1:33" ht="14" customHeight="1" x14ac:dyDescent="0.2">
      <c r="A3309" t="s">
        <v>12006</v>
      </c>
      <c r="D3309" t="s">
        <v>12007</v>
      </c>
      <c r="H3309" t="b">
        <v>0</v>
      </c>
      <c r="I3309" t="b">
        <v>0</v>
      </c>
      <c r="AD3309" s="2" t="s">
        <v>12008</v>
      </c>
      <c r="AE3309" t="s">
        <v>6158</v>
      </c>
      <c r="AF3309" t="s">
        <v>4996</v>
      </c>
      <c r="AG3309" t="s">
        <v>43</v>
      </c>
    </row>
    <row r="3310" spans="1:33" ht="14" customHeight="1" x14ac:dyDescent="0.2">
      <c r="A3310" t="s">
        <v>12009</v>
      </c>
      <c r="D3310" t="s">
        <v>12010</v>
      </c>
      <c r="H3310" t="b">
        <v>0</v>
      </c>
      <c r="I3310" t="b">
        <v>0</v>
      </c>
      <c r="AD3310" s="2" t="s">
        <v>12011</v>
      </c>
      <c r="AE3310" t="s">
        <v>1322</v>
      </c>
      <c r="AF3310" t="s">
        <v>2140</v>
      </c>
      <c r="AG3310" t="s">
        <v>43</v>
      </c>
    </row>
    <row r="3311" spans="1:33" ht="14" customHeight="1" x14ac:dyDescent="0.2">
      <c r="A3311" t="s">
        <v>12012</v>
      </c>
      <c r="D3311" t="s">
        <v>12013</v>
      </c>
      <c r="H3311" t="b">
        <v>0</v>
      </c>
      <c r="I3311" t="b">
        <v>0</v>
      </c>
      <c r="AD3311" s="2" t="s">
        <v>12014</v>
      </c>
      <c r="AE3311" t="s">
        <v>4573</v>
      </c>
      <c r="AF3311" t="s">
        <v>278</v>
      </c>
      <c r="AG3311" t="s">
        <v>43</v>
      </c>
    </row>
    <row r="3312" spans="1:33" ht="14" customHeight="1" x14ac:dyDescent="0.2">
      <c r="A3312" t="s">
        <v>12015</v>
      </c>
      <c r="D3312" t="s">
        <v>12016</v>
      </c>
      <c r="H3312" t="b">
        <v>0</v>
      </c>
      <c r="I3312" t="b">
        <v>0</v>
      </c>
      <c r="AD3312" s="2" t="s">
        <v>12017</v>
      </c>
      <c r="AE3312" t="s">
        <v>1792</v>
      </c>
      <c r="AF3312" t="s">
        <v>4408</v>
      </c>
      <c r="AG3312" t="s">
        <v>43</v>
      </c>
    </row>
    <row r="3313" spans="1:33" ht="14" customHeight="1" x14ac:dyDescent="0.2">
      <c r="A3313" t="s">
        <v>12018</v>
      </c>
      <c r="D3313" t="s">
        <v>12019</v>
      </c>
      <c r="H3313" t="b">
        <v>0</v>
      </c>
      <c r="I3313" t="b">
        <v>0</v>
      </c>
      <c r="AD3313" s="2" t="s">
        <v>12020</v>
      </c>
      <c r="AE3313" t="s">
        <v>2279</v>
      </c>
      <c r="AF3313" t="s">
        <v>2739</v>
      </c>
      <c r="AG3313" t="s">
        <v>43</v>
      </c>
    </row>
    <row r="3314" spans="1:33" ht="14" customHeight="1" x14ac:dyDescent="0.2">
      <c r="A3314" t="s">
        <v>12021</v>
      </c>
      <c r="D3314" t="s">
        <v>12022</v>
      </c>
      <c r="H3314" t="b">
        <v>0</v>
      </c>
      <c r="I3314" t="b">
        <v>0</v>
      </c>
      <c r="AD3314" s="2" t="s">
        <v>12023</v>
      </c>
      <c r="AE3314" t="s">
        <v>2279</v>
      </c>
      <c r="AF3314" t="s">
        <v>2760</v>
      </c>
      <c r="AG3314" t="s">
        <v>43</v>
      </c>
    </row>
    <row r="3315" spans="1:33" ht="14" customHeight="1" x14ac:dyDescent="0.2">
      <c r="A3315" t="s">
        <v>12024</v>
      </c>
      <c r="D3315" t="s">
        <v>12025</v>
      </c>
      <c r="H3315" t="b">
        <v>0</v>
      </c>
      <c r="I3315" t="b">
        <v>0</v>
      </c>
      <c r="AD3315" s="2" t="s">
        <v>12026</v>
      </c>
      <c r="AE3315" t="s">
        <v>1175</v>
      </c>
      <c r="AF3315" t="s">
        <v>993</v>
      </c>
      <c r="AG3315" t="s">
        <v>43</v>
      </c>
    </row>
    <row r="3316" spans="1:33" ht="14" customHeight="1" x14ac:dyDescent="0.2">
      <c r="A3316" t="s">
        <v>12027</v>
      </c>
      <c r="D3316" t="s">
        <v>12028</v>
      </c>
      <c r="H3316" t="b">
        <v>0</v>
      </c>
      <c r="I3316" t="b">
        <v>0</v>
      </c>
      <c r="AD3316" s="2" t="s">
        <v>12029</v>
      </c>
      <c r="AE3316" t="s">
        <v>12030</v>
      </c>
      <c r="AF3316" t="s">
        <v>979</v>
      </c>
      <c r="AG3316" t="s">
        <v>43</v>
      </c>
    </row>
    <row r="3317" spans="1:33" ht="14" customHeight="1" x14ac:dyDescent="0.2">
      <c r="A3317" t="s">
        <v>12031</v>
      </c>
      <c r="D3317" t="s">
        <v>12032</v>
      </c>
      <c r="H3317" t="b">
        <v>0</v>
      </c>
      <c r="I3317" t="b">
        <v>0</v>
      </c>
      <c r="AD3317" s="2" t="s">
        <v>12033</v>
      </c>
      <c r="AE3317" t="s">
        <v>11933</v>
      </c>
      <c r="AF3317" t="s">
        <v>1514</v>
      </c>
      <c r="AG3317" t="s">
        <v>43</v>
      </c>
    </row>
    <row r="3318" spans="1:33" ht="14" customHeight="1" x14ac:dyDescent="0.2">
      <c r="A3318" t="s">
        <v>12034</v>
      </c>
      <c r="D3318" t="s">
        <v>12035</v>
      </c>
      <c r="H3318" t="b">
        <v>0</v>
      </c>
      <c r="I3318" t="b">
        <v>0</v>
      </c>
      <c r="AD3318" s="2" t="s">
        <v>12036</v>
      </c>
      <c r="AE3318" t="s">
        <v>12037</v>
      </c>
      <c r="AF3318" t="s">
        <v>1925</v>
      </c>
      <c r="AG3318" t="s">
        <v>43</v>
      </c>
    </row>
    <row r="3319" spans="1:33" ht="14" customHeight="1" x14ac:dyDescent="0.2">
      <c r="A3319" t="s">
        <v>12038</v>
      </c>
      <c r="D3319" t="s">
        <v>12039</v>
      </c>
      <c r="H3319" t="b">
        <v>0</v>
      </c>
      <c r="I3319" t="b">
        <v>0</v>
      </c>
      <c r="AD3319" s="2" t="s">
        <v>12040</v>
      </c>
      <c r="AE3319" t="s">
        <v>49</v>
      </c>
      <c r="AF3319" t="s">
        <v>1078</v>
      </c>
      <c r="AG3319" t="s">
        <v>43</v>
      </c>
    </row>
    <row r="3320" spans="1:33" ht="14" customHeight="1" x14ac:dyDescent="0.2">
      <c r="A3320" t="s">
        <v>12041</v>
      </c>
      <c r="D3320" t="s">
        <v>12042</v>
      </c>
      <c r="H3320" t="b">
        <v>0</v>
      </c>
      <c r="I3320" t="b">
        <v>0</v>
      </c>
      <c r="AD3320" s="2" t="s">
        <v>12043</v>
      </c>
      <c r="AE3320" t="s">
        <v>5052</v>
      </c>
      <c r="AF3320" t="s">
        <v>2109</v>
      </c>
      <c r="AG3320" t="s">
        <v>43</v>
      </c>
    </row>
    <row r="3321" spans="1:33" ht="14" customHeight="1" x14ac:dyDescent="0.2">
      <c r="A3321" t="s">
        <v>12044</v>
      </c>
      <c r="D3321" t="s">
        <v>12045</v>
      </c>
      <c r="H3321" t="b">
        <v>0</v>
      </c>
      <c r="I3321" t="b">
        <v>0</v>
      </c>
      <c r="AD3321" s="2" t="s">
        <v>12046</v>
      </c>
      <c r="AE3321" t="s">
        <v>12047</v>
      </c>
      <c r="AF3321" t="s">
        <v>4819</v>
      </c>
      <c r="AG3321" t="s">
        <v>43</v>
      </c>
    </row>
    <row r="3322" spans="1:33" ht="14" customHeight="1" x14ac:dyDescent="0.2">
      <c r="A3322" t="s">
        <v>12048</v>
      </c>
      <c r="D3322" t="s">
        <v>12049</v>
      </c>
      <c r="H3322" t="b">
        <v>0</v>
      </c>
      <c r="I3322" t="b">
        <v>0</v>
      </c>
      <c r="AD3322" s="2" t="s">
        <v>12050</v>
      </c>
      <c r="AE3322" t="s">
        <v>538</v>
      </c>
      <c r="AF3322" t="s">
        <v>5470</v>
      </c>
      <c r="AG3322" t="s">
        <v>43</v>
      </c>
    </row>
    <row r="3323" spans="1:33" ht="14" customHeight="1" x14ac:dyDescent="0.2">
      <c r="D3323" t="s">
        <v>12051</v>
      </c>
      <c r="E3323" t="s">
        <v>12052</v>
      </c>
      <c r="H3323" t="b">
        <v>0</v>
      </c>
      <c r="I3323" t="b">
        <v>0</v>
      </c>
      <c r="AD3323" s="2"/>
    </row>
    <row r="3324" spans="1:33" ht="14" customHeight="1" x14ac:dyDescent="0.2">
      <c r="A3324" t="s">
        <v>12053</v>
      </c>
      <c r="D3324" t="s">
        <v>12054</v>
      </c>
      <c r="H3324" t="b">
        <v>0</v>
      </c>
      <c r="I3324" t="b">
        <v>0</v>
      </c>
      <c r="AD3324" s="2" t="s">
        <v>12055</v>
      </c>
      <c r="AE3324" t="s">
        <v>11554</v>
      </c>
      <c r="AF3324" t="s">
        <v>2526</v>
      </c>
      <c r="AG3324" t="s">
        <v>43</v>
      </c>
    </row>
    <row r="3325" spans="1:33" ht="14" customHeight="1" x14ac:dyDescent="0.2">
      <c r="A3325" t="s">
        <v>12056</v>
      </c>
      <c r="D3325" t="s">
        <v>12057</v>
      </c>
      <c r="H3325" t="b">
        <v>0</v>
      </c>
      <c r="I3325" t="b">
        <v>0</v>
      </c>
      <c r="AD3325" s="2" t="s">
        <v>12058</v>
      </c>
      <c r="AE3325" t="s">
        <v>12059</v>
      </c>
      <c r="AF3325" t="s">
        <v>3375</v>
      </c>
      <c r="AG3325" t="s">
        <v>43</v>
      </c>
    </row>
    <row r="3326" spans="1:33" ht="14" customHeight="1" x14ac:dyDescent="0.2">
      <c r="A3326" t="s">
        <v>12060</v>
      </c>
      <c r="D3326" t="s">
        <v>12061</v>
      </c>
      <c r="H3326" t="b">
        <v>0</v>
      </c>
      <c r="I3326" t="b">
        <v>0</v>
      </c>
      <c r="AD3326" s="2" t="s">
        <v>12062</v>
      </c>
      <c r="AE3326" t="s">
        <v>1327</v>
      </c>
      <c r="AF3326" t="s">
        <v>1359</v>
      </c>
      <c r="AG3326" t="s">
        <v>43</v>
      </c>
    </row>
    <row r="3327" spans="1:33" ht="14" customHeight="1" x14ac:dyDescent="0.2">
      <c r="A3327" t="s">
        <v>12063</v>
      </c>
      <c r="D3327" t="s">
        <v>12064</v>
      </c>
      <c r="H3327" t="b">
        <v>0</v>
      </c>
      <c r="I3327" t="b">
        <v>0</v>
      </c>
      <c r="AD3327" s="2" t="s">
        <v>12065</v>
      </c>
      <c r="AE3327" t="s">
        <v>7297</v>
      </c>
      <c r="AF3327" t="s">
        <v>719</v>
      </c>
      <c r="AG3327" t="s">
        <v>43</v>
      </c>
    </row>
    <row r="3328" spans="1:33" ht="14" customHeight="1" x14ac:dyDescent="0.2">
      <c r="D3328" t="s">
        <v>12066</v>
      </c>
      <c r="E3328" t="s">
        <v>12067</v>
      </c>
      <c r="H3328" t="b">
        <v>0</v>
      </c>
      <c r="I3328" t="b">
        <v>0</v>
      </c>
      <c r="AD3328" s="2"/>
    </row>
    <row r="3329" spans="1:33" ht="14" customHeight="1" x14ac:dyDescent="0.2">
      <c r="A3329" t="s">
        <v>12068</v>
      </c>
      <c r="D3329" t="s">
        <v>12069</v>
      </c>
      <c r="H3329" t="b">
        <v>0</v>
      </c>
      <c r="I3329" t="b">
        <v>0</v>
      </c>
      <c r="AD3329" s="2" t="s">
        <v>12070</v>
      </c>
      <c r="AE3329" t="s">
        <v>460</v>
      </c>
      <c r="AF3329" t="s">
        <v>3986</v>
      </c>
      <c r="AG3329" t="s">
        <v>43</v>
      </c>
    </row>
    <row r="3330" spans="1:33" ht="14" customHeight="1" x14ac:dyDescent="0.2">
      <c r="A3330" t="s">
        <v>12071</v>
      </c>
      <c r="D3330" t="s">
        <v>12072</v>
      </c>
      <c r="H3330" t="b">
        <v>0</v>
      </c>
      <c r="I3330" t="b">
        <v>0</v>
      </c>
      <c r="AD3330" s="2" t="s">
        <v>12073</v>
      </c>
      <c r="AE3330" t="s">
        <v>2767</v>
      </c>
      <c r="AF3330" t="s">
        <v>3878</v>
      </c>
      <c r="AG3330" t="s">
        <v>43</v>
      </c>
    </row>
    <row r="3331" spans="1:33" ht="14" customHeight="1" x14ac:dyDescent="0.2">
      <c r="A3331" t="s">
        <v>12074</v>
      </c>
      <c r="D3331" t="s">
        <v>12075</v>
      </c>
      <c r="H3331" t="b">
        <v>0</v>
      </c>
      <c r="I3331" t="b">
        <v>0</v>
      </c>
      <c r="AD3331" s="2" t="s">
        <v>12076</v>
      </c>
      <c r="AE3331" t="s">
        <v>6288</v>
      </c>
      <c r="AF3331" t="s">
        <v>131</v>
      </c>
      <c r="AG3331" t="s">
        <v>43</v>
      </c>
    </row>
    <row r="3332" spans="1:33" ht="14" customHeight="1" x14ac:dyDescent="0.2">
      <c r="A3332" t="s">
        <v>12077</v>
      </c>
      <c r="D3332" t="s">
        <v>12078</v>
      </c>
      <c r="H3332" t="b">
        <v>0</v>
      </c>
      <c r="I3332" t="b">
        <v>0</v>
      </c>
      <c r="AD3332" s="2" t="s">
        <v>12079</v>
      </c>
      <c r="AE3332" t="s">
        <v>78</v>
      </c>
      <c r="AF3332" t="s">
        <v>3132</v>
      </c>
      <c r="AG3332" t="s">
        <v>43</v>
      </c>
    </row>
    <row r="3333" spans="1:33" ht="14" customHeight="1" x14ac:dyDescent="0.2">
      <c r="A3333" t="s">
        <v>12080</v>
      </c>
      <c r="D3333" t="s">
        <v>12081</v>
      </c>
      <c r="H3333" t="b">
        <v>0</v>
      </c>
      <c r="I3333" t="b">
        <v>0</v>
      </c>
      <c r="AD3333" s="2" t="s">
        <v>12082</v>
      </c>
      <c r="AE3333" t="s">
        <v>1817</v>
      </c>
      <c r="AF3333" t="s">
        <v>135</v>
      </c>
      <c r="AG3333" t="s">
        <v>43</v>
      </c>
    </row>
    <row r="3334" spans="1:33" ht="14" customHeight="1" x14ac:dyDescent="0.2">
      <c r="A3334" t="s">
        <v>12083</v>
      </c>
      <c r="D3334" t="s">
        <v>12084</v>
      </c>
      <c r="H3334" t="b">
        <v>0</v>
      </c>
      <c r="I3334" t="b">
        <v>0</v>
      </c>
      <c r="AD3334" s="2" t="s">
        <v>12085</v>
      </c>
      <c r="AE3334" t="s">
        <v>1175</v>
      </c>
      <c r="AF3334" t="s">
        <v>135</v>
      </c>
      <c r="AG3334" t="s">
        <v>43</v>
      </c>
    </row>
    <row r="3335" spans="1:33" ht="14" customHeight="1" x14ac:dyDescent="0.2">
      <c r="A3335" t="s">
        <v>12086</v>
      </c>
      <c r="D3335" t="s">
        <v>12087</v>
      </c>
      <c r="H3335" t="b">
        <v>0</v>
      </c>
      <c r="I3335" t="b">
        <v>0</v>
      </c>
      <c r="AD3335" s="2" t="s">
        <v>12088</v>
      </c>
      <c r="AE3335" t="s">
        <v>2062</v>
      </c>
      <c r="AF3335" t="s">
        <v>445</v>
      </c>
      <c r="AG3335" t="s">
        <v>43</v>
      </c>
    </row>
    <row r="3336" spans="1:33" ht="14" customHeight="1" x14ac:dyDescent="0.2">
      <c r="A3336" t="s">
        <v>12089</v>
      </c>
      <c r="D3336" t="s">
        <v>12090</v>
      </c>
      <c r="H3336" t="b">
        <v>0</v>
      </c>
      <c r="I3336" t="b">
        <v>0</v>
      </c>
      <c r="AD3336" s="2" t="s">
        <v>12091</v>
      </c>
      <c r="AE3336" t="s">
        <v>1122</v>
      </c>
      <c r="AF3336" t="s">
        <v>1718</v>
      </c>
      <c r="AG3336" t="s">
        <v>43</v>
      </c>
    </row>
    <row r="3337" spans="1:33" ht="14" customHeight="1" x14ac:dyDescent="0.2">
      <c r="A3337" t="s">
        <v>12092</v>
      </c>
      <c r="D3337" t="s">
        <v>12093</v>
      </c>
      <c r="H3337" t="b">
        <v>0</v>
      </c>
      <c r="I3337" t="b">
        <v>0</v>
      </c>
      <c r="AD3337" s="2" t="s">
        <v>12094</v>
      </c>
      <c r="AE3337" t="s">
        <v>1697</v>
      </c>
      <c r="AF3337" t="s">
        <v>12095</v>
      </c>
      <c r="AG3337" t="s">
        <v>43</v>
      </c>
    </row>
    <row r="3338" spans="1:33" ht="14" customHeight="1" x14ac:dyDescent="0.2">
      <c r="A3338" t="s">
        <v>12096</v>
      </c>
      <c r="D3338" t="s">
        <v>12097</v>
      </c>
      <c r="H3338" t="b">
        <v>0</v>
      </c>
      <c r="I3338" t="b">
        <v>0</v>
      </c>
      <c r="AD3338" s="2" t="s">
        <v>12098</v>
      </c>
      <c r="AE3338" t="s">
        <v>1280</v>
      </c>
      <c r="AF3338" t="s">
        <v>1393</v>
      </c>
      <c r="AG3338" t="s">
        <v>43</v>
      </c>
    </row>
    <row r="3339" spans="1:33" ht="14" customHeight="1" x14ac:dyDescent="0.2">
      <c r="A3339" t="s">
        <v>12099</v>
      </c>
      <c r="D3339" t="s">
        <v>12100</v>
      </c>
      <c r="H3339" t="b">
        <v>0</v>
      </c>
      <c r="I3339" t="b">
        <v>0</v>
      </c>
      <c r="AD3339" s="2" t="s">
        <v>12101</v>
      </c>
      <c r="AE3339" t="s">
        <v>12102</v>
      </c>
      <c r="AF3339" t="s">
        <v>3393</v>
      </c>
      <c r="AG3339" t="s">
        <v>43</v>
      </c>
    </row>
    <row r="3340" spans="1:33" ht="14" customHeight="1" x14ac:dyDescent="0.2">
      <c r="A3340" t="s">
        <v>12103</v>
      </c>
      <c r="D3340" t="s">
        <v>12104</v>
      </c>
      <c r="H3340" t="b">
        <v>0</v>
      </c>
      <c r="I3340" t="b">
        <v>0</v>
      </c>
      <c r="AD3340" s="2" t="s">
        <v>12105</v>
      </c>
      <c r="AE3340" t="s">
        <v>240</v>
      </c>
      <c r="AF3340" t="s">
        <v>1176</v>
      </c>
      <c r="AG3340" t="s">
        <v>43</v>
      </c>
    </row>
    <row r="3341" spans="1:33" ht="14" customHeight="1" x14ac:dyDescent="0.2">
      <c r="A3341" t="s">
        <v>12106</v>
      </c>
      <c r="D3341" t="s">
        <v>12107</v>
      </c>
      <c r="H3341" t="b">
        <v>0</v>
      </c>
      <c r="I3341" t="b">
        <v>0</v>
      </c>
      <c r="AD3341" s="2" t="s">
        <v>12108</v>
      </c>
      <c r="AE3341" t="s">
        <v>3095</v>
      </c>
      <c r="AF3341" t="s">
        <v>259</v>
      </c>
      <c r="AG3341" t="s">
        <v>43</v>
      </c>
    </row>
    <row r="3342" spans="1:33" ht="14" customHeight="1" x14ac:dyDescent="0.2">
      <c r="A3342" t="s">
        <v>12109</v>
      </c>
      <c r="D3342" t="s">
        <v>12110</v>
      </c>
      <c r="H3342" t="b">
        <v>0</v>
      </c>
      <c r="I3342" t="b">
        <v>0</v>
      </c>
      <c r="AD3342" s="2" t="s">
        <v>12111</v>
      </c>
      <c r="AE3342" t="s">
        <v>12112</v>
      </c>
      <c r="AF3342" t="s">
        <v>11263</v>
      </c>
      <c r="AG3342" t="s">
        <v>43</v>
      </c>
    </row>
    <row r="3343" spans="1:33" ht="14" customHeight="1" x14ac:dyDescent="0.2">
      <c r="A3343" t="s">
        <v>12113</v>
      </c>
      <c r="D3343" t="s">
        <v>12114</v>
      </c>
      <c r="H3343" t="b">
        <v>0</v>
      </c>
      <c r="I3343" t="b">
        <v>0</v>
      </c>
      <c r="AD3343" s="2"/>
      <c r="AE3343" t="s">
        <v>1175</v>
      </c>
      <c r="AF3343" t="s">
        <v>5007</v>
      </c>
      <c r="AG3343" t="s">
        <v>43</v>
      </c>
    </row>
    <row r="3344" spans="1:33" ht="14" customHeight="1" x14ac:dyDescent="0.2">
      <c r="A3344" t="s">
        <v>12115</v>
      </c>
      <c r="D3344" t="s">
        <v>12116</v>
      </c>
      <c r="H3344" t="b">
        <v>0</v>
      </c>
      <c r="I3344" t="b">
        <v>0</v>
      </c>
      <c r="AD3344" s="2" t="s">
        <v>12117</v>
      </c>
      <c r="AE3344" t="s">
        <v>157</v>
      </c>
      <c r="AF3344" t="s">
        <v>12118</v>
      </c>
      <c r="AG3344" t="s">
        <v>43</v>
      </c>
    </row>
    <row r="3345" spans="1:33" ht="14" customHeight="1" x14ac:dyDescent="0.2">
      <c r="A3345" t="s">
        <v>12119</v>
      </c>
      <c r="D3345" t="s">
        <v>12120</v>
      </c>
      <c r="H3345" t="b">
        <v>0</v>
      </c>
      <c r="I3345" t="b">
        <v>0</v>
      </c>
      <c r="AD3345" s="2" t="s">
        <v>12121</v>
      </c>
      <c r="AE3345" t="s">
        <v>1117</v>
      </c>
      <c r="AF3345" t="s">
        <v>12122</v>
      </c>
      <c r="AG3345" t="s">
        <v>43</v>
      </c>
    </row>
    <row r="3346" spans="1:33" ht="14" customHeight="1" x14ac:dyDescent="0.2">
      <c r="A3346" t="s">
        <v>12123</v>
      </c>
      <c r="D3346" t="s">
        <v>12124</v>
      </c>
      <c r="H3346" t="b">
        <v>0</v>
      </c>
      <c r="I3346" t="b">
        <v>0</v>
      </c>
      <c r="AD3346" s="2" t="s">
        <v>12125</v>
      </c>
      <c r="AE3346" t="s">
        <v>1175</v>
      </c>
      <c r="AF3346" t="s">
        <v>553</v>
      </c>
      <c r="AG3346" t="s">
        <v>43</v>
      </c>
    </row>
    <row r="3347" spans="1:33" ht="14" customHeight="1" x14ac:dyDescent="0.2">
      <c r="A3347" t="s">
        <v>12126</v>
      </c>
      <c r="D3347" t="s">
        <v>12127</v>
      </c>
      <c r="H3347" t="b">
        <v>0</v>
      </c>
      <c r="I3347" t="b">
        <v>0</v>
      </c>
      <c r="AD3347" s="2" t="s">
        <v>12128</v>
      </c>
      <c r="AE3347" t="s">
        <v>863</v>
      </c>
      <c r="AF3347" t="s">
        <v>615</v>
      </c>
      <c r="AG3347" t="s">
        <v>43</v>
      </c>
    </row>
    <row r="3348" spans="1:33" ht="14" customHeight="1" x14ac:dyDescent="0.2">
      <c r="A3348" t="s">
        <v>12129</v>
      </c>
      <c r="D3348" t="s">
        <v>12130</v>
      </c>
      <c r="H3348" t="b">
        <v>0</v>
      </c>
      <c r="I3348" t="b">
        <v>0</v>
      </c>
      <c r="AD3348" s="2" t="s">
        <v>12131</v>
      </c>
      <c r="AE3348" t="s">
        <v>538</v>
      </c>
      <c r="AF3348" t="s">
        <v>1176</v>
      </c>
      <c r="AG3348" t="s">
        <v>43</v>
      </c>
    </row>
    <row r="3349" spans="1:33" ht="14" customHeight="1" x14ac:dyDescent="0.2">
      <c r="D3349" t="s">
        <v>12132</v>
      </c>
      <c r="E3349" t="s">
        <v>12133</v>
      </c>
      <c r="H3349" t="b">
        <v>0</v>
      </c>
      <c r="I3349" t="b">
        <v>0</v>
      </c>
      <c r="AD3349" s="2"/>
    </row>
    <row r="3350" spans="1:33" ht="14" customHeight="1" x14ac:dyDescent="0.2">
      <c r="A3350" t="s">
        <v>12134</v>
      </c>
      <c r="D3350" t="s">
        <v>12135</v>
      </c>
      <c r="H3350" t="b">
        <v>0</v>
      </c>
      <c r="I3350" t="b">
        <v>0</v>
      </c>
      <c r="AD3350" s="2" t="s">
        <v>12136</v>
      </c>
      <c r="AE3350" t="s">
        <v>2843</v>
      </c>
      <c r="AF3350" t="s">
        <v>259</v>
      </c>
      <c r="AG3350" t="s">
        <v>43</v>
      </c>
    </row>
    <row r="3351" spans="1:33" ht="14" customHeight="1" x14ac:dyDescent="0.2">
      <c r="A3351" t="s">
        <v>12137</v>
      </c>
      <c r="D3351" t="s">
        <v>12138</v>
      </c>
      <c r="H3351" t="b">
        <v>0</v>
      </c>
      <c r="I3351" t="b">
        <v>0</v>
      </c>
      <c r="AD3351" s="2" t="s">
        <v>12139</v>
      </c>
      <c r="AE3351" t="s">
        <v>12140</v>
      </c>
      <c r="AF3351" t="s">
        <v>12141</v>
      </c>
      <c r="AG3351" t="s">
        <v>43</v>
      </c>
    </row>
    <row r="3352" spans="1:33" ht="14" customHeight="1" x14ac:dyDescent="0.2">
      <c r="A3352" t="s">
        <v>12142</v>
      </c>
      <c r="D3352" t="s">
        <v>12143</v>
      </c>
      <c r="H3352" t="b">
        <v>0</v>
      </c>
      <c r="I3352" t="b">
        <v>0</v>
      </c>
      <c r="AD3352" s="2" t="s">
        <v>12144</v>
      </c>
      <c r="AE3352" t="s">
        <v>12145</v>
      </c>
      <c r="AF3352" t="s">
        <v>10396</v>
      </c>
      <c r="AG3352" t="s">
        <v>43</v>
      </c>
    </row>
    <row r="3353" spans="1:33" ht="14" customHeight="1" x14ac:dyDescent="0.2">
      <c r="A3353" t="s">
        <v>12146</v>
      </c>
      <c r="D3353" t="s">
        <v>12147</v>
      </c>
      <c r="H3353" t="b">
        <v>0</v>
      </c>
      <c r="I3353" t="b">
        <v>0</v>
      </c>
      <c r="AD3353" s="2" t="s">
        <v>12148</v>
      </c>
      <c r="AE3353" t="s">
        <v>12145</v>
      </c>
      <c r="AF3353" t="s">
        <v>10396</v>
      </c>
      <c r="AG3353" t="s">
        <v>43</v>
      </c>
    </row>
    <row r="3354" spans="1:33" ht="14" customHeight="1" x14ac:dyDescent="0.2">
      <c r="A3354" t="s">
        <v>12149</v>
      </c>
      <c r="D3354" t="s">
        <v>12150</v>
      </c>
      <c r="H3354" t="b">
        <v>0</v>
      </c>
      <c r="I3354" t="b">
        <v>0</v>
      </c>
      <c r="AD3354" s="2" t="s">
        <v>12151</v>
      </c>
      <c r="AE3354" t="s">
        <v>4268</v>
      </c>
      <c r="AF3354" t="s">
        <v>2739</v>
      </c>
      <c r="AG3354" t="s">
        <v>43</v>
      </c>
    </row>
    <row r="3355" spans="1:33" ht="14" customHeight="1" x14ac:dyDescent="0.2">
      <c r="A3355" t="s">
        <v>12152</v>
      </c>
      <c r="D3355" t="s">
        <v>12153</v>
      </c>
      <c r="H3355" t="b">
        <v>0</v>
      </c>
      <c r="I3355" t="b">
        <v>0</v>
      </c>
      <c r="AD3355" s="2" t="s">
        <v>12154</v>
      </c>
      <c r="AE3355" t="s">
        <v>3994</v>
      </c>
      <c r="AF3355" t="s">
        <v>12155</v>
      </c>
      <c r="AG3355" t="s">
        <v>43</v>
      </c>
    </row>
    <row r="3356" spans="1:33" ht="14" customHeight="1" x14ac:dyDescent="0.2">
      <c r="A3356" t="s">
        <v>12156</v>
      </c>
      <c r="D3356" t="s">
        <v>12157</v>
      </c>
      <c r="H3356" t="b">
        <v>0</v>
      </c>
      <c r="I3356" t="b">
        <v>0</v>
      </c>
      <c r="AD3356" s="2" t="s">
        <v>12158</v>
      </c>
      <c r="AE3356" t="s">
        <v>12159</v>
      </c>
      <c r="AF3356" t="s">
        <v>12160</v>
      </c>
      <c r="AG3356" t="s">
        <v>43</v>
      </c>
    </row>
    <row r="3357" spans="1:33" ht="14" customHeight="1" x14ac:dyDescent="0.2">
      <c r="A3357" t="s">
        <v>12161</v>
      </c>
      <c r="D3357" t="s">
        <v>12162</v>
      </c>
      <c r="H3357" t="b">
        <v>0</v>
      </c>
      <c r="I3357" t="b">
        <v>0</v>
      </c>
      <c r="AD3357" s="2" t="s">
        <v>12163</v>
      </c>
      <c r="AE3357" t="s">
        <v>824</v>
      </c>
      <c r="AF3357" t="s">
        <v>4569</v>
      </c>
      <c r="AG3357" t="s">
        <v>43</v>
      </c>
    </row>
    <row r="3358" spans="1:33" ht="14" customHeight="1" x14ac:dyDescent="0.2">
      <c r="A3358" t="s">
        <v>12164</v>
      </c>
      <c r="D3358" t="s">
        <v>12165</v>
      </c>
      <c r="H3358" t="b">
        <v>0</v>
      </c>
      <c r="I3358" t="b">
        <v>0</v>
      </c>
      <c r="AD3358" s="2" t="s">
        <v>12166</v>
      </c>
      <c r="AE3358" t="s">
        <v>815</v>
      </c>
      <c r="AF3358" t="s">
        <v>2284</v>
      </c>
      <c r="AG3358" t="s">
        <v>43</v>
      </c>
    </row>
    <row r="3359" spans="1:33" ht="14" customHeight="1" x14ac:dyDescent="0.2">
      <c r="A3359" t="s">
        <v>12167</v>
      </c>
      <c r="D3359" t="s">
        <v>12168</v>
      </c>
      <c r="H3359" t="b">
        <v>0</v>
      </c>
      <c r="I3359" t="b">
        <v>0</v>
      </c>
      <c r="AD3359" s="2" t="s">
        <v>12169</v>
      </c>
      <c r="AE3359" t="s">
        <v>3691</v>
      </c>
      <c r="AF3359" t="s">
        <v>525</v>
      </c>
      <c r="AG3359" t="s">
        <v>43</v>
      </c>
    </row>
    <row r="3360" spans="1:33" ht="14" customHeight="1" x14ac:dyDescent="0.2">
      <c r="A3360" t="s">
        <v>12170</v>
      </c>
      <c r="D3360" t="s">
        <v>12171</v>
      </c>
      <c r="H3360" t="b">
        <v>0</v>
      </c>
      <c r="I3360" t="b">
        <v>0</v>
      </c>
      <c r="AD3360" s="2" t="s">
        <v>12172</v>
      </c>
      <c r="AE3360" t="s">
        <v>12173</v>
      </c>
      <c r="AF3360" t="s">
        <v>12174</v>
      </c>
      <c r="AG3360" t="s">
        <v>43</v>
      </c>
    </row>
    <row r="3361" spans="1:33" ht="14" customHeight="1" x14ac:dyDescent="0.2">
      <c r="A3361" t="s">
        <v>12175</v>
      </c>
      <c r="D3361" t="s">
        <v>12176</v>
      </c>
      <c r="H3361" t="b">
        <v>0</v>
      </c>
      <c r="I3361" t="b">
        <v>0</v>
      </c>
      <c r="AD3361" s="2" t="s">
        <v>12177</v>
      </c>
      <c r="AE3361" t="s">
        <v>12178</v>
      </c>
      <c r="AF3361" t="s">
        <v>12179</v>
      </c>
      <c r="AG3361" t="s">
        <v>43</v>
      </c>
    </row>
    <row r="3362" spans="1:33" ht="14" customHeight="1" x14ac:dyDescent="0.2">
      <c r="D3362" t="s">
        <v>12180</v>
      </c>
      <c r="H3362" t="b">
        <v>0</v>
      </c>
      <c r="I3362" t="b">
        <v>0</v>
      </c>
      <c r="AD3362" s="2"/>
    </row>
    <row r="3363" spans="1:33" ht="14" customHeight="1" x14ac:dyDescent="0.2">
      <c r="A3363" t="s">
        <v>12181</v>
      </c>
      <c r="D3363" t="s">
        <v>12182</v>
      </c>
      <c r="H3363" t="b">
        <v>0</v>
      </c>
      <c r="I3363" t="b">
        <v>0</v>
      </c>
      <c r="AD3363" s="2" t="s">
        <v>12183</v>
      </c>
      <c r="AE3363" t="s">
        <v>1697</v>
      </c>
      <c r="AF3363" t="s">
        <v>7253</v>
      </c>
      <c r="AG3363" t="s">
        <v>43</v>
      </c>
    </row>
    <row r="3364" spans="1:33" ht="14" customHeight="1" x14ac:dyDescent="0.2">
      <c r="A3364" t="s">
        <v>12184</v>
      </c>
      <c r="D3364" t="s">
        <v>12185</v>
      </c>
      <c r="H3364" t="b">
        <v>0</v>
      </c>
      <c r="I3364" t="b">
        <v>0</v>
      </c>
      <c r="AD3364" s="2" t="s">
        <v>12186</v>
      </c>
      <c r="AE3364" t="s">
        <v>3994</v>
      </c>
      <c r="AF3364" t="s">
        <v>12187</v>
      </c>
      <c r="AG3364" t="s">
        <v>43</v>
      </c>
    </row>
    <row r="3365" spans="1:33" ht="14" customHeight="1" x14ac:dyDescent="0.2">
      <c r="A3365" t="s">
        <v>12188</v>
      </c>
      <c r="D3365" t="s">
        <v>12189</v>
      </c>
      <c r="H3365" t="b">
        <v>0</v>
      </c>
      <c r="I3365" t="b">
        <v>0</v>
      </c>
      <c r="AD3365" s="2" t="s">
        <v>12190</v>
      </c>
      <c r="AE3365" t="s">
        <v>3994</v>
      </c>
      <c r="AF3365" t="s">
        <v>12191</v>
      </c>
      <c r="AG3365" t="s">
        <v>43</v>
      </c>
    </row>
    <row r="3366" spans="1:33" ht="14" customHeight="1" x14ac:dyDescent="0.2">
      <c r="A3366" t="s">
        <v>12192</v>
      </c>
      <c r="D3366" t="s">
        <v>12193</v>
      </c>
      <c r="H3366" t="b">
        <v>0</v>
      </c>
      <c r="I3366" t="b">
        <v>0</v>
      </c>
      <c r="AD3366" s="2"/>
      <c r="AE3366" t="s">
        <v>1792</v>
      </c>
      <c r="AF3366" t="s">
        <v>7928</v>
      </c>
      <c r="AG3366" t="s">
        <v>43</v>
      </c>
    </row>
    <row r="3367" spans="1:33" ht="14" customHeight="1" x14ac:dyDescent="0.2">
      <c r="A3367" t="s">
        <v>12194</v>
      </c>
      <c r="D3367" t="s">
        <v>12195</v>
      </c>
      <c r="H3367" t="b">
        <v>0</v>
      </c>
      <c r="I3367" t="b">
        <v>0</v>
      </c>
      <c r="AD3367" s="2" t="s">
        <v>12196</v>
      </c>
      <c r="AE3367" t="s">
        <v>689</v>
      </c>
      <c r="AF3367" t="s">
        <v>5023</v>
      </c>
      <c r="AG3367" t="s">
        <v>43</v>
      </c>
    </row>
    <row r="3368" spans="1:33" ht="14" customHeight="1" x14ac:dyDescent="0.2">
      <c r="A3368" t="s">
        <v>12197</v>
      </c>
      <c r="D3368" t="s">
        <v>12198</v>
      </c>
      <c r="H3368" t="b">
        <v>0</v>
      </c>
      <c r="I3368" t="b">
        <v>0</v>
      </c>
      <c r="AD3368" s="2" t="s">
        <v>12199</v>
      </c>
      <c r="AE3368" t="s">
        <v>909</v>
      </c>
      <c r="AF3368" t="s">
        <v>4149</v>
      </c>
      <c r="AG3368" t="s">
        <v>43</v>
      </c>
    </row>
    <row r="3369" spans="1:33" ht="14" customHeight="1" x14ac:dyDescent="0.2">
      <c r="A3369" t="s">
        <v>12200</v>
      </c>
      <c r="D3369" t="s">
        <v>12201</v>
      </c>
      <c r="H3369" t="b">
        <v>0</v>
      </c>
      <c r="I3369" t="b">
        <v>0</v>
      </c>
      <c r="AD3369" s="2" t="s">
        <v>12202</v>
      </c>
      <c r="AE3369" t="s">
        <v>12203</v>
      </c>
      <c r="AF3369" t="s">
        <v>201</v>
      </c>
      <c r="AG3369" t="s">
        <v>43</v>
      </c>
    </row>
    <row r="3370" spans="1:33" ht="14" customHeight="1" x14ac:dyDescent="0.2">
      <c r="A3370" t="s">
        <v>12204</v>
      </c>
      <c r="D3370" t="s">
        <v>12205</v>
      </c>
      <c r="H3370" t="b">
        <v>0</v>
      </c>
      <c r="I3370" t="b">
        <v>0</v>
      </c>
      <c r="AD3370" s="2" t="s">
        <v>12206</v>
      </c>
      <c r="AE3370" t="s">
        <v>1265</v>
      </c>
      <c r="AF3370" t="s">
        <v>3546</v>
      </c>
      <c r="AG3370" t="s">
        <v>43</v>
      </c>
    </row>
    <row r="3371" spans="1:33" ht="14" customHeight="1" x14ac:dyDescent="0.2">
      <c r="A3371" t="s">
        <v>12207</v>
      </c>
      <c r="D3371" t="s">
        <v>12208</v>
      </c>
      <c r="H3371" t="b">
        <v>0</v>
      </c>
      <c r="I3371" t="b">
        <v>0</v>
      </c>
      <c r="AD3371" s="2" t="s">
        <v>12209</v>
      </c>
      <c r="AE3371" t="s">
        <v>1237</v>
      </c>
      <c r="AF3371" t="s">
        <v>315</v>
      </c>
      <c r="AG3371" t="s">
        <v>43</v>
      </c>
    </row>
    <row r="3372" spans="1:33" ht="14" customHeight="1" x14ac:dyDescent="0.2">
      <c r="A3372" t="s">
        <v>12210</v>
      </c>
      <c r="D3372" t="s">
        <v>12211</v>
      </c>
      <c r="H3372" t="b">
        <v>0</v>
      </c>
      <c r="I3372" t="b">
        <v>0</v>
      </c>
      <c r="AD3372" s="2" t="s">
        <v>12212</v>
      </c>
      <c r="AE3372" t="s">
        <v>383</v>
      </c>
      <c r="AF3372" t="s">
        <v>315</v>
      </c>
      <c r="AG3372" t="s">
        <v>43</v>
      </c>
    </row>
    <row r="3373" spans="1:33" ht="14" customHeight="1" x14ac:dyDescent="0.2">
      <c r="A3373" t="s">
        <v>12213</v>
      </c>
      <c r="D3373" t="s">
        <v>12214</v>
      </c>
      <c r="H3373" t="b">
        <v>0</v>
      </c>
      <c r="I3373" t="b">
        <v>0</v>
      </c>
      <c r="AD3373" s="2" t="s">
        <v>12215</v>
      </c>
      <c r="AE3373" t="s">
        <v>12216</v>
      </c>
      <c r="AF3373" t="s">
        <v>578</v>
      </c>
      <c r="AG3373" t="s">
        <v>43</v>
      </c>
    </row>
    <row r="3374" spans="1:33" ht="14" customHeight="1" x14ac:dyDescent="0.2">
      <c r="A3374" t="s">
        <v>12217</v>
      </c>
      <c r="D3374" t="s">
        <v>12218</v>
      </c>
      <c r="H3374" t="b">
        <v>0</v>
      </c>
      <c r="I3374" t="b">
        <v>0</v>
      </c>
      <c r="AD3374" s="2" t="s">
        <v>12219</v>
      </c>
      <c r="AE3374" t="s">
        <v>824</v>
      </c>
      <c r="AF3374" t="s">
        <v>1123</v>
      </c>
      <c r="AG3374" t="s">
        <v>43</v>
      </c>
    </row>
    <row r="3375" spans="1:33" ht="14" customHeight="1" x14ac:dyDescent="0.2">
      <c r="A3375" t="s">
        <v>12220</v>
      </c>
      <c r="D3375" t="s">
        <v>12221</v>
      </c>
      <c r="H3375" t="b">
        <v>0</v>
      </c>
      <c r="I3375" t="b">
        <v>0</v>
      </c>
      <c r="AD3375" s="2" t="s">
        <v>12222</v>
      </c>
      <c r="AE3375" t="s">
        <v>9996</v>
      </c>
      <c r="AF3375" t="s">
        <v>445</v>
      </c>
      <c r="AG3375" t="s">
        <v>43</v>
      </c>
    </row>
    <row r="3376" spans="1:33" ht="14" customHeight="1" x14ac:dyDescent="0.2">
      <c r="A3376" t="s">
        <v>12223</v>
      </c>
      <c r="D3376" t="s">
        <v>12224</v>
      </c>
      <c r="H3376" t="b">
        <v>0</v>
      </c>
      <c r="I3376" t="b">
        <v>0</v>
      </c>
      <c r="AD3376" s="2" t="s">
        <v>12225</v>
      </c>
      <c r="AE3376" t="s">
        <v>909</v>
      </c>
      <c r="AF3376" t="s">
        <v>454</v>
      </c>
      <c r="AG3376" t="s">
        <v>43</v>
      </c>
    </row>
    <row r="3377" spans="1:33" ht="14" customHeight="1" x14ac:dyDescent="0.2">
      <c r="D3377" t="s">
        <v>12226</v>
      </c>
      <c r="E3377" t="s">
        <v>12227</v>
      </c>
      <c r="H3377" t="b">
        <v>0</v>
      </c>
      <c r="I3377" t="b">
        <v>0</v>
      </c>
      <c r="AD3377" s="2"/>
    </row>
    <row r="3378" spans="1:33" ht="14" customHeight="1" x14ac:dyDescent="0.2">
      <c r="A3378" t="s">
        <v>12228</v>
      </c>
      <c r="D3378" t="s">
        <v>12229</v>
      </c>
      <c r="H3378" t="b">
        <v>0</v>
      </c>
      <c r="I3378" t="b">
        <v>0</v>
      </c>
      <c r="AD3378" s="2" t="s">
        <v>12230</v>
      </c>
      <c r="AE3378" t="s">
        <v>1011</v>
      </c>
      <c r="AF3378" t="s">
        <v>1849</v>
      </c>
      <c r="AG3378" t="s">
        <v>43</v>
      </c>
    </row>
    <row r="3379" spans="1:33" ht="14" customHeight="1" x14ac:dyDescent="0.2">
      <c r="A3379" t="s">
        <v>12231</v>
      </c>
      <c r="D3379" t="s">
        <v>12232</v>
      </c>
      <c r="H3379" t="b">
        <v>0</v>
      </c>
      <c r="I3379" t="b">
        <v>0</v>
      </c>
      <c r="AD3379" s="2" t="s">
        <v>12233</v>
      </c>
      <c r="AE3379" t="s">
        <v>3194</v>
      </c>
      <c r="AF3379" t="s">
        <v>12234</v>
      </c>
      <c r="AG3379" t="s">
        <v>43</v>
      </c>
    </row>
    <row r="3380" spans="1:33" ht="14" customHeight="1" x14ac:dyDescent="0.2">
      <c r="A3380" t="s">
        <v>12235</v>
      </c>
      <c r="D3380" t="s">
        <v>12236</v>
      </c>
      <c r="H3380" t="b">
        <v>0</v>
      </c>
      <c r="I3380" t="b">
        <v>0</v>
      </c>
      <c r="AD3380" s="2" t="s">
        <v>12237</v>
      </c>
      <c r="AE3380" t="s">
        <v>12238</v>
      </c>
      <c r="AF3380" t="s">
        <v>42</v>
      </c>
      <c r="AG3380" t="s">
        <v>43</v>
      </c>
    </row>
    <row r="3381" spans="1:33" ht="14" customHeight="1" x14ac:dyDescent="0.2">
      <c r="A3381" t="s">
        <v>12239</v>
      </c>
      <c r="D3381" t="s">
        <v>12240</v>
      </c>
      <c r="H3381" t="b">
        <v>0</v>
      </c>
      <c r="I3381" t="b">
        <v>0</v>
      </c>
      <c r="AD3381" s="2" t="s">
        <v>12241</v>
      </c>
      <c r="AE3381" t="s">
        <v>310</v>
      </c>
      <c r="AF3381" t="s">
        <v>5573</v>
      </c>
      <c r="AG3381" t="s">
        <v>43</v>
      </c>
    </row>
    <row r="3382" spans="1:33" ht="14" customHeight="1" x14ac:dyDescent="0.2">
      <c r="A3382" t="s">
        <v>12242</v>
      </c>
      <c r="D3382" t="s">
        <v>12243</v>
      </c>
      <c r="H3382" t="b">
        <v>0</v>
      </c>
      <c r="I3382" t="b">
        <v>0</v>
      </c>
      <c r="AD3382" s="2" t="s">
        <v>12244</v>
      </c>
      <c r="AE3382" t="s">
        <v>7583</v>
      </c>
      <c r="AF3382" t="s">
        <v>4889</v>
      </c>
      <c r="AG3382" t="s">
        <v>43</v>
      </c>
    </row>
    <row r="3383" spans="1:33" ht="14" customHeight="1" x14ac:dyDescent="0.2">
      <c r="A3383" t="s">
        <v>12245</v>
      </c>
      <c r="D3383" t="s">
        <v>12246</v>
      </c>
      <c r="H3383" t="b">
        <v>0</v>
      </c>
      <c r="I3383" t="b">
        <v>0</v>
      </c>
      <c r="AD3383" s="2" t="s">
        <v>12247</v>
      </c>
      <c r="AE3383" t="s">
        <v>538</v>
      </c>
      <c r="AF3383" t="s">
        <v>7165</v>
      </c>
      <c r="AG3383" t="s">
        <v>43</v>
      </c>
    </row>
    <row r="3384" spans="1:33" ht="14" customHeight="1" x14ac:dyDescent="0.2">
      <c r="A3384" t="s">
        <v>12248</v>
      </c>
      <c r="D3384" t="s">
        <v>12249</v>
      </c>
      <c r="H3384" t="b">
        <v>0</v>
      </c>
      <c r="I3384" t="b">
        <v>0</v>
      </c>
      <c r="AD3384" s="2" t="s">
        <v>12250</v>
      </c>
      <c r="AE3384" t="s">
        <v>7571</v>
      </c>
      <c r="AF3384" t="s">
        <v>98</v>
      </c>
      <c r="AG3384" t="s">
        <v>43</v>
      </c>
    </row>
    <row r="3385" spans="1:33" ht="14" customHeight="1" x14ac:dyDescent="0.2">
      <c r="A3385" t="s">
        <v>12251</v>
      </c>
      <c r="D3385" t="s">
        <v>12252</v>
      </c>
      <c r="H3385" t="b">
        <v>0</v>
      </c>
      <c r="I3385" t="b">
        <v>0</v>
      </c>
      <c r="AD3385" s="2" t="s">
        <v>12253</v>
      </c>
      <c r="AE3385" t="s">
        <v>12238</v>
      </c>
      <c r="AF3385" t="s">
        <v>3532</v>
      </c>
      <c r="AG3385" t="s">
        <v>43</v>
      </c>
    </row>
    <row r="3386" spans="1:33" ht="14" customHeight="1" x14ac:dyDescent="0.2">
      <c r="A3386" t="s">
        <v>12254</v>
      </c>
      <c r="D3386" t="s">
        <v>12255</v>
      </c>
      <c r="H3386" t="b">
        <v>0</v>
      </c>
      <c r="I3386" t="b">
        <v>0</v>
      </c>
      <c r="AD3386" s="2" t="s">
        <v>12256</v>
      </c>
      <c r="AE3386" t="s">
        <v>6972</v>
      </c>
      <c r="AF3386" t="s">
        <v>185</v>
      </c>
      <c r="AG3386" t="s">
        <v>43</v>
      </c>
    </row>
    <row r="3387" spans="1:33" ht="14" customHeight="1" x14ac:dyDescent="0.2">
      <c r="A3387" t="s">
        <v>12257</v>
      </c>
      <c r="D3387" t="s">
        <v>12258</v>
      </c>
      <c r="H3387" t="b">
        <v>0</v>
      </c>
      <c r="I3387" t="b">
        <v>0</v>
      </c>
      <c r="AD3387" s="2" t="s">
        <v>12259</v>
      </c>
      <c r="AE3387" t="s">
        <v>12260</v>
      </c>
      <c r="AF3387" t="s">
        <v>12261</v>
      </c>
      <c r="AG3387" t="s">
        <v>43</v>
      </c>
    </row>
    <row r="3388" spans="1:33" ht="14" customHeight="1" x14ac:dyDescent="0.2">
      <c r="A3388" t="s">
        <v>12262</v>
      </c>
      <c r="D3388" t="s">
        <v>12263</v>
      </c>
      <c r="H3388" t="b">
        <v>0</v>
      </c>
      <c r="I3388" t="b">
        <v>0</v>
      </c>
      <c r="AD3388" s="2" t="s">
        <v>12264</v>
      </c>
      <c r="AE3388" t="s">
        <v>1684</v>
      </c>
      <c r="AF3388" t="s">
        <v>2888</v>
      </c>
      <c r="AG3388" t="s">
        <v>43</v>
      </c>
    </row>
    <row r="3389" spans="1:33" ht="14" customHeight="1" x14ac:dyDescent="0.2">
      <c r="A3389" t="s">
        <v>12265</v>
      </c>
      <c r="D3389" t="s">
        <v>12266</v>
      </c>
      <c r="H3389" t="b">
        <v>0</v>
      </c>
      <c r="I3389" t="b">
        <v>0</v>
      </c>
      <c r="AD3389" s="2" t="s">
        <v>12267</v>
      </c>
      <c r="AE3389" t="s">
        <v>5000</v>
      </c>
      <c r="AF3389" t="s">
        <v>1164</v>
      </c>
      <c r="AG3389" t="s">
        <v>43</v>
      </c>
    </row>
    <row r="3390" spans="1:33" ht="14" customHeight="1" x14ac:dyDescent="0.2">
      <c r="A3390" t="s">
        <v>12268</v>
      </c>
      <c r="D3390" t="s">
        <v>12269</v>
      </c>
      <c r="H3390" t="b">
        <v>0</v>
      </c>
      <c r="I3390" t="b">
        <v>0</v>
      </c>
      <c r="AD3390" s="2" t="s">
        <v>12270</v>
      </c>
      <c r="AE3390" t="s">
        <v>552</v>
      </c>
      <c r="AF3390" t="s">
        <v>2072</v>
      </c>
      <c r="AG3390" t="s">
        <v>43</v>
      </c>
    </row>
    <row r="3391" spans="1:33" ht="14" customHeight="1" x14ac:dyDescent="0.2">
      <c r="A3391" t="s">
        <v>12271</v>
      </c>
      <c r="D3391" t="s">
        <v>12272</v>
      </c>
      <c r="H3391" t="b">
        <v>0</v>
      </c>
      <c r="I3391" t="b">
        <v>0</v>
      </c>
      <c r="AD3391" s="2" t="s">
        <v>12273</v>
      </c>
      <c r="AE3391" t="s">
        <v>9048</v>
      </c>
      <c r="AF3391" t="s">
        <v>217</v>
      </c>
      <c r="AG3391" t="s">
        <v>43</v>
      </c>
    </row>
    <row r="3392" spans="1:33" ht="14" customHeight="1" x14ac:dyDescent="0.2">
      <c r="A3392" t="s">
        <v>12274</v>
      </c>
      <c r="D3392" t="s">
        <v>12275</v>
      </c>
      <c r="H3392" t="b">
        <v>0</v>
      </c>
      <c r="I3392" t="b">
        <v>0</v>
      </c>
      <c r="AD3392" s="2" t="s">
        <v>12276</v>
      </c>
      <c r="AE3392" t="s">
        <v>3653</v>
      </c>
      <c r="AF3392" t="s">
        <v>234</v>
      </c>
      <c r="AG3392" t="s">
        <v>43</v>
      </c>
    </row>
    <row r="3393" spans="1:33" ht="14" customHeight="1" x14ac:dyDescent="0.2">
      <c r="A3393" t="s">
        <v>12277</v>
      </c>
      <c r="D3393" t="s">
        <v>12278</v>
      </c>
      <c r="H3393" t="b">
        <v>0</v>
      </c>
      <c r="I3393" t="b">
        <v>0</v>
      </c>
      <c r="AD3393" s="2" t="s">
        <v>12279</v>
      </c>
      <c r="AE3393" t="s">
        <v>1294</v>
      </c>
      <c r="AF3393" t="s">
        <v>12280</v>
      </c>
      <c r="AG3393" t="s">
        <v>43</v>
      </c>
    </row>
    <row r="3394" spans="1:33" ht="14" customHeight="1" x14ac:dyDescent="0.2">
      <c r="D3394" t="s">
        <v>12281</v>
      </c>
      <c r="E3394" t="s">
        <v>12282</v>
      </c>
      <c r="H3394" t="b">
        <v>0</v>
      </c>
      <c r="I3394" t="b">
        <v>0</v>
      </c>
      <c r="AD3394" s="2"/>
    </row>
    <row r="3395" spans="1:33" ht="14" customHeight="1" x14ac:dyDescent="0.2">
      <c r="A3395" t="s">
        <v>12283</v>
      </c>
      <c r="D3395" t="s">
        <v>12284</v>
      </c>
      <c r="H3395" t="b">
        <v>0</v>
      </c>
      <c r="I3395" t="b">
        <v>0</v>
      </c>
      <c r="AD3395" s="2" t="s">
        <v>12285</v>
      </c>
      <c r="AE3395" t="s">
        <v>2883</v>
      </c>
      <c r="AF3395" t="s">
        <v>3206</v>
      </c>
      <c r="AG3395" t="s">
        <v>43</v>
      </c>
    </row>
    <row r="3396" spans="1:33" ht="14" customHeight="1" x14ac:dyDescent="0.2">
      <c r="A3396" t="s">
        <v>12286</v>
      </c>
      <c r="D3396" t="s">
        <v>12287</v>
      </c>
      <c r="H3396" t="b">
        <v>0</v>
      </c>
      <c r="I3396" t="b">
        <v>0</v>
      </c>
      <c r="AD3396" s="2" t="s">
        <v>12288</v>
      </c>
      <c r="AE3396" t="s">
        <v>3429</v>
      </c>
      <c r="AF3396" t="s">
        <v>3137</v>
      </c>
      <c r="AG3396" t="s">
        <v>43</v>
      </c>
    </row>
    <row r="3397" spans="1:33" ht="14" customHeight="1" x14ac:dyDescent="0.2">
      <c r="A3397" t="s">
        <v>12289</v>
      </c>
      <c r="D3397" t="s">
        <v>12290</v>
      </c>
      <c r="H3397" t="b">
        <v>0</v>
      </c>
      <c r="I3397" t="b">
        <v>0</v>
      </c>
      <c r="AD3397" s="2" t="s">
        <v>12291</v>
      </c>
      <c r="AE3397" t="s">
        <v>12292</v>
      </c>
      <c r="AF3397" t="s">
        <v>5019</v>
      </c>
      <c r="AG3397" t="s">
        <v>43</v>
      </c>
    </row>
    <row r="3398" spans="1:33" ht="14" customHeight="1" x14ac:dyDescent="0.2">
      <c r="A3398" t="s">
        <v>12293</v>
      </c>
      <c r="D3398" t="s">
        <v>12294</v>
      </c>
      <c r="H3398" t="b">
        <v>0</v>
      </c>
      <c r="I3398" t="b">
        <v>0</v>
      </c>
      <c r="AD3398" s="2" t="s">
        <v>12295</v>
      </c>
      <c r="AE3398" t="s">
        <v>3349</v>
      </c>
      <c r="AF3398" t="s">
        <v>3137</v>
      </c>
      <c r="AG3398" t="s">
        <v>43</v>
      </c>
    </row>
    <row r="3399" spans="1:33" ht="14" customHeight="1" x14ac:dyDescent="0.2">
      <c r="A3399" t="s">
        <v>12296</v>
      </c>
      <c r="D3399" t="s">
        <v>12297</v>
      </c>
      <c r="H3399" t="b">
        <v>0</v>
      </c>
      <c r="I3399" t="b">
        <v>0</v>
      </c>
      <c r="AD3399" s="2" t="s">
        <v>12298</v>
      </c>
      <c r="AE3399" t="s">
        <v>3429</v>
      </c>
      <c r="AF3399" t="s">
        <v>3897</v>
      </c>
      <c r="AG3399" t="s">
        <v>43</v>
      </c>
    </row>
    <row r="3400" spans="1:33" ht="14" customHeight="1" x14ac:dyDescent="0.2">
      <c r="A3400" t="s">
        <v>12299</v>
      </c>
      <c r="D3400" t="s">
        <v>12300</v>
      </c>
      <c r="H3400" t="b">
        <v>0</v>
      </c>
      <c r="I3400" t="b">
        <v>0</v>
      </c>
      <c r="AD3400" s="2" t="s">
        <v>12301</v>
      </c>
      <c r="AE3400" t="s">
        <v>5955</v>
      </c>
      <c r="AF3400" t="s">
        <v>12302</v>
      </c>
      <c r="AG3400" t="s">
        <v>43</v>
      </c>
    </row>
    <row r="3401" spans="1:33" ht="14" customHeight="1" x14ac:dyDescent="0.2">
      <c r="A3401" t="s">
        <v>12303</v>
      </c>
      <c r="D3401" t="s">
        <v>12304</v>
      </c>
      <c r="H3401" t="b">
        <v>0</v>
      </c>
      <c r="I3401" t="b">
        <v>0</v>
      </c>
      <c r="AD3401" s="2" t="s">
        <v>12305</v>
      </c>
      <c r="AE3401" t="s">
        <v>1175</v>
      </c>
      <c r="AF3401" t="s">
        <v>877</v>
      </c>
      <c r="AG3401" t="s">
        <v>43</v>
      </c>
    </row>
    <row r="3402" spans="1:33" ht="14" customHeight="1" x14ac:dyDescent="0.2">
      <c r="A3402" t="s">
        <v>12306</v>
      </c>
      <c r="D3402" t="s">
        <v>12307</v>
      </c>
      <c r="H3402" t="b">
        <v>0</v>
      </c>
      <c r="I3402" t="b">
        <v>0</v>
      </c>
      <c r="AD3402" s="2" t="s">
        <v>12308</v>
      </c>
      <c r="AE3402" t="s">
        <v>3429</v>
      </c>
      <c r="AF3402" t="s">
        <v>728</v>
      </c>
      <c r="AG3402" t="s">
        <v>43</v>
      </c>
    </row>
    <row r="3403" spans="1:33" ht="14" customHeight="1" x14ac:dyDescent="0.2">
      <c r="A3403" t="s">
        <v>12309</v>
      </c>
      <c r="D3403" t="s">
        <v>12310</v>
      </c>
      <c r="H3403" t="b">
        <v>0</v>
      </c>
      <c r="I3403" t="b">
        <v>0</v>
      </c>
      <c r="AD3403" s="2" t="s">
        <v>12311</v>
      </c>
      <c r="AE3403" t="s">
        <v>1175</v>
      </c>
      <c r="AF3403" t="s">
        <v>4706</v>
      </c>
      <c r="AG3403" t="s">
        <v>43</v>
      </c>
    </row>
    <row r="3404" spans="1:33" ht="14" customHeight="1" x14ac:dyDescent="0.2">
      <c r="A3404" t="s">
        <v>12312</v>
      </c>
      <c r="D3404" t="s">
        <v>12313</v>
      </c>
      <c r="H3404" t="b">
        <v>0</v>
      </c>
      <c r="I3404" t="b">
        <v>0</v>
      </c>
      <c r="AD3404" s="2" t="s">
        <v>12314</v>
      </c>
      <c r="AE3404" t="s">
        <v>567</v>
      </c>
      <c r="AF3404" t="s">
        <v>3625</v>
      </c>
      <c r="AG3404" t="s">
        <v>43</v>
      </c>
    </row>
    <row r="3405" spans="1:33" ht="14" customHeight="1" x14ac:dyDescent="0.2">
      <c r="A3405" t="s">
        <v>12315</v>
      </c>
      <c r="D3405" t="s">
        <v>12316</v>
      </c>
      <c r="H3405" t="b">
        <v>0</v>
      </c>
      <c r="I3405" t="b">
        <v>0</v>
      </c>
      <c r="AD3405" s="2" t="s">
        <v>12317</v>
      </c>
      <c r="AE3405" t="s">
        <v>3663</v>
      </c>
      <c r="AF3405" t="s">
        <v>3750</v>
      </c>
      <c r="AG3405" t="s">
        <v>43</v>
      </c>
    </row>
    <row r="3406" spans="1:33" ht="14" customHeight="1" x14ac:dyDescent="0.2">
      <c r="A3406" t="s">
        <v>12318</v>
      </c>
      <c r="D3406" t="s">
        <v>12319</v>
      </c>
      <c r="H3406" t="b">
        <v>0</v>
      </c>
      <c r="I3406" t="b">
        <v>0</v>
      </c>
      <c r="AD3406" s="2" t="s">
        <v>12320</v>
      </c>
      <c r="AE3406" t="s">
        <v>1175</v>
      </c>
      <c r="AF3406" t="s">
        <v>3155</v>
      </c>
      <c r="AG3406" t="s">
        <v>43</v>
      </c>
    </row>
    <row r="3407" spans="1:33" ht="14" customHeight="1" x14ac:dyDescent="0.2">
      <c r="A3407" t="s">
        <v>12321</v>
      </c>
      <c r="D3407" t="s">
        <v>12322</v>
      </c>
      <c r="H3407" t="b">
        <v>0</v>
      </c>
      <c r="I3407" t="b">
        <v>0</v>
      </c>
      <c r="AD3407" s="2" t="s">
        <v>12323</v>
      </c>
      <c r="AE3407" t="s">
        <v>1175</v>
      </c>
      <c r="AF3407" t="s">
        <v>83</v>
      </c>
      <c r="AG3407" t="s">
        <v>43</v>
      </c>
    </row>
    <row r="3408" spans="1:33" ht="14" customHeight="1" x14ac:dyDescent="0.2">
      <c r="A3408" t="s">
        <v>12324</v>
      </c>
      <c r="D3408" t="s">
        <v>12325</v>
      </c>
      <c r="H3408" t="b">
        <v>0</v>
      </c>
      <c r="I3408" t="b">
        <v>0</v>
      </c>
      <c r="AD3408" s="2" t="s">
        <v>12326</v>
      </c>
      <c r="AE3408" t="s">
        <v>4366</v>
      </c>
      <c r="AF3408" t="s">
        <v>770</v>
      </c>
      <c r="AG3408" t="s">
        <v>43</v>
      </c>
    </row>
    <row r="3409" spans="1:33" ht="14" customHeight="1" x14ac:dyDescent="0.2">
      <c r="A3409" t="s">
        <v>12327</v>
      </c>
      <c r="D3409" t="s">
        <v>12328</v>
      </c>
      <c r="H3409" t="b">
        <v>0</v>
      </c>
      <c r="I3409" t="b">
        <v>0</v>
      </c>
      <c r="AD3409" s="2" t="s">
        <v>12329</v>
      </c>
      <c r="AE3409" t="s">
        <v>5497</v>
      </c>
      <c r="AF3409" t="s">
        <v>4196</v>
      </c>
      <c r="AG3409" t="s">
        <v>43</v>
      </c>
    </row>
    <row r="3410" spans="1:33" ht="14" customHeight="1" x14ac:dyDescent="0.2">
      <c r="A3410" t="s">
        <v>12330</v>
      </c>
      <c r="D3410" t="s">
        <v>12331</v>
      </c>
      <c r="H3410" t="b">
        <v>0</v>
      </c>
      <c r="I3410" t="b">
        <v>0</v>
      </c>
      <c r="AD3410" s="2" t="s">
        <v>12332</v>
      </c>
      <c r="AE3410" t="s">
        <v>176</v>
      </c>
      <c r="AF3410" t="s">
        <v>12333</v>
      </c>
      <c r="AG3410" t="s">
        <v>43</v>
      </c>
    </row>
    <row r="3411" spans="1:33" ht="14" customHeight="1" x14ac:dyDescent="0.2">
      <c r="A3411" t="s">
        <v>12334</v>
      </c>
      <c r="D3411" t="s">
        <v>12335</v>
      </c>
      <c r="H3411" t="b">
        <v>0</v>
      </c>
      <c r="I3411" t="b">
        <v>0</v>
      </c>
      <c r="AD3411" s="2" t="s">
        <v>12336</v>
      </c>
      <c r="AE3411" t="s">
        <v>41</v>
      </c>
      <c r="AF3411" t="s">
        <v>1281</v>
      </c>
      <c r="AG3411" t="s">
        <v>43</v>
      </c>
    </row>
    <row r="3412" spans="1:33" ht="14" customHeight="1" x14ac:dyDescent="0.2">
      <c r="A3412" t="s">
        <v>12337</v>
      </c>
      <c r="D3412" t="s">
        <v>12338</v>
      </c>
      <c r="H3412" t="b">
        <v>0</v>
      </c>
      <c r="I3412" t="b">
        <v>0</v>
      </c>
      <c r="AD3412" s="2" t="s">
        <v>12339</v>
      </c>
      <c r="AE3412" t="s">
        <v>3349</v>
      </c>
      <c r="AF3412" t="s">
        <v>1925</v>
      </c>
      <c r="AG3412" t="s">
        <v>43</v>
      </c>
    </row>
    <row r="3413" spans="1:33" ht="14" customHeight="1" x14ac:dyDescent="0.2">
      <c r="A3413" t="s">
        <v>12340</v>
      </c>
      <c r="D3413" t="s">
        <v>12341</v>
      </c>
      <c r="H3413" t="b">
        <v>0</v>
      </c>
      <c r="I3413" t="b">
        <v>0</v>
      </c>
      <c r="AD3413" s="2" t="s">
        <v>12342</v>
      </c>
      <c r="AE3413" t="s">
        <v>4069</v>
      </c>
      <c r="AF3413" t="s">
        <v>298</v>
      </c>
      <c r="AG3413" t="s">
        <v>43</v>
      </c>
    </row>
    <row r="3414" spans="1:33" ht="14" customHeight="1" x14ac:dyDescent="0.2">
      <c r="A3414" t="s">
        <v>12343</v>
      </c>
      <c r="D3414" t="s">
        <v>12344</v>
      </c>
      <c r="H3414" t="b">
        <v>0</v>
      </c>
      <c r="I3414" t="b">
        <v>0</v>
      </c>
      <c r="AD3414" s="2" t="s">
        <v>12345</v>
      </c>
      <c r="AE3414" t="s">
        <v>1175</v>
      </c>
      <c r="AF3414" t="s">
        <v>3986</v>
      </c>
      <c r="AG3414" t="s">
        <v>43</v>
      </c>
    </row>
    <row r="3415" spans="1:33" ht="14" customHeight="1" x14ac:dyDescent="0.2">
      <c r="A3415" t="s">
        <v>12346</v>
      </c>
      <c r="D3415" t="s">
        <v>12347</v>
      </c>
      <c r="H3415" t="b">
        <v>0</v>
      </c>
      <c r="I3415" t="b">
        <v>0</v>
      </c>
      <c r="AD3415" s="2" t="s">
        <v>12348</v>
      </c>
      <c r="AE3415" t="s">
        <v>978</v>
      </c>
      <c r="AF3415" t="s">
        <v>9428</v>
      </c>
      <c r="AG3415" t="s">
        <v>43</v>
      </c>
    </row>
    <row r="3416" spans="1:33" ht="14" customHeight="1" x14ac:dyDescent="0.2">
      <c r="A3416" t="s">
        <v>12349</v>
      </c>
      <c r="D3416" t="s">
        <v>12350</v>
      </c>
      <c r="H3416" t="b">
        <v>0</v>
      </c>
      <c r="I3416" t="b">
        <v>0</v>
      </c>
      <c r="AD3416" s="2" t="s">
        <v>12351</v>
      </c>
      <c r="AE3416" t="s">
        <v>1175</v>
      </c>
      <c r="AF3416" t="s">
        <v>4183</v>
      </c>
      <c r="AG3416" t="s">
        <v>43</v>
      </c>
    </row>
    <row r="3417" spans="1:33" ht="14" customHeight="1" x14ac:dyDescent="0.2">
      <c r="A3417" t="s">
        <v>12352</v>
      </c>
      <c r="D3417" t="s">
        <v>12353</v>
      </c>
      <c r="H3417" t="b">
        <v>0</v>
      </c>
      <c r="I3417" t="b">
        <v>0</v>
      </c>
      <c r="AD3417" s="2"/>
      <c r="AE3417" t="s">
        <v>3737</v>
      </c>
      <c r="AF3417" t="s">
        <v>3986</v>
      </c>
      <c r="AG3417" t="s">
        <v>43</v>
      </c>
    </row>
    <row r="3418" spans="1:33" ht="14" customHeight="1" x14ac:dyDescent="0.2">
      <c r="A3418" t="s">
        <v>12354</v>
      </c>
      <c r="D3418" t="s">
        <v>12355</v>
      </c>
      <c r="H3418" t="b">
        <v>0</v>
      </c>
      <c r="I3418" t="b">
        <v>0</v>
      </c>
      <c r="AD3418" s="2" t="s">
        <v>12356</v>
      </c>
      <c r="AE3418" t="s">
        <v>3150</v>
      </c>
      <c r="AF3418" t="s">
        <v>9992</v>
      </c>
      <c r="AG3418" t="s">
        <v>43</v>
      </c>
    </row>
    <row r="3419" spans="1:33" ht="14" customHeight="1" x14ac:dyDescent="0.2">
      <c r="D3419" t="s">
        <v>12357</v>
      </c>
      <c r="E3419" t="s">
        <v>12358</v>
      </c>
      <c r="H3419" t="b">
        <v>0</v>
      </c>
      <c r="I3419" t="b">
        <v>0</v>
      </c>
      <c r="AD3419" s="2"/>
    </row>
    <row r="3420" spans="1:33" ht="14" customHeight="1" x14ac:dyDescent="0.2">
      <c r="A3420" t="s">
        <v>12359</v>
      </c>
      <c r="D3420" t="s">
        <v>12360</v>
      </c>
      <c r="H3420" t="b">
        <v>0</v>
      </c>
      <c r="I3420" t="b">
        <v>0</v>
      </c>
      <c r="AD3420" s="2" t="s">
        <v>12361</v>
      </c>
      <c r="AE3420" t="s">
        <v>1175</v>
      </c>
      <c r="AF3420" t="s">
        <v>3082</v>
      </c>
      <c r="AG3420" t="s">
        <v>43</v>
      </c>
    </row>
    <row r="3421" spans="1:33" ht="14" customHeight="1" x14ac:dyDescent="0.2">
      <c r="A3421" t="s">
        <v>12362</v>
      </c>
      <c r="D3421" t="s">
        <v>12363</v>
      </c>
      <c r="H3421" t="b">
        <v>0</v>
      </c>
      <c r="I3421" t="b">
        <v>0</v>
      </c>
      <c r="AD3421" s="2" t="s">
        <v>12364</v>
      </c>
      <c r="AE3421" t="s">
        <v>1175</v>
      </c>
      <c r="AF3421" t="s">
        <v>1731</v>
      </c>
      <c r="AG3421" t="s">
        <v>43</v>
      </c>
    </row>
    <row r="3422" spans="1:33" ht="14" customHeight="1" x14ac:dyDescent="0.2">
      <c r="A3422" t="s">
        <v>12365</v>
      </c>
      <c r="D3422" t="s">
        <v>12366</v>
      </c>
      <c r="H3422" t="b">
        <v>0</v>
      </c>
      <c r="I3422" t="b">
        <v>0</v>
      </c>
      <c r="AD3422" s="2" t="s">
        <v>12367</v>
      </c>
      <c r="AE3422" t="s">
        <v>1552</v>
      </c>
      <c r="AF3422" t="s">
        <v>12368</v>
      </c>
      <c r="AG3422" t="s">
        <v>43</v>
      </c>
    </row>
    <row r="3423" spans="1:33" ht="14" customHeight="1" x14ac:dyDescent="0.2">
      <c r="A3423" t="s">
        <v>12369</v>
      </c>
      <c r="D3423" t="s">
        <v>12370</v>
      </c>
      <c r="H3423" t="b">
        <v>0</v>
      </c>
      <c r="I3423" t="b">
        <v>0</v>
      </c>
      <c r="AD3423" s="2" t="s">
        <v>12371</v>
      </c>
      <c r="AE3423" t="s">
        <v>12372</v>
      </c>
      <c r="AF3423" t="s">
        <v>1591</v>
      </c>
      <c r="AG3423" t="s">
        <v>43</v>
      </c>
    </row>
    <row r="3424" spans="1:33" ht="14" customHeight="1" x14ac:dyDescent="0.2">
      <c r="A3424" t="s">
        <v>12373</v>
      </c>
      <c r="D3424" t="s">
        <v>12374</v>
      </c>
      <c r="H3424" t="b">
        <v>0</v>
      </c>
      <c r="I3424" t="b">
        <v>0</v>
      </c>
      <c r="AD3424" s="2" t="s">
        <v>12375</v>
      </c>
      <c r="AE3424" t="s">
        <v>6191</v>
      </c>
      <c r="AF3424" t="s">
        <v>2760</v>
      </c>
      <c r="AG3424" t="s">
        <v>43</v>
      </c>
    </row>
    <row r="3425" spans="1:33" ht="14" customHeight="1" x14ac:dyDescent="0.2">
      <c r="A3425" t="s">
        <v>12376</v>
      </c>
      <c r="D3425" t="s">
        <v>12377</v>
      </c>
      <c r="H3425" t="b">
        <v>0</v>
      </c>
      <c r="I3425" t="b">
        <v>0</v>
      </c>
      <c r="AD3425" s="2" t="s">
        <v>12378</v>
      </c>
      <c r="AE3425" t="s">
        <v>331</v>
      </c>
      <c r="AF3425" t="s">
        <v>12379</v>
      </c>
      <c r="AG3425" t="s">
        <v>43</v>
      </c>
    </row>
    <row r="3426" spans="1:33" ht="14" customHeight="1" x14ac:dyDescent="0.2">
      <c r="A3426" t="s">
        <v>12380</v>
      </c>
      <c r="D3426" t="s">
        <v>12381</v>
      </c>
      <c r="H3426" t="b">
        <v>0</v>
      </c>
      <c r="I3426" t="b">
        <v>0</v>
      </c>
      <c r="AD3426" s="2" t="s">
        <v>12382</v>
      </c>
      <c r="AE3426" t="s">
        <v>3994</v>
      </c>
      <c r="AF3426" t="s">
        <v>12383</v>
      </c>
      <c r="AG3426" t="s">
        <v>43</v>
      </c>
    </row>
    <row r="3427" spans="1:33" ht="14" customHeight="1" x14ac:dyDescent="0.2">
      <c r="A3427" t="s">
        <v>12384</v>
      </c>
      <c r="D3427" t="s">
        <v>12385</v>
      </c>
      <c r="H3427" t="b">
        <v>0</v>
      </c>
      <c r="I3427" t="b">
        <v>0</v>
      </c>
      <c r="AD3427" s="2" t="s">
        <v>12386</v>
      </c>
      <c r="AE3427" t="s">
        <v>49</v>
      </c>
      <c r="AF3427" t="s">
        <v>3532</v>
      </c>
      <c r="AG3427" t="s">
        <v>43</v>
      </c>
    </row>
    <row r="3428" spans="1:33" ht="14" customHeight="1" x14ac:dyDescent="0.2">
      <c r="A3428" t="s">
        <v>12387</v>
      </c>
      <c r="D3428" t="s">
        <v>12388</v>
      </c>
      <c r="H3428" t="b">
        <v>0</v>
      </c>
      <c r="I3428" t="b">
        <v>0</v>
      </c>
      <c r="AD3428" s="2" t="s">
        <v>12389</v>
      </c>
      <c r="AE3428" t="s">
        <v>6253</v>
      </c>
      <c r="AF3428" t="s">
        <v>1925</v>
      </c>
      <c r="AG3428" t="s">
        <v>43</v>
      </c>
    </row>
    <row r="3429" spans="1:33" ht="14" customHeight="1" x14ac:dyDescent="0.2">
      <c r="A3429" t="s">
        <v>12390</v>
      </c>
      <c r="D3429" t="s">
        <v>12391</v>
      </c>
      <c r="H3429" t="b">
        <v>0</v>
      </c>
      <c r="I3429" t="b">
        <v>0</v>
      </c>
      <c r="AD3429" s="2" t="s">
        <v>12392</v>
      </c>
      <c r="AE3429" t="s">
        <v>3429</v>
      </c>
      <c r="AF3429" t="s">
        <v>495</v>
      </c>
      <c r="AG3429" t="s">
        <v>43</v>
      </c>
    </row>
    <row r="3430" spans="1:33" ht="14" customHeight="1" x14ac:dyDescent="0.2">
      <c r="A3430" t="s">
        <v>12393</v>
      </c>
      <c r="D3430" t="s">
        <v>12394</v>
      </c>
      <c r="H3430" t="b">
        <v>0</v>
      </c>
      <c r="I3430" t="b">
        <v>0</v>
      </c>
      <c r="AD3430" s="2" t="s">
        <v>12395</v>
      </c>
      <c r="AE3430" t="s">
        <v>1487</v>
      </c>
      <c r="AF3430" t="s">
        <v>2109</v>
      </c>
      <c r="AG3430" t="s">
        <v>43</v>
      </c>
    </row>
    <row r="3431" spans="1:33" ht="14" customHeight="1" x14ac:dyDescent="0.2">
      <c r="A3431" t="s">
        <v>12396</v>
      </c>
      <c r="D3431" t="s">
        <v>12397</v>
      </c>
      <c r="H3431" t="b">
        <v>0</v>
      </c>
      <c r="I3431" t="b">
        <v>0</v>
      </c>
      <c r="AD3431" s="2" t="s">
        <v>12398</v>
      </c>
      <c r="AE3431" t="s">
        <v>8284</v>
      </c>
      <c r="AF3431" t="s">
        <v>728</v>
      </c>
      <c r="AG3431" t="s">
        <v>43</v>
      </c>
    </row>
    <row r="3432" spans="1:33" ht="14" customHeight="1" x14ac:dyDescent="0.2">
      <c r="A3432" t="s">
        <v>12399</v>
      </c>
      <c r="D3432" t="s">
        <v>12400</v>
      </c>
      <c r="H3432" t="b">
        <v>0</v>
      </c>
      <c r="I3432" t="b">
        <v>0</v>
      </c>
      <c r="AD3432" s="2" t="s">
        <v>12401</v>
      </c>
      <c r="AE3432" t="s">
        <v>3994</v>
      </c>
      <c r="AF3432" t="s">
        <v>12402</v>
      </c>
      <c r="AG3432" t="s">
        <v>43</v>
      </c>
    </row>
    <row r="3433" spans="1:33" ht="14" customHeight="1" x14ac:dyDescent="0.2">
      <c r="A3433" t="s">
        <v>12403</v>
      </c>
      <c r="D3433" t="s">
        <v>12404</v>
      </c>
      <c r="H3433" t="b">
        <v>0</v>
      </c>
      <c r="I3433" t="b">
        <v>0</v>
      </c>
      <c r="AD3433" s="2" t="s">
        <v>12405</v>
      </c>
      <c r="AE3433" t="s">
        <v>1175</v>
      </c>
      <c r="AF3433" t="s">
        <v>3695</v>
      </c>
      <c r="AG3433" t="s">
        <v>43</v>
      </c>
    </row>
    <row r="3434" spans="1:33" ht="14" customHeight="1" x14ac:dyDescent="0.2">
      <c r="A3434" t="s">
        <v>12406</v>
      </c>
      <c r="D3434" t="s">
        <v>12407</v>
      </c>
      <c r="H3434" t="b">
        <v>0</v>
      </c>
      <c r="I3434" t="b">
        <v>0</v>
      </c>
      <c r="AD3434" s="2" t="s">
        <v>12408</v>
      </c>
      <c r="AE3434" t="s">
        <v>12409</v>
      </c>
      <c r="AF3434" t="s">
        <v>3770</v>
      </c>
      <c r="AG3434" t="s">
        <v>43</v>
      </c>
    </row>
    <row r="3435" spans="1:33" ht="14" customHeight="1" x14ac:dyDescent="0.2">
      <c r="A3435" t="s">
        <v>12410</v>
      </c>
      <c r="D3435" t="s">
        <v>12411</v>
      </c>
      <c r="H3435" t="b">
        <v>0</v>
      </c>
      <c r="I3435" t="b">
        <v>0</v>
      </c>
      <c r="AD3435" s="2" t="s">
        <v>12412</v>
      </c>
      <c r="AE3435" t="s">
        <v>3943</v>
      </c>
      <c r="AF3435" t="s">
        <v>5260</v>
      </c>
      <c r="AG3435" t="s">
        <v>43</v>
      </c>
    </row>
    <row r="3436" spans="1:33" ht="14" customHeight="1" x14ac:dyDescent="0.2">
      <c r="A3436" t="s">
        <v>12413</v>
      </c>
      <c r="D3436" t="s">
        <v>12414</v>
      </c>
      <c r="H3436" t="b">
        <v>0</v>
      </c>
      <c r="I3436" t="b">
        <v>0</v>
      </c>
      <c r="AD3436" s="2" t="s">
        <v>12415</v>
      </c>
      <c r="AE3436" t="s">
        <v>3943</v>
      </c>
      <c r="AF3436" t="s">
        <v>1040</v>
      </c>
      <c r="AG3436" t="s">
        <v>43</v>
      </c>
    </row>
    <row r="3437" spans="1:33" ht="14" customHeight="1" x14ac:dyDescent="0.2">
      <c r="A3437" t="s">
        <v>12416</v>
      </c>
      <c r="D3437" t="s">
        <v>12417</v>
      </c>
      <c r="H3437" t="b">
        <v>0</v>
      </c>
      <c r="I3437" t="b">
        <v>0</v>
      </c>
      <c r="AD3437" s="2"/>
      <c r="AE3437" t="s">
        <v>1175</v>
      </c>
      <c r="AF3437" t="s">
        <v>993</v>
      </c>
      <c r="AG3437" t="s">
        <v>43</v>
      </c>
    </row>
    <row r="3438" spans="1:33" ht="14" customHeight="1" x14ac:dyDescent="0.2">
      <c r="D3438" t="s">
        <v>12418</v>
      </c>
      <c r="E3438" t="s">
        <v>12419</v>
      </c>
      <c r="H3438" t="b">
        <v>0</v>
      </c>
      <c r="I3438" t="b">
        <v>0</v>
      </c>
      <c r="AD3438" s="2"/>
    </row>
    <row r="3439" spans="1:33" ht="14" customHeight="1" x14ac:dyDescent="0.2">
      <c r="A3439" t="s">
        <v>12420</v>
      </c>
      <c r="D3439" t="s">
        <v>12421</v>
      </c>
      <c r="H3439" t="b">
        <v>0</v>
      </c>
      <c r="I3439" t="b">
        <v>0</v>
      </c>
      <c r="AD3439" s="2" t="s">
        <v>12422</v>
      </c>
      <c r="AE3439" t="s">
        <v>1175</v>
      </c>
      <c r="AF3439" t="s">
        <v>3353</v>
      </c>
      <c r="AG3439" t="s">
        <v>43</v>
      </c>
    </row>
    <row r="3440" spans="1:33" ht="14" customHeight="1" x14ac:dyDescent="0.2">
      <c r="A3440" t="s">
        <v>12423</v>
      </c>
      <c r="D3440" t="s">
        <v>12424</v>
      </c>
      <c r="H3440" t="b">
        <v>0</v>
      </c>
      <c r="I3440" t="b">
        <v>0</v>
      </c>
      <c r="AD3440" s="2" t="s">
        <v>12425</v>
      </c>
      <c r="AE3440" t="s">
        <v>3013</v>
      </c>
      <c r="AF3440" t="s">
        <v>12426</v>
      </c>
      <c r="AG3440" t="s">
        <v>43</v>
      </c>
    </row>
    <row r="3441" spans="1:33" ht="14" customHeight="1" x14ac:dyDescent="0.2">
      <c r="A3441" t="s">
        <v>12427</v>
      </c>
      <c r="D3441" t="s">
        <v>12428</v>
      </c>
      <c r="H3441" t="b">
        <v>0</v>
      </c>
      <c r="I3441" t="b">
        <v>0</v>
      </c>
      <c r="AD3441" s="2" t="s">
        <v>12429</v>
      </c>
      <c r="AE3441" t="s">
        <v>1817</v>
      </c>
      <c r="AF3441" t="s">
        <v>491</v>
      </c>
      <c r="AG3441" t="s">
        <v>43</v>
      </c>
    </row>
    <row r="3442" spans="1:33" ht="14" customHeight="1" x14ac:dyDescent="0.2">
      <c r="A3442" t="s">
        <v>12430</v>
      </c>
      <c r="D3442" t="s">
        <v>12431</v>
      </c>
      <c r="H3442" t="b">
        <v>0</v>
      </c>
      <c r="I3442" t="b">
        <v>0</v>
      </c>
      <c r="AD3442" s="2" t="s">
        <v>12432</v>
      </c>
      <c r="AE3442" t="s">
        <v>2968</v>
      </c>
      <c r="AF3442" t="s">
        <v>4474</v>
      </c>
      <c r="AG3442" t="s">
        <v>43</v>
      </c>
    </row>
    <row r="3443" spans="1:33" ht="14" customHeight="1" x14ac:dyDescent="0.2">
      <c r="A3443" t="s">
        <v>12433</v>
      </c>
      <c r="D3443" t="s">
        <v>12434</v>
      </c>
      <c r="H3443" t="b">
        <v>0</v>
      </c>
      <c r="I3443" t="b">
        <v>0</v>
      </c>
      <c r="AD3443" s="2" t="s">
        <v>12435</v>
      </c>
      <c r="AE3443" t="s">
        <v>374</v>
      </c>
      <c r="AF3443" t="s">
        <v>842</v>
      </c>
      <c r="AG3443" t="s">
        <v>43</v>
      </c>
    </row>
    <row r="3444" spans="1:33" ht="14" customHeight="1" x14ac:dyDescent="0.2">
      <c r="A3444" t="s">
        <v>12436</v>
      </c>
      <c r="D3444" t="s">
        <v>12437</v>
      </c>
      <c r="H3444" t="b">
        <v>0</v>
      </c>
      <c r="I3444" t="b">
        <v>0</v>
      </c>
      <c r="AD3444" s="2" t="s">
        <v>12438</v>
      </c>
      <c r="AE3444" t="s">
        <v>1817</v>
      </c>
      <c r="AF3444" t="s">
        <v>2275</v>
      </c>
      <c r="AG3444" t="s">
        <v>43</v>
      </c>
    </row>
    <row r="3445" spans="1:33" ht="14" customHeight="1" x14ac:dyDescent="0.2">
      <c r="A3445" t="s">
        <v>12439</v>
      </c>
      <c r="D3445" t="s">
        <v>12440</v>
      </c>
      <c r="H3445" t="b">
        <v>0</v>
      </c>
      <c r="I3445" t="b">
        <v>0</v>
      </c>
      <c r="AD3445" s="2" t="s">
        <v>12441</v>
      </c>
      <c r="AE3445" t="s">
        <v>1792</v>
      </c>
      <c r="AF3445" t="s">
        <v>6898</v>
      </c>
      <c r="AG3445" t="s">
        <v>43</v>
      </c>
    </row>
    <row r="3446" spans="1:33" ht="14" customHeight="1" x14ac:dyDescent="0.2">
      <c r="A3446" t="s">
        <v>12442</v>
      </c>
      <c r="D3446" t="s">
        <v>12443</v>
      </c>
      <c r="H3446" t="b">
        <v>0</v>
      </c>
      <c r="I3446" t="b">
        <v>0</v>
      </c>
      <c r="AD3446" s="2" t="s">
        <v>12444</v>
      </c>
      <c r="AE3446" t="s">
        <v>1322</v>
      </c>
      <c r="AF3446" t="s">
        <v>1187</v>
      </c>
      <c r="AG3446" t="s">
        <v>43</v>
      </c>
    </row>
    <row r="3447" spans="1:33" ht="14" customHeight="1" x14ac:dyDescent="0.2">
      <c r="A3447" t="s">
        <v>12445</v>
      </c>
      <c r="D3447" t="s">
        <v>12446</v>
      </c>
      <c r="H3447" t="b">
        <v>0</v>
      </c>
      <c r="I3447" t="b">
        <v>0</v>
      </c>
      <c r="AD3447" s="2" t="s">
        <v>12447</v>
      </c>
      <c r="AE3447" t="s">
        <v>1175</v>
      </c>
      <c r="AF3447" t="s">
        <v>4539</v>
      </c>
      <c r="AG3447" t="s">
        <v>43</v>
      </c>
    </row>
    <row r="3448" spans="1:33" ht="14" customHeight="1" x14ac:dyDescent="0.2">
      <c r="A3448" t="s">
        <v>12448</v>
      </c>
      <c r="D3448" t="s">
        <v>12449</v>
      </c>
      <c r="H3448" t="b">
        <v>0</v>
      </c>
      <c r="I3448" t="b">
        <v>0</v>
      </c>
      <c r="AD3448" s="2" t="s">
        <v>12450</v>
      </c>
      <c r="AE3448" t="s">
        <v>3585</v>
      </c>
      <c r="AF3448" t="s">
        <v>3498</v>
      </c>
      <c r="AG3448" t="s">
        <v>43</v>
      </c>
    </row>
    <row r="3449" spans="1:33" ht="14" customHeight="1" x14ac:dyDescent="0.2">
      <c r="A3449" t="s">
        <v>12451</v>
      </c>
      <c r="D3449" t="s">
        <v>12452</v>
      </c>
      <c r="H3449" t="b">
        <v>0</v>
      </c>
      <c r="I3449" t="b">
        <v>0</v>
      </c>
      <c r="AD3449" s="2" t="s">
        <v>12453</v>
      </c>
      <c r="AE3449" t="s">
        <v>176</v>
      </c>
      <c r="AF3449" t="s">
        <v>12454</v>
      </c>
      <c r="AG3449" t="s">
        <v>43</v>
      </c>
    </row>
    <row r="3450" spans="1:33" ht="14" customHeight="1" x14ac:dyDescent="0.2">
      <c r="A3450" t="s">
        <v>12455</v>
      </c>
      <c r="D3450" t="s">
        <v>12456</v>
      </c>
      <c r="H3450" t="b">
        <v>0</v>
      </c>
      <c r="I3450" t="b">
        <v>0</v>
      </c>
      <c r="AD3450" s="2" t="s">
        <v>12457</v>
      </c>
      <c r="AE3450" t="s">
        <v>240</v>
      </c>
      <c r="AF3450" t="s">
        <v>495</v>
      </c>
      <c r="AG3450" t="s">
        <v>43</v>
      </c>
    </row>
    <row r="3451" spans="1:33" ht="14" customHeight="1" x14ac:dyDescent="0.2">
      <c r="A3451" t="s">
        <v>12458</v>
      </c>
      <c r="D3451" t="s">
        <v>12459</v>
      </c>
      <c r="H3451" t="b">
        <v>0</v>
      </c>
      <c r="I3451" t="b">
        <v>0</v>
      </c>
      <c r="AD3451" s="2" t="s">
        <v>12460</v>
      </c>
      <c r="AE3451" t="s">
        <v>8673</v>
      </c>
      <c r="AF3451" t="s">
        <v>3470</v>
      </c>
      <c r="AG3451" t="s">
        <v>43</v>
      </c>
    </row>
    <row r="3452" spans="1:33" ht="14" customHeight="1" x14ac:dyDescent="0.2">
      <c r="A3452" t="s">
        <v>12461</v>
      </c>
      <c r="D3452" t="s">
        <v>12462</v>
      </c>
      <c r="H3452" t="b">
        <v>0</v>
      </c>
      <c r="I3452" t="b">
        <v>0</v>
      </c>
      <c r="AD3452" s="2" t="s">
        <v>12463</v>
      </c>
      <c r="AE3452" t="s">
        <v>12464</v>
      </c>
      <c r="AF3452" t="s">
        <v>12465</v>
      </c>
      <c r="AG3452" t="s">
        <v>43</v>
      </c>
    </row>
    <row r="3453" spans="1:33" ht="14" customHeight="1" x14ac:dyDescent="0.2">
      <c r="A3453" t="s">
        <v>12466</v>
      </c>
      <c r="D3453" t="s">
        <v>12467</v>
      </c>
      <c r="H3453" t="b">
        <v>0</v>
      </c>
      <c r="I3453" t="b">
        <v>0</v>
      </c>
      <c r="AD3453" s="2" t="s">
        <v>12468</v>
      </c>
      <c r="AE3453" t="s">
        <v>4970</v>
      </c>
      <c r="AF3453" t="s">
        <v>1414</v>
      </c>
      <c r="AG3453" t="s">
        <v>43</v>
      </c>
    </row>
    <row r="3454" spans="1:33" ht="14" customHeight="1" x14ac:dyDescent="0.2">
      <c r="A3454" t="s">
        <v>12469</v>
      </c>
      <c r="D3454" t="s">
        <v>12470</v>
      </c>
      <c r="H3454" t="b">
        <v>0</v>
      </c>
      <c r="I3454" t="b">
        <v>0</v>
      </c>
      <c r="AD3454" s="2" t="s">
        <v>12471</v>
      </c>
      <c r="AE3454" t="s">
        <v>1848</v>
      </c>
      <c r="AF3454" t="s">
        <v>4569</v>
      </c>
      <c r="AG3454" t="s">
        <v>43</v>
      </c>
    </row>
    <row r="3455" spans="1:33" ht="14" customHeight="1" x14ac:dyDescent="0.2">
      <c r="A3455" t="s">
        <v>12472</v>
      </c>
      <c r="D3455" t="s">
        <v>12473</v>
      </c>
      <c r="H3455" t="b">
        <v>0</v>
      </c>
      <c r="I3455" t="b">
        <v>0</v>
      </c>
      <c r="AD3455" s="2" t="s">
        <v>12474</v>
      </c>
      <c r="AE3455" t="s">
        <v>12475</v>
      </c>
      <c r="AF3455" t="s">
        <v>1269</v>
      </c>
      <c r="AG3455" t="s">
        <v>43</v>
      </c>
    </row>
    <row r="3456" spans="1:33" ht="14" customHeight="1" x14ac:dyDescent="0.2">
      <c r="A3456" t="s">
        <v>12476</v>
      </c>
      <c r="D3456" t="s">
        <v>12477</v>
      </c>
      <c r="H3456" t="b">
        <v>0</v>
      </c>
      <c r="I3456" t="b">
        <v>0</v>
      </c>
      <c r="AD3456" s="2" t="s">
        <v>12478</v>
      </c>
      <c r="AE3456" t="s">
        <v>1175</v>
      </c>
      <c r="AF3456" t="s">
        <v>834</v>
      </c>
      <c r="AG3456" t="s">
        <v>43</v>
      </c>
    </row>
    <row r="3457" spans="1:33" ht="14" customHeight="1" x14ac:dyDescent="0.2">
      <c r="A3457" t="s">
        <v>12479</v>
      </c>
      <c r="D3457" t="s">
        <v>12480</v>
      </c>
      <c r="H3457" t="b">
        <v>0</v>
      </c>
      <c r="I3457" t="b">
        <v>0</v>
      </c>
      <c r="AD3457" s="2" t="s">
        <v>12481</v>
      </c>
      <c r="AE3457" t="s">
        <v>1848</v>
      </c>
      <c r="AF3457" t="s">
        <v>525</v>
      </c>
      <c r="AG3457" t="s">
        <v>43</v>
      </c>
    </row>
    <row r="3458" spans="1:33" ht="14" customHeight="1" x14ac:dyDescent="0.2">
      <c r="A3458" t="s">
        <v>12482</v>
      </c>
      <c r="D3458" t="s">
        <v>12483</v>
      </c>
      <c r="H3458" t="b">
        <v>0</v>
      </c>
      <c r="I3458" t="b">
        <v>0</v>
      </c>
      <c r="AD3458" s="2" t="s">
        <v>12484</v>
      </c>
      <c r="AE3458" t="s">
        <v>3217</v>
      </c>
      <c r="AF3458" t="s">
        <v>693</v>
      </c>
      <c r="AG3458" t="s">
        <v>43</v>
      </c>
    </row>
    <row r="3459" spans="1:33" ht="14" customHeight="1" x14ac:dyDescent="0.2">
      <c r="A3459" t="s">
        <v>12485</v>
      </c>
      <c r="D3459" t="s">
        <v>12486</v>
      </c>
      <c r="H3459" t="b">
        <v>0</v>
      </c>
      <c r="I3459" t="b">
        <v>0</v>
      </c>
      <c r="AD3459" s="2" t="s">
        <v>12487</v>
      </c>
      <c r="AE3459" t="s">
        <v>10501</v>
      </c>
      <c r="AF3459" t="s">
        <v>3155</v>
      </c>
      <c r="AG3459" t="s">
        <v>43</v>
      </c>
    </row>
    <row r="3460" spans="1:33" ht="14" customHeight="1" x14ac:dyDescent="0.2">
      <c r="A3460" t="s">
        <v>12488</v>
      </c>
      <c r="D3460" t="s">
        <v>12489</v>
      </c>
      <c r="H3460" t="b">
        <v>0</v>
      </c>
      <c r="I3460" t="b">
        <v>0</v>
      </c>
      <c r="AD3460" s="2" t="s">
        <v>12490</v>
      </c>
      <c r="AE3460" t="s">
        <v>3994</v>
      </c>
      <c r="AF3460" t="s">
        <v>12491</v>
      </c>
      <c r="AG3460" t="s">
        <v>43</v>
      </c>
    </row>
    <row r="3461" spans="1:33" ht="14" customHeight="1" x14ac:dyDescent="0.2">
      <c r="A3461" t="s">
        <v>12492</v>
      </c>
      <c r="D3461" t="s">
        <v>12493</v>
      </c>
      <c r="H3461" t="b">
        <v>0</v>
      </c>
      <c r="I3461" t="b">
        <v>0</v>
      </c>
      <c r="AD3461" s="2" t="s">
        <v>12494</v>
      </c>
      <c r="AE3461" t="s">
        <v>12495</v>
      </c>
      <c r="AF3461" t="s">
        <v>12496</v>
      </c>
      <c r="AG3461" t="s">
        <v>43</v>
      </c>
    </row>
    <row r="3462" spans="1:33" ht="14" customHeight="1" x14ac:dyDescent="0.2">
      <c r="A3462" t="s">
        <v>12497</v>
      </c>
      <c r="D3462" t="s">
        <v>12498</v>
      </c>
      <c r="H3462" t="b">
        <v>0</v>
      </c>
      <c r="I3462" t="b">
        <v>0</v>
      </c>
      <c r="AD3462" s="2" t="s">
        <v>12499</v>
      </c>
      <c r="AE3462" t="s">
        <v>1982</v>
      </c>
      <c r="AF3462" t="s">
        <v>12500</v>
      </c>
      <c r="AG3462" t="s">
        <v>43</v>
      </c>
    </row>
    <row r="3463" spans="1:33" ht="14" customHeight="1" x14ac:dyDescent="0.2">
      <c r="A3463" t="s">
        <v>12501</v>
      </c>
      <c r="D3463" t="s">
        <v>12502</v>
      </c>
      <c r="H3463" t="b">
        <v>0</v>
      </c>
      <c r="I3463" t="b">
        <v>0</v>
      </c>
      <c r="AD3463" s="2" t="s">
        <v>12503</v>
      </c>
      <c r="AE3463" t="s">
        <v>11554</v>
      </c>
      <c r="AF3463" t="s">
        <v>5260</v>
      </c>
      <c r="AG3463" t="s">
        <v>43</v>
      </c>
    </row>
    <row r="3464" spans="1:33" ht="14" customHeight="1" x14ac:dyDescent="0.2">
      <c r="A3464" t="s">
        <v>12504</v>
      </c>
      <c r="D3464" t="s">
        <v>12505</v>
      </c>
      <c r="H3464" t="b">
        <v>0</v>
      </c>
      <c r="I3464" t="b">
        <v>0</v>
      </c>
      <c r="AD3464" s="2" t="s">
        <v>12506</v>
      </c>
      <c r="AE3464" t="s">
        <v>538</v>
      </c>
      <c r="AF3464" t="s">
        <v>3654</v>
      </c>
      <c r="AG3464" t="s">
        <v>43</v>
      </c>
    </row>
    <row r="3465" spans="1:33" ht="14" customHeight="1" x14ac:dyDescent="0.2">
      <c r="A3465" t="s">
        <v>12507</v>
      </c>
      <c r="D3465" t="s">
        <v>12508</v>
      </c>
      <c r="H3465" t="b">
        <v>0</v>
      </c>
      <c r="I3465" t="b">
        <v>0</v>
      </c>
      <c r="AD3465" s="2" t="s">
        <v>12509</v>
      </c>
      <c r="AE3465" t="s">
        <v>157</v>
      </c>
      <c r="AF3465" t="s">
        <v>12510</v>
      </c>
      <c r="AG3465" t="s">
        <v>43</v>
      </c>
    </row>
    <row r="3466" spans="1:33" ht="14" customHeight="1" x14ac:dyDescent="0.2">
      <c r="A3466" t="s">
        <v>12511</v>
      </c>
      <c r="D3466" t="s">
        <v>12512</v>
      </c>
      <c r="H3466" t="b">
        <v>0</v>
      </c>
      <c r="I3466" t="b">
        <v>0</v>
      </c>
      <c r="AD3466" s="2" t="s">
        <v>12513</v>
      </c>
      <c r="AE3466" t="s">
        <v>3447</v>
      </c>
      <c r="AF3466" t="s">
        <v>1809</v>
      </c>
      <c r="AG3466" t="s">
        <v>43</v>
      </c>
    </row>
    <row r="3467" spans="1:33" ht="14" customHeight="1" x14ac:dyDescent="0.2">
      <c r="A3467" t="s">
        <v>12514</v>
      </c>
      <c r="D3467" t="s">
        <v>12515</v>
      </c>
      <c r="H3467" t="b">
        <v>0</v>
      </c>
      <c r="I3467" t="b">
        <v>0</v>
      </c>
      <c r="AD3467" s="2" t="s">
        <v>12516</v>
      </c>
      <c r="AE3467" t="s">
        <v>7870</v>
      </c>
      <c r="AF3467" t="s">
        <v>12517</v>
      </c>
      <c r="AG3467" t="s">
        <v>43</v>
      </c>
    </row>
    <row r="3468" spans="1:33" ht="14" customHeight="1" x14ac:dyDescent="0.2">
      <c r="A3468" t="s">
        <v>12518</v>
      </c>
      <c r="D3468" t="s">
        <v>12519</v>
      </c>
      <c r="H3468" t="b">
        <v>0</v>
      </c>
      <c r="I3468" t="b">
        <v>0</v>
      </c>
      <c r="AD3468" s="2" t="s">
        <v>12520</v>
      </c>
      <c r="AE3468" t="s">
        <v>5273</v>
      </c>
      <c r="AF3468" t="s">
        <v>842</v>
      </c>
      <c r="AG3468" t="s">
        <v>43</v>
      </c>
    </row>
    <row r="3469" spans="1:33" ht="14" customHeight="1" x14ac:dyDescent="0.2">
      <c r="A3469" t="s">
        <v>12521</v>
      </c>
      <c r="D3469" t="s">
        <v>12522</v>
      </c>
      <c r="H3469" t="b">
        <v>0</v>
      </c>
      <c r="I3469" t="b">
        <v>0</v>
      </c>
      <c r="AD3469" s="2" t="s">
        <v>12523</v>
      </c>
      <c r="AE3469" t="s">
        <v>12037</v>
      </c>
      <c r="AF3469" t="s">
        <v>12524</v>
      </c>
      <c r="AG3469" t="s">
        <v>43</v>
      </c>
    </row>
    <row r="3470" spans="1:33" ht="14" customHeight="1" x14ac:dyDescent="0.2">
      <c r="A3470" t="s">
        <v>12525</v>
      </c>
      <c r="D3470" t="s">
        <v>12526</v>
      </c>
      <c r="H3470" t="b">
        <v>0</v>
      </c>
      <c r="I3470" t="b">
        <v>0</v>
      </c>
      <c r="AD3470" s="2" t="s">
        <v>12527</v>
      </c>
      <c r="AE3470" t="s">
        <v>1684</v>
      </c>
      <c r="AF3470" t="s">
        <v>1685</v>
      </c>
      <c r="AG3470" t="s">
        <v>43</v>
      </c>
    </row>
    <row r="3471" spans="1:33" ht="14" customHeight="1" x14ac:dyDescent="0.2">
      <c r="A3471" t="s">
        <v>12528</v>
      </c>
      <c r="D3471" t="s">
        <v>12529</v>
      </c>
      <c r="H3471" t="b">
        <v>0</v>
      </c>
      <c r="I3471" t="b">
        <v>0</v>
      </c>
      <c r="AD3471" s="2" t="s">
        <v>12530</v>
      </c>
      <c r="AE3471" t="s">
        <v>538</v>
      </c>
      <c r="AF3471" t="s">
        <v>596</v>
      </c>
      <c r="AG3471" t="s">
        <v>43</v>
      </c>
    </row>
    <row r="3472" spans="1:33" ht="14" customHeight="1" x14ac:dyDescent="0.2">
      <c r="A3472" t="s">
        <v>12531</v>
      </c>
      <c r="D3472" t="s">
        <v>12532</v>
      </c>
      <c r="H3472" t="b">
        <v>0</v>
      </c>
      <c r="I3472" t="b">
        <v>0</v>
      </c>
      <c r="AD3472" s="2" t="s">
        <v>12533</v>
      </c>
      <c r="AE3472" t="s">
        <v>1717</v>
      </c>
      <c r="AF3472" t="s">
        <v>789</v>
      </c>
      <c r="AG3472" t="s">
        <v>43</v>
      </c>
    </row>
    <row r="3473" spans="1:33" ht="14" customHeight="1" x14ac:dyDescent="0.2">
      <c r="A3473" t="s">
        <v>12534</v>
      </c>
      <c r="D3473" t="s">
        <v>12535</v>
      </c>
      <c r="H3473" t="b">
        <v>0</v>
      </c>
      <c r="I3473" t="b">
        <v>0</v>
      </c>
      <c r="AD3473" s="2" t="s">
        <v>12536</v>
      </c>
      <c r="AE3473" t="s">
        <v>1848</v>
      </c>
      <c r="AF3473" t="s">
        <v>1414</v>
      </c>
      <c r="AG3473" t="s">
        <v>43</v>
      </c>
    </row>
    <row r="3474" spans="1:33" ht="14" customHeight="1" x14ac:dyDescent="0.2">
      <c r="A3474" t="s">
        <v>12537</v>
      </c>
      <c r="D3474" t="s">
        <v>12538</v>
      </c>
      <c r="H3474" t="b">
        <v>0</v>
      </c>
      <c r="I3474" t="b">
        <v>0</v>
      </c>
      <c r="AD3474" s="2" t="s">
        <v>12539</v>
      </c>
      <c r="AE3474" t="s">
        <v>2832</v>
      </c>
      <c r="AF3474" t="s">
        <v>98</v>
      </c>
      <c r="AG3474" t="s">
        <v>43</v>
      </c>
    </row>
    <row r="3475" spans="1:33" ht="14" customHeight="1" x14ac:dyDescent="0.2">
      <c r="A3475" t="s">
        <v>12540</v>
      </c>
      <c r="D3475" t="s">
        <v>12541</v>
      </c>
      <c r="H3475" t="b">
        <v>0</v>
      </c>
      <c r="I3475" t="b">
        <v>0</v>
      </c>
      <c r="AD3475" s="2" t="s">
        <v>12542</v>
      </c>
      <c r="AE3475" t="s">
        <v>1327</v>
      </c>
      <c r="AF3475" t="s">
        <v>3070</v>
      </c>
      <c r="AG3475" t="s">
        <v>43</v>
      </c>
    </row>
    <row r="3476" spans="1:33" ht="14" customHeight="1" x14ac:dyDescent="0.2">
      <c r="A3476" t="s">
        <v>12543</v>
      </c>
      <c r="D3476" t="s">
        <v>12544</v>
      </c>
      <c r="H3476" t="b">
        <v>0</v>
      </c>
      <c r="I3476" t="b">
        <v>0</v>
      </c>
      <c r="AD3476" s="2" t="s">
        <v>12545</v>
      </c>
      <c r="AE3476" t="s">
        <v>12546</v>
      </c>
      <c r="AF3476" t="s">
        <v>12547</v>
      </c>
      <c r="AG3476" t="s">
        <v>43</v>
      </c>
    </row>
    <row r="3477" spans="1:33" ht="14" customHeight="1" x14ac:dyDescent="0.2">
      <c r="A3477" t="s">
        <v>12548</v>
      </c>
      <c r="D3477" t="s">
        <v>12549</v>
      </c>
      <c r="H3477" t="b">
        <v>0</v>
      </c>
      <c r="I3477" t="b">
        <v>0</v>
      </c>
      <c r="AD3477" s="2" t="s">
        <v>12550</v>
      </c>
      <c r="AE3477" t="s">
        <v>1684</v>
      </c>
      <c r="AF3477" t="s">
        <v>2226</v>
      </c>
      <c r="AG3477" t="s">
        <v>43</v>
      </c>
    </row>
    <row r="3478" spans="1:33" ht="14" customHeight="1" x14ac:dyDescent="0.2">
      <c r="A3478" t="s">
        <v>12551</v>
      </c>
      <c r="D3478" t="s">
        <v>12552</v>
      </c>
      <c r="H3478" t="b">
        <v>0</v>
      </c>
      <c r="I3478" t="b">
        <v>0</v>
      </c>
      <c r="AD3478" s="2" t="s">
        <v>12553</v>
      </c>
      <c r="AE3478" t="s">
        <v>171</v>
      </c>
      <c r="AF3478" t="s">
        <v>3625</v>
      </c>
      <c r="AG3478" t="s">
        <v>43</v>
      </c>
    </row>
    <row r="3479" spans="1:33" ht="14" customHeight="1" x14ac:dyDescent="0.2">
      <c r="A3479" t="s">
        <v>12554</v>
      </c>
      <c r="D3479" t="s">
        <v>12555</v>
      </c>
      <c r="H3479" t="b">
        <v>0</v>
      </c>
      <c r="I3479" t="b">
        <v>0</v>
      </c>
      <c r="AD3479" s="2" t="s">
        <v>12556</v>
      </c>
      <c r="AE3479" t="s">
        <v>815</v>
      </c>
      <c r="AF3479" t="s">
        <v>5573</v>
      </c>
      <c r="AG3479" t="s">
        <v>43</v>
      </c>
    </row>
    <row r="3480" spans="1:33" ht="14" customHeight="1" x14ac:dyDescent="0.2">
      <c r="A3480" t="s">
        <v>12557</v>
      </c>
      <c r="D3480" t="s">
        <v>12558</v>
      </c>
      <c r="H3480" t="b">
        <v>0</v>
      </c>
      <c r="I3480" t="b">
        <v>0</v>
      </c>
      <c r="AD3480" s="2" t="s">
        <v>12559</v>
      </c>
      <c r="AE3480" t="s">
        <v>12560</v>
      </c>
      <c r="AF3480" t="s">
        <v>2888</v>
      </c>
      <c r="AG3480" t="s">
        <v>43</v>
      </c>
    </row>
    <row r="3481" spans="1:33" ht="14" customHeight="1" x14ac:dyDescent="0.2">
      <c r="A3481" t="s">
        <v>12561</v>
      </c>
      <c r="D3481" t="s">
        <v>12562</v>
      </c>
      <c r="H3481" t="b">
        <v>0</v>
      </c>
      <c r="I3481" t="b">
        <v>0</v>
      </c>
      <c r="AD3481" s="2" t="s">
        <v>12563</v>
      </c>
      <c r="AE3481" t="s">
        <v>12564</v>
      </c>
      <c r="AF3481" t="s">
        <v>450</v>
      </c>
      <c r="AG3481" t="s">
        <v>43</v>
      </c>
    </row>
    <row r="3482" spans="1:33" ht="14" customHeight="1" x14ac:dyDescent="0.2">
      <c r="A3482" t="s">
        <v>12565</v>
      </c>
      <c r="D3482" t="s">
        <v>12566</v>
      </c>
      <c r="H3482" t="b">
        <v>0</v>
      </c>
      <c r="I3482" t="b">
        <v>0</v>
      </c>
      <c r="AD3482" s="2"/>
      <c r="AE3482" t="s">
        <v>3429</v>
      </c>
      <c r="AF3482" t="s">
        <v>677</v>
      </c>
      <c r="AG3482" t="s">
        <v>43</v>
      </c>
    </row>
    <row r="3483" spans="1:33" ht="14" customHeight="1" x14ac:dyDescent="0.2">
      <c r="A3483" t="s">
        <v>12567</v>
      </c>
      <c r="D3483" t="s">
        <v>12568</v>
      </c>
      <c r="H3483" t="b">
        <v>0</v>
      </c>
      <c r="I3483" t="b">
        <v>0</v>
      </c>
      <c r="AD3483" s="2" t="s">
        <v>12569</v>
      </c>
      <c r="AE3483" t="s">
        <v>1684</v>
      </c>
      <c r="AF3483" t="s">
        <v>4889</v>
      </c>
      <c r="AG3483" t="s">
        <v>43</v>
      </c>
    </row>
    <row r="3484" spans="1:33" ht="14" customHeight="1" x14ac:dyDescent="0.2">
      <c r="A3484" t="s">
        <v>12570</v>
      </c>
      <c r="D3484" t="s">
        <v>12571</v>
      </c>
      <c r="H3484" t="b">
        <v>0</v>
      </c>
      <c r="I3484" t="b">
        <v>0</v>
      </c>
      <c r="AD3484" s="2" t="s">
        <v>12572</v>
      </c>
      <c r="AE3484" t="s">
        <v>10714</v>
      </c>
      <c r="AF3484" t="s">
        <v>12573</v>
      </c>
      <c r="AG3484" t="s">
        <v>43</v>
      </c>
    </row>
    <row r="3485" spans="1:33" ht="14" customHeight="1" x14ac:dyDescent="0.2">
      <c r="A3485" t="s">
        <v>12574</v>
      </c>
      <c r="D3485" t="s">
        <v>12575</v>
      </c>
      <c r="H3485" t="b">
        <v>0</v>
      </c>
      <c r="I3485" t="b">
        <v>0</v>
      </c>
      <c r="AD3485" s="2" t="s">
        <v>12576</v>
      </c>
      <c r="AE3485" t="s">
        <v>8654</v>
      </c>
      <c r="AF3485" t="s">
        <v>98</v>
      </c>
      <c r="AG3485" t="s">
        <v>43</v>
      </c>
    </row>
    <row r="3486" spans="1:33" ht="14" customHeight="1" x14ac:dyDescent="0.2">
      <c r="A3486" t="s">
        <v>12577</v>
      </c>
      <c r="D3486" t="s">
        <v>12578</v>
      </c>
      <c r="H3486" t="b">
        <v>0</v>
      </c>
      <c r="I3486" t="b">
        <v>0</v>
      </c>
      <c r="AD3486" s="2" t="s">
        <v>12579</v>
      </c>
      <c r="AE3486" t="s">
        <v>12580</v>
      </c>
      <c r="AF3486" t="s">
        <v>88</v>
      </c>
      <c r="AG3486" t="s">
        <v>43</v>
      </c>
    </row>
    <row r="3487" spans="1:33" ht="14" customHeight="1" x14ac:dyDescent="0.2">
      <c r="A3487" t="s">
        <v>12581</v>
      </c>
      <c r="D3487" t="s">
        <v>12582</v>
      </c>
      <c r="H3487" t="b">
        <v>0</v>
      </c>
      <c r="I3487" t="b">
        <v>0</v>
      </c>
      <c r="AD3487" s="2" t="s">
        <v>12583</v>
      </c>
      <c r="AE3487" t="s">
        <v>863</v>
      </c>
      <c r="AF3487" t="s">
        <v>1164</v>
      </c>
      <c r="AG3487" t="s">
        <v>43</v>
      </c>
    </row>
    <row r="3488" spans="1:33" ht="14" customHeight="1" x14ac:dyDescent="0.2">
      <c r="A3488" t="s">
        <v>12584</v>
      </c>
      <c r="D3488" t="s">
        <v>12585</v>
      </c>
      <c r="H3488" t="b">
        <v>0</v>
      </c>
      <c r="I3488" t="b">
        <v>0</v>
      </c>
      <c r="AD3488" s="2" t="s">
        <v>12586</v>
      </c>
      <c r="AE3488" t="s">
        <v>12587</v>
      </c>
      <c r="AF3488" t="s">
        <v>7627</v>
      </c>
      <c r="AG3488" t="s">
        <v>43</v>
      </c>
    </row>
    <row r="3489" spans="1:33" ht="14" customHeight="1" x14ac:dyDescent="0.2">
      <c r="A3489" t="s">
        <v>12588</v>
      </c>
      <c r="D3489" t="s">
        <v>12589</v>
      </c>
      <c r="H3489" t="b">
        <v>0</v>
      </c>
      <c r="I3489" t="b">
        <v>0</v>
      </c>
      <c r="AD3489" s="2" t="s">
        <v>12590</v>
      </c>
      <c r="AE3489" t="s">
        <v>408</v>
      </c>
      <c r="AF3489" t="s">
        <v>2526</v>
      </c>
      <c r="AG3489" t="s">
        <v>43</v>
      </c>
    </row>
    <row r="3490" spans="1:33" ht="14" customHeight="1" x14ac:dyDescent="0.2">
      <c r="D3490" t="s">
        <v>12591</v>
      </c>
      <c r="E3490" t="s">
        <v>12592</v>
      </c>
      <c r="H3490" t="b">
        <v>0</v>
      </c>
      <c r="I3490" t="b">
        <v>0</v>
      </c>
      <c r="AD3490" s="2"/>
    </row>
    <row r="3491" spans="1:33" ht="14" customHeight="1" x14ac:dyDescent="0.2">
      <c r="A3491" t="s">
        <v>12593</v>
      </c>
      <c r="D3491" t="s">
        <v>12594</v>
      </c>
      <c r="H3491" t="b">
        <v>0</v>
      </c>
      <c r="I3491" t="b">
        <v>0</v>
      </c>
      <c r="AD3491" s="2" t="s">
        <v>12595</v>
      </c>
      <c r="AE3491" t="s">
        <v>5302</v>
      </c>
      <c r="AF3491" t="s">
        <v>948</v>
      </c>
      <c r="AG3491" t="s">
        <v>43</v>
      </c>
    </row>
    <row r="3492" spans="1:33" ht="14" customHeight="1" x14ac:dyDescent="0.2">
      <c r="A3492" t="s">
        <v>12596</v>
      </c>
      <c r="D3492" t="s">
        <v>12597</v>
      </c>
      <c r="H3492" t="b">
        <v>0</v>
      </c>
      <c r="I3492" t="b">
        <v>0</v>
      </c>
      <c r="AD3492" s="2" t="s">
        <v>12598</v>
      </c>
      <c r="AE3492" t="s">
        <v>12599</v>
      </c>
      <c r="AF3492" t="s">
        <v>4376</v>
      </c>
      <c r="AG3492" t="s">
        <v>43</v>
      </c>
    </row>
    <row r="3493" spans="1:33" ht="14" customHeight="1" x14ac:dyDescent="0.2">
      <c r="A3493" t="s">
        <v>12600</v>
      </c>
      <c r="D3493" t="s">
        <v>12601</v>
      </c>
      <c r="H3493" t="b">
        <v>0</v>
      </c>
      <c r="I3493" t="b">
        <v>0</v>
      </c>
      <c r="AD3493" s="2" t="s">
        <v>12602</v>
      </c>
      <c r="AE3493" t="s">
        <v>12603</v>
      </c>
      <c r="AF3493" t="s">
        <v>3470</v>
      </c>
      <c r="AG3493" t="s">
        <v>43</v>
      </c>
    </row>
    <row r="3494" spans="1:33" ht="14" customHeight="1" x14ac:dyDescent="0.2">
      <c r="D3494" t="s">
        <v>12604</v>
      </c>
      <c r="E3494" t="s">
        <v>12605</v>
      </c>
      <c r="H3494" t="b">
        <v>0</v>
      </c>
      <c r="I3494" t="b">
        <v>0</v>
      </c>
      <c r="AD3494" s="2"/>
    </row>
    <row r="3495" spans="1:33" ht="14" customHeight="1" x14ac:dyDescent="0.2">
      <c r="A3495" t="s">
        <v>12606</v>
      </c>
      <c r="D3495" t="s">
        <v>12607</v>
      </c>
      <c r="H3495" t="b">
        <v>0</v>
      </c>
      <c r="I3495" t="b">
        <v>0</v>
      </c>
      <c r="AD3495" s="2" t="s">
        <v>12608</v>
      </c>
      <c r="AE3495" t="s">
        <v>1175</v>
      </c>
      <c r="AF3495" t="s">
        <v>834</v>
      </c>
      <c r="AG3495" t="s">
        <v>43</v>
      </c>
    </row>
    <row r="3496" spans="1:33" ht="14" customHeight="1" x14ac:dyDescent="0.2">
      <c r="A3496" t="s">
        <v>12609</v>
      </c>
      <c r="D3496" t="s">
        <v>12610</v>
      </c>
      <c r="H3496" t="b">
        <v>0</v>
      </c>
      <c r="I3496" t="b">
        <v>0</v>
      </c>
      <c r="AD3496" s="2" t="s">
        <v>12611</v>
      </c>
      <c r="AE3496" t="s">
        <v>1982</v>
      </c>
      <c r="AF3496" t="s">
        <v>7443</v>
      </c>
      <c r="AG3496" t="s">
        <v>43</v>
      </c>
    </row>
    <row r="3497" spans="1:33" ht="14" customHeight="1" x14ac:dyDescent="0.2">
      <c r="A3497" t="s">
        <v>12612</v>
      </c>
      <c r="D3497" t="s">
        <v>12613</v>
      </c>
      <c r="H3497" t="b">
        <v>0</v>
      </c>
      <c r="I3497" t="b">
        <v>0</v>
      </c>
      <c r="AD3497" s="2" t="s">
        <v>12614</v>
      </c>
      <c r="AE3497" t="s">
        <v>130</v>
      </c>
      <c r="AF3497" t="s">
        <v>384</v>
      </c>
      <c r="AG3497" t="s">
        <v>43</v>
      </c>
    </row>
    <row r="3498" spans="1:33" ht="14" customHeight="1" x14ac:dyDescent="0.2">
      <c r="A3498" t="s">
        <v>12615</v>
      </c>
      <c r="D3498" t="s">
        <v>12616</v>
      </c>
      <c r="H3498" t="b">
        <v>0</v>
      </c>
      <c r="I3498" t="b">
        <v>0</v>
      </c>
      <c r="AD3498" s="2" t="s">
        <v>12617</v>
      </c>
      <c r="AE3498" t="s">
        <v>12618</v>
      </c>
      <c r="AF3498" t="s">
        <v>6357</v>
      </c>
      <c r="AG3498" t="s">
        <v>43</v>
      </c>
    </row>
    <row r="3499" spans="1:33" ht="14" customHeight="1" x14ac:dyDescent="0.2">
      <c r="A3499" t="s">
        <v>12619</v>
      </c>
      <c r="D3499" t="s">
        <v>12620</v>
      </c>
      <c r="H3499" t="b">
        <v>0</v>
      </c>
      <c r="I3499" t="b">
        <v>0</v>
      </c>
      <c r="AD3499" s="2" t="s">
        <v>12621</v>
      </c>
      <c r="AE3499" t="s">
        <v>824</v>
      </c>
      <c r="AF3499" t="s">
        <v>4706</v>
      </c>
      <c r="AG3499" t="s">
        <v>43</v>
      </c>
    </row>
    <row r="3500" spans="1:33" ht="14" customHeight="1" x14ac:dyDescent="0.2">
      <c r="A3500" t="s">
        <v>12622</v>
      </c>
      <c r="D3500" t="s">
        <v>12623</v>
      </c>
      <c r="H3500" t="b">
        <v>0</v>
      </c>
      <c r="I3500" t="b">
        <v>0</v>
      </c>
      <c r="AD3500" s="2" t="s">
        <v>12624</v>
      </c>
      <c r="AE3500" t="s">
        <v>469</v>
      </c>
      <c r="AF3500" t="s">
        <v>3231</v>
      </c>
      <c r="AG3500" t="s">
        <v>43</v>
      </c>
    </row>
    <row r="3501" spans="1:33" ht="14" customHeight="1" x14ac:dyDescent="0.2">
      <c r="A3501" t="s">
        <v>12625</v>
      </c>
      <c r="D3501" t="s">
        <v>12626</v>
      </c>
      <c r="H3501" t="b">
        <v>0</v>
      </c>
      <c r="I3501" t="b">
        <v>0</v>
      </c>
      <c r="AD3501" s="2" t="s">
        <v>12627</v>
      </c>
      <c r="AE3501" t="s">
        <v>109</v>
      </c>
      <c r="AF3501" t="s">
        <v>478</v>
      </c>
      <c r="AG3501" t="s">
        <v>43</v>
      </c>
    </row>
    <row r="3502" spans="1:33" ht="14" customHeight="1" x14ac:dyDescent="0.2">
      <c r="A3502" t="s">
        <v>12628</v>
      </c>
      <c r="D3502" t="s">
        <v>12629</v>
      </c>
      <c r="H3502" t="b">
        <v>0</v>
      </c>
      <c r="I3502" t="b">
        <v>0</v>
      </c>
      <c r="AD3502" s="2" t="s">
        <v>12630</v>
      </c>
      <c r="AE3502" t="s">
        <v>3737</v>
      </c>
      <c r="AF3502" t="s">
        <v>3070</v>
      </c>
      <c r="AG3502" t="s">
        <v>43</v>
      </c>
    </row>
    <row r="3503" spans="1:33" ht="14" customHeight="1" x14ac:dyDescent="0.2">
      <c r="A3503" t="s">
        <v>12631</v>
      </c>
      <c r="D3503" t="s">
        <v>12632</v>
      </c>
      <c r="H3503" t="b">
        <v>0</v>
      </c>
      <c r="I3503" t="b">
        <v>0</v>
      </c>
      <c r="AD3503" s="2" t="s">
        <v>12633</v>
      </c>
      <c r="AE3503" t="s">
        <v>3044</v>
      </c>
      <c r="AF3503" t="s">
        <v>12634</v>
      </c>
      <c r="AG3503" t="s">
        <v>43</v>
      </c>
    </row>
    <row r="3504" spans="1:33" ht="14" customHeight="1" x14ac:dyDescent="0.2">
      <c r="A3504" t="s">
        <v>12635</v>
      </c>
      <c r="D3504" t="s">
        <v>12636</v>
      </c>
      <c r="H3504" t="b">
        <v>0</v>
      </c>
      <c r="I3504" t="b">
        <v>0</v>
      </c>
      <c r="AD3504" s="2" t="s">
        <v>12637</v>
      </c>
      <c r="AE3504" t="s">
        <v>12638</v>
      </c>
      <c r="AF3504" t="s">
        <v>12639</v>
      </c>
      <c r="AG3504" t="s">
        <v>43</v>
      </c>
    </row>
    <row r="3505" spans="1:33" ht="14" customHeight="1" x14ac:dyDescent="0.2">
      <c r="A3505" t="s">
        <v>12640</v>
      </c>
      <c r="D3505" t="s">
        <v>12641</v>
      </c>
      <c r="H3505" t="b">
        <v>0</v>
      </c>
      <c r="I3505" t="b">
        <v>0</v>
      </c>
      <c r="AD3505" s="2" t="s">
        <v>12642</v>
      </c>
      <c r="AE3505" t="s">
        <v>130</v>
      </c>
      <c r="AF3505" t="s">
        <v>3368</v>
      </c>
      <c r="AG3505" t="s">
        <v>43</v>
      </c>
    </row>
    <row r="3506" spans="1:33" ht="14" customHeight="1" x14ac:dyDescent="0.2">
      <c r="A3506" t="s">
        <v>12643</v>
      </c>
      <c r="D3506" t="s">
        <v>12644</v>
      </c>
      <c r="H3506" t="b">
        <v>0</v>
      </c>
      <c r="I3506" t="b">
        <v>0</v>
      </c>
      <c r="AD3506" s="2" t="s">
        <v>12645</v>
      </c>
      <c r="AE3506" t="s">
        <v>12646</v>
      </c>
      <c r="AF3506" t="s">
        <v>1123</v>
      </c>
      <c r="AG3506" t="s">
        <v>43</v>
      </c>
    </row>
    <row r="3507" spans="1:33" ht="14" customHeight="1" x14ac:dyDescent="0.2">
      <c r="A3507" t="s">
        <v>12647</v>
      </c>
      <c r="D3507" t="s">
        <v>12648</v>
      </c>
      <c r="H3507" t="b">
        <v>0</v>
      </c>
      <c r="I3507" t="b">
        <v>0</v>
      </c>
      <c r="AD3507" s="2" t="s">
        <v>12649</v>
      </c>
      <c r="AE3507" t="s">
        <v>12650</v>
      </c>
      <c r="AF3507" t="s">
        <v>2981</v>
      </c>
      <c r="AG3507" t="s">
        <v>43</v>
      </c>
    </row>
    <row r="3508" spans="1:33" ht="14" customHeight="1" x14ac:dyDescent="0.2">
      <c r="A3508" t="s">
        <v>12651</v>
      </c>
      <c r="D3508" t="s">
        <v>12652</v>
      </c>
      <c r="H3508" t="b">
        <v>0</v>
      </c>
      <c r="I3508" t="b">
        <v>0</v>
      </c>
      <c r="AD3508" s="2" t="s">
        <v>12653</v>
      </c>
      <c r="AE3508" t="s">
        <v>2288</v>
      </c>
      <c r="AF3508" t="s">
        <v>825</v>
      </c>
      <c r="AG3508" t="s">
        <v>43</v>
      </c>
    </row>
    <row r="3509" spans="1:33" ht="14" customHeight="1" x14ac:dyDescent="0.2">
      <c r="A3509" t="s">
        <v>12654</v>
      </c>
      <c r="D3509" t="s">
        <v>12655</v>
      </c>
      <c r="H3509" t="b">
        <v>0</v>
      </c>
      <c r="I3509" t="b">
        <v>0</v>
      </c>
      <c r="AD3509" s="2"/>
      <c r="AE3509" t="s">
        <v>12656</v>
      </c>
      <c r="AF3509" t="s">
        <v>430</v>
      </c>
      <c r="AG3509" t="s">
        <v>43</v>
      </c>
    </row>
    <row r="3510" spans="1:33" ht="14" customHeight="1" x14ac:dyDescent="0.2">
      <c r="A3510" t="s">
        <v>12657</v>
      </c>
      <c r="D3510" t="s">
        <v>12658</v>
      </c>
      <c r="H3510" t="b">
        <v>0</v>
      </c>
      <c r="I3510" t="b">
        <v>0</v>
      </c>
      <c r="AD3510" s="2" t="s">
        <v>12659</v>
      </c>
      <c r="AE3510" t="s">
        <v>4110</v>
      </c>
      <c r="AF3510" t="s">
        <v>770</v>
      </c>
      <c r="AG3510" t="s">
        <v>43</v>
      </c>
    </row>
    <row r="3511" spans="1:33" ht="14" customHeight="1" x14ac:dyDescent="0.2">
      <c r="A3511" t="s">
        <v>12660</v>
      </c>
      <c r="D3511" t="s">
        <v>12661</v>
      </c>
      <c r="H3511" t="b">
        <v>0</v>
      </c>
      <c r="I3511" t="b">
        <v>0</v>
      </c>
      <c r="AD3511" s="2" t="s">
        <v>12662</v>
      </c>
      <c r="AE3511" t="s">
        <v>3994</v>
      </c>
      <c r="AF3511" t="s">
        <v>12663</v>
      </c>
      <c r="AG3511" t="s">
        <v>43</v>
      </c>
    </row>
    <row r="3512" spans="1:33" ht="14" customHeight="1" x14ac:dyDescent="0.2">
      <c r="A3512" t="s">
        <v>12664</v>
      </c>
      <c r="D3512" t="s">
        <v>12665</v>
      </c>
      <c r="H3512" t="b">
        <v>0</v>
      </c>
      <c r="I3512" t="b">
        <v>0</v>
      </c>
      <c r="AD3512" s="2" t="s">
        <v>12666</v>
      </c>
      <c r="AE3512" t="s">
        <v>12667</v>
      </c>
      <c r="AF3512" t="s">
        <v>12668</v>
      </c>
      <c r="AG3512" t="s">
        <v>43</v>
      </c>
    </row>
    <row r="3513" spans="1:33" ht="14" customHeight="1" x14ac:dyDescent="0.2">
      <c r="A3513" t="s">
        <v>12669</v>
      </c>
      <c r="D3513" t="s">
        <v>12670</v>
      </c>
      <c r="H3513" t="b">
        <v>0</v>
      </c>
      <c r="I3513" t="b">
        <v>0</v>
      </c>
      <c r="AD3513" s="2" t="s">
        <v>12671</v>
      </c>
      <c r="AE3513" t="s">
        <v>7644</v>
      </c>
      <c r="AF3513" t="s">
        <v>3231</v>
      </c>
      <c r="AG3513" t="s">
        <v>43</v>
      </c>
    </row>
    <row r="3514" spans="1:33" ht="14" customHeight="1" x14ac:dyDescent="0.2">
      <c r="A3514" t="s">
        <v>12672</v>
      </c>
      <c r="D3514" t="s">
        <v>12673</v>
      </c>
      <c r="H3514" t="b">
        <v>0</v>
      </c>
      <c r="I3514" t="b">
        <v>0</v>
      </c>
      <c r="AD3514" s="2" t="s">
        <v>12674</v>
      </c>
      <c r="AE3514" t="s">
        <v>1684</v>
      </c>
      <c r="AF3514" t="s">
        <v>6095</v>
      </c>
      <c r="AG3514" t="s">
        <v>43</v>
      </c>
    </row>
    <row r="3515" spans="1:33" ht="14" customHeight="1" x14ac:dyDescent="0.2">
      <c r="A3515" t="s">
        <v>12675</v>
      </c>
      <c r="D3515" t="s">
        <v>12676</v>
      </c>
      <c r="H3515" t="b">
        <v>0</v>
      </c>
      <c r="I3515" t="b">
        <v>0</v>
      </c>
      <c r="AD3515" s="2" t="s">
        <v>12677</v>
      </c>
      <c r="AE3515" t="s">
        <v>12678</v>
      </c>
      <c r="AF3515" t="s">
        <v>5019</v>
      </c>
      <c r="AG3515" t="s">
        <v>43</v>
      </c>
    </row>
    <row r="3516" spans="1:33" ht="14" customHeight="1" x14ac:dyDescent="0.2">
      <c r="A3516" t="s">
        <v>12679</v>
      </c>
      <c r="D3516" t="s">
        <v>12680</v>
      </c>
      <c r="H3516" t="b">
        <v>0</v>
      </c>
      <c r="I3516" t="b">
        <v>0</v>
      </c>
      <c r="AD3516" s="2" t="s">
        <v>12681</v>
      </c>
      <c r="AE3516" t="s">
        <v>4110</v>
      </c>
      <c r="AF3516" t="s">
        <v>3915</v>
      </c>
      <c r="AG3516" t="s">
        <v>43</v>
      </c>
    </row>
    <row r="3517" spans="1:33" ht="14" customHeight="1" x14ac:dyDescent="0.2">
      <c r="A3517" t="s">
        <v>12682</v>
      </c>
      <c r="D3517" t="s">
        <v>12683</v>
      </c>
      <c r="H3517" t="b">
        <v>0</v>
      </c>
      <c r="I3517" t="b">
        <v>0</v>
      </c>
      <c r="AD3517" s="2" t="s">
        <v>12684</v>
      </c>
      <c r="AE3517" t="s">
        <v>12685</v>
      </c>
      <c r="AF3517" t="s">
        <v>315</v>
      </c>
      <c r="AG3517" t="s">
        <v>43</v>
      </c>
    </row>
    <row r="3518" spans="1:33" ht="14" customHeight="1" x14ac:dyDescent="0.2">
      <c r="A3518" t="s">
        <v>12686</v>
      </c>
      <c r="D3518" t="s">
        <v>12687</v>
      </c>
      <c r="H3518" t="b">
        <v>0</v>
      </c>
      <c r="I3518" t="b">
        <v>0</v>
      </c>
      <c r="AD3518" s="2" t="s">
        <v>12688</v>
      </c>
      <c r="AE3518" t="s">
        <v>465</v>
      </c>
      <c r="AF3518" t="s">
        <v>1105</v>
      </c>
      <c r="AG3518" t="s">
        <v>43</v>
      </c>
    </row>
    <row r="3519" spans="1:33" ht="14" customHeight="1" x14ac:dyDescent="0.2">
      <c r="A3519" t="s">
        <v>12689</v>
      </c>
      <c r="D3519" t="s">
        <v>12690</v>
      </c>
      <c r="H3519" t="b">
        <v>0</v>
      </c>
      <c r="I3519" t="b">
        <v>0</v>
      </c>
      <c r="AD3519" s="2" t="s">
        <v>12691</v>
      </c>
      <c r="AE3519" t="s">
        <v>460</v>
      </c>
      <c r="AF3519" t="s">
        <v>379</v>
      </c>
      <c r="AG3519" t="s">
        <v>43</v>
      </c>
    </row>
    <row r="3520" spans="1:33" ht="14" customHeight="1" x14ac:dyDescent="0.2">
      <c r="A3520" t="s">
        <v>12692</v>
      </c>
      <c r="D3520" t="s">
        <v>12693</v>
      </c>
      <c r="H3520" t="b">
        <v>0</v>
      </c>
      <c r="I3520" t="b">
        <v>0</v>
      </c>
      <c r="AD3520" s="2" t="s">
        <v>12694</v>
      </c>
      <c r="AE3520" t="s">
        <v>436</v>
      </c>
      <c r="AF3520" t="s">
        <v>283</v>
      </c>
      <c r="AG3520" t="s">
        <v>43</v>
      </c>
    </row>
    <row r="3521" spans="1:33" ht="14" customHeight="1" x14ac:dyDescent="0.2">
      <c r="A3521" t="s">
        <v>12695</v>
      </c>
      <c r="D3521" t="s">
        <v>12696</v>
      </c>
      <c r="H3521" t="b">
        <v>0</v>
      </c>
      <c r="I3521" t="b">
        <v>0</v>
      </c>
      <c r="AD3521" s="2" t="s">
        <v>12697</v>
      </c>
      <c r="AE3521" t="s">
        <v>342</v>
      </c>
      <c r="AF3521" t="s">
        <v>450</v>
      </c>
      <c r="AG3521" t="s">
        <v>43</v>
      </c>
    </row>
    <row r="3522" spans="1:33" ht="14" customHeight="1" x14ac:dyDescent="0.2">
      <c r="A3522" t="s">
        <v>12698</v>
      </c>
      <c r="D3522" t="s">
        <v>12699</v>
      </c>
      <c r="H3522" t="b">
        <v>0</v>
      </c>
      <c r="I3522" t="b">
        <v>0</v>
      </c>
      <c r="AD3522" s="2" t="s">
        <v>12700</v>
      </c>
      <c r="AE3522" t="s">
        <v>9902</v>
      </c>
      <c r="AF3522" t="s">
        <v>4090</v>
      </c>
      <c r="AG3522" t="s">
        <v>43</v>
      </c>
    </row>
    <row r="3523" spans="1:33" ht="14" customHeight="1" x14ac:dyDescent="0.2">
      <c r="A3523" t="s">
        <v>12701</v>
      </c>
      <c r="D3523" t="s">
        <v>12702</v>
      </c>
      <c r="H3523" t="b">
        <v>0</v>
      </c>
      <c r="I3523" t="b">
        <v>0</v>
      </c>
      <c r="AD3523" s="2" t="s">
        <v>12703</v>
      </c>
      <c r="AE3523" t="s">
        <v>176</v>
      </c>
      <c r="AF3523" t="s">
        <v>12704</v>
      </c>
      <c r="AG3523" t="s">
        <v>43</v>
      </c>
    </row>
    <row r="3524" spans="1:33" ht="14" customHeight="1" x14ac:dyDescent="0.2">
      <c r="A3524" t="s">
        <v>12705</v>
      </c>
      <c r="D3524" t="s">
        <v>12706</v>
      </c>
      <c r="H3524" t="b">
        <v>0</v>
      </c>
      <c r="I3524" t="b">
        <v>0</v>
      </c>
      <c r="AD3524" s="2" t="s">
        <v>12707</v>
      </c>
      <c r="AE3524" t="s">
        <v>10078</v>
      </c>
      <c r="AF3524" t="s">
        <v>3206</v>
      </c>
      <c r="AG3524" t="s">
        <v>43</v>
      </c>
    </row>
    <row r="3525" spans="1:33" ht="14" customHeight="1" x14ac:dyDescent="0.2">
      <c r="A3525" t="s">
        <v>12708</v>
      </c>
      <c r="D3525" t="s">
        <v>12709</v>
      </c>
      <c r="H3525" t="b">
        <v>0</v>
      </c>
      <c r="I3525" t="b">
        <v>0</v>
      </c>
      <c r="AD3525" s="2" t="s">
        <v>12710</v>
      </c>
      <c r="AE3525" t="s">
        <v>4110</v>
      </c>
      <c r="AF3525" t="s">
        <v>1414</v>
      </c>
      <c r="AG3525" t="s">
        <v>43</v>
      </c>
    </row>
    <row r="3526" spans="1:33" ht="14" customHeight="1" x14ac:dyDescent="0.2">
      <c r="A3526" t="s">
        <v>12711</v>
      </c>
      <c r="D3526" t="s">
        <v>12712</v>
      </c>
      <c r="H3526" t="b">
        <v>0</v>
      </c>
      <c r="I3526" t="b">
        <v>0</v>
      </c>
      <c r="AD3526" s="2"/>
      <c r="AE3526" t="s">
        <v>3809</v>
      </c>
      <c r="AF3526" t="s">
        <v>1269</v>
      </c>
      <c r="AG3526" t="s">
        <v>43</v>
      </c>
    </row>
    <row r="3527" spans="1:33" ht="14" customHeight="1" x14ac:dyDescent="0.2">
      <c r="A3527" t="s">
        <v>12713</v>
      </c>
      <c r="D3527" t="s">
        <v>12714</v>
      </c>
      <c r="H3527" t="b">
        <v>0</v>
      </c>
      <c r="I3527" t="b">
        <v>0</v>
      </c>
      <c r="AD3527" s="2" t="s">
        <v>12715</v>
      </c>
      <c r="AE3527" t="s">
        <v>12716</v>
      </c>
      <c r="AF3527" t="s">
        <v>116</v>
      </c>
      <c r="AG3527" t="s">
        <v>43</v>
      </c>
    </row>
    <row r="3528" spans="1:33" ht="14" customHeight="1" x14ac:dyDescent="0.2">
      <c r="A3528" t="s">
        <v>12717</v>
      </c>
      <c r="D3528" t="s">
        <v>12718</v>
      </c>
      <c r="H3528" t="b">
        <v>0</v>
      </c>
      <c r="I3528" t="b">
        <v>0</v>
      </c>
      <c r="AD3528" s="2" t="s">
        <v>12719</v>
      </c>
      <c r="AE3528" t="s">
        <v>87</v>
      </c>
      <c r="AF3528" t="s">
        <v>83</v>
      </c>
      <c r="AG3528" t="s">
        <v>43</v>
      </c>
    </row>
    <row r="3529" spans="1:33" ht="14" customHeight="1" x14ac:dyDescent="0.2">
      <c r="A3529" t="s">
        <v>12720</v>
      </c>
      <c r="D3529" t="s">
        <v>12721</v>
      </c>
      <c r="H3529" t="b">
        <v>0</v>
      </c>
      <c r="I3529" t="b">
        <v>0</v>
      </c>
      <c r="AD3529" s="2" t="s">
        <v>12722</v>
      </c>
      <c r="AE3529" t="s">
        <v>10128</v>
      </c>
      <c r="AF3529" t="s">
        <v>525</v>
      </c>
      <c r="AG3529" t="s">
        <v>43</v>
      </c>
    </row>
    <row r="3530" spans="1:33" ht="14" customHeight="1" x14ac:dyDescent="0.2">
      <c r="A3530" t="s">
        <v>12723</v>
      </c>
      <c r="D3530" t="s">
        <v>12724</v>
      </c>
      <c r="H3530" t="b">
        <v>0</v>
      </c>
      <c r="I3530" t="b">
        <v>0</v>
      </c>
      <c r="AD3530" s="2" t="s">
        <v>12725</v>
      </c>
      <c r="AE3530" t="s">
        <v>2843</v>
      </c>
      <c r="AF3530" t="s">
        <v>343</v>
      </c>
      <c r="AG3530" t="s">
        <v>43</v>
      </c>
    </row>
    <row r="3531" spans="1:33" ht="14" customHeight="1" x14ac:dyDescent="0.2">
      <c r="A3531" t="s">
        <v>12726</v>
      </c>
      <c r="D3531" t="s">
        <v>12727</v>
      </c>
      <c r="H3531" t="b">
        <v>0</v>
      </c>
      <c r="I3531" t="b">
        <v>0</v>
      </c>
      <c r="AD3531" s="2" t="s">
        <v>12728</v>
      </c>
      <c r="AE3531" t="s">
        <v>6340</v>
      </c>
      <c r="AF3531" t="s">
        <v>1307</v>
      </c>
      <c r="AG3531" t="s">
        <v>43</v>
      </c>
    </row>
    <row r="3532" spans="1:33" ht="14" customHeight="1" x14ac:dyDescent="0.2">
      <c r="A3532" t="s">
        <v>12729</v>
      </c>
      <c r="D3532" t="s">
        <v>12730</v>
      </c>
      <c r="H3532" t="b">
        <v>0</v>
      </c>
      <c r="I3532" t="b">
        <v>0</v>
      </c>
      <c r="AD3532" s="2" t="s">
        <v>12731</v>
      </c>
      <c r="AE3532" t="s">
        <v>78</v>
      </c>
      <c r="AF3532" t="s">
        <v>5662</v>
      </c>
      <c r="AG3532" t="s">
        <v>43</v>
      </c>
    </row>
    <row r="3533" spans="1:33" ht="14" customHeight="1" x14ac:dyDescent="0.2">
      <c r="D3533" t="s">
        <v>12732</v>
      </c>
      <c r="E3533" t="s">
        <v>12733</v>
      </c>
      <c r="H3533" t="b">
        <v>0</v>
      </c>
      <c r="I3533" t="b">
        <v>0</v>
      </c>
      <c r="AD3533" s="2"/>
    </row>
    <row r="3534" spans="1:33" ht="14" customHeight="1" x14ac:dyDescent="0.2">
      <c r="D3534" t="s">
        <v>12734</v>
      </c>
      <c r="E3534" t="s">
        <v>12735</v>
      </c>
      <c r="H3534" t="b">
        <v>0</v>
      </c>
      <c r="I3534" t="b">
        <v>0</v>
      </c>
      <c r="AD3534" s="2"/>
    </row>
    <row r="3535" spans="1:33" ht="14" customHeight="1" x14ac:dyDescent="0.2">
      <c r="A3535" t="s">
        <v>12736</v>
      </c>
      <c r="D3535" t="s">
        <v>12737</v>
      </c>
      <c r="H3535" t="b">
        <v>0</v>
      </c>
      <c r="I3535" t="b">
        <v>0</v>
      </c>
      <c r="AD3535" s="2" t="s">
        <v>12738</v>
      </c>
      <c r="AE3535" t="s">
        <v>240</v>
      </c>
      <c r="AF3535" t="s">
        <v>2964</v>
      </c>
      <c r="AG3535" t="s">
        <v>43</v>
      </c>
    </row>
    <row r="3536" spans="1:33" ht="14" customHeight="1" x14ac:dyDescent="0.2">
      <c r="A3536" t="s">
        <v>12739</v>
      </c>
      <c r="D3536" t="s">
        <v>12740</v>
      </c>
      <c r="H3536" t="b">
        <v>0</v>
      </c>
      <c r="I3536" t="b">
        <v>0</v>
      </c>
      <c r="AD3536" s="2" t="s">
        <v>12741</v>
      </c>
      <c r="AE3536" t="s">
        <v>3994</v>
      </c>
      <c r="AF3536" t="s">
        <v>12742</v>
      </c>
      <c r="AG3536" t="s">
        <v>43</v>
      </c>
    </row>
    <row r="3537" spans="1:33" ht="14" customHeight="1" x14ac:dyDescent="0.2">
      <c r="A3537" t="s">
        <v>12743</v>
      </c>
      <c r="D3537" t="s">
        <v>12744</v>
      </c>
      <c r="H3537" t="b">
        <v>0</v>
      </c>
      <c r="I3537" t="b">
        <v>0</v>
      </c>
      <c r="AD3537" s="2" t="s">
        <v>12745</v>
      </c>
      <c r="AE3537" t="s">
        <v>12746</v>
      </c>
      <c r="AF3537" t="s">
        <v>3546</v>
      </c>
      <c r="AG3537" t="s">
        <v>43</v>
      </c>
    </row>
    <row r="3538" spans="1:33" ht="14" customHeight="1" x14ac:dyDescent="0.2">
      <c r="A3538" t="s">
        <v>12747</v>
      </c>
      <c r="D3538" t="s">
        <v>12748</v>
      </c>
      <c r="H3538" t="b">
        <v>0</v>
      </c>
      <c r="I3538" t="b">
        <v>0</v>
      </c>
      <c r="AD3538" s="2" t="s">
        <v>12749</v>
      </c>
      <c r="AE3538" t="s">
        <v>11337</v>
      </c>
      <c r="AF3538" t="s">
        <v>370</v>
      </c>
      <c r="AG3538" t="s">
        <v>43</v>
      </c>
    </row>
    <row r="3539" spans="1:33" ht="14" customHeight="1" x14ac:dyDescent="0.2">
      <c r="A3539" t="s">
        <v>12750</v>
      </c>
      <c r="D3539" t="s">
        <v>12751</v>
      </c>
      <c r="H3539" t="b">
        <v>0</v>
      </c>
      <c r="I3539" t="b">
        <v>0</v>
      </c>
      <c r="AD3539" s="2" t="s">
        <v>12752</v>
      </c>
      <c r="AE3539" t="s">
        <v>258</v>
      </c>
      <c r="AF3539" t="s">
        <v>4408</v>
      </c>
      <c r="AG3539" t="s">
        <v>43</v>
      </c>
    </row>
    <row r="3540" spans="1:33" ht="14" customHeight="1" x14ac:dyDescent="0.2">
      <c r="A3540" t="s">
        <v>12753</v>
      </c>
      <c r="D3540" t="s">
        <v>12754</v>
      </c>
      <c r="H3540" t="b">
        <v>0</v>
      </c>
      <c r="I3540" t="b">
        <v>0</v>
      </c>
      <c r="AD3540" s="2" t="s">
        <v>12755</v>
      </c>
      <c r="AE3540" t="s">
        <v>971</v>
      </c>
      <c r="AF3540" t="s">
        <v>5007</v>
      </c>
      <c r="AG3540" t="s">
        <v>43</v>
      </c>
    </row>
    <row r="3541" spans="1:33" ht="14" customHeight="1" x14ac:dyDescent="0.2">
      <c r="A3541" t="s">
        <v>12756</v>
      </c>
      <c r="D3541" t="s">
        <v>12757</v>
      </c>
      <c r="H3541" t="b">
        <v>0</v>
      </c>
      <c r="I3541" t="b">
        <v>0</v>
      </c>
      <c r="AD3541" s="2" t="s">
        <v>12758</v>
      </c>
      <c r="AE3541" t="s">
        <v>12759</v>
      </c>
      <c r="AF3541" t="s">
        <v>4460</v>
      </c>
      <c r="AG3541" t="s">
        <v>43</v>
      </c>
    </row>
    <row r="3542" spans="1:33" ht="14" customHeight="1" x14ac:dyDescent="0.2">
      <c r="A3542" t="s">
        <v>12760</v>
      </c>
      <c r="D3542" t="s">
        <v>12761</v>
      </c>
      <c r="H3542" t="b">
        <v>0</v>
      </c>
      <c r="I3542" t="b">
        <v>0</v>
      </c>
      <c r="AD3542" s="2" t="s">
        <v>12762</v>
      </c>
      <c r="AE3542" t="s">
        <v>3429</v>
      </c>
      <c r="AF3542" t="s">
        <v>3375</v>
      </c>
      <c r="AG3542" t="s">
        <v>43</v>
      </c>
    </row>
    <row r="3543" spans="1:33" ht="14" customHeight="1" x14ac:dyDescent="0.2">
      <c r="A3543" t="s">
        <v>12763</v>
      </c>
      <c r="D3543" t="s">
        <v>12764</v>
      </c>
      <c r="H3543" t="b">
        <v>0</v>
      </c>
      <c r="I3543" t="b">
        <v>0</v>
      </c>
      <c r="AD3543" s="2" t="s">
        <v>12765</v>
      </c>
      <c r="AE3543" t="s">
        <v>12766</v>
      </c>
      <c r="AF3543" t="s">
        <v>83</v>
      </c>
      <c r="AG3543" t="s">
        <v>43</v>
      </c>
    </row>
    <row r="3544" spans="1:33" ht="14" customHeight="1" x14ac:dyDescent="0.2">
      <c r="A3544" t="s">
        <v>12767</v>
      </c>
      <c r="D3544" t="s">
        <v>12768</v>
      </c>
      <c r="H3544" t="b">
        <v>0</v>
      </c>
      <c r="I3544" t="b">
        <v>0</v>
      </c>
      <c r="AD3544" s="2" t="s">
        <v>12769</v>
      </c>
      <c r="AE3544" t="s">
        <v>12770</v>
      </c>
      <c r="AF3544" t="s">
        <v>12771</v>
      </c>
      <c r="AG3544" t="s">
        <v>43</v>
      </c>
    </row>
    <row r="3545" spans="1:33" ht="14" customHeight="1" x14ac:dyDescent="0.2">
      <c r="A3545" t="s">
        <v>12772</v>
      </c>
      <c r="D3545" t="s">
        <v>12773</v>
      </c>
      <c r="H3545" t="b">
        <v>0</v>
      </c>
      <c r="I3545" t="b">
        <v>0</v>
      </c>
      <c r="AD3545" s="2"/>
      <c r="AE3545" t="s">
        <v>3429</v>
      </c>
      <c r="AF3545" t="s">
        <v>3750</v>
      </c>
      <c r="AG3545" t="s">
        <v>43</v>
      </c>
    </row>
    <row r="3546" spans="1:33" ht="14" customHeight="1" x14ac:dyDescent="0.2">
      <c r="A3546" t="s">
        <v>12774</v>
      </c>
      <c r="D3546" t="s">
        <v>12775</v>
      </c>
      <c r="H3546" t="b">
        <v>0</v>
      </c>
      <c r="I3546" t="b">
        <v>0</v>
      </c>
      <c r="AD3546" s="2" t="s">
        <v>12776</v>
      </c>
      <c r="AE3546" t="s">
        <v>1175</v>
      </c>
      <c r="AF3546" t="s">
        <v>4376</v>
      </c>
      <c r="AG3546" t="s">
        <v>43</v>
      </c>
    </row>
    <row r="3547" spans="1:33" ht="14" customHeight="1" x14ac:dyDescent="0.2">
      <c r="A3547" t="s">
        <v>12777</v>
      </c>
      <c r="D3547" t="s">
        <v>12778</v>
      </c>
      <c r="H3547" t="b">
        <v>0</v>
      </c>
      <c r="I3547" t="b">
        <v>0</v>
      </c>
      <c r="AD3547" s="2" t="s">
        <v>12779</v>
      </c>
      <c r="AE3547" t="s">
        <v>10727</v>
      </c>
      <c r="AF3547" t="s">
        <v>4126</v>
      </c>
      <c r="AG3547" t="s">
        <v>43</v>
      </c>
    </row>
    <row r="3548" spans="1:33" ht="14" customHeight="1" x14ac:dyDescent="0.2">
      <c r="D3548" t="s">
        <v>12780</v>
      </c>
      <c r="E3548" t="s">
        <v>12781</v>
      </c>
      <c r="H3548" t="b">
        <v>0</v>
      </c>
      <c r="I3548" t="b">
        <v>0</v>
      </c>
      <c r="AD3548" s="2"/>
    </row>
    <row r="3549" spans="1:33" ht="14" customHeight="1" x14ac:dyDescent="0.2">
      <c r="A3549" t="s">
        <v>12782</v>
      </c>
      <c r="D3549" t="s">
        <v>12783</v>
      </c>
      <c r="H3549" t="b">
        <v>0</v>
      </c>
      <c r="I3549" t="b">
        <v>0</v>
      </c>
      <c r="AD3549" s="2" t="s">
        <v>12784</v>
      </c>
      <c r="AE3549" t="s">
        <v>1175</v>
      </c>
      <c r="AF3549" t="s">
        <v>3897</v>
      </c>
      <c r="AG3549" t="s">
        <v>43</v>
      </c>
    </row>
    <row r="3550" spans="1:33" ht="14" customHeight="1" x14ac:dyDescent="0.2">
      <c r="D3550" t="s">
        <v>12785</v>
      </c>
      <c r="E3550" t="s">
        <v>12786</v>
      </c>
      <c r="H3550" t="b">
        <v>0</v>
      </c>
      <c r="I3550" t="b">
        <v>0</v>
      </c>
      <c r="AD3550" s="2"/>
    </row>
    <row r="3551" spans="1:33" ht="14" customHeight="1" x14ac:dyDescent="0.2">
      <c r="A3551" t="s">
        <v>12787</v>
      </c>
      <c r="D3551" t="s">
        <v>12788</v>
      </c>
      <c r="H3551" t="b">
        <v>0</v>
      </c>
      <c r="I3551" t="b">
        <v>0</v>
      </c>
      <c r="AD3551" s="2" t="s">
        <v>12789</v>
      </c>
      <c r="AE3551" t="s">
        <v>3943</v>
      </c>
      <c r="AF3551" t="s">
        <v>2072</v>
      </c>
      <c r="AG3551" t="s">
        <v>43</v>
      </c>
    </row>
    <row r="3552" spans="1:33" ht="14" customHeight="1" x14ac:dyDescent="0.2">
      <c r="A3552" t="s">
        <v>12790</v>
      </c>
      <c r="D3552" t="s">
        <v>12791</v>
      </c>
      <c r="H3552" t="b">
        <v>0</v>
      </c>
      <c r="I3552" t="b">
        <v>0</v>
      </c>
      <c r="AD3552" s="2" t="s">
        <v>12792</v>
      </c>
      <c r="AE3552" t="s">
        <v>4855</v>
      </c>
      <c r="AF3552" t="s">
        <v>1849</v>
      </c>
      <c r="AG3552" t="s">
        <v>43</v>
      </c>
    </row>
    <row r="3553" spans="1:33" ht="14" customHeight="1" x14ac:dyDescent="0.2">
      <c r="A3553" t="s">
        <v>12793</v>
      </c>
      <c r="D3553" t="s">
        <v>12794</v>
      </c>
      <c r="H3553" t="b">
        <v>0</v>
      </c>
      <c r="I3553" t="b">
        <v>0</v>
      </c>
      <c r="AD3553" s="2" t="s">
        <v>12795</v>
      </c>
      <c r="AE3553" t="s">
        <v>3217</v>
      </c>
      <c r="AF3553" t="s">
        <v>4706</v>
      </c>
      <c r="AG3553" t="s">
        <v>43</v>
      </c>
    </row>
    <row r="3554" spans="1:33" ht="14" customHeight="1" x14ac:dyDescent="0.2">
      <c r="A3554" t="s">
        <v>12796</v>
      </c>
      <c r="D3554" t="s">
        <v>12797</v>
      </c>
      <c r="H3554" t="b">
        <v>0</v>
      </c>
      <c r="I3554" t="b">
        <v>0</v>
      </c>
      <c r="AD3554" s="2" t="s">
        <v>12798</v>
      </c>
      <c r="AE3554" t="s">
        <v>1084</v>
      </c>
      <c r="AF3554" t="s">
        <v>396</v>
      </c>
      <c r="AG3554" t="s">
        <v>43</v>
      </c>
    </row>
    <row r="3555" spans="1:33" ht="14" customHeight="1" x14ac:dyDescent="0.2">
      <c r="A3555" t="s">
        <v>12799</v>
      </c>
      <c r="D3555" t="s">
        <v>12800</v>
      </c>
      <c r="H3555" t="b">
        <v>0</v>
      </c>
      <c r="I3555" t="b">
        <v>0</v>
      </c>
      <c r="AD3555" s="2" t="s">
        <v>12801</v>
      </c>
      <c r="AE3555" t="s">
        <v>12802</v>
      </c>
      <c r="AF3555" t="s">
        <v>5019</v>
      </c>
      <c r="AG3555" t="s">
        <v>43</v>
      </c>
    </row>
    <row r="3556" spans="1:33" ht="14" customHeight="1" x14ac:dyDescent="0.2">
      <c r="A3556" t="s">
        <v>12803</v>
      </c>
      <c r="D3556" t="s">
        <v>12804</v>
      </c>
      <c r="H3556" t="b">
        <v>0</v>
      </c>
      <c r="I3556" t="b">
        <v>0</v>
      </c>
      <c r="AD3556" s="2" t="s">
        <v>12805</v>
      </c>
      <c r="AE3556" t="s">
        <v>4672</v>
      </c>
      <c r="AF3556" t="s">
        <v>1040</v>
      </c>
      <c r="AG3556" t="s">
        <v>43</v>
      </c>
    </row>
    <row r="3557" spans="1:33" ht="14" customHeight="1" x14ac:dyDescent="0.2">
      <c r="A3557" t="s">
        <v>12806</v>
      </c>
      <c r="D3557" t="s">
        <v>12807</v>
      </c>
      <c r="H3557" t="b">
        <v>0</v>
      </c>
      <c r="I3557" t="b">
        <v>0</v>
      </c>
      <c r="AD3557" s="2" t="s">
        <v>12808</v>
      </c>
      <c r="AE3557" t="s">
        <v>12809</v>
      </c>
      <c r="AF3557" t="s">
        <v>756</v>
      </c>
      <c r="AG3557" t="s">
        <v>43</v>
      </c>
    </row>
    <row r="3558" spans="1:33" ht="14" customHeight="1" x14ac:dyDescent="0.2">
      <c r="A3558" t="s">
        <v>12810</v>
      </c>
      <c r="D3558" t="s">
        <v>12811</v>
      </c>
      <c r="H3558" t="b">
        <v>0</v>
      </c>
      <c r="I3558" t="b">
        <v>0</v>
      </c>
      <c r="AD3558" s="2" t="s">
        <v>12812</v>
      </c>
      <c r="AE3558" t="s">
        <v>1180</v>
      </c>
      <c r="AF3558" t="s">
        <v>2121</v>
      </c>
      <c r="AG3558" t="s">
        <v>43</v>
      </c>
    </row>
    <row r="3559" spans="1:33" ht="14" customHeight="1" x14ac:dyDescent="0.2">
      <c r="A3559" t="s">
        <v>12813</v>
      </c>
      <c r="D3559" t="s">
        <v>12814</v>
      </c>
      <c r="H3559" t="b">
        <v>0</v>
      </c>
      <c r="I3559" t="b">
        <v>0</v>
      </c>
      <c r="AD3559" s="2" t="s">
        <v>12815</v>
      </c>
      <c r="AE3559" t="s">
        <v>4798</v>
      </c>
      <c r="AF3559" t="s">
        <v>770</v>
      </c>
      <c r="AG3559" t="s">
        <v>43</v>
      </c>
    </row>
    <row r="3560" spans="1:33" ht="14" customHeight="1" x14ac:dyDescent="0.2">
      <c r="A3560" t="s">
        <v>12816</v>
      </c>
      <c r="D3560" t="s">
        <v>12817</v>
      </c>
      <c r="H3560" t="b">
        <v>0</v>
      </c>
      <c r="I3560" t="b">
        <v>0</v>
      </c>
      <c r="AD3560" s="2" t="s">
        <v>12818</v>
      </c>
      <c r="AE3560" t="s">
        <v>12819</v>
      </c>
      <c r="AF3560" t="s">
        <v>1414</v>
      </c>
      <c r="AG3560" t="s">
        <v>43</v>
      </c>
    </row>
    <row r="3561" spans="1:33" ht="14" customHeight="1" x14ac:dyDescent="0.2">
      <c r="A3561" t="s">
        <v>12820</v>
      </c>
      <c r="D3561" t="s">
        <v>12821</v>
      </c>
      <c r="H3561" t="b">
        <v>0</v>
      </c>
      <c r="I3561" t="b">
        <v>0</v>
      </c>
      <c r="AD3561" s="2" t="s">
        <v>12822</v>
      </c>
      <c r="AE3561" t="s">
        <v>6972</v>
      </c>
      <c r="AF3561" t="s">
        <v>842</v>
      </c>
      <c r="AG3561" t="s">
        <v>43</v>
      </c>
    </row>
    <row r="3562" spans="1:33" ht="14" customHeight="1" x14ac:dyDescent="0.2">
      <c r="A3562" t="s">
        <v>12823</v>
      </c>
      <c r="D3562" t="s">
        <v>12824</v>
      </c>
      <c r="H3562" t="b">
        <v>0</v>
      </c>
      <c r="I3562" t="b">
        <v>0</v>
      </c>
      <c r="AD3562" s="2" t="s">
        <v>12825</v>
      </c>
      <c r="AE3562" t="s">
        <v>600</v>
      </c>
      <c r="AF3562" t="s">
        <v>568</v>
      </c>
      <c r="AG3562" t="s">
        <v>43</v>
      </c>
    </row>
    <row r="3563" spans="1:33" ht="14" customHeight="1" x14ac:dyDescent="0.2">
      <c r="A3563" t="s">
        <v>12826</v>
      </c>
      <c r="D3563" t="s">
        <v>12827</v>
      </c>
      <c r="H3563" t="b">
        <v>0</v>
      </c>
      <c r="I3563" t="b">
        <v>0</v>
      </c>
      <c r="AD3563" s="2" t="s">
        <v>12828</v>
      </c>
      <c r="AE3563" t="s">
        <v>12829</v>
      </c>
      <c r="AF3563" t="s">
        <v>1299</v>
      </c>
      <c r="AG3563" t="s">
        <v>43</v>
      </c>
    </row>
    <row r="3564" spans="1:33" ht="14" customHeight="1" x14ac:dyDescent="0.2">
      <c r="A3564" t="s">
        <v>12830</v>
      </c>
      <c r="D3564" t="s">
        <v>12831</v>
      </c>
      <c r="H3564" t="b">
        <v>0</v>
      </c>
      <c r="I3564" t="b">
        <v>0</v>
      </c>
      <c r="AD3564" s="2" t="s">
        <v>12832</v>
      </c>
      <c r="AE3564" t="s">
        <v>12833</v>
      </c>
      <c r="AF3564" t="s">
        <v>6272</v>
      </c>
      <c r="AG3564" t="s">
        <v>43</v>
      </c>
    </row>
    <row r="3565" spans="1:33" ht="14" customHeight="1" x14ac:dyDescent="0.2">
      <c r="A3565" t="s">
        <v>12834</v>
      </c>
      <c r="D3565" t="s">
        <v>12835</v>
      </c>
      <c r="H3565" t="b">
        <v>0</v>
      </c>
      <c r="I3565" t="b">
        <v>0</v>
      </c>
      <c r="AD3565" s="2" t="s">
        <v>12836</v>
      </c>
      <c r="AE3565" t="s">
        <v>10765</v>
      </c>
      <c r="AF3565" t="s">
        <v>12837</v>
      </c>
      <c r="AG3565" t="s">
        <v>43</v>
      </c>
    </row>
    <row r="3566" spans="1:33" ht="14" customHeight="1" x14ac:dyDescent="0.2">
      <c r="A3566" t="s">
        <v>12838</v>
      </c>
      <c r="D3566" t="s">
        <v>12839</v>
      </c>
      <c r="H3566" t="b">
        <v>0</v>
      </c>
      <c r="I3566" t="b">
        <v>0</v>
      </c>
      <c r="AD3566" s="2" t="s">
        <v>12840</v>
      </c>
      <c r="AE3566" t="s">
        <v>3429</v>
      </c>
      <c r="AF3566" t="s">
        <v>10254</v>
      </c>
      <c r="AG3566" t="s">
        <v>43</v>
      </c>
    </row>
    <row r="3567" spans="1:33" ht="14" customHeight="1" x14ac:dyDescent="0.2">
      <c r="A3567" t="s">
        <v>12841</v>
      </c>
      <c r="D3567" t="s">
        <v>12842</v>
      </c>
      <c r="H3567" t="b">
        <v>0</v>
      </c>
      <c r="I3567" t="b">
        <v>0</v>
      </c>
      <c r="AD3567" s="2" t="s">
        <v>12843</v>
      </c>
      <c r="AE3567" t="s">
        <v>1397</v>
      </c>
      <c r="AF3567" t="s">
        <v>1050</v>
      </c>
      <c r="AG3567" t="s">
        <v>43</v>
      </c>
    </row>
    <row r="3568" spans="1:33" ht="14" customHeight="1" x14ac:dyDescent="0.2">
      <c r="A3568" t="s">
        <v>12844</v>
      </c>
      <c r="D3568" t="s">
        <v>12845</v>
      </c>
      <c r="H3568" t="b">
        <v>0</v>
      </c>
      <c r="I3568" t="b">
        <v>0</v>
      </c>
      <c r="AD3568" s="2" t="s">
        <v>12846</v>
      </c>
      <c r="AE3568" t="s">
        <v>12847</v>
      </c>
      <c r="AF3568" t="s">
        <v>953</v>
      </c>
      <c r="AG3568" t="s">
        <v>43</v>
      </c>
    </row>
    <row r="3569" spans="1:33" ht="14" customHeight="1" x14ac:dyDescent="0.2">
      <c r="A3569" t="s">
        <v>12848</v>
      </c>
      <c r="D3569" t="s">
        <v>12849</v>
      </c>
      <c r="H3569" t="b">
        <v>0</v>
      </c>
      <c r="I3569" t="b">
        <v>0</v>
      </c>
      <c r="AD3569" s="2" t="s">
        <v>12850</v>
      </c>
      <c r="AE3569" t="s">
        <v>1294</v>
      </c>
      <c r="AF3569" t="s">
        <v>1925</v>
      </c>
      <c r="AG3569" t="s">
        <v>43</v>
      </c>
    </row>
    <row r="3570" spans="1:33" ht="14" customHeight="1" x14ac:dyDescent="0.2">
      <c r="A3570" t="s">
        <v>12851</v>
      </c>
      <c r="D3570" t="s">
        <v>12852</v>
      </c>
      <c r="H3570" t="b">
        <v>0</v>
      </c>
      <c r="I3570" t="b">
        <v>0</v>
      </c>
      <c r="AD3570" s="2" t="s">
        <v>12853</v>
      </c>
      <c r="AE3570" t="s">
        <v>12854</v>
      </c>
      <c r="AF3570" t="s">
        <v>2125</v>
      </c>
      <c r="AG3570" t="s">
        <v>43</v>
      </c>
    </row>
    <row r="3571" spans="1:33" ht="14" customHeight="1" x14ac:dyDescent="0.2">
      <c r="A3571" t="s">
        <v>12855</v>
      </c>
      <c r="D3571" t="s">
        <v>12856</v>
      </c>
      <c r="H3571" t="b">
        <v>0</v>
      </c>
      <c r="I3571" t="b">
        <v>0</v>
      </c>
      <c r="AD3571" s="2" t="s">
        <v>12857</v>
      </c>
      <c r="AE3571" t="s">
        <v>9562</v>
      </c>
      <c r="AF3571" t="s">
        <v>1704</v>
      </c>
      <c r="AG3571" t="s">
        <v>43</v>
      </c>
    </row>
    <row r="3572" spans="1:33" ht="14" customHeight="1" x14ac:dyDescent="0.2">
      <c r="A3572" t="s">
        <v>12858</v>
      </c>
      <c r="D3572" t="s">
        <v>12859</v>
      </c>
      <c r="H3572" t="b">
        <v>0</v>
      </c>
      <c r="I3572" t="b">
        <v>0</v>
      </c>
      <c r="AD3572" s="2" t="s">
        <v>12860</v>
      </c>
      <c r="AE3572" t="s">
        <v>3730</v>
      </c>
      <c r="AF3572" t="s">
        <v>42</v>
      </c>
      <c r="AG3572" t="s">
        <v>43</v>
      </c>
    </row>
    <row r="3573" spans="1:33" ht="14" customHeight="1" x14ac:dyDescent="0.2">
      <c r="D3573" t="s">
        <v>12861</v>
      </c>
      <c r="E3573" t="s">
        <v>12862</v>
      </c>
      <c r="H3573" t="b">
        <v>0</v>
      </c>
      <c r="I3573" t="b">
        <v>0</v>
      </c>
      <c r="AD3573" s="2"/>
    </row>
    <row r="3574" spans="1:33" ht="14" customHeight="1" x14ac:dyDescent="0.2">
      <c r="A3574" t="s">
        <v>12863</v>
      </c>
      <c r="D3574" t="s">
        <v>12864</v>
      </c>
      <c r="H3574" t="b">
        <v>0</v>
      </c>
      <c r="I3574" t="b">
        <v>0</v>
      </c>
      <c r="AD3574" s="2" t="s">
        <v>12865</v>
      </c>
      <c r="AE3574" t="s">
        <v>12866</v>
      </c>
      <c r="AF3574" t="s">
        <v>719</v>
      </c>
      <c r="AG3574" t="s">
        <v>43</v>
      </c>
    </row>
    <row r="3575" spans="1:33" ht="14" customHeight="1" x14ac:dyDescent="0.2">
      <c r="A3575" t="s">
        <v>12867</v>
      </c>
      <c r="D3575" t="s">
        <v>12868</v>
      </c>
      <c r="H3575" t="b">
        <v>0</v>
      </c>
      <c r="I3575" t="b">
        <v>0</v>
      </c>
      <c r="AD3575" s="2" t="s">
        <v>12869</v>
      </c>
      <c r="AE3575" t="s">
        <v>449</v>
      </c>
      <c r="AF3575" t="s">
        <v>3393</v>
      </c>
      <c r="AG3575" t="s">
        <v>43</v>
      </c>
    </row>
    <row r="3576" spans="1:33" ht="14" customHeight="1" x14ac:dyDescent="0.2">
      <c r="A3576" t="s">
        <v>12870</v>
      </c>
      <c r="D3576" t="s">
        <v>12871</v>
      </c>
      <c r="H3576" t="b">
        <v>0</v>
      </c>
      <c r="I3576" t="b">
        <v>0</v>
      </c>
      <c r="AD3576" s="2" t="s">
        <v>12872</v>
      </c>
      <c r="AE3576" t="s">
        <v>240</v>
      </c>
      <c r="AF3576" t="s">
        <v>1534</v>
      </c>
      <c r="AG3576" t="s">
        <v>43</v>
      </c>
    </row>
    <row r="3577" spans="1:33" ht="14" customHeight="1" x14ac:dyDescent="0.2">
      <c r="A3577" t="s">
        <v>12873</v>
      </c>
      <c r="D3577" t="s">
        <v>12874</v>
      </c>
      <c r="H3577" t="b">
        <v>0</v>
      </c>
      <c r="I3577" t="b">
        <v>0</v>
      </c>
      <c r="AD3577" s="2" t="s">
        <v>12875</v>
      </c>
      <c r="AE3577" t="s">
        <v>342</v>
      </c>
      <c r="AF3577" t="s">
        <v>450</v>
      </c>
      <c r="AG3577" t="s">
        <v>43</v>
      </c>
    </row>
    <row r="3578" spans="1:33" ht="14" customHeight="1" x14ac:dyDescent="0.2">
      <c r="A3578" t="s">
        <v>12876</v>
      </c>
      <c r="D3578" t="s">
        <v>12877</v>
      </c>
      <c r="H3578" t="b">
        <v>0</v>
      </c>
      <c r="I3578" t="b">
        <v>0</v>
      </c>
      <c r="AD3578" s="2"/>
      <c r="AE3578" t="s">
        <v>3809</v>
      </c>
      <c r="AF3578" t="s">
        <v>495</v>
      </c>
      <c r="AG3578" t="s">
        <v>43</v>
      </c>
    </row>
    <row r="3579" spans="1:33" ht="14" customHeight="1" x14ac:dyDescent="0.2">
      <c r="A3579" t="s">
        <v>12878</v>
      </c>
      <c r="D3579" t="s">
        <v>12879</v>
      </c>
      <c r="H3579" t="b">
        <v>0</v>
      </c>
      <c r="I3579" t="b">
        <v>0</v>
      </c>
      <c r="AD3579" s="2" t="s">
        <v>12880</v>
      </c>
      <c r="AE3579" t="s">
        <v>12881</v>
      </c>
      <c r="AF3579" t="s">
        <v>12882</v>
      </c>
      <c r="AG3579" t="s">
        <v>43</v>
      </c>
    </row>
    <row r="3580" spans="1:33" ht="14" customHeight="1" x14ac:dyDescent="0.2">
      <c r="D3580" t="s">
        <v>12883</v>
      </c>
      <c r="E3580" t="s">
        <v>12884</v>
      </c>
      <c r="H3580" t="b">
        <v>0</v>
      </c>
      <c r="I3580" t="b">
        <v>0</v>
      </c>
      <c r="AD3580" s="2"/>
    </row>
    <row r="3581" spans="1:33" ht="14" customHeight="1" x14ac:dyDescent="0.2">
      <c r="A3581" t="s">
        <v>12885</v>
      </c>
      <c r="D3581" t="s">
        <v>12886</v>
      </c>
      <c r="H3581" t="b">
        <v>0</v>
      </c>
      <c r="I3581" t="b">
        <v>0</v>
      </c>
      <c r="AD3581" s="2" t="s">
        <v>12887</v>
      </c>
      <c r="AE3581" t="s">
        <v>1513</v>
      </c>
      <c r="AF3581" t="s">
        <v>3841</v>
      </c>
      <c r="AG3581" t="s">
        <v>43</v>
      </c>
    </row>
    <row r="3582" spans="1:33" ht="14" customHeight="1" x14ac:dyDescent="0.2">
      <c r="A3582" t="s">
        <v>12888</v>
      </c>
      <c r="D3582" t="s">
        <v>12889</v>
      </c>
      <c r="H3582" t="b">
        <v>0</v>
      </c>
      <c r="I3582" t="b">
        <v>0</v>
      </c>
      <c r="AD3582" s="2" t="s">
        <v>12890</v>
      </c>
      <c r="AE3582" t="s">
        <v>3217</v>
      </c>
      <c r="AF3582" t="s">
        <v>2109</v>
      </c>
      <c r="AG3582" t="s">
        <v>43</v>
      </c>
    </row>
    <row r="3583" spans="1:33" ht="14" customHeight="1" x14ac:dyDescent="0.2">
      <c r="A3583" t="s">
        <v>12891</v>
      </c>
      <c r="D3583" t="s">
        <v>12892</v>
      </c>
      <c r="H3583" t="b">
        <v>0</v>
      </c>
      <c r="I3583" t="b">
        <v>0</v>
      </c>
      <c r="AD3583" s="2" t="s">
        <v>12893</v>
      </c>
      <c r="AE3583" t="s">
        <v>3833</v>
      </c>
      <c r="AF3583" t="s">
        <v>6357</v>
      </c>
      <c r="AG3583" t="s">
        <v>43</v>
      </c>
    </row>
    <row r="3584" spans="1:33" ht="14" customHeight="1" x14ac:dyDescent="0.2">
      <c r="A3584" t="s">
        <v>12894</v>
      </c>
      <c r="D3584" t="s">
        <v>12895</v>
      </c>
      <c r="H3584" t="b">
        <v>0</v>
      </c>
      <c r="I3584" t="b">
        <v>0</v>
      </c>
      <c r="AD3584" s="2" t="s">
        <v>12896</v>
      </c>
      <c r="AE3584" t="s">
        <v>1848</v>
      </c>
      <c r="AF3584" t="s">
        <v>1849</v>
      </c>
      <c r="AG3584" t="s">
        <v>43</v>
      </c>
    </row>
    <row r="3585" spans="1:33" ht="14" customHeight="1" x14ac:dyDescent="0.2">
      <c r="A3585" t="s">
        <v>12897</v>
      </c>
      <c r="D3585" t="s">
        <v>12898</v>
      </c>
      <c r="H3585" t="b">
        <v>0</v>
      </c>
      <c r="I3585" t="b">
        <v>0</v>
      </c>
      <c r="AD3585" s="2" t="s">
        <v>12899</v>
      </c>
      <c r="AE3585" t="s">
        <v>2469</v>
      </c>
      <c r="AF3585" t="s">
        <v>2121</v>
      </c>
      <c r="AG3585" t="s">
        <v>43</v>
      </c>
    </row>
    <row r="3586" spans="1:33" ht="14" customHeight="1" x14ac:dyDescent="0.2">
      <c r="A3586" t="s">
        <v>12900</v>
      </c>
      <c r="D3586" t="s">
        <v>12901</v>
      </c>
      <c r="H3586" t="b">
        <v>0</v>
      </c>
      <c r="I3586" t="b">
        <v>0</v>
      </c>
      <c r="AD3586" s="2" t="s">
        <v>12902</v>
      </c>
      <c r="AE3586" t="s">
        <v>2832</v>
      </c>
      <c r="AF3586" t="s">
        <v>98</v>
      </c>
      <c r="AG3586" t="s">
        <v>43</v>
      </c>
    </row>
    <row r="3587" spans="1:33" ht="14" customHeight="1" x14ac:dyDescent="0.2">
      <c r="A3587" t="s">
        <v>12903</v>
      </c>
      <c r="D3587" t="s">
        <v>12904</v>
      </c>
      <c r="H3587" t="b">
        <v>0</v>
      </c>
      <c r="I3587" t="b">
        <v>0</v>
      </c>
      <c r="AD3587" s="2" t="s">
        <v>12905</v>
      </c>
      <c r="AE3587" t="s">
        <v>3833</v>
      </c>
      <c r="AF3587" t="s">
        <v>343</v>
      </c>
      <c r="AG3587" t="s">
        <v>43</v>
      </c>
    </row>
    <row r="3588" spans="1:33" ht="14" customHeight="1" x14ac:dyDescent="0.2">
      <c r="A3588" t="s">
        <v>12906</v>
      </c>
      <c r="D3588" t="s">
        <v>12907</v>
      </c>
      <c r="H3588" t="b">
        <v>0</v>
      </c>
      <c r="I3588" t="b">
        <v>0</v>
      </c>
      <c r="AD3588" s="2"/>
      <c r="AE3588" t="s">
        <v>3730</v>
      </c>
      <c r="AF3588" t="s">
        <v>10396</v>
      </c>
      <c r="AG3588" t="s">
        <v>43</v>
      </c>
    </row>
    <row r="3589" spans="1:33" ht="14" customHeight="1" x14ac:dyDescent="0.2">
      <c r="A3589" t="s">
        <v>12908</v>
      </c>
      <c r="D3589" t="s">
        <v>12909</v>
      </c>
      <c r="H3589" t="b">
        <v>0</v>
      </c>
      <c r="I3589" t="b">
        <v>0</v>
      </c>
      <c r="AD3589" s="2" t="s">
        <v>12910</v>
      </c>
      <c r="AE3589" t="s">
        <v>4384</v>
      </c>
      <c r="AF3589" t="s">
        <v>2526</v>
      </c>
      <c r="AG3589" t="s">
        <v>43</v>
      </c>
    </row>
    <row r="3590" spans="1:33" ht="14" customHeight="1" x14ac:dyDescent="0.2">
      <c r="A3590" t="s">
        <v>12911</v>
      </c>
      <c r="D3590" t="s">
        <v>12912</v>
      </c>
      <c r="H3590" t="b">
        <v>0</v>
      </c>
      <c r="I3590" t="b">
        <v>0</v>
      </c>
      <c r="AD3590" s="2" t="s">
        <v>12913</v>
      </c>
      <c r="AE3590" t="s">
        <v>9394</v>
      </c>
      <c r="AF3590" t="s">
        <v>2760</v>
      </c>
      <c r="AG3590" t="s">
        <v>43</v>
      </c>
    </row>
    <row r="3591" spans="1:33" ht="14" customHeight="1" x14ac:dyDescent="0.2">
      <c r="D3591" t="s">
        <v>12914</v>
      </c>
      <c r="E3591" t="s">
        <v>12915</v>
      </c>
      <c r="H3591" t="b">
        <v>0</v>
      </c>
      <c r="I3591" t="b">
        <v>0</v>
      </c>
      <c r="AD3591" s="2"/>
    </row>
    <row r="3592" spans="1:33" ht="14" customHeight="1" x14ac:dyDescent="0.2">
      <c r="A3592" t="s">
        <v>12916</v>
      </c>
      <c r="D3592" t="s">
        <v>12917</v>
      </c>
      <c r="H3592" t="b">
        <v>0</v>
      </c>
      <c r="I3592" t="b">
        <v>0</v>
      </c>
      <c r="AD3592" s="2" t="s">
        <v>12918</v>
      </c>
      <c r="AE3592" t="s">
        <v>157</v>
      </c>
      <c r="AF3592" t="s">
        <v>12919</v>
      </c>
      <c r="AG3592" t="s">
        <v>43</v>
      </c>
    </row>
    <row r="3593" spans="1:33" ht="14" customHeight="1" x14ac:dyDescent="0.2">
      <c r="A3593" t="s">
        <v>12920</v>
      </c>
      <c r="D3593" t="s">
        <v>12921</v>
      </c>
      <c r="H3593" t="b">
        <v>0</v>
      </c>
      <c r="I3593" t="b">
        <v>0</v>
      </c>
      <c r="AD3593" s="2" t="s">
        <v>12922</v>
      </c>
      <c r="AE3593" t="s">
        <v>2963</v>
      </c>
      <c r="AF3593" t="s">
        <v>5007</v>
      </c>
      <c r="AG3593" t="s">
        <v>43</v>
      </c>
    </row>
    <row r="3594" spans="1:33" ht="14" customHeight="1" x14ac:dyDescent="0.2">
      <c r="A3594" t="s">
        <v>12923</v>
      </c>
      <c r="D3594" t="s">
        <v>12924</v>
      </c>
      <c r="H3594" t="b">
        <v>0</v>
      </c>
      <c r="I3594" t="b">
        <v>0</v>
      </c>
      <c r="AD3594" s="2" t="s">
        <v>12925</v>
      </c>
      <c r="AE3594" t="s">
        <v>4228</v>
      </c>
      <c r="AF3594" t="s">
        <v>1227</v>
      </c>
      <c r="AG3594" t="s">
        <v>43</v>
      </c>
    </row>
    <row r="3595" spans="1:33" ht="14" customHeight="1" x14ac:dyDescent="0.2">
      <c r="A3595" t="s">
        <v>12926</v>
      </c>
      <c r="D3595" t="s">
        <v>12927</v>
      </c>
      <c r="H3595" t="b">
        <v>0</v>
      </c>
      <c r="I3595" t="b">
        <v>0</v>
      </c>
      <c r="AD3595" s="2" t="s">
        <v>12928</v>
      </c>
      <c r="AE3595" t="s">
        <v>3194</v>
      </c>
      <c r="AF3595" t="s">
        <v>12929</v>
      </c>
      <c r="AG3595" t="s">
        <v>43</v>
      </c>
    </row>
    <row r="3596" spans="1:33" ht="14" customHeight="1" x14ac:dyDescent="0.2">
      <c r="A3596" t="s">
        <v>12930</v>
      </c>
      <c r="D3596" t="s">
        <v>12931</v>
      </c>
      <c r="H3596" t="b">
        <v>0</v>
      </c>
      <c r="I3596" t="b">
        <v>0</v>
      </c>
      <c r="AD3596" s="2" t="s">
        <v>12932</v>
      </c>
      <c r="AE3596" t="s">
        <v>2511</v>
      </c>
      <c r="AF3596" t="s">
        <v>324</v>
      </c>
      <c r="AG3596" t="s">
        <v>43</v>
      </c>
    </row>
    <row r="3597" spans="1:33" ht="14" customHeight="1" x14ac:dyDescent="0.2">
      <c r="A3597" t="s">
        <v>12933</v>
      </c>
      <c r="D3597" t="s">
        <v>12934</v>
      </c>
      <c r="H3597" t="b">
        <v>0</v>
      </c>
      <c r="I3597" t="b">
        <v>0</v>
      </c>
      <c r="AD3597" s="2" t="s">
        <v>12935</v>
      </c>
      <c r="AE3597" t="s">
        <v>7571</v>
      </c>
      <c r="AF3597" t="s">
        <v>116</v>
      </c>
      <c r="AG3597" t="s">
        <v>43</v>
      </c>
    </row>
    <row r="3598" spans="1:33" ht="14" customHeight="1" x14ac:dyDescent="0.2">
      <c r="A3598" t="s">
        <v>12936</v>
      </c>
      <c r="D3598" t="s">
        <v>12937</v>
      </c>
      <c r="H3598" t="b">
        <v>0</v>
      </c>
      <c r="I3598" t="b">
        <v>0</v>
      </c>
      <c r="AD3598" s="2" t="s">
        <v>12938</v>
      </c>
      <c r="AE3598" t="s">
        <v>1084</v>
      </c>
      <c r="AF3598" t="s">
        <v>450</v>
      </c>
      <c r="AG3598" t="s">
        <v>43</v>
      </c>
    </row>
    <row r="3599" spans="1:33" ht="14" customHeight="1" x14ac:dyDescent="0.2">
      <c r="A3599" t="s">
        <v>12939</v>
      </c>
      <c r="D3599" t="s">
        <v>12940</v>
      </c>
      <c r="H3599" t="b">
        <v>0</v>
      </c>
      <c r="I3599" t="b">
        <v>0</v>
      </c>
      <c r="AD3599" s="2" t="s">
        <v>12941</v>
      </c>
      <c r="AE3599" t="s">
        <v>9988</v>
      </c>
      <c r="AF3599" t="s">
        <v>1990</v>
      </c>
      <c r="AG3599" t="s">
        <v>43</v>
      </c>
    </row>
    <row r="3600" spans="1:33" ht="14" customHeight="1" x14ac:dyDescent="0.2">
      <c r="A3600" t="s">
        <v>12942</v>
      </c>
      <c r="D3600" t="s">
        <v>12943</v>
      </c>
      <c r="H3600" t="b">
        <v>0</v>
      </c>
      <c r="I3600" t="b">
        <v>0</v>
      </c>
      <c r="AD3600" s="2" t="s">
        <v>12944</v>
      </c>
      <c r="AE3600" t="s">
        <v>9793</v>
      </c>
      <c r="AF3600" t="s">
        <v>746</v>
      </c>
      <c r="AG3600" t="s">
        <v>43</v>
      </c>
    </row>
    <row r="3601" spans="1:33" ht="14" customHeight="1" x14ac:dyDescent="0.2">
      <c r="A3601" t="s">
        <v>12945</v>
      </c>
      <c r="D3601" t="s">
        <v>12946</v>
      </c>
      <c r="H3601" t="b">
        <v>0</v>
      </c>
      <c r="I3601" t="b">
        <v>0</v>
      </c>
      <c r="AD3601" s="2" t="s">
        <v>12947</v>
      </c>
      <c r="AE3601" t="s">
        <v>12948</v>
      </c>
      <c r="AF3601" t="s">
        <v>2847</v>
      </c>
      <c r="AG3601" t="s">
        <v>43</v>
      </c>
    </row>
    <row r="3602" spans="1:33" ht="14" customHeight="1" x14ac:dyDescent="0.2">
      <c r="A3602" t="s">
        <v>12949</v>
      </c>
      <c r="D3602" t="s">
        <v>12950</v>
      </c>
      <c r="H3602" t="b">
        <v>0</v>
      </c>
      <c r="I3602" t="b">
        <v>0</v>
      </c>
      <c r="AD3602" s="2"/>
      <c r="AE3602" t="s">
        <v>1158</v>
      </c>
      <c r="AF3602" t="s">
        <v>12951</v>
      </c>
      <c r="AG3602" t="s">
        <v>43</v>
      </c>
    </row>
    <row r="3603" spans="1:33" ht="14" customHeight="1" x14ac:dyDescent="0.2">
      <c r="A3603" t="s">
        <v>12952</v>
      </c>
      <c r="D3603" t="s">
        <v>12953</v>
      </c>
      <c r="H3603" t="b">
        <v>0</v>
      </c>
      <c r="I3603" t="b">
        <v>0</v>
      </c>
      <c r="AD3603" s="2" t="s">
        <v>12954</v>
      </c>
      <c r="AE3603" t="s">
        <v>1496</v>
      </c>
      <c r="AF3603" t="s">
        <v>12955</v>
      </c>
      <c r="AG3603" t="s">
        <v>43</v>
      </c>
    </row>
    <row r="3604" spans="1:33" ht="14" customHeight="1" x14ac:dyDescent="0.2">
      <c r="A3604" t="s">
        <v>12956</v>
      </c>
      <c r="D3604" t="s">
        <v>12957</v>
      </c>
      <c r="H3604" t="b">
        <v>0</v>
      </c>
      <c r="I3604" t="b">
        <v>0</v>
      </c>
      <c r="AD3604" s="2" t="s">
        <v>12958</v>
      </c>
      <c r="AE3604" t="s">
        <v>1139</v>
      </c>
      <c r="AF3604" t="s">
        <v>116</v>
      </c>
      <c r="AG3604" t="s">
        <v>43</v>
      </c>
    </row>
    <row r="3605" spans="1:33" ht="14" customHeight="1" x14ac:dyDescent="0.2">
      <c r="A3605" t="s">
        <v>12959</v>
      </c>
      <c r="D3605" t="s">
        <v>12960</v>
      </c>
      <c r="H3605" t="b">
        <v>0</v>
      </c>
      <c r="I3605" t="b">
        <v>0</v>
      </c>
      <c r="AD3605" s="2" t="s">
        <v>12961</v>
      </c>
      <c r="AE3605" t="s">
        <v>11924</v>
      </c>
      <c r="AF3605" t="s">
        <v>1830</v>
      </c>
      <c r="AG3605" t="s">
        <v>43</v>
      </c>
    </row>
    <row r="3606" spans="1:33" ht="14" customHeight="1" x14ac:dyDescent="0.2">
      <c r="A3606" t="s">
        <v>12962</v>
      </c>
      <c r="D3606" t="s">
        <v>12963</v>
      </c>
      <c r="H3606" t="b">
        <v>0</v>
      </c>
      <c r="I3606" t="b">
        <v>0</v>
      </c>
      <c r="AD3606" s="2" t="s">
        <v>12964</v>
      </c>
      <c r="AE3606" t="s">
        <v>12965</v>
      </c>
      <c r="AF3606" t="s">
        <v>1144</v>
      </c>
      <c r="AG3606" t="s">
        <v>43</v>
      </c>
    </row>
    <row r="3607" spans="1:33" ht="14" customHeight="1" x14ac:dyDescent="0.2">
      <c r="D3607" t="s">
        <v>12966</v>
      </c>
      <c r="E3607" t="s">
        <v>12967</v>
      </c>
      <c r="H3607" t="b">
        <v>0</v>
      </c>
      <c r="I3607" t="b">
        <v>0</v>
      </c>
      <c r="AD3607" s="2"/>
    </row>
    <row r="3608" spans="1:33" ht="14" customHeight="1" x14ac:dyDescent="0.2">
      <c r="A3608" t="s">
        <v>12968</v>
      </c>
      <c r="D3608" t="s">
        <v>12969</v>
      </c>
      <c r="H3608" t="b">
        <v>0</v>
      </c>
      <c r="I3608" t="b">
        <v>0</v>
      </c>
      <c r="AD3608" s="2" t="s">
        <v>12970</v>
      </c>
      <c r="AE3608" t="s">
        <v>856</v>
      </c>
      <c r="AF3608" t="s">
        <v>1636</v>
      </c>
      <c r="AG3608" t="s">
        <v>43</v>
      </c>
    </row>
    <row r="3609" spans="1:33" ht="14" customHeight="1" x14ac:dyDescent="0.2">
      <c r="A3609" t="s">
        <v>12971</v>
      </c>
      <c r="D3609" t="s">
        <v>12972</v>
      </c>
      <c r="H3609" t="b">
        <v>0</v>
      </c>
      <c r="I3609" t="b">
        <v>0</v>
      </c>
      <c r="AD3609" s="2" t="s">
        <v>12973</v>
      </c>
      <c r="AE3609" t="s">
        <v>12974</v>
      </c>
      <c r="AF3609" t="s">
        <v>2750</v>
      </c>
      <c r="AG3609" t="s">
        <v>43</v>
      </c>
    </row>
    <row r="3610" spans="1:33" ht="14" customHeight="1" x14ac:dyDescent="0.2">
      <c r="A3610" t="s">
        <v>12975</v>
      </c>
      <c r="D3610" t="s">
        <v>12976</v>
      </c>
      <c r="H3610" t="b">
        <v>0</v>
      </c>
      <c r="I3610" t="b">
        <v>0</v>
      </c>
      <c r="AD3610" s="2" t="s">
        <v>12977</v>
      </c>
      <c r="AE3610" t="s">
        <v>562</v>
      </c>
      <c r="AF3610" t="s">
        <v>12978</v>
      </c>
      <c r="AG3610" t="s">
        <v>43</v>
      </c>
    </row>
    <row r="3611" spans="1:33" ht="14" customHeight="1" x14ac:dyDescent="0.2">
      <c r="A3611" t="s">
        <v>12979</v>
      </c>
      <c r="D3611" t="s">
        <v>12980</v>
      </c>
      <c r="H3611" t="b">
        <v>0</v>
      </c>
      <c r="I3611" t="b">
        <v>0</v>
      </c>
      <c r="AD3611" s="2" t="s">
        <v>12981</v>
      </c>
      <c r="AE3611" t="s">
        <v>10484</v>
      </c>
      <c r="AF3611" t="s">
        <v>12982</v>
      </c>
      <c r="AG3611" t="s">
        <v>43</v>
      </c>
    </row>
    <row r="3612" spans="1:33" ht="14" customHeight="1" x14ac:dyDescent="0.2">
      <c r="A3612" t="s">
        <v>12983</v>
      </c>
      <c r="D3612" t="s">
        <v>12984</v>
      </c>
      <c r="H3612" t="b">
        <v>0</v>
      </c>
      <c r="I3612" t="b">
        <v>0</v>
      </c>
      <c r="AD3612" s="2" t="s">
        <v>12985</v>
      </c>
      <c r="AE3612" t="s">
        <v>10003</v>
      </c>
      <c r="AF3612" t="s">
        <v>12986</v>
      </c>
      <c r="AG3612" t="s">
        <v>43</v>
      </c>
    </row>
    <row r="3613" spans="1:33" ht="14" customHeight="1" x14ac:dyDescent="0.2">
      <c r="D3613" t="s">
        <v>12987</v>
      </c>
      <c r="E3613" t="s">
        <v>12988</v>
      </c>
      <c r="H3613" t="b">
        <v>0</v>
      </c>
      <c r="I3613" t="b">
        <v>0</v>
      </c>
      <c r="AD3613" s="2"/>
    </row>
    <row r="3614" spans="1:33" ht="14" customHeight="1" x14ac:dyDescent="0.2">
      <c r="A3614" t="s">
        <v>12989</v>
      </c>
      <c r="D3614" t="s">
        <v>12990</v>
      </c>
      <c r="H3614" t="b">
        <v>0</v>
      </c>
      <c r="I3614" t="b">
        <v>0</v>
      </c>
      <c r="AD3614" s="2" t="s">
        <v>12991</v>
      </c>
      <c r="AE3614" t="s">
        <v>12992</v>
      </c>
      <c r="AF3614" t="s">
        <v>454</v>
      </c>
      <c r="AG3614" t="s">
        <v>43</v>
      </c>
    </row>
    <row r="3615" spans="1:33" ht="14" customHeight="1" x14ac:dyDescent="0.2">
      <c r="A3615" t="s">
        <v>12993</v>
      </c>
      <c r="D3615" t="s">
        <v>12994</v>
      </c>
      <c r="H3615" t="b">
        <v>0</v>
      </c>
      <c r="I3615" t="b">
        <v>0</v>
      </c>
      <c r="AD3615" s="2" t="s">
        <v>12995</v>
      </c>
      <c r="AE3615" t="s">
        <v>12996</v>
      </c>
      <c r="AF3615" t="s">
        <v>2760</v>
      </c>
      <c r="AG3615" t="s">
        <v>43</v>
      </c>
    </row>
    <row r="3616" spans="1:33" ht="14" customHeight="1" x14ac:dyDescent="0.2">
      <c r="A3616" t="s">
        <v>12997</v>
      </c>
      <c r="D3616" t="s">
        <v>12998</v>
      </c>
      <c r="H3616" t="b">
        <v>0</v>
      </c>
      <c r="I3616" t="b">
        <v>0</v>
      </c>
      <c r="AD3616" s="2" t="s">
        <v>12999</v>
      </c>
      <c r="AE3616" t="s">
        <v>5693</v>
      </c>
      <c r="AF3616" t="s">
        <v>3375</v>
      </c>
      <c r="AG3616" t="s">
        <v>43</v>
      </c>
    </row>
    <row r="3617" spans="1:33" ht="14" customHeight="1" x14ac:dyDescent="0.2">
      <c r="A3617" t="s">
        <v>13000</v>
      </c>
      <c r="D3617" t="s">
        <v>13001</v>
      </c>
      <c r="H3617" t="b">
        <v>0</v>
      </c>
      <c r="I3617" t="b">
        <v>0</v>
      </c>
      <c r="AD3617" s="2" t="s">
        <v>13002</v>
      </c>
      <c r="AE3617" t="s">
        <v>5207</v>
      </c>
      <c r="AF3617" t="s">
        <v>315</v>
      </c>
      <c r="AG3617" t="s">
        <v>43</v>
      </c>
    </row>
    <row r="3618" spans="1:33" ht="14" customHeight="1" x14ac:dyDescent="0.2">
      <c r="A3618" t="s">
        <v>13003</v>
      </c>
      <c r="D3618" t="s">
        <v>13004</v>
      </c>
      <c r="H3618" t="b">
        <v>0</v>
      </c>
      <c r="I3618" t="b">
        <v>0</v>
      </c>
      <c r="AD3618" s="2" t="s">
        <v>13005</v>
      </c>
      <c r="AE3618" t="s">
        <v>1817</v>
      </c>
      <c r="AF3618" t="s">
        <v>1757</v>
      </c>
      <c r="AG3618" t="s">
        <v>43</v>
      </c>
    </row>
    <row r="3619" spans="1:33" ht="14" customHeight="1" x14ac:dyDescent="0.2">
      <c r="A3619" t="s">
        <v>13006</v>
      </c>
      <c r="D3619" t="s">
        <v>13007</v>
      </c>
      <c r="H3619" t="b">
        <v>0</v>
      </c>
      <c r="I3619" t="b">
        <v>0</v>
      </c>
      <c r="AD3619" s="2" t="s">
        <v>13008</v>
      </c>
      <c r="AE3619" t="s">
        <v>1175</v>
      </c>
      <c r="AF3619" t="s">
        <v>3470</v>
      </c>
      <c r="AG3619" t="s">
        <v>43</v>
      </c>
    </row>
    <row r="3620" spans="1:33" ht="14" customHeight="1" x14ac:dyDescent="0.2">
      <c r="A3620" t="s">
        <v>13009</v>
      </c>
      <c r="D3620" t="s">
        <v>13010</v>
      </c>
      <c r="H3620" t="b">
        <v>0</v>
      </c>
      <c r="I3620" t="b">
        <v>0</v>
      </c>
      <c r="AD3620" s="2" t="s">
        <v>13011</v>
      </c>
      <c r="AE3620" t="s">
        <v>1817</v>
      </c>
      <c r="AF3620" t="s">
        <v>3498</v>
      </c>
      <c r="AG3620" t="s">
        <v>43</v>
      </c>
    </row>
    <row r="3621" spans="1:33" ht="14" customHeight="1" x14ac:dyDescent="0.2">
      <c r="A3621" t="s">
        <v>13012</v>
      </c>
      <c r="D3621" t="s">
        <v>13013</v>
      </c>
      <c r="H3621" t="b">
        <v>0</v>
      </c>
      <c r="I3621" t="b">
        <v>0</v>
      </c>
      <c r="AD3621" s="2" t="s">
        <v>13014</v>
      </c>
      <c r="AE3621" t="s">
        <v>1175</v>
      </c>
      <c r="AF3621" t="s">
        <v>651</v>
      </c>
      <c r="AG3621" t="s">
        <v>43</v>
      </c>
    </row>
    <row r="3622" spans="1:33" ht="14" customHeight="1" x14ac:dyDescent="0.2">
      <c r="A3622" t="s">
        <v>13015</v>
      </c>
      <c r="D3622" t="s">
        <v>13016</v>
      </c>
      <c r="H3622" t="b">
        <v>0</v>
      </c>
      <c r="I3622" t="b">
        <v>0</v>
      </c>
      <c r="AD3622" s="2" t="s">
        <v>13017</v>
      </c>
      <c r="AE3622" t="s">
        <v>3809</v>
      </c>
      <c r="AF3622" t="s">
        <v>3470</v>
      </c>
      <c r="AG3622" t="s">
        <v>43</v>
      </c>
    </row>
    <row r="3623" spans="1:33" ht="14" customHeight="1" x14ac:dyDescent="0.2">
      <c r="A3623" t="s">
        <v>13018</v>
      </c>
      <c r="D3623" t="s">
        <v>13019</v>
      </c>
      <c r="H3623" t="b">
        <v>0</v>
      </c>
      <c r="I3623" t="b">
        <v>0</v>
      </c>
      <c r="AD3623" s="2" t="s">
        <v>13020</v>
      </c>
      <c r="AE3623" t="s">
        <v>3349</v>
      </c>
      <c r="AF3623" t="s">
        <v>4126</v>
      </c>
      <c r="AG3623" t="s">
        <v>43</v>
      </c>
    </row>
    <row r="3624" spans="1:33" ht="14" customHeight="1" x14ac:dyDescent="0.2">
      <c r="A3624" t="s">
        <v>13021</v>
      </c>
      <c r="D3624" t="s">
        <v>13022</v>
      </c>
      <c r="H3624" t="b">
        <v>0</v>
      </c>
      <c r="I3624" t="b">
        <v>0</v>
      </c>
      <c r="AD3624" s="2" t="s">
        <v>13023</v>
      </c>
      <c r="AE3624" t="s">
        <v>4516</v>
      </c>
      <c r="AF3624" t="s">
        <v>9419</v>
      </c>
      <c r="AG3624" t="s">
        <v>43</v>
      </c>
    </row>
    <row r="3625" spans="1:33" ht="14" customHeight="1" x14ac:dyDescent="0.2">
      <c r="A3625" t="s">
        <v>13024</v>
      </c>
      <c r="D3625" t="s">
        <v>13025</v>
      </c>
      <c r="H3625" t="b">
        <v>0</v>
      </c>
      <c r="I3625" t="b">
        <v>0</v>
      </c>
      <c r="AD3625" s="2" t="s">
        <v>13026</v>
      </c>
      <c r="AE3625" t="s">
        <v>449</v>
      </c>
      <c r="AF3625" t="s">
        <v>2847</v>
      </c>
      <c r="AG3625" t="s">
        <v>43</v>
      </c>
    </row>
    <row r="3626" spans="1:33" ht="14" customHeight="1" x14ac:dyDescent="0.2">
      <c r="A3626" t="s">
        <v>13027</v>
      </c>
      <c r="D3626" t="s">
        <v>13028</v>
      </c>
      <c r="H3626" t="b">
        <v>0</v>
      </c>
      <c r="I3626" t="b">
        <v>0</v>
      </c>
      <c r="AD3626" s="2" t="s">
        <v>13029</v>
      </c>
      <c r="AE3626" t="s">
        <v>13030</v>
      </c>
      <c r="AF3626" t="s">
        <v>3383</v>
      </c>
      <c r="AG3626" t="s">
        <v>43</v>
      </c>
    </row>
    <row r="3627" spans="1:33" ht="14" customHeight="1" x14ac:dyDescent="0.2">
      <c r="A3627" t="s">
        <v>13031</v>
      </c>
      <c r="D3627" t="s">
        <v>13032</v>
      </c>
      <c r="H3627" t="b">
        <v>0</v>
      </c>
      <c r="I3627" t="b">
        <v>0</v>
      </c>
      <c r="AD3627" s="2" t="s">
        <v>13033</v>
      </c>
      <c r="AE3627" t="s">
        <v>1552</v>
      </c>
      <c r="AF3627" t="s">
        <v>710</v>
      </c>
      <c r="AG3627" t="s">
        <v>43</v>
      </c>
    </row>
    <row r="3628" spans="1:33" ht="14" customHeight="1" x14ac:dyDescent="0.2">
      <c r="A3628" t="s">
        <v>13034</v>
      </c>
      <c r="D3628" t="s">
        <v>13035</v>
      </c>
      <c r="H3628" t="b">
        <v>0</v>
      </c>
      <c r="I3628" t="b">
        <v>0</v>
      </c>
      <c r="AD3628" s="2" t="s">
        <v>13036</v>
      </c>
      <c r="AE3628" t="s">
        <v>5789</v>
      </c>
      <c r="AF3628" t="s">
        <v>13037</v>
      </c>
      <c r="AG3628" t="s">
        <v>43</v>
      </c>
    </row>
    <row r="3629" spans="1:33" ht="14" customHeight="1" x14ac:dyDescent="0.2">
      <c r="A3629" t="s">
        <v>13038</v>
      </c>
      <c r="D3629" t="s">
        <v>13039</v>
      </c>
      <c r="H3629" t="b">
        <v>0</v>
      </c>
      <c r="I3629" t="b">
        <v>0</v>
      </c>
      <c r="AD3629" s="2" t="s">
        <v>13040</v>
      </c>
      <c r="AE3629" t="s">
        <v>13041</v>
      </c>
      <c r="AF3629" t="s">
        <v>846</v>
      </c>
      <c r="AG3629" t="s">
        <v>43</v>
      </c>
    </row>
    <row r="3630" spans="1:33" ht="14" customHeight="1" x14ac:dyDescent="0.2">
      <c r="A3630" t="s">
        <v>13042</v>
      </c>
      <c r="D3630" t="s">
        <v>13043</v>
      </c>
      <c r="H3630" t="b">
        <v>0</v>
      </c>
      <c r="I3630" t="b">
        <v>0</v>
      </c>
      <c r="AD3630" s="2" t="s">
        <v>13044</v>
      </c>
      <c r="AE3630" t="s">
        <v>1294</v>
      </c>
      <c r="AF3630" t="s">
        <v>13045</v>
      </c>
      <c r="AG3630" t="s">
        <v>43</v>
      </c>
    </row>
    <row r="3631" spans="1:33" ht="14" customHeight="1" x14ac:dyDescent="0.2">
      <c r="A3631" t="s">
        <v>13046</v>
      </c>
      <c r="D3631" t="s">
        <v>13047</v>
      </c>
      <c r="H3631" t="b">
        <v>0</v>
      </c>
      <c r="I3631" t="b">
        <v>0</v>
      </c>
      <c r="AD3631" s="2" t="s">
        <v>13048</v>
      </c>
      <c r="AE3631" t="s">
        <v>9158</v>
      </c>
      <c r="AF3631" t="s">
        <v>2072</v>
      </c>
      <c r="AG3631" t="s">
        <v>43</v>
      </c>
    </row>
    <row r="3632" spans="1:33" ht="14" customHeight="1" x14ac:dyDescent="0.2">
      <c r="A3632" t="s">
        <v>13049</v>
      </c>
      <c r="D3632" t="s">
        <v>13050</v>
      </c>
      <c r="H3632" t="b">
        <v>0</v>
      </c>
      <c r="I3632" t="b">
        <v>0</v>
      </c>
      <c r="AD3632" s="2" t="s">
        <v>13051</v>
      </c>
      <c r="AE3632" t="s">
        <v>3261</v>
      </c>
      <c r="AF3632" t="s">
        <v>693</v>
      </c>
      <c r="AG3632" t="s">
        <v>43</v>
      </c>
    </row>
    <row r="3633" spans="1:33" ht="14" customHeight="1" x14ac:dyDescent="0.2">
      <c r="A3633" t="s">
        <v>13052</v>
      </c>
      <c r="D3633" t="s">
        <v>13053</v>
      </c>
      <c r="H3633" t="b">
        <v>0</v>
      </c>
      <c r="I3633" t="b">
        <v>0</v>
      </c>
      <c r="AD3633" s="2" t="s">
        <v>13054</v>
      </c>
      <c r="AE3633" t="s">
        <v>13055</v>
      </c>
      <c r="AF3633" t="s">
        <v>513</v>
      </c>
      <c r="AG3633" t="s">
        <v>43</v>
      </c>
    </row>
    <row r="3634" spans="1:33" ht="14" customHeight="1" x14ac:dyDescent="0.2">
      <c r="A3634" t="s">
        <v>13056</v>
      </c>
      <c r="D3634" t="s">
        <v>13057</v>
      </c>
      <c r="H3634" t="b">
        <v>0</v>
      </c>
      <c r="I3634" t="b">
        <v>0</v>
      </c>
      <c r="AD3634" s="2" t="s">
        <v>13058</v>
      </c>
      <c r="AE3634" t="s">
        <v>1848</v>
      </c>
      <c r="AF3634" t="s">
        <v>513</v>
      </c>
      <c r="AG3634" t="s">
        <v>43</v>
      </c>
    </row>
    <row r="3635" spans="1:33" ht="14" customHeight="1" x14ac:dyDescent="0.2">
      <c r="A3635" t="s">
        <v>13059</v>
      </c>
      <c r="D3635" t="s">
        <v>13060</v>
      </c>
      <c r="H3635" t="b">
        <v>0</v>
      </c>
      <c r="I3635" t="b">
        <v>0</v>
      </c>
      <c r="AD3635" s="2" t="s">
        <v>13061</v>
      </c>
      <c r="AE3635" t="s">
        <v>1175</v>
      </c>
      <c r="AF3635" t="s">
        <v>5295</v>
      </c>
      <c r="AG3635" t="s">
        <v>43</v>
      </c>
    </row>
    <row r="3636" spans="1:33" ht="14" customHeight="1" x14ac:dyDescent="0.2">
      <c r="A3636" t="s">
        <v>13062</v>
      </c>
      <c r="D3636" t="s">
        <v>13063</v>
      </c>
      <c r="H3636" t="b">
        <v>0</v>
      </c>
      <c r="I3636" t="b">
        <v>0</v>
      </c>
      <c r="AD3636" s="2" t="s">
        <v>13064</v>
      </c>
      <c r="AE3636" t="s">
        <v>13065</v>
      </c>
      <c r="AF3636" t="s">
        <v>7253</v>
      </c>
      <c r="AG3636" t="s">
        <v>43</v>
      </c>
    </row>
    <row r="3637" spans="1:33" ht="14" customHeight="1" x14ac:dyDescent="0.2">
      <c r="A3637" t="s">
        <v>13066</v>
      </c>
      <c r="D3637" t="s">
        <v>13067</v>
      </c>
      <c r="H3637" t="b">
        <v>0</v>
      </c>
      <c r="I3637" t="b">
        <v>0</v>
      </c>
      <c r="AD3637" s="2" t="s">
        <v>13068</v>
      </c>
      <c r="AE3637" t="s">
        <v>13069</v>
      </c>
      <c r="AF3637" t="s">
        <v>4114</v>
      </c>
      <c r="AG3637" t="s">
        <v>43</v>
      </c>
    </row>
    <row r="3638" spans="1:33" ht="14" customHeight="1" x14ac:dyDescent="0.2">
      <c r="A3638" t="s">
        <v>13070</v>
      </c>
      <c r="D3638" t="s">
        <v>13071</v>
      </c>
      <c r="H3638" t="b">
        <v>0</v>
      </c>
      <c r="I3638" t="b">
        <v>0</v>
      </c>
      <c r="AD3638" s="2" t="s">
        <v>13072</v>
      </c>
      <c r="AE3638" t="s">
        <v>13073</v>
      </c>
      <c r="AF3638" t="s">
        <v>3841</v>
      </c>
      <c r="AG3638" t="s">
        <v>43</v>
      </c>
    </row>
    <row r="3639" spans="1:33" ht="14" customHeight="1" x14ac:dyDescent="0.2">
      <c r="D3639" t="s">
        <v>13074</v>
      </c>
      <c r="E3639" t="s">
        <v>13075</v>
      </c>
      <c r="H3639" t="b">
        <v>0</v>
      </c>
      <c r="I3639" t="b">
        <v>0</v>
      </c>
      <c r="AD3639" s="2"/>
    </row>
    <row r="3640" spans="1:33" ht="14" customHeight="1" x14ac:dyDescent="0.2">
      <c r="D3640" t="s">
        <v>13076</v>
      </c>
      <c r="E3640" t="s">
        <v>13077</v>
      </c>
      <c r="H3640" t="b">
        <v>0</v>
      </c>
      <c r="I3640" t="b">
        <v>0</v>
      </c>
      <c r="AD3640" s="2"/>
    </row>
    <row r="3641" spans="1:33" ht="14" customHeight="1" x14ac:dyDescent="0.2">
      <c r="A3641" t="s">
        <v>13078</v>
      </c>
      <c r="D3641" t="s">
        <v>13079</v>
      </c>
      <c r="H3641" t="b">
        <v>0</v>
      </c>
      <c r="I3641" t="b">
        <v>0</v>
      </c>
      <c r="AD3641" s="2" t="s">
        <v>13080</v>
      </c>
      <c r="AE3641" t="s">
        <v>8912</v>
      </c>
      <c r="AF3641" t="s">
        <v>1176</v>
      </c>
      <c r="AG3641" t="s">
        <v>43</v>
      </c>
    </row>
    <row r="3642" spans="1:33" ht="14" customHeight="1" x14ac:dyDescent="0.2">
      <c r="A3642" t="s">
        <v>13081</v>
      </c>
      <c r="D3642" t="s">
        <v>13082</v>
      </c>
      <c r="H3642" t="b">
        <v>0</v>
      </c>
      <c r="I3642" t="b">
        <v>0</v>
      </c>
      <c r="AD3642" s="2" t="s">
        <v>13083</v>
      </c>
      <c r="AE3642" t="s">
        <v>13084</v>
      </c>
      <c r="AF3642" t="s">
        <v>1233</v>
      </c>
      <c r="AG3642" t="s">
        <v>43</v>
      </c>
    </row>
    <row r="3643" spans="1:33" ht="14" customHeight="1" x14ac:dyDescent="0.2">
      <c r="A3643" t="s">
        <v>13085</v>
      </c>
      <c r="D3643" t="s">
        <v>13086</v>
      </c>
      <c r="H3643" t="b">
        <v>0</v>
      </c>
      <c r="I3643" t="b">
        <v>0</v>
      </c>
      <c r="AD3643" s="2" t="s">
        <v>13087</v>
      </c>
      <c r="AE3643" t="s">
        <v>13088</v>
      </c>
      <c r="AF3643" t="s">
        <v>1144</v>
      </c>
      <c r="AG3643" t="s">
        <v>43</v>
      </c>
    </row>
    <row r="3644" spans="1:33" ht="14" customHeight="1" x14ac:dyDescent="0.2">
      <c r="A3644" t="s">
        <v>13089</v>
      </c>
      <c r="D3644" t="s">
        <v>13090</v>
      </c>
      <c r="H3644" t="b">
        <v>0</v>
      </c>
      <c r="I3644" t="b">
        <v>0</v>
      </c>
      <c r="AD3644" s="2" t="s">
        <v>13091</v>
      </c>
      <c r="AE3644" t="s">
        <v>460</v>
      </c>
      <c r="AF3644" t="s">
        <v>4996</v>
      </c>
      <c r="AG3644" t="s">
        <v>43</v>
      </c>
    </row>
    <row r="3645" spans="1:33" ht="14" customHeight="1" x14ac:dyDescent="0.2">
      <c r="A3645" t="s">
        <v>13092</v>
      </c>
      <c r="D3645" t="s">
        <v>13093</v>
      </c>
      <c r="H3645" t="b">
        <v>0</v>
      </c>
      <c r="I3645" t="b">
        <v>0</v>
      </c>
      <c r="AD3645" s="2" t="s">
        <v>13094</v>
      </c>
      <c r="AE3645" t="s">
        <v>1175</v>
      </c>
      <c r="AF3645" t="s">
        <v>635</v>
      </c>
      <c r="AG3645" t="s">
        <v>43</v>
      </c>
    </row>
    <row r="3646" spans="1:33" ht="14" customHeight="1" x14ac:dyDescent="0.2">
      <c r="A3646" t="s">
        <v>13095</v>
      </c>
      <c r="D3646" t="s">
        <v>13096</v>
      </c>
      <c r="H3646" t="b">
        <v>0</v>
      </c>
      <c r="I3646" t="b">
        <v>0</v>
      </c>
      <c r="AD3646" s="2" t="s">
        <v>13097</v>
      </c>
      <c r="AE3646" t="s">
        <v>10484</v>
      </c>
      <c r="AF3646" t="s">
        <v>12951</v>
      </c>
      <c r="AG3646" t="s">
        <v>43</v>
      </c>
    </row>
    <row r="3647" spans="1:33" ht="14" customHeight="1" x14ac:dyDescent="0.2">
      <c r="A3647" t="s">
        <v>13098</v>
      </c>
      <c r="D3647" t="s">
        <v>13099</v>
      </c>
      <c r="H3647" t="b">
        <v>0</v>
      </c>
      <c r="I3647" t="b">
        <v>0</v>
      </c>
      <c r="AD3647" s="2" t="s">
        <v>13100</v>
      </c>
      <c r="AE3647" t="s">
        <v>13101</v>
      </c>
      <c r="AF3647" t="s">
        <v>5295</v>
      </c>
      <c r="AG3647" t="s">
        <v>43</v>
      </c>
    </row>
    <row r="3648" spans="1:33" ht="14" customHeight="1" x14ac:dyDescent="0.2">
      <c r="A3648" t="s">
        <v>13102</v>
      </c>
      <c r="D3648" t="s">
        <v>13103</v>
      </c>
      <c r="H3648" t="b">
        <v>0</v>
      </c>
      <c r="I3648" t="b">
        <v>0</v>
      </c>
      <c r="AD3648" s="2" t="s">
        <v>13104</v>
      </c>
      <c r="AE3648" t="s">
        <v>460</v>
      </c>
      <c r="AF3648" t="s">
        <v>1813</v>
      </c>
      <c r="AG3648" t="s">
        <v>43</v>
      </c>
    </row>
    <row r="3649" spans="1:33" ht="14" customHeight="1" x14ac:dyDescent="0.2">
      <c r="A3649" t="s">
        <v>13105</v>
      </c>
      <c r="D3649" t="s">
        <v>13106</v>
      </c>
      <c r="H3649" t="b">
        <v>0</v>
      </c>
      <c r="I3649" t="b">
        <v>0</v>
      </c>
      <c r="AD3649" s="2" t="s">
        <v>13107</v>
      </c>
      <c r="AE3649" t="s">
        <v>13108</v>
      </c>
      <c r="AF3649" t="s">
        <v>3541</v>
      </c>
      <c r="AG3649" t="s">
        <v>43</v>
      </c>
    </row>
    <row r="3650" spans="1:33" ht="14" customHeight="1" x14ac:dyDescent="0.2">
      <c r="A3650" t="s">
        <v>13109</v>
      </c>
      <c r="D3650" t="s">
        <v>13110</v>
      </c>
      <c r="H3650" t="b">
        <v>0</v>
      </c>
      <c r="I3650" t="b">
        <v>0</v>
      </c>
      <c r="AD3650" s="2" t="s">
        <v>13111</v>
      </c>
      <c r="AE3650" t="s">
        <v>8706</v>
      </c>
      <c r="AF3650" t="s">
        <v>2121</v>
      </c>
      <c r="AG3650" t="s">
        <v>43</v>
      </c>
    </row>
    <row r="3651" spans="1:33" ht="14" customHeight="1" x14ac:dyDescent="0.2">
      <c r="A3651" t="s">
        <v>13112</v>
      </c>
      <c r="D3651" t="s">
        <v>13113</v>
      </c>
      <c r="H3651" t="b">
        <v>0</v>
      </c>
      <c r="I3651" t="b">
        <v>0</v>
      </c>
      <c r="AD3651" s="2" t="s">
        <v>13114</v>
      </c>
      <c r="AE3651" t="s">
        <v>4611</v>
      </c>
      <c r="AF3651" t="s">
        <v>343</v>
      </c>
      <c r="AG3651" t="s">
        <v>43</v>
      </c>
    </row>
    <row r="3652" spans="1:33" ht="14" customHeight="1" x14ac:dyDescent="0.2">
      <c r="A3652" t="s">
        <v>13115</v>
      </c>
      <c r="D3652" t="s">
        <v>13116</v>
      </c>
      <c r="H3652" t="b">
        <v>0</v>
      </c>
      <c r="I3652" t="b">
        <v>0</v>
      </c>
      <c r="AD3652" s="2" t="s">
        <v>13117</v>
      </c>
      <c r="AE3652" t="s">
        <v>9709</v>
      </c>
      <c r="AF3652" t="s">
        <v>693</v>
      </c>
      <c r="AG3652" t="s">
        <v>43</v>
      </c>
    </row>
    <row r="3653" spans="1:33" ht="14" customHeight="1" x14ac:dyDescent="0.2">
      <c r="A3653" t="s">
        <v>13118</v>
      </c>
      <c r="D3653" t="s">
        <v>13119</v>
      </c>
      <c r="H3653" t="b">
        <v>0</v>
      </c>
      <c r="I3653" t="b">
        <v>0</v>
      </c>
      <c r="AD3653" s="2" t="s">
        <v>13120</v>
      </c>
      <c r="AE3653" t="s">
        <v>3994</v>
      </c>
      <c r="AF3653" t="s">
        <v>13121</v>
      </c>
      <c r="AG3653" t="s">
        <v>43</v>
      </c>
    </row>
    <row r="3654" spans="1:33" ht="14" customHeight="1" x14ac:dyDescent="0.2">
      <c r="A3654" t="s">
        <v>13122</v>
      </c>
      <c r="D3654" t="s">
        <v>13123</v>
      </c>
      <c r="H3654" t="b">
        <v>0</v>
      </c>
      <c r="I3654" t="b">
        <v>0</v>
      </c>
      <c r="AD3654" s="2" t="s">
        <v>13124</v>
      </c>
      <c r="AE3654" t="s">
        <v>4069</v>
      </c>
      <c r="AF3654" t="s">
        <v>979</v>
      </c>
      <c r="AG3654" t="s">
        <v>43</v>
      </c>
    </row>
    <row r="3655" spans="1:33" ht="14" customHeight="1" x14ac:dyDescent="0.2">
      <c r="A3655" t="s">
        <v>13125</v>
      </c>
      <c r="D3655" t="s">
        <v>13126</v>
      </c>
      <c r="H3655" t="b">
        <v>0</v>
      </c>
      <c r="I3655" t="b">
        <v>0</v>
      </c>
      <c r="AD3655" s="2" t="s">
        <v>13127</v>
      </c>
      <c r="AE3655" t="s">
        <v>6288</v>
      </c>
      <c r="AF3655" t="s">
        <v>13128</v>
      </c>
      <c r="AG3655" t="s">
        <v>43</v>
      </c>
    </row>
    <row r="3656" spans="1:33" ht="14" customHeight="1" x14ac:dyDescent="0.2">
      <c r="A3656" t="s">
        <v>13129</v>
      </c>
      <c r="D3656" t="s">
        <v>13130</v>
      </c>
      <c r="H3656" t="b">
        <v>0</v>
      </c>
      <c r="I3656" t="b">
        <v>0</v>
      </c>
      <c r="AD3656" s="2" t="s">
        <v>13131</v>
      </c>
      <c r="AE3656" t="s">
        <v>13132</v>
      </c>
      <c r="AF3656" t="s">
        <v>3635</v>
      </c>
      <c r="AG3656" t="s">
        <v>43</v>
      </c>
    </row>
    <row r="3657" spans="1:33" ht="14" customHeight="1" x14ac:dyDescent="0.2">
      <c r="A3657" t="s">
        <v>13133</v>
      </c>
      <c r="D3657" t="s">
        <v>13134</v>
      </c>
      <c r="H3657" t="b">
        <v>0</v>
      </c>
      <c r="I3657" t="b">
        <v>0</v>
      </c>
      <c r="AD3657" s="2" t="s">
        <v>13135</v>
      </c>
      <c r="AE3657" t="s">
        <v>4315</v>
      </c>
      <c r="AF3657" t="s">
        <v>5526</v>
      </c>
      <c r="AG3657" t="s">
        <v>43</v>
      </c>
    </row>
    <row r="3658" spans="1:33" ht="14" customHeight="1" x14ac:dyDescent="0.2">
      <c r="A3658" t="s">
        <v>13136</v>
      </c>
      <c r="D3658" t="s">
        <v>13137</v>
      </c>
      <c r="H3658" t="b">
        <v>0</v>
      </c>
      <c r="I3658" t="b">
        <v>0</v>
      </c>
      <c r="AD3658" s="2" t="s">
        <v>13138</v>
      </c>
      <c r="AE3658" t="s">
        <v>7658</v>
      </c>
      <c r="AF3658" t="s">
        <v>4283</v>
      </c>
      <c r="AG3658" t="s">
        <v>43</v>
      </c>
    </row>
    <row r="3659" spans="1:33" ht="14" customHeight="1" x14ac:dyDescent="0.2">
      <c r="A3659" t="s">
        <v>13139</v>
      </c>
      <c r="D3659" t="s">
        <v>13140</v>
      </c>
      <c r="H3659" t="b">
        <v>0</v>
      </c>
      <c r="I3659" t="b">
        <v>0</v>
      </c>
      <c r="AD3659" s="2" t="s">
        <v>13141</v>
      </c>
      <c r="AE3659" t="s">
        <v>3737</v>
      </c>
      <c r="AF3659" t="s">
        <v>615</v>
      </c>
      <c r="AG3659" t="s">
        <v>43</v>
      </c>
    </row>
    <row r="3660" spans="1:33" ht="14" customHeight="1" x14ac:dyDescent="0.2">
      <c r="A3660" t="s">
        <v>13142</v>
      </c>
      <c r="D3660" t="s">
        <v>13143</v>
      </c>
      <c r="H3660" t="b">
        <v>0</v>
      </c>
      <c r="I3660" t="b">
        <v>0</v>
      </c>
      <c r="AD3660" s="2" t="s">
        <v>13144</v>
      </c>
      <c r="AE3660" t="s">
        <v>1792</v>
      </c>
      <c r="AF3660" t="s">
        <v>11630</v>
      </c>
      <c r="AG3660" t="s">
        <v>43</v>
      </c>
    </row>
    <row r="3661" spans="1:33" ht="14" customHeight="1" x14ac:dyDescent="0.2">
      <c r="A3661" t="s">
        <v>13145</v>
      </c>
      <c r="D3661" t="s">
        <v>13146</v>
      </c>
      <c r="H3661" t="b">
        <v>0</v>
      </c>
      <c r="I3661" t="b">
        <v>0</v>
      </c>
      <c r="AD3661" s="2" t="s">
        <v>13147</v>
      </c>
      <c r="AE3661" t="s">
        <v>689</v>
      </c>
      <c r="AF3661" t="s">
        <v>360</v>
      </c>
      <c r="AG3661" t="s">
        <v>43</v>
      </c>
    </row>
    <row r="3662" spans="1:33" ht="14" customHeight="1" x14ac:dyDescent="0.2">
      <c r="A3662" t="s">
        <v>13148</v>
      </c>
      <c r="D3662" t="s">
        <v>13149</v>
      </c>
      <c r="H3662" t="b">
        <v>0</v>
      </c>
      <c r="I3662" t="b">
        <v>0</v>
      </c>
      <c r="AD3662" s="2" t="s">
        <v>13150</v>
      </c>
      <c r="AE3662" t="s">
        <v>13151</v>
      </c>
      <c r="AF3662" t="s">
        <v>596</v>
      </c>
      <c r="AG3662" t="s">
        <v>43</v>
      </c>
    </row>
    <row r="3663" spans="1:33" ht="14" customHeight="1" x14ac:dyDescent="0.2">
      <c r="A3663" t="s">
        <v>13152</v>
      </c>
      <c r="D3663" t="s">
        <v>13153</v>
      </c>
      <c r="H3663" t="b">
        <v>0</v>
      </c>
      <c r="I3663" t="b">
        <v>0</v>
      </c>
      <c r="AD3663" s="2"/>
      <c r="AE3663" t="s">
        <v>13154</v>
      </c>
      <c r="AF3663" t="s">
        <v>3368</v>
      </c>
      <c r="AG3663" t="s">
        <v>43</v>
      </c>
    </row>
    <row r="3664" spans="1:33" ht="14" customHeight="1" x14ac:dyDescent="0.2">
      <c r="A3664" t="s">
        <v>13155</v>
      </c>
      <c r="D3664" t="s">
        <v>13156</v>
      </c>
      <c r="H3664" t="b">
        <v>0</v>
      </c>
      <c r="I3664" t="b">
        <v>0</v>
      </c>
      <c r="AD3664" s="2" t="s">
        <v>13157</v>
      </c>
      <c r="AE3664" t="s">
        <v>13158</v>
      </c>
      <c r="AF3664" t="s">
        <v>3635</v>
      </c>
      <c r="AG3664" t="s">
        <v>43</v>
      </c>
    </row>
    <row r="3665" spans="1:33" ht="14" customHeight="1" x14ac:dyDescent="0.2">
      <c r="A3665" t="s">
        <v>13159</v>
      </c>
      <c r="D3665" t="s">
        <v>13160</v>
      </c>
      <c r="H3665" t="b">
        <v>0</v>
      </c>
      <c r="I3665" t="b">
        <v>0</v>
      </c>
      <c r="AD3665" s="2" t="s">
        <v>13161</v>
      </c>
      <c r="AE3665" t="s">
        <v>13162</v>
      </c>
      <c r="AF3665" t="s">
        <v>13163</v>
      </c>
      <c r="AG3665" t="s">
        <v>43</v>
      </c>
    </row>
    <row r="3666" spans="1:33" ht="14" customHeight="1" x14ac:dyDescent="0.2">
      <c r="A3666" t="s">
        <v>13164</v>
      </c>
      <c r="D3666" t="s">
        <v>13165</v>
      </c>
      <c r="H3666" t="b">
        <v>0</v>
      </c>
      <c r="I3666" t="b">
        <v>0</v>
      </c>
      <c r="AD3666" s="2" t="s">
        <v>13166</v>
      </c>
      <c r="AE3666" t="s">
        <v>13167</v>
      </c>
      <c r="AG3666" t="s">
        <v>43</v>
      </c>
    </row>
    <row r="3667" spans="1:33" ht="14" customHeight="1" x14ac:dyDescent="0.2">
      <c r="A3667" t="s">
        <v>13168</v>
      </c>
      <c r="D3667" t="s">
        <v>13169</v>
      </c>
      <c r="H3667" t="b">
        <v>0</v>
      </c>
      <c r="I3667" t="b">
        <v>0</v>
      </c>
      <c r="AD3667" s="2" t="s">
        <v>13170</v>
      </c>
      <c r="AE3667" t="s">
        <v>1586</v>
      </c>
      <c r="AF3667" t="s">
        <v>834</v>
      </c>
      <c r="AG3667" t="s">
        <v>43</v>
      </c>
    </row>
    <row r="3668" spans="1:33" ht="14" customHeight="1" x14ac:dyDescent="0.2">
      <c r="A3668" t="s">
        <v>13171</v>
      </c>
      <c r="D3668" t="s">
        <v>13172</v>
      </c>
      <c r="H3668" t="b">
        <v>0</v>
      </c>
      <c r="I3668" t="b">
        <v>0</v>
      </c>
      <c r="AD3668" s="2" t="s">
        <v>13173</v>
      </c>
      <c r="AE3668" t="s">
        <v>7571</v>
      </c>
      <c r="AF3668" t="s">
        <v>3841</v>
      </c>
      <c r="AG3668" t="s">
        <v>43</v>
      </c>
    </row>
    <row r="3669" spans="1:33" ht="14" customHeight="1" x14ac:dyDescent="0.2">
      <c r="A3669" t="s">
        <v>13174</v>
      </c>
      <c r="D3669" t="s">
        <v>13175</v>
      </c>
      <c r="H3669" t="b">
        <v>0</v>
      </c>
      <c r="I3669" t="b">
        <v>0</v>
      </c>
      <c r="AD3669" s="2" t="s">
        <v>13176</v>
      </c>
      <c r="AE3669" t="s">
        <v>824</v>
      </c>
      <c r="AF3669" t="s">
        <v>2750</v>
      </c>
      <c r="AG3669" t="s">
        <v>43</v>
      </c>
    </row>
    <row r="3670" spans="1:33" ht="14" customHeight="1" x14ac:dyDescent="0.2">
      <c r="A3670" t="s">
        <v>13177</v>
      </c>
      <c r="D3670" t="s">
        <v>13178</v>
      </c>
      <c r="H3670" t="b">
        <v>0</v>
      </c>
      <c r="I3670" t="b">
        <v>0</v>
      </c>
      <c r="AD3670" s="2" t="s">
        <v>13179</v>
      </c>
      <c r="AE3670" t="s">
        <v>689</v>
      </c>
      <c r="AF3670" t="s">
        <v>3162</v>
      </c>
      <c r="AG3670" t="s">
        <v>43</v>
      </c>
    </row>
    <row r="3671" spans="1:33" ht="14" customHeight="1" x14ac:dyDescent="0.2">
      <c r="A3671" t="s">
        <v>13180</v>
      </c>
      <c r="D3671" t="s">
        <v>13181</v>
      </c>
      <c r="H3671" t="b">
        <v>0</v>
      </c>
      <c r="I3671" t="b">
        <v>0</v>
      </c>
      <c r="AD3671" s="2" t="s">
        <v>13182</v>
      </c>
      <c r="AE3671" t="s">
        <v>8284</v>
      </c>
      <c r="AF3671" t="s">
        <v>1636</v>
      </c>
      <c r="AG3671" t="s">
        <v>43</v>
      </c>
    </row>
    <row r="3672" spans="1:33" ht="14" customHeight="1" x14ac:dyDescent="0.2">
      <c r="A3672" t="s">
        <v>13183</v>
      </c>
      <c r="D3672" t="s">
        <v>13184</v>
      </c>
      <c r="H3672" t="b">
        <v>0</v>
      </c>
      <c r="I3672" t="b">
        <v>0</v>
      </c>
      <c r="AD3672" s="2" t="s">
        <v>13185</v>
      </c>
      <c r="AE3672" t="s">
        <v>952</v>
      </c>
      <c r="AF3672" t="s">
        <v>13186</v>
      </c>
      <c r="AG3672" t="s">
        <v>43</v>
      </c>
    </row>
    <row r="3673" spans="1:33" ht="14" customHeight="1" x14ac:dyDescent="0.2">
      <c r="A3673" t="s">
        <v>13187</v>
      </c>
      <c r="D3673" t="s">
        <v>13188</v>
      </c>
      <c r="H3673" t="b">
        <v>0</v>
      </c>
      <c r="I3673" t="b">
        <v>0</v>
      </c>
      <c r="AD3673" s="2" t="s">
        <v>13189</v>
      </c>
      <c r="AE3673" t="s">
        <v>469</v>
      </c>
      <c r="AF3673" t="s">
        <v>2918</v>
      </c>
      <c r="AG3673" t="s">
        <v>43</v>
      </c>
    </row>
    <row r="3674" spans="1:33" ht="14" customHeight="1" x14ac:dyDescent="0.2">
      <c r="A3674" t="s">
        <v>13190</v>
      </c>
      <c r="D3674" t="s">
        <v>13191</v>
      </c>
      <c r="H3674" t="b">
        <v>0</v>
      </c>
      <c r="I3674" t="b">
        <v>0</v>
      </c>
      <c r="AD3674" s="2" t="s">
        <v>13192</v>
      </c>
      <c r="AE3674" t="s">
        <v>469</v>
      </c>
      <c r="AF3674" t="s">
        <v>4114</v>
      </c>
      <c r="AG3674" t="s">
        <v>43</v>
      </c>
    </row>
    <row r="3675" spans="1:33" ht="14" customHeight="1" x14ac:dyDescent="0.2">
      <c r="A3675" t="s">
        <v>13193</v>
      </c>
      <c r="D3675" t="s">
        <v>13194</v>
      </c>
      <c r="H3675" t="b">
        <v>0</v>
      </c>
      <c r="I3675" t="b">
        <v>0</v>
      </c>
      <c r="AD3675" s="2" t="s">
        <v>13195</v>
      </c>
      <c r="AE3675" t="s">
        <v>952</v>
      </c>
      <c r="AF3675" t="s">
        <v>13196</v>
      </c>
      <c r="AG3675" t="s">
        <v>43</v>
      </c>
    </row>
    <row r="3676" spans="1:33" ht="14" customHeight="1" x14ac:dyDescent="0.2">
      <c r="A3676" t="s">
        <v>13197</v>
      </c>
      <c r="D3676" t="s">
        <v>13198</v>
      </c>
      <c r="H3676" t="b">
        <v>0</v>
      </c>
      <c r="I3676" t="b">
        <v>0</v>
      </c>
      <c r="AD3676" s="2" t="s">
        <v>13199</v>
      </c>
      <c r="AE3676" t="s">
        <v>600</v>
      </c>
      <c r="AF3676" t="s">
        <v>6272</v>
      </c>
      <c r="AG3676" t="s">
        <v>43</v>
      </c>
    </row>
    <row r="3677" spans="1:33" ht="14" customHeight="1" x14ac:dyDescent="0.2">
      <c r="A3677" t="s">
        <v>13200</v>
      </c>
      <c r="D3677" t="s">
        <v>13201</v>
      </c>
      <c r="H3677" t="b">
        <v>0</v>
      </c>
      <c r="I3677" t="b">
        <v>0</v>
      </c>
      <c r="AD3677" s="2" t="s">
        <v>13202</v>
      </c>
      <c r="AE3677" t="s">
        <v>408</v>
      </c>
      <c r="AF3677" t="s">
        <v>3383</v>
      </c>
      <c r="AG3677" t="s">
        <v>43</v>
      </c>
    </row>
    <row r="3678" spans="1:33" ht="14" customHeight="1" x14ac:dyDescent="0.2">
      <c r="A3678" t="s">
        <v>13203</v>
      </c>
      <c r="D3678" t="s">
        <v>13204</v>
      </c>
      <c r="H3678" t="b">
        <v>0</v>
      </c>
      <c r="I3678" t="b">
        <v>0</v>
      </c>
      <c r="AD3678" s="2" t="s">
        <v>13205</v>
      </c>
      <c r="AE3678" t="s">
        <v>13206</v>
      </c>
      <c r="AF3678" t="s">
        <v>1691</v>
      </c>
      <c r="AG3678" t="s">
        <v>43</v>
      </c>
    </row>
    <row r="3679" spans="1:33" ht="14" customHeight="1" x14ac:dyDescent="0.2">
      <c r="A3679" t="s">
        <v>13207</v>
      </c>
      <c r="D3679" t="s">
        <v>13208</v>
      </c>
      <c r="H3679" t="b">
        <v>0</v>
      </c>
      <c r="I3679" t="b">
        <v>0</v>
      </c>
      <c r="AD3679" s="2" t="s">
        <v>13209</v>
      </c>
      <c r="AE3679" t="s">
        <v>13210</v>
      </c>
      <c r="AF3679" t="s">
        <v>437</v>
      </c>
      <c r="AG3679" t="s">
        <v>43</v>
      </c>
    </row>
    <row r="3680" spans="1:33" ht="14" customHeight="1" x14ac:dyDescent="0.2">
      <c r="A3680" t="s">
        <v>13211</v>
      </c>
      <c r="D3680" t="s">
        <v>13212</v>
      </c>
      <c r="H3680" t="b">
        <v>0</v>
      </c>
      <c r="I3680" t="b">
        <v>0</v>
      </c>
      <c r="AD3680" s="2" t="s">
        <v>13213</v>
      </c>
      <c r="AE3680" t="s">
        <v>240</v>
      </c>
      <c r="AF3680" t="s">
        <v>1176</v>
      </c>
      <c r="AG3680" t="s">
        <v>43</v>
      </c>
    </row>
    <row r="3681" spans="1:33" ht="14" customHeight="1" x14ac:dyDescent="0.2">
      <c r="D3681" t="s">
        <v>13214</v>
      </c>
      <c r="E3681" t="s">
        <v>13215</v>
      </c>
      <c r="H3681" t="b">
        <v>0</v>
      </c>
      <c r="I3681" t="b">
        <v>0</v>
      </c>
      <c r="AD3681" s="2"/>
    </row>
    <row r="3682" spans="1:33" ht="14" customHeight="1" x14ac:dyDescent="0.2">
      <c r="A3682" t="s">
        <v>13216</v>
      </c>
      <c r="D3682" t="s">
        <v>13217</v>
      </c>
      <c r="H3682" t="b">
        <v>0</v>
      </c>
      <c r="I3682" t="b">
        <v>0</v>
      </c>
      <c r="AD3682" s="2" t="s">
        <v>13218</v>
      </c>
      <c r="AE3682" t="s">
        <v>7030</v>
      </c>
      <c r="AF3682" t="s">
        <v>5019</v>
      </c>
      <c r="AG3682" t="s">
        <v>43</v>
      </c>
    </row>
    <row r="3683" spans="1:33" ht="14" customHeight="1" x14ac:dyDescent="0.2">
      <c r="A3683" t="s">
        <v>13219</v>
      </c>
      <c r="D3683" t="s">
        <v>13220</v>
      </c>
      <c r="H3683" t="b">
        <v>0</v>
      </c>
      <c r="I3683" t="b">
        <v>0</v>
      </c>
      <c r="AD3683" s="2" t="s">
        <v>13221</v>
      </c>
      <c r="AE3683" t="s">
        <v>8102</v>
      </c>
      <c r="AF3683" t="s">
        <v>42</v>
      </c>
      <c r="AG3683" t="s">
        <v>43</v>
      </c>
    </row>
    <row r="3684" spans="1:33" ht="14" customHeight="1" x14ac:dyDescent="0.2">
      <c r="A3684" t="s">
        <v>13222</v>
      </c>
      <c r="D3684" t="s">
        <v>13223</v>
      </c>
      <c r="H3684" t="b">
        <v>0</v>
      </c>
      <c r="I3684" t="b">
        <v>0</v>
      </c>
      <c r="AD3684" s="2" t="s">
        <v>13224</v>
      </c>
      <c r="AE3684" t="s">
        <v>5095</v>
      </c>
      <c r="AF3684" t="s">
        <v>3541</v>
      </c>
      <c r="AG3684" t="s">
        <v>43</v>
      </c>
    </row>
    <row r="3685" spans="1:33" ht="14" customHeight="1" x14ac:dyDescent="0.2">
      <c r="A3685" t="s">
        <v>13225</v>
      </c>
      <c r="D3685" t="s">
        <v>13226</v>
      </c>
      <c r="H3685" t="b">
        <v>0</v>
      </c>
      <c r="I3685" t="b">
        <v>0</v>
      </c>
      <c r="AD3685" s="2" t="s">
        <v>13227</v>
      </c>
      <c r="AE3685" t="s">
        <v>342</v>
      </c>
      <c r="AF3685" t="s">
        <v>343</v>
      </c>
      <c r="AG3685" t="s">
        <v>43</v>
      </c>
    </row>
    <row r="3686" spans="1:33" ht="14" customHeight="1" x14ac:dyDescent="0.2">
      <c r="A3686" t="s">
        <v>13228</v>
      </c>
      <c r="D3686" t="s">
        <v>13229</v>
      </c>
      <c r="H3686" t="b">
        <v>0</v>
      </c>
      <c r="I3686" t="b">
        <v>0</v>
      </c>
      <c r="AD3686" s="2" t="s">
        <v>13230</v>
      </c>
      <c r="AE3686" t="s">
        <v>2139</v>
      </c>
      <c r="AF3686" t="s">
        <v>145</v>
      </c>
      <c r="AG3686" t="s">
        <v>43</v>
      </c>
    </row>
    <row r="3687" spans="1:33" ht="14" customHeight="1" x14ac:dyDescent="0.2">
      <c r="D3687" t="s">
        <v>13231</v>
      </c>
      <c r="E3687" t="s">
        <v>13232</v>
      </c>
      <c r="H3687" t="b">
        <v>0</v>
      </c>
      <c r="I3687" t="b">
        <v>0</v>
      </c>
      <c r="AD3687" s="2"/>
    </row>
    <row r="3688" spans="1:33" ht="14" customHeight="1" x14ac:dyDescent="0.2">
      <c r="A3688" t="s">
        <v>13233</v>
      </c>
      <c r="D3688" t="s">
        <v>13234</v>
      </c>
      <c r="H3688" t="b">
        <v>0</v>
      </c>
      <c r="I3688" t="b">
        <v>0</v>
      </c>
      <c r="AD3688" s="2" t="s">
        <v>13235</v>
      </c>
      <c r="AE3688" t="s">
        <v>342</v>
      </c>
      <c r="AF3688" t="s">
        <v>450</v>
      </c>
      <c r="AG3688" t="s">
        <v>43</v>
      </c>
    </row>
    <row r="3689" spans="1:33" ht="14" customHeight="1" x14ac:dyDescent="0.2">
      <c r="A3689" t="s">
        <v>13236</v>
      </c>
      <c r="D3689" t="s">
        <v>13237</v>
      </c>
      <c r="H3689" t="b">
        <v>0</v>
      </c>
      <c r="I3689" t="b">
        <v>0</v>
      </c>
      <c r="AD3689" s="2" t="s">
        <v>13238</v>
      </c>
      <c r="AE3689" t="s">
        <v>490</v>
      </c>
      <c r="AF3689" t="s">
        <v>1534</v>
      </c>
      <c r="AG3689" t="s">
        <v>43</v>
      </c>
    </row>
    <row r="3690" spans="1:33" ht="14" customHeight="1" x14ac:dyDescent="0.2">
      <c r="A3690" t="s">
        <v>13239</v>
      </c>
      <c r="D3690" t="s">
        <v>13240</v>
      </c>
      <c r="H3690" t="b">
        <v>0</v>
      </c>
      <c r="I3690" t="b">
        <v>0</v>
      </c>
      <c r="AD3690" s="2" t="s">
        <v>13241</v>
      </c>
      <c r="AE3690" t="s">
        <v>302</v>
      </c>
      <c r="AF3690" t="s">
        <v>13242</v>
      </c>
      <c r="AG3690" t="s">
        <v>43</v>
      </c>
    </row>
    <row r="3691" spans="1:33" ht="14" customHeight="1" x14ac:dyDescent="0.2">
      <c r="A3691" t="s">
        <v>13243</v>
      </c>
      <c r="D3691" t="s">
        <v>13244</v>
      </c>
      <c r="H3691" t="b">
        <v>0</v>
      </c>
      <c r="I3691" t="b">
        <v>0</v>
      </c>
      <c r="AD3691" s="2" t="s">
        <v>13245</v>
      </c>
      <c r="AE3691" t="s">
        <v>13246</v>
      </c>
      <c r="AF3691" t="s">
        <v>473</v>
      </c>
      <c r="AG3691" t="s">
        <v>43</v>
      </c>
    </row>
    <row r="3692" spans="1:33" ht="14" customHeight="1" x14ac:dyDescent="0.2">
      <c r="A3692" t="s">
        <v>13247</v>
      </c>
      <c r="D3692" t="s">
        <v>13248</v>
      </c>
      <c r="H3692" t="b">
        <v>0</v>
      </c>
      <c r="I3692" t="b">
        <v>0</v>
      </c>
      <c r="AD3692" s="2" t="s">
        <v>13249</v>
      </c>
      <c r="AE3692" t="s">
        <v>9607</v>
      </c>
      <c r="AF3692" t="s">
        <v>3846</v>
      </c>
      <c r="AG3692" t="s">
        <v>43</v>
      </c>
    </row>
    <row r="3693" spans="1:33" ht="14" customHeight="1" x14ac:dyDescent="0.2">
      <c r="A3693" t="s">
        <v>13250</v>
      </c>
      <c r="D3693" t="s">
        <v>13251</v>
      </c>
      <c r="H3693" t="b">
        <v>0</v>
      </c>
      <c r="I3693" t="b">
        <v>0</v>
      </c>
      <c r="AD3693" s="2" t="s">
        <v>13252</v>
      </c>
      <c r="AE3693" t="s">
        <v>3943</v>
      </c>
      <c r="AF3693" t="s">
        <v>1925</v>
      </c>
      <c r="AG3693" t="s">
        <v>43</v>
      </c>
    </row>
    <row r="3694" spans="1:33" ht="14" customHeight="1" x14ac:dyDescent="0.2">
      <c r="A3694" t="s">
        <v>13253</v>
      </c>
      <c r="D3694" t="s">
        <v>13254</v>
      </c>
      <c r="H3694" t="b">
        <v>0</v>
      </c>
      <c r="I3694" t="b">
        <v>0</v>
      </c>
      <c r="AD3694" s="2" t="s">
        <v>13255</v>
      </c>
      <c r="AE3694" t="s">
        <v>939</v>
      </c>
      <c r="AF3694" t="s">
        <v>13256</v>
      </c>
      <c r="AG3694" t="s">
        <v>43</v>
      </c>
    </row>
    <row r="3695" spans="1:33" ht="14" customHeight="1" x14ac:dyDescent="0.2">
      <c r="D3695" t="s">
        <v>13257</v>
      </c>
      <c r="E3695" t="s">
        <v>13258</v>
      </c>
      <c r="H3695" t="b">
        <v>0</v>
      </c>
      <c r="I3695" t="b">
        <v>0</v>
      </c>
      <c r="AD3695" s="2"/>
    </row>
    <row r="3696" spans="1:33" ht="14" customHeight="1" x14ac:dyDescent="0.2">
      <c r="A3696" t="s">
        <v>13259</v>
      </c>
      <c r="D3696" t="s">
        <v>13260</v>
      </c>
      <c r="H3696" t="b">
        <v>0</v>
      </c>
      <c r="I3696" t="b">
        <v>0</v>
      </c>
      <c r="AD3696" s="2" t="s">
        <v>13261</v>
      </c>
      <c r="AE3696" t="s">
        <v>62</v>
      </c>
      <c r="AF3696" t="s">
        <v>13262</v>
      </c>
      <c r="AG3696" t="s">
        <v>43</v>
      </c>
    </row>
    <row r="3697" spans="1:33" ht="14" customHeight="1" x14ac:dyDescent="0.2">
      <c r="A3697" t="s">
        <v>13263</v>
      </c>
      <c r="D3697" t="s">
        <v>13264</v>
      </c>
      <c r="H3697" t="b">
        <v>0</v>
      </c>
      <c r="I3697" t="b">
        <v>0</v>
      </c>
      <c r="AD3697" s="2" t="s">
        <v>13265</v>
      </c>
      <c r="AE3697" t="s">
        <v>1175</v>
      </c>
      <c r="AF3697" t="s">
        <v>10254</v>
      </c>
      <c r="AG3697" t="s">
        <v>43</v>
      </c>
    </row>
    <row r="3698" spans="1:33" ht="14" customHeight="1" x14ac:dyDescent="0.2">
      <c r="A3698" t="s">
        <v>13266</v>
      </c>
      <c r="D3698" t="s">
        <v>13267</v>
      </c>
      <c r="H3698" t="b">
        <v>0</v>
      </c>
      <c r="I3698" t="b">
        <v>0</v>
      </c>
      <c r="AD3698" s="2" t="s">
        <v>13268</v>
      </c>
      <c r="AE3698" t="s">
        <v>2333</v>
      </c>
      <c r="AF3698" t="s">
        <v>13269</v>
      </c>
      <c r="AG3698" t="s">
        <v>43</v>
      </c>
    </row>
    <row r="3699" spans="1:33" ht="14" customHeight="1" x14ac:dyDescent="0.2">
      <c r="A3699" t="s">
        <v>13270</v>
      </c>
      <c r="D3699" t="s">
        <v>13271</v>
      </c>
      <c r="H3699" t="b">
        <v>0</v>
      </c>
      <c r="I3699" t="b">
        <v>0</v>
      </c>
      <c r="AD3699" s="2" t="s">
        <v>13272</v>
      </c>
      <c r="AE3699" t="s">
        <v>460</v>
      </c>
      <c r="AF3699" t="s">
        <v>10254</v>
      </c>
      <c r="AG3699" t="s">
        <v>43</v>
      </c>
    </row>
    <row r="3700" spans="1:33" ht="14" customHeight="1" x14ac:dyDescent="0.2">
      <c r="A3700" t="s">
        <v>13273</v>
      </c>
      <c r="D3700" t="s">
        <v>13274</v>
      </c>
      <c r="H3700" t="b">
        <v>0</v>
      </c>
      <c r="I3700" t="b">
        <v>0</v>
      </c>
      <c r="AD3700" s="2" t="s">
        <v>13275</v>
      </c>
      <c r="AE3700" t="s">
        <v>130</v>
      </c>
      <c r="AF3700" t="s">
        <v>3162</v>
      </c>
      <c r="AG3700" t="s">
        <v>43</v>
      </c>
    </row>
    <row r="3701" spans="1:33" ht="14" customHeight="1" x14ac:dyDescent="0.2">
      <c r="A3701" t="s">
        <v>13276</v>
      </c>
      <c r="D3701" t="s">
        <v>13277</v>
      </c>
      <c r="H3701" t="b">
        <v>0</v>
      </c>
      <c r="I3701" t="b">
        <v>0</v>
      </c>
      <c r="AD3701" s="2" t="s">
        <v>13278</v>
      </c>
      <c r="AE3701" t="s">
        <v>1441</v>
      </c>
      <c r="AF3701" t="s">
        <v>315</v>
      </c>
      <c r="AG3701" t="s">
        <v>43</v>
      </c>
    </row>
    <row r="3702" spans="1:33" ht="14" customHeight="1" x14ac:dyDescent="0.2">
      <c r="A3702" t="s">
        <v>13279</v>
      </c>
      <c r="D3702" t="s">
        <v>13280</v>
      </c>
      <c r="H3702" t="b">
        <v>0</v>
      </c>
      <c r="I3702" t="b">
        <v>0</v>
      </c>
      <c r="AD3702" s="2" t="s">
        <v>13281</v>
      </c>
      <c r="AE3702" t="s">
        <v>1117</v>
      </c>
      <c r="AF3702" t="s">
        <v>10715</v>
      </c>
      <c r="AG3702" t="s">
        <v>43</v>
      </c>
    </row>
    <row r="3703" spans="1:33" ht="14" customHeight="1" x14ac:dyDescent="0.2">
      <c r="A3703" t="s">
        <v>13282</v>
      </c>
      <c r="D3703" t="s">
        <v>13283</v>
      </c>
      <c r="H3703" t="b">
        <v>0</v>
      </c>
      <c r="I3703" t="b">
        <v>0</v>
      </c>
      <c r="AD3703" s="2" t="s">
        <v>13284</v>
      </c>
      <c r="AE3703" t="s">
        <v>10765</v>
      </c>
      <c r="AF3703" t="s">
        <v>13285</v>
      </c>
      <c r="AG3703" t="s">
        <v>43</v>
      </c>
    </row>
    <row r="3704" spans="1:33" ht="14" customHeight="1" x14ac:dyDescent="0.2">
      <c r="A3704" t="s">
        <v>13286</v>
      </c>
      <c r="D3704" t="s">
        <v>13287</v>
      </c>
      <c r="H3704" t="b">
        <v>0</v>
      </c>
      <c r="I3704" t="b">
        <v>0</v>
      </c>
      <c r="AD3704" s="2" t="s">
        <v>13288</v>
      </c>
      <c r="AE3704" t="s">
        <v>1513</v>
      </c>
      <c r="AF3704" t="s">
        <v>5019</v>
      </c>
      <c r="AG3704" t="s">
        <v>43</v>
      </c>
    </row>
    <row r="3705" spans="1:33" ht="14" customHeight="1" x14ac:dyDescent="0.2">
      <c r="A3705" t="s">
        <v>13289</v>
      </c>
      <c r="D3705" t="s">
        <v>13290</v>
      </c>
      <c r="H3705" t="b">
        <v>0</v>
      </c>
      <c r="I3705" t="b">
        <v>0</v>
      </c>
      <c r="AD3705" s="2" t="s">
        <v>13291</v>
      </c>
      <c r="AE3705" t="s">
        <v>388</v>
      </c>
      <c r="AF3705" t="s">
        <v>789</v>
      </c>
      <c r="AG3705" t="s">
        <v>43</v>
      </c>
    </row>
    <row r="3706" spans="1:33" ht="14" customHeight="1" x14ac:dyDescent="0.2">
      <c r="A3706" t="s">
        <v>13292</v>
      </c>
      <c r="D3706" t="s">
        <v>13293</v>
      </c>
      <c r="H3706" t="b">
        <v>0</v>
      </c>
      <c r="I3706" t="b">
        <v>0</v>
      </c>
      <c r="AD3706" s="2" t="s">
        <v>13294</v>
      </c>
      <c r="AE3706" t="s">
        <v>824</v>
      </c>
      <c r="AF3706" t="s">
        <v>904</v>
      </c>
      <c r="AG3706" t="s">
        <v>43</v>
      </c>
    </row>
    <row r="3707" spans="1:33" ht="14" customHeight="1" x14ac:dyDescent="0.2">
      <c r="D3707" t="s">
        <v>13295</v>
      </c>
      <c r="E3707" t="s">
        <v>13296</v>
      </c>
      <c r="H3707" t="b">
        <v>0</v>
      </c>
      <c r="I3707" t="b">
        <v>0</v>
      </c>
      <c r="AD3707" s="2"/>
    </row>
    <row r="3708" spans="1:33" ht="14" customHeight="1" x14ac:dyDescent="0.2">
      <c r="D3708" t="s">
        <v>13297</v>
      </c>
      <c r="E3708" t="s">
        <v>13298</v>
      </c>
      <c r="H3708" t="b">
        <v>0</v>
      </c>
      <c r="I3708" t="b">
        <v>0</v>
      </c>
      <c r="AD3708" s="2"/>
    </row>
    <row r="3709" spans="1:33" ht="14" customHeight="1" x14ac:dyDescent="0.2">
      <c r="A3709" t="s">
        <v>13299</v>
      </c>
      <c r="D3709" t="s">
        <v>13300</v>
      </c>
      <c r="H3709" t="b">
        <v>0</v>
      </c>
      <c r="I3709" t="b">
        <v>0</v>
      </c>
      <c r="AD3709" s="2" t="s">
        <v>13301</v>
      </c>
      <c r="AE3709" t="s">
        <v>78</v>
      </c>
      <c r="AF3709" t="s">
        <v>877</v>
      </c>
      <c r="AG3709" t="s">
        <v>43</v>
      </c>
    </row>
    <row r="3710" spans="1:33" ht="14" customHeight="1" x14ac:dyDescent="0.2">
      <c r="D3710" t="s">
        <v>13302</v>
      </c>
      <c r="E3710" t="s">
        <v>13303</v>
      </c>
      <c r="H3710" t="b">
        <v>0</v>
      </c>
      <c r="I3710" t="b">
        <v>0</v>
      </c>
      <c r="AD3710" s="2"/>
    </row>
    <row r="3711" spans="1:33" ht="14" customHeight="1" x14ac:dyDescent="0.2">
      <c r="A3711" t="s">
        <v>13304</v>
      </c>
      <c r="D3711" t="s">
        <v>13305</v>
      </c>
      <c r="H3711" t="b">
        <v>0</v>
      </c>
      <c r="I3711" t="b">
        <v>0</v>
      </c>
      <c r="AD3711" s="2" t="s">
        <v>13306</v>
      </c>
      <c r="AE3711" t="s">
        <v>6603</v>
      </c>
      <c r="AF3711" t="s">
        <v>3878</v>
      </c>
      <c r="AG3711" t="s">
        <v>43</v>
      </c>
    </row>
    <row r="3712" spans="1:33" ht="14" customHeight="1" x14ac:dyDescent="0.2">
      <c r="A3712" t="s">
        <v>13307</v>
      </c>
      <c r="D3712" t="s">
        <v>13308</v>
      </c>
      <c r="H3712" t="b">
        <v>0</v>
      </c>
      <c r="I3712" t="b">
        <v>0</v>
      </c>
      <c r="AD3712" s="2" t="s">
        <v>13309</v>
      </c>
      <c r="AE3712" t="s">
        <v>13310</v>
      </c>
      <c r="AF3712" t="s">
        <v>252</v>
      </c>
      <c r="AG3712" t="s">
        <v>43</v>
      </c>
    </row>
    <row r="3713" spans="1:33" ht="14" customHeight="1" x14ac:dyDescent="0.2">
      <c r="A3713" t="s">
        <v>13311</v>
      </c>
      <c r="D3713" t="s">
        <v>13312</v>
      </c>
      <c r="H3713" t="b">
        <v>0</v>
      </c>
      <c r="I3713" t="b">
        <v>0</v>
      </c>
      <c r="AD3713" s="2" t="s">
        <v>13313</v>
      </c>
      <c r="AE3713" t="s">
        <v>176</v>
      </c>
      <c r="AF3713" t="s">
        <v>11263</v>
      </c>
      <c r="AG3713" t="s">
        <v>43</v>
      </c>
    </row>
    <row r="3714" spans="1:33" ht="14" customHeight="1" x14ac:dyDescent="0.2">
      <c r="D3714" t="s">
        <v>13314</v>
      </c>
      <c r="E3714" t="s">
        <v>13315</v>
      </c>
      <c r="H3714" t="b">
        <v>0</v>
      </c>
      <c r="I3714" t="b">
        <v>0</v>
      </c>
      <c r="AD3714" s="2"/>
    </row>
    <row r="3715" spans="1:33" ht="14" customHeight="1" x14ac:dyDescent="0.2">
      <c r="A3715" t="s">
        <v>13316</v>
      </c>
      <c r="D3715" t="s">
        <v>13317</v>
      </c>
      <c r="H3715" t="b">
        <v>0</v>
      </c>
      <c r="I3715" t="b">
        <v>0</v>
      </c>
      <c r="AD3715" s="2" t="s">
        <v>13318</v>
      </c>
      <c r="AE3715" t="s">
        <v>829</v>
      </c>
      <c r="AF3715" t="s">
        <v>9108</v>
      </c>
      <c r="AG3715" t="s">
        <v>43</v>
      </c>
    </row>
    <row r="3716" spans="1:33" ht="14" customHeight="1" x14ac:dyDescent="0.2">
      <c r="A3716" t="s">
        <v>13319</v>
      </c>
      <c r="D3716" t="s">
        <v>13320</v>
      </c>
      <c r="H3716" t="b">
        <v>0</v>
      </c>
      <c r="I3716" t="b">
        <v>0</v>
      </c>
      <c r="AD3716" s="2" t="s">
        <v>13321</v>
      </c>
      <c r="AE3716" t="s">
        <v>13322</v>
      </c>
      <c r="AF3716" t="s">
        <v>825</v>
      </c>
      <c r="AG3716" t="s">
        <v>43</v>
      </c>
    </row>
    <row r="3717" spans="1:33" ht="14" customHeight="1" x14ac:dyDescent="0.2">
      <c r="A3717" t="s">
        <v>13323</v>
      </c>
      <c r="D3717" t="s">
        <v>13324</v>
      </c>
      <c r="H3717" t="b">
        <v>0</v>
      </c>
      <c r="I3717" t="b">
        <v>0</v>
      </c>
      <c r="AD3717" s="2" t="s">
        <v>13325</v>
      </c>
      <c r="AE3717" t="s">
        <v>13326</v>
      </c>
      <c r="AF3717" t="s">
        <v>13327</v>
      </c>
      <c r="AG3717" t="s">
        <v>43</v>
      </c>
    </row>
    <row r="3718" spans="1:33" ht="14" customHeight="1" x14ac:dyDescent="0.2">
      <c r="A3718" t="s">
        <v>13328</v>
      </c>
      <c r="D3718" t="s">
        <v>13329</v>
      </c>
      <c r="H3718" t="b">
        <v>0</v>
      </c>
      <c r="I3718" t="b">
        <v>0</v>
      </c>
      <c r="AD3718" s="2" t="s">
        <v>13330</v>
      </c>
      <c r="AE3718" t="s">
        <v>13331</v>
      </c>
      <c r="AF3718" t="s">
        <v>3784</v>
      </c>
      <c r="AG3718" t="s">
        <v>43</v>
      </c>
    </row>
    <row r="3719" spans="1:33" ht="14" customHeight="1" x14ac:dyDescent="0.2">
      <c r="A3719" t="s">
        <v>13332</v>
      </c>
      <c r="D3719" t="s">
        <v>13333</v>
      </c>
      <c r="H3719" t="b">
        <v>0</v>
      </c>
      <c r="I3719" t="b">
        <v>0</v>
      </c>
      <c r="AD3719" s="2" t="s">
        <v>13334</v>
      </c>
      <c r="AE3719" t="s">
        <v>490</v>
      </c>
      <c r="AF3719" t="s">
        <v>1269</v>
      </c>
      <c r="AG3719" t="s">
        <v>43</v>
      </c>
    </row>
    <row r="3720" spans="1:33" ht="14" customHeight="1" x14ac:dyDescent="0.2">
      <c r="A3720" t="s">
        <v>13335</v>
      </c>
      <c r="D3720" t="s">
        <v>13336</v>
      </c>
      <c r="H3720" t="b">
        <v>0</v>
      </c>
      <c r="I3720" t="b">
        <v>0</v>
      </c>
      <c r="AD3720" s="2" t="s">
        <v>13337</v>
      </c>
      <c r="AE3720" t="s">
        <v>12140</v>
      </c>
      <c r="AF3720" t="s">
        <v>2048</v>
      </c>
      <c r="AG3720" t="s">
        <v>43</v>
      </c>
    </row>
    <row r="3721" spans="1:33" ht="14" customHeight="1" x14ac:dyDescent="0.2">
      <c r="A3721" t="s">
        <v>13338</v>
      </c>
      <c r="D3721" t="s">
        <v>13339</v>
      </c>
      <c r="H3721" t="b">
        <v>0</v>
      </c>
      <c r="I3721" t="b">
        <v>0</v>
      </c>
      <c r="AD3721" s="2" t="s">
        <v>13340</v>
      </c>
      <c r="AE3721" t="s">
        <v>1684</v>
      </c>
      <c r="AF3721" t="s">
        <v>185</v>
      </c>
      <c r="AG3721" t="s">
        <v>43</v>
      </c>
    </row>
    <row r="3722" spans="1:33" ht="14" customHeight="1" x14ac:dyDescent="0.2">
      <c r="A3722" t="s">
        <v>13341</v>
      </c>
      <c r="D3722" t="s">
        <v>13342</v>
      </c>
      <c r="H3722" t="b">
        <v>0</v>
      </c>
      <c r="I3722" t="b">
        <v>0</v>
      </c>
      <c r="AD3722" s="2" t="s">
        <v>13343</v>
      </c>
      <c r="AE3722" t="s">
        <v>4248</v>
      </c>
      <c r="AF3722" t="s">
        <v>7010</v>
      </c>
      <c r="AG3722" t="s">
        <v>43</v>
      </c>
    </row>
    <row r="3723" spans="1:33" ht="14" customHeight="1" x14ac:dyDescent="0.2">
      <c r="A3723" t="s">
        <v>13344</v>
      </c>
      <c r="D3723" t="s">
        <v>13345</v>
      </c>
      <c r="H3723" t="b">
        <v>0</v>
      </c>
      <c r="I3723" t="b">
        <v>0</v>
      </c>
      <c r="AD3723" s="2" t="s">
        <v>13346</v>
      </c>
      <c r="AE3723" t="s">
        <v>5000</v>
      </c>
      <c r="AF3723" t="s">
        <v>2750</v>
      </c>
      <c r="AG3723" t="s">
        <v>43</v>
      </c>
    </row>
    <row r="3724" spans="1:33" ht="14" customHeight="1" x14ac:dyDescent="0.2">
      <c r="A3724" t="s">
        <v>13347</v>
      </c>
      <c r="D3724" t="s">
        <v>13348</v>
      </c>
      <c r="H3724" t="b">
        <v>0</v>
      </c>
      <c r="I3724" t="b">
        <v>0</v>
      </c>
      <c r="AD3724" s="2" t="s">
        <v>13349</v>
      </c>
      <c r="AE3724" t="s">
        <v>2963</v>
      </c>
      <c r="AF3724" t="s">
        <v>1421</v>
      </c>
      <c r="AG3724" t="s">
        <v>43</v>
      </c>
    </row>
    <row r="3725" spans="1:33" ht="14" customHeight="1" x14ac:dyDescent="0.2">
      <c r="A3725" t="s">
        <v>13350</v>
      </c>
      <c r="D3725" t="s">
        <v>13351</v>
      </c>
      <c r="H3725" t="b">
        <v>0</v>
      </c>
      <c r="I3725" t="b">
        <v>0</v>
      </c>
      <c r="AD3725" s="2" t="s">
        <v>13352</v>
      </c>
      <c r="AE3725" t="s">
        <v>689</v>
      </c>
      <c r="AF3725" t="s">
        <v>13353</v>
      </c>
      <c r="AG3725" t="s">
        <v>43</v>
      </c>
    </row>
    <row r="3726" spans="1:33" ht="14" customHeight="1" x14ac:dyDescent="0.2">
      <c r="A3726" t="s">
        <v>13354</v>
      </c>
      <c r="D3726" t="s">
        <v>13355</v>
      </c>
      <c r="H3726" t="b">
        <v>0</v>
      </c>
      <c r="I3726" t="b">
        <v>0</v>
      </c>
      <c r="AD3726" s="2" t="s">
        <v>13356</v>
      </c>
      <c r="AE3726" t="s">
        <v>2767</v>
      </c>
      <c r="AF3726" t="s">
        <v>1757</v>
      </c>
      <c r="AG3726" t="s">
        <v>43</v>
      </c>
    </row>
    <row r="3727" spans="1:33" ht="14" customHeight="1" x14ac:dyDescent="0.2">
      <c r="D3727" t="s">
        <v>13357</v>
      </c>
      <c r="E3727" t="s">
        <v>13358</v>
      </c>
      <c r="H3727" t="b">
        <v>0</v>
      </c>
      <c r="I3727" t="b">
        <v>0</v>
      </c>
      <c r="AD3727" s="2"/>
    </row>
    <row r="3728" spans="1:33" ht="14" customHeight="1" x14ac:dyDescent="0.2">
      <c r="A3728" t="s">
        <v>13359</v>
      </c>
      <c r="D3728" t="s">
        <v>13360</v>
      </c>
      <c r="H3728" t="b">
        <v>0</v>
      </c>
      <c r="I3728" t="b">
        <v>0</v>
      </c>
      <c r="AD3728" s="2" t="s">
        <v>13361</v>
      </c>
      <c r="AE3728" t="s">
        <v>13362</v>
      </c>
      <c r="AF3728" t="s">
        <v>3846</v>
      </c>
      <c r="AG3728" t="s">
        <v>43</v>
      </c>
    </row>
    <row r="3729" spans="1:33" ht="14" customHeight="1" x14ac:dyDescent="0.2">
      <c r="A3729" t="s">
        <v>13363</v>
      </c>
      <c r="D3729" t="s">
        <v>13364</v>
      </c>
      <c r="H3729" t="b">
        <v>0</v>
      </c>
      <c r="I3729" t="b">
        <v>0</v>
      </c>
      <c r="AD3729" s="2" t="s">
        <v>13365</v>
      </c>
      <c r="AE3729" t="s">
        <v>3429</v>
      </c>
      <c r="AF3729" t="s">
        <v>3846</v>
      </c>
      <c r="AG3729" t="s">
        <v>43</v>
      </c>
    </row>
    <row r="3730" spans="1:33" ht="14" customHeight="1" x14ac:dyDescent="0.2">
      <c r="A3730" t="s">
        <v>13366</v>
      </c>
      <c r="D3730" t="s">
        <v>13367</v>
      </c>
      <c r="H3730" t="b">
        <v>0</v>
      </c>
      <c r="I3730" t="b">
        <v>0</v>
      </c>
      <c r="AD3730" s="2" t="s">
        <v>13368</v>
      </c>
      <c r="AE3730" t="s">
        <v>3809</v>
      </c>
      <c r="AF3730" t="s">
        <v>3784</v>
      </c>
      <c r="AG3730" t="s">
        <v>43</v>
      </c>
    </row>
    <row r="3731" spans="1:33" ht="14" customHeight="1" x14ac:dyDescent="0.2">
      <c r="A3731" t="s">
        <v>13369</v>
      </c>
      <c r="D3731" t="s">
        <v>13370</v>
      </c>
      <c r="H3731" t="b">
        <v>0</v>
      </c>
      <c r="I3731" t="b">
        <v>0</v>
      </c>
      <c r="AD3731" s="2" t="s">
        <v>13371</v>
      </c>
      <c r="AE3731" t="s">
        <v>1175</v>
      </c>
      <c r="AF3731" t="s">
        <v>1176</v>
      </c>
      <c r="AG3731" t="s">
        <v>43</v>
      </c>
    </row>
    <row r="3732" spans="1:33" ht="14" customHeight="1" x14ac:dyDescent="0.2">
      <c r="A3732" t="s">
        <v>13372</v>
      </c>
      <c r="D3732" t="s">
        <v>13373</v>
      </c>
      <c r="H3732" t="b">
        <v>0</v>
      </c>
      <c r="I3732" t="b">
        <v>0</v>
      </c>
      <c r="AD3732" s="2" t="s">
        <v>13374</v>
      </c>
      <c r="AE3732" t="s">
        <v>4855</v>
      </c>
      <c r="AF3732" t="s">
        <v>1849</v>
      </c>
      <c r="AG3732" t="s">
        <v>43</v>
      </c>
    </row>
    <row r="3733" spans="1:33" ht="14" customHeight="1" x14ac:dyDescent="0.2">
      <c r="A3733" t="s">
        <v>13375</v>
      </c>
      <c r="D3733" t="s">
        <v>13376</v>
      </c>
      <c r="H3733" t="b">
        <v>0</v>
      </c>
      <c r="I3733" t="b">
        <v>0</v>
      </c>
      <c r="AD3733" s="2" t="s">
        <v>13377</v>
      </c>
      <c r="AE3733" t="s">
        <v>2730</v>
      </c>
      <c r="AF3733" t="s">
        <v>2072</v>
      </c>
      <c r="AG3733" t="s">
        <v>43</v>
      </c>
    </row>
    <row r="3734" spans="1:33" ht="14" customHeight="1" x14ac:dyDescent="0.2">
      <c r="A3734" t="s">
        <v>13378</v>
      </c>
      <c r="D3734" t="s">
        <v>13379</v>
      </c>
      <c r="H3734" t="b">
        <v>0</v>
      </c>
      <c r="I3734" t="b">
        <v>0</v>
      </c>
      <c r="AD3734" s="2" t="s">
        <v>13380</v>
      </c>
      <c r="AE3734" t="s">
        <v>1294</v>
      </c>
      <c r="AF3734" t="s">
        <v>7260</v>
      </c>
      <c r="AG3734" t="s">
        <v>43</v>
      </c>
    </row>
    <row r="3735" spans="1:33" ht="14" customHeight="1" x14ac:dyDescent="0.2">
      <c r="A3735" t="s">
        <v>13381</v>
      </c>
      <c r="D3735" t="s">
        <v>13382</v>
      </c>
      <c r="H3735" t="b">
        <v>0</v>
      </c>
      <c r="I3735" t="b">
        <v>0</v>
      </c>
      <c r="AD3735" s="2" t="s">
        <v>13383</v>
      </c>
      <c r="AE3735" t="s">
        <v>13384</v>
      </c>
      <c r="AF3735" t="s">
        <v>13385</v>
      </c>
      <c r="AG3735" t="s">
        <v>43</v>
      </c>
    </row>
    <row r="3736" spans="1:33" ht="14" customHeight="1" x14ac:dyDescent="0.2">
      <c r="A3736" t="s">
        <v>13386</v>
      </c>
      <c r="D3736" t="s">
        <v>13387</v>
      </c>
      <c r="H3736" t="b">
        <v>0</v>
      </c>
      <c r="I3736" t="b">
        <v>0</v>
      </c>
      <c r="AD3736" s="2" t="s">
        <v>13388</v>
      </c>
      <c r="AE3736" t="s">
        <v>460</v>
      </c>
      <c r="AF3736" t="s">
        <v>6357</v>
      </c>
      <c r="AG3736" t="s">
        <v>43</v>
      </c>
    </row>
    <row r="3737" spans="1:33" ht="14" customHeight="1" x14ac:dyDescent="0.2">
      <c r="A3737" t="s">
        <v>13389</v>
      </c>
      <c r="D3737" t="s">
        <v>13390</v>
      </c>
      <c r="H3737" t="b">
        <v>0</v>
      </c>
      <c r="I3737" t="b">
        <v>0</v>
      </c>
      <c r="AD3737" s="2" t="s">
        <v>13391</v>
      </c>
      <c r="AE3737" t="s">
        <v>1175</v>
      </c>
      <c r="AF3737" t="s">
        <v>677</v>
      </c>
      <c r="AG3737" t="s">
        <v>43</v>
      </c>
    </row>
    <row r="3738" spans="1:33" ht="14" customHeight="1" x14ac:dyDescent="0.2">
      <c r="A3738" t="s">
        <v>13392</v>
      </c>
      <c r="D3738" t="s">
        <v>13393</v>
      </c>
      <c r="H3738" t="b">
        <v>0</v>
      </c>
      <c r="I3738" t="b">
        <v>0</v>
      </c>
      <c r="AD3738" s="2" t="s">
        <v>13394</v>
      </c>
      <c r="AE3738" t="s">
        <v>1175</v>
      </c>
      <c r="AF3738" t="s">
        <v>315</v>
      </c>
      <c r="AG3738" t="s">
        <v>43</v>
      </c>
    </row>
    <row r="3739" spans="1:33" ht="14" customHeight="1" x14ac:dyDescent="0.2">
      <c r="A3739" t="s">
        <v>13395</v>
      </c>
      <c r="D3739" t="s">
        <v>13396</v>
      </c>
      <c r="H3739" t="b">
        <v>0</v>
      </c>
      <c r="I3739" t="b">
        <v>0</v>
      </c>
      <c r="AD3739" s="2" t="s">
        <v>13397</v>
      </c>
      <c r="AE3739" t="s">
        <v>3429</v>
      </c>
      <c r="AF3739" t="s">
        <v>1307</v>
      </c>
      <c r="AG3739" t="s">
        <v>43</v>
      </c>
    </row>
    <row r="3740" spans="1:33" ht="14" customHeight="1" x14ac:dyDescent="0.2">
      <c r="A3740" t="s">
        <v>13398</v>
      </c>
      <c r="D3740" t="s">
        <v>13399</v>
      </c>
      <c r="H3740" t="b">
        <v>0</v>
      </c>
      <c r="I3740" t="b">
        <v>0</v>
      </c>
      <c r="AD3740" s="2" t="s">
        <v>13400</v>
      </c>
      <c r="AE3740" t="s">
        <v>3730</v>
      </c>
      <c r="AF3740" t="s">
        <v>5869</v>
      </c>
      <c r="AG3740" t="s">
        <v>43</v>
      </c>
    </row>
    <row r="3741" spans="1:33" ht="14" customHeight="1" x14ac:dyDescent="0.2">
      <c r="A3741" t="s">
        <v>13401</v>
      </c>
      <c r="D3741" t="s">
        <v>13402</v>
      </c>
      <c r="H3741" t="b">
        <v>0</v>
      </c>
      <c r="I3741" t="b">
        <v>0</v>
      </c>
      <c r="AD3741" s="2" t="s">
        <v>13403</v>
      </c>
      <c r="AE3741" t="s">
        <v>3994</v>
      </c>
      <c r="AF3741" t="s">
        <v>13404</v>
      </c>
      <c r="AG3741" t="s">
        <v>43</v>
      </c>
    </row>
    <row r="3742" spans="1:33" ht="14" customHeight="1" x14ac:dyDescent="0.2">
      <c r="A3742" t="s">
        <v>13405</v>
      </c>
      <c r="D3742" t="s">
        <v>13406</v>
      </c>
      <c r="H3742" t="b">
        <v>0</v>
      </c>
      <c r="I3742" t="b">
        <v>0</v>
      </c>
      <c r="AD3742" s="2" t="s">
        <v>13407</v>
      </c>
      <c r="AE3742" t="s">
        <v>4415</v>
      </c>
      <c r="AF3742" t="s">
        <v>13408</v>
      </c>
      <c r="AG3742" t="s">
        <v>43</v>
      </c>
    </row>
    <row r="3743" spans="1:33" ht="14" customHeight="1" x14ac:dyDescent="0.2">
      <c r="A3743" t="s">
        <v>13409</v>
      </c>
      <c r="D3743" t="s">
        <v>13410</v>
      </c>
      <c r="H3743" t="b">
        <v>0</v>
      </c>
      <c r="I3743" t="b">
        <v>0</v>
      </c>
      <c r="AD3743" s="2" t="s">
        <v>13411</v>
      </c>
      <c r="AE3743" t="s">
        <v>3429</v>
      </c>
      <c r="AF3743" t="s">
        <v>6151</v>
      </c>
      <c r="AG3743" t="s">
        <v>43</v>
      </c>
    </row>
    <row r="3744" spans="1:33" ht="14" customHeight="1" x14ac:dyDescent="0.2">
      <c r="A3744" t="s">
        <v>13412</v>
      </c>
      <c r="D3744" t="s">
        <v>13413</v>
      </c>
      <c r="H3744" t="b">
        <v>0</v>
      </c>
      <c r="I3744" t="b">
        <v>0</v>
      </c>
      <c r="AD3744" s="2" t="s">
        <v>13414</v>
      </c>
      <c r="AE3744" t="s">
        <v>282</v>
      </c>
      <c r="AF3744" t="s">
        <v>98</v>
      </c>
      <c r="AG3744" t="s">
        <v>43</v>
      </c>
    </row>
    <row r="3745" spans="1:33" ht="14" customHeight="1" x14ac:dyDescent="0.2">
      <c r="A3745" t="s">
        <v>13415</v>
      </c>
      <c r="D3745" t="s">
        <v>13416</v>
      </c>
      <c r="H3745" t="b">
        <v>0</v>
      </c>
      <c r="I3745" t="b">
        <v>0</v>
      </c>
      <c r="AD3745" s="2" t="s">
        <v>13417</v>
      </c>
      <c r="AE3745" t="s">
        <v>1175</v>
      </c>
      <c r="AF3745" t="s">
        <v>3353</v>
      </c>
      <c r="AG3745" t="s">
        <v>43</v>
      </c>
    </row>
    <row r="3746" spans="1:33" ht="14" customHeight="1" x14ac:dyDescent="0.2">
      <c r="A3746" t="s">
        <v>13418</v>
      </c>
      <c r="D3746" t="s">
        <v>13419</v>
      </c>
      <c r="H3746" t="b">
        <v>0</v>
      </c>
      <c r="I3746" t="b">
        <v>0</v>
      </c>
      <c r="AD3746" s="2" t="s">
        <v>13420</v>
      </c>
      <c r="AE3746" t="s">
        <v>1175</v>
      </c>
      <c r="AF3746" t="s">
        <v>3082</v>
      </c>
      <c r="AG3746" t="s">
        <v>43</v>
      </c>
    </row>
    <row r="3747" spans="1:33" ht="14" customHeight="1" x14ac:dyDescent="0.2">
      <c r="A3747" t="s">
        <v>13421</v>
      </c>
      <c r="D3747" t="s">
        <v>13422</v>
      </c>
      <c r="H3747" t="b">
        <v>0</v>
      </c>
      <c r="I3747" t="b">
        <v>0</v>
      </c>
      <c r="AD3747" s="2" t="s">
        <v>13423</v>
      </c>
      <c r="AE3747" t="s">
        <v>3860</v>
      </c>
      <c r="AF3747" t="s">
        <v>473</v>
      </c>
      <c r="AG3747" t="s">
        <v>43</v>
      </c>
    </row>
    <row r="3748" spans="1:33" ht="14" customHeight="1" x14ac:dyDescent="0.2">
      <c r="A3748" t="s">
        <v>13424</v>
      </c>
      <c r="D3748" t="s">
        <v>13425</v>
      </c>
      <c r="H3748" t="b">
        <v>0</v>
      </c>
      <c r="I3748" t="b">
        <v>0</v>
      </c>
      <c r="AD3748" s="2" t="s">
        <v>13426</v>
      </c>
      <c r="AE3748" t="s">
        <v>8912</v>
      </c>
      <c r="AF3748" t="s">
        <v>6095</v>
      </c>
      <c r="AG3748" t="s">
        <v>43</v>
      </c>
    </row>
    <row r="3749" spans="1:33" ht="14" customHeight="1" x14ac:dyDescent="0.2">
      <c r="A3749" t="s">
        <v>13427</v>
      </c>
      <c r="D3749" t="s">
        <v>13428</v>
      </c>
      <c r="H3749" t="b">
        <v>0</v>
      </c>
      <c r="I3749" t="b">
        <v>0</v>
      </c>
      <c r="AD3749" s="2" t="s">
        <v>13429</v>
      </c>
      <c r="AE3749" t="s">
        <v>1237</v>
      </c>
      <c r="AF3749" t="s">
        <v>426</v>
      </c>
      <c r="AG3749" t="s">
        <v>43</v>
      </c>
    </row>
    <row r="3750" spans="1:33" ht="14" customHeight="1" x14ac:dyDescent="0.2">
      <c r="A3750" t="s">
        <v>13430</v>
      </c>
      <c r="D3750" t="s">
        <v>13431</v>
      </c>
      <c r="H3750" t="b">
        <v>0</v>
      </c>
      <c r="I3750" t="b">
        <v>0</v>
      </c>
      <c r="AD3750" s="2" t="s">
        <v>13432</v>
      </c>
      <c r="AE3750" t="s">
        <v>1848</v>
      </c>
      <c r="AF3750" t="s">
        <v>5019</v>
      </c>
      <c r="AG3750" t="s">
        <v>43</v>
      </c>
    </row>
    <row r="3751" spans="1:33" ht="14" customHeight="1" x14ac:dyDescent="0.2">
      <c r="A3751" t="s">
        <v>13433</v>
      </c>
      <c r="D3751" t="s">
        <v>13434</v>
      </c>
      <c r="H3751" t="b">
        <v>0</v>
      </c>
      <c r="I3751" t="b">
        <v>0</v>
      </c>
      <c r="AD3751" s="2" t="s">
        <v>13435</v>
      </c>
      <c r="AE3751" t="s">
        <v>1175</v>
      </c>
      <c r="AF3751" t="s">
        <v>1380</v>
      </c>
      <c r="AG3751" t="s">
        <v>43</v>
      </c>
    </row>
    <row r="3752" spans="1:33" ht="14" customHeight="1" x14ac:dyDescent="0.2">
      <c r="D3752" t="s">
        <v>13436</v>
      </c>
      <c r="E3752" t="s">
        <v>13437</v>
      </c>
      <c r="H3752" t="b">
        <v>0</v>
      </c>
      <c r="I3752" t="b">
        <v>0</v>
      </c>
      <c r="AD3752" s="2"/>
    </row>
    <row r="3753" spans="1:33" ht="14" customHeight="1" x14ac:dyDescent="0.2">
      <c r="A3753" t="s">
        <v>13438</v>
      </c>
      <c r="D3753" t="s">
        <v>13439</v>
      </c>
      <c r="H3753" t="b">
        <v>0</v>
      </c>
      <c r="I3753" t="b">
        <v>0</v>
      </c>
      <c r="AD3753" s="2" t="s">
        <v>13440</v>
      </c>
      <c r="AE3753" t="s">
        <v>1175</v>
      </c>
      <c r="AF3753" t="s">
        <v>631</v>
      </c>
      <c r="AG3753" t="s">
        <v>43</v>
      </c>
    </row>
    <row r="3754" spans="1:33" ht="14" customHeight="1" x14ac:dyDescent="0.2">
      <c r="D3754" t="s">
        <v>13441</v>
      </c>
      <c r="E3754" t="s">
        <v>13442</v>
      </c>
      <c r="H3754" t="b">
        <v>0</v>
      </c>
      <c r="I3754" t="b">
        <v>0</v>
      </c>
      <c r="AD3754" s="2"/>
    </row>
    <row r="3755" spans="1:33" ht="14" customHeight="1" x14ac:dyDescent="0.2">
      <c r="A3755" t="s">
        <v>13443</v>
      </c>
      <c r="D3755" t="s">
        <v>13444</v>
      </c>
      <c r="H3755" t="b">
        <v>0</v>
      </c>
      <c r="I3755" t="b">
        <v>0</v>
      </c>
      <c r="AD3755" s="2" t="s">
        <v>13445</v>
      </c>
      <c r="AE3755" t="s">
        <v>73</v>
      </c>
      <c r="AF3755" t="s">
        <v>1591</v>
      </c>
      <c r="AG3755" t="s">
        <v>43</v>
      </c>
    </row>
    <row r="3756" spans="1:33" ht="14" customHeight="1" x14ac:dyDescent="0.2">
      <c r="A3756" t="s">
        <v>13446</v>
      </c>
      <c r="D3756" t="s">
        <v>13447</v>
      </c>
      <c r="H3756" t="b">
        <v>0</v>
      </c>
      <c r="I3756" t="b">
        <v>0</v>
      </c>
      <c r="AD3756" s="2" t="s">
        <v>13448</v>
      </c>
      <c r="AE3756" t="s">
        <v>10128</v>
      </c>
      <c r="AF3756" t="s">
        <v>1514</v>
      </c>
      <c r="AG3756" t="s">
        <v>43</v>
      </c>
    </row>
    <row r="3757" spans="1:33" ht="14" customHeight="1" x14ac:dyDescent="0.2">
      <c r="A3757" t="s">
        <v>13449</v>
      </c>
      <c r="D3757" t="s">
        <v>13450</v>
      </c>
      <c r="H3757" t="b">
        <v>0</v>
      </c>
      <c r="I3757" t="b">
        <v>0</v>
      </c>
      <c r="AD3757" s="2" t="s">
        <v>13451</v>
      </c>
      <c r="AE3757" t="s">
        <v>7436</v>
      </c>
      <c r="AF3757" t="s">
        <v>10254</v>
      </c>
      <c r="AG3757" t="s">
        <v>43</v>
      </c>
    </row>
    <row r="3758" spans="1:33" ht="14" customHeight="1" x14ac:dyDescent="0.2">
      <c r="A3758" t="s">
        <v>13452</v>
      </c>
      <c r="D3758" t="s">
        <v>13453</v>
      </c>
      <c r="H3758" t="b">
        <v>0</v>
      </c>
      <c r="I3758" t="b">
        <v>0</v>
      </c>
      <c r="AD3758" s="2" t="s">
        <v>13454</v>
      </c>
      <c r="AE3758" t="s">
        <v>1117</v>
      </c>
      <c r="AF3758" t="s">
        <v>13455</v>
      </c>
      <c r="AG3758" t="s">
        <v>43</v>
      </c>
    </row>
    <row r="3759" spans="1:33" ht="14" customHeight="1" x14ac:dyDescent="0.2">
      <c r="A3759" t="s">
        <v>13456</v>
      </c>
      <c r="D3759" t="s">
        <v>13457</v>
      </c>
      <c r="H3759" t="b">
        <v>0</v>
      </c>
      <c r="I3759" t="b">
        <v>0</v>
      </c>
      <c r="AD3759" s="2" t="s">
        <v>13458</v>
      </c>
      <c r="AE3759" t="s">
        <v>2404</v>
      </c>
      <c r="AF3759" t="s">
        <v>13459</v>
      </c>
      <c r="AG3759" t="s">
        <v>43</v>
      </c>
    </row>
    <row r="3760" spans="1:33" ht="14" customHeight="1" x14ac:dyDescent="0.2">
      <c r="A3760" t="s">
        <v>13460</v>
      </c>
      <c r="D3760" t="s">
        <v>13461</v>
      </c>
      <c r="H3760" t="b">
        <v>0</v>
      </c>
      <c r="I3760" t="b">
        <v>0</v>
      </c>
      <c r="AD3760" s="2" t="s">
        <v>13462</v>
      </c>
      <c r="AE3760" t="s">
        <v>6035</v>
      </c>
      <c r="AF3760" t="s">
        <v>3393</v>
      </c>
      <c r="AG3760" t="s">
        <v>43</v>
      </c>
    </row>
    <row r="3761" spans="1:33" ht="14" customHeight="1" x14ac:dyDescent="0.2">
      <c r="A3761" t="s">
        <v>13463</v>
      </c>
      <c r="D3761" t="s">
        <v>13464</v>
      </c>
      <c r="H3761" t="b">
        <v>0</v>
      </c>
      <c r="I3761" t="b">
        <v>0</v>
      </c>
      <c r="AD3761" s="2" t="s">
        <v>13465</v>
      </c>
      <c r="AE3761" t="s">
        <v>157</v>
      </c>
      <c r="AF3761" t="s">
        <v>13466</v>
      </c>
      <c r="AG3761" t="s">
        <v>43</v>
      </c>
    </row>
    <row r="3762" spans="1:33" ht="14" customHeight="1" x14ac:dyDescent="0.2">
      <c r="A3762" t="s">
        <v>13467</v>
      </c>
      <c r="D3762" t="s">
        <v>13468</v>
      </c>
      <c r="H3762" t="b">
        <v>0</v>
      </c>
      <c r="I3762" t="b">
        <v>0</v>
      </c>
      <c r="AD3762" s="2" t="s">
        <v>13469</v>
      </c>
      <c r="AE3762" t="s">
        <v>13470</v>
      </c>
      <c r="AF3762" t="s">
        <v>677</v>
      </c>
      <c r="AG3762" t="s">
        <v>43</v>
      </c>
    </row>
    <row r="3763" spans="1:33" ht="14" customHeight="1" x14ac:dyDescent="0.2">
      <c r="A3763" t="s">
        <v>13471</v>
      </c>
      <c r="D3763" t="s">
        <v>13472</v>
      </c>
      <c r="H3763" t="b">
        <v>0</v>
      </c>
      <c r="I3763" t="b">
        <v>0</v>
      </c>
      <c r="AD3763" s="2" t="s">
        <v>13473</v>
      </c>
      <c r="AE3763" t="s">
        <v>1848</v>
      </c>
      <c r="AF3763" t="s">
        <v>3375</v>
      </c>
      <c r="AG3763" t="s">
        <v>43</v>
      </c>
    </row>
    <row r="3764" spans="1:33" ht="14" customHeight="1" x14ac:dyDescent="0.2">
      <c r="A3764" t="s">
        <v>13474</v>
      </c>
      <c r="D3764" t="s">
        <v>13475</v>
      </c>
      <c r="H3764" t="b">
        <v>0</v>
      </c>
      <c r="I3764" t="b">
        <v>0</v>
      </c>
      <c r="AD3764" s="2" t="s">
        <v>13476</v>
      </c>
      <c r="AE3764" t="s">
        <v>1175</v>
      </c>
      <c r="AF3764" t="s">
        <v>568</v>
      </c>
      <c r="AG3764" t="s">
        <v>43</v>
      </c>
    </row>
    <row r="3765" spans="1:33" ht="14" customHeight="1" x14ac:dyDescent="0.2">
      <c r="A3765" t="s">
        <v>13477</v>
      </c>
      <c r="D3765" t="s">
        <v>13478</v>
      </c>
      <c r="H3765" t="b">
        <v>0</v>
      </c>
      <c r="I3765" t="b">
        <v>0</v>
      </c>
      <c r="AD3765" s="2" t="s">
        <v>13479</v>
      </c>
      <c r="AE3765" t="s">
        <v>1175</v>
      </c>
      <c r="AF3765" t="s">
        <v>491</v>
      </c>
      <c r="AG3765" t="s">
        <v>43</v>
      </c>
    </row>
    <row r="3766" spans="1:33" ht="14" customHeight="1" x14ac:dyDescent="0.2">
      <c r="A3766" t="s">
        <v>13480</v>
      </c>
      <c r="D3766" t="s">
        <v>13481</v>
      </c>
      <c r="H3766" t="b">
        <v>0</v>
      </c>
      <c r="I3766" t="b">
        <v>0</v>
      </c>
      <c r="AD3766" s="2" t="s">
        <v>13482</v>
      </c>
      <c r="AE3766" t="s">
        <v>1175</v>
      </c>
      <c r="AF3766" t="s">
        <v>120</v>
      </c>
      <c r="AG3766" t="s">
        <v>43</v>
      </c>
    </row>
    <row r="3767" spans="1:33" ht="14" customHeight="1" x14ac:dyDescent="0.2">
      <c r="A3767" t="s">
        <v>13483</v>
      </c>
      <c r="D3767" t="s">
        <v>13484</v>
      </c>
      <c r="H3767" t="b">
        <v>0</v>
      </c>
      <c r="I3767" t="b">
        <v>0</v>
      </c>
      <c r="AD3767" s="2" t="s">
        <v>13485</v>
      </c>
      <c r="AE3767" t="s">
        <v>2968</v>
      </c>
      <c r="AF3767" t="s">
        <v>588</v>
      </c>
      <c r="AG3767" t="s">
        <v>43</v>
      </c>
    </row>
    <row r="3768" spans="1:33" ht="14" customHeight="1" x14ac:dyDescent="0.2">
      <c r="A3768" t="s">
        <v>13486</v>
      </c>
      <c r="D3768" t="s">
        <v>13487</v>
      </c>
      <c r="H3768" t="b">
        <v>0</v>
      </c>
      <c r="I3768" t="b">
        <v>0</v>
      </c>
      <c r="AD3768" s="2" t="s">
        <v>13488</v>
      </c>
      <c r="AE3768" t="s">
        <v>4872</v>
      </c>
      <c r="AF3768" t="s">
        <v>343</v>
      </c>
      <c r="AG3768" t="s">
        <v>43</v>
      </c>
    </row>
    <row r="3769" spans="1:33" ht="14" customHeight="1" x14ac:dyDescent="0.2">
      <c r="A3769" t="s">
        <v>13489</v>
      </c>
      <c r="D3769" t="s">
        <v>13490</v>
      </c>
      <c r="H3769" t="b">
        <v>0</v>
      </c>
      <c r="I3769" t="b">
        <v>0</v>
      </c>
      <c r="AD3769" s="2" t="s">
        <v>13491</v>
      </c>
      <c r="AE3769" t="s">
        <v>1175</v>
      </c>
      <c r="AF3769" t="s">
        <v>922</v>
      </c>
      <c r="AG3769" t="s">
        <v>43</v>
      </c>
    </row>
    <row r="3770" spans="1:33" ht="14" customHeight="1" x14ac:dyDescent="0.2">
      <c r="A3770" t="s">
        <v>13492</v>
      </c>
      <c r="D3770" t="s">
        <v>13493</v>
      </c>
      <c r="H3770" t="b">
        <v>0</v>
      </c>
      <c r="I3770" t="b">
        <v>0</v>
      </c>
      <c r="AD3770" s="2" t="s">
        <v>13494</v>
      </c>
      <c r="AE3770" t="s">
        <v>10078</v>
      </c>
      <c r="AF3770" t="s">
        <v>1653</v>
      </c>
      <c r="AG3770" t="s">
        <v>43</v>
      </c>
    </row>
    <row r="3771" spans="1:33" ht="14" customHeight="1" x14ac:dyDescent="0.2">
      <c r="A3771" t="s">
        <v>13495</v>
      </c>
      <c r="D3771" t="s">
        <v>13496</v>
      </c>
      <c r="H3771" t="b">
        <v>0</v>
      </c>
      <c r="I3771" t="b">
        <v>0</v>
      </c>
      <c r="AD3771" s="2" t="s">
        <v>13497</v>
      </c>
      <c r="AE3771" t="s">
        <v>971</v>
      </c>
      <c r="AF3771" t="s">
        <v>4710</v>
      </c>
      <c r="AG3771" t="s">
        <v>43</v>
      </c>
    </row>
    <row r="3772" spans="1:33" ht="14" customHeight="1" x14ac:dyDescent="0.2">
      <c r="A3772" t="s">
        <v>13498</v>
      </c>
      <c r="D3772" t="s">
        <v>13499</v>
      </c>
      <c r="H3772" t="b">
        <v>0</v>
      </c>
      <c r="I3772" t="b">
        <v>0</v>
      </c>
      <c r="AD3772" s="2" t="s">
        <v>13500</v>
      </c>
      <c r="AE3772" t="s">
        <v>460</v>
      </c>
      <c r="AF3772" t="s">
        <v>3324</v>
      </c>
      <c r="AG3772" t="s">
        <v>43</v>
      </c>
    </row>
    <row r="3773" spans="1:33" ht="14" customHeight="1" x14ac:dyDescent="0.2">
      <c r="A3773" t="s">
        <v>13501</v>
      </c>
      <c r="D3773" t="s">
        <v>13502</v>
      </c>
      <c r="H3773" t="b">
        <v>0</v>
      </c>
      <c r="I3773" t="b">
        <v>0</v>
      </c>
      <c r="AD3773" s="2" t="s">
        <v>13503</v>
      </c>
      <c r="AE3773" t="s">
        <v>1175</v>
      </c>
      <c r="AF3773" t="s">
        <v>842</v>
      </c>
      <c r="AG3773" t="s">
        <v>43</v>
      </c>
    </row>
    <row r="3774" spans="1:33" ht="14" customHeight="1" x14ac:dyDescent="0.2">
      <c r="A3774" t="s">
        <v>13504</v>
      </c>
      <c r="D3774" t="s">
        <v>13505</v>
      </c>
      <c r="H3774" t="b">
        <v>0</v>
      </c>
      <c r="I3774" t="b">
        <v>0</v>
      </c>
      <c r="AD3774" s="2" t="s">
        <v>13506</v>
      </c>
      <c r="AE3774" t="s">
        <v>460</v>
      </c>
      <c r="AF3774" t="s">
        <v>2338</v>
      </c>
      <c r="AG3774" t="s">
        <v>43</v>
      </c>
    </row>
    <row r="3775" spans="1:33" ht="14" customHeight="1" x14ac:dyDescent="0.2">
      <c r="A3775" t="s">
        <v>13507</v>
      </c>
      <c r="D3775" t="s">
        <v>13508</v>
      </c>
      <c r="H3775" t="b">
        <v>0</v>
      </c>
      <c r="I3775" t="b">
        <v>0</v>
      </c>
      <c r="AD3775" s="2" t="s">
        <v>13509</v>
      </c>
      <c r="AE3775" t="s">
        <v>240</v>
      </c>
      <c r="AF3775" t="s">
        <v>3878</v>
      </c>
      <c r="AG3775" t="s">
        <v>43</v>
      </c>
    </row>
    <row r="3776" spans="1:33" ht="14" customHeight="1" x14ac:dyDescent="0.2">
      <c r="A3776" t="s">
        <v>13510</v>
      </c>
      <c r="D3776" t="s">
        <v>13511</v>
      </c>
      <c r="H3776" t="b">
        <v>0</v>
      </c>
      <c r="I3776" t="b">
        <v>0</v>
      </c>
      <c r="AD3776" s="2" t="s">
        <v>13512</v>
      </c>
      <c r="AE3776" t="s">
        <v>240</v>
      </c>
      <c r="AF3776" t="s">
        <v>135</v>
      </c>
      <c r="AG3776" t="s">
        <v>43</v>
      </c>
    </row>
    <row r="3777" spans="1:33" ht="14" customHeight="1" x14ac:dyDescent="0.2">
      <c r="A3777" t="s">
        <v>13513</v>
      </c>
      <c r="D3777" t="s">
        <v>13514</v>
      </c>
      <c r="H3777" t="b">
        <v>0</v>
      </c>
      <c r="I3777" t="b">
        <v>0</v>
      </c>
      <c r="AD3777" s="2" t="s">
        <v>13515</v>
      </c>
      <c r="AE3777" t="s">
        <v>460</v>
      </c>
      <c r="AF3777" t="s">
        <v>5007</v>
      </c>
      <c r="AG3777" t="s">
        <v>43</v>
      </c>
    </row>
    <row r="3778" spans="1:33" ht="14" customHeight="1" x14ac:dyDescent="0.2">
      <c r="A3778" t="s">
        <v>13516</v>
      </c>
      <c r="D3778" t="s">
        <v>13517</v>
      </c>
      <c r="H3778" t="b">
        <v>0</v>
      </c>
      <c r="I3778" t="b">
        <v>0</v>
      </c>
      <c r="AD3778" s="2" t="s">
        <v>13518</v>
      </c>
      <c r="AE3778" t="s">
        <v>5891</v>
      </c>
      <c r="AF3778" t="s">
        <v>588</v>
      </c>
      <c r="AG3778" t="s">
        <v>43</v>
      </c>
    </row>
    <row r="3779" spans="1:33" ht="14" customHeight="1" x14ac:dyDescent="0.2">
      <c r="A3779" t="s">
        <v>13519</v>
      </c>
      <c r="D3779" t="s">
        <v>13520</v>
      </c>
      <c r="H3779" t="b">
        <v>0</v>
      </c>
      <c r="I3779" t="b">
        <v>0</v>
      </c>
      <c r="AD3779" s="2" t="s">
        <v>13521</v>
      </c>
      <c r="AE3779" t="s">
        <v>815</v>
      </c>
      <c r="AF3779" t="s">
        <v>217</v>
      </c>
      <c r="AG3779" t="s">
        <v>43</v>
      </c>
    </row>
    <row r="3780" spans="1:33" ht="14" customHeight="1" x14ac:dyDescent="0.2">
      <c r="A3780" t="s">
        <v>13522</v>
      </c>
      <c r="D3780" t="s">
        <v>13523</v>
      </c>
      <c r="H3780" t="b">
        <v>0</v>
      </c>
      <c r="I3780" t="b">
        <v>0</v>
      </c>
      <c r="AD3780" s="2" t="s">
        <v>13524</v>
      </c>
      <c r="AE3780" t="s">
        <v>342</v>
      </c>
      <c r="AF3780" t="s">
        <v>396</v>
      </c>
      <c r="AG3780" t="s">
        <v>43</v>
      </c>
    </row>
    <row r="3781" spans="1:33" ht="14" customHeight="1" x14ac:dyDescent="0.2">
      <c r="A3781" t="s">
        <v>13525</v>
      </c>
      <c r="D3781" t="s">
        <v>13526</v>
      </c>
      <c r="H3781" t="b">
        <v>0</v>
      </c>
      <c r="I3781" t="b">
        <v>0</v>
      </c>
      <c r="AD3781" s="2" t="s">
        <v>13527</v>
      </c>
      <c r="AE3781" t="s">
        <v>1175</v>
      </c>
      <c r="AF3781" t="s">
        <v>6272</v>
      </c>
      <c r="AG3781" t="s">
        <v>43</v>
      </c>
    </row>
    <row r="3782" spans="1:33" ht="14" customHeight="1" x14ac:dyDescent="0.2">
      <c r="A3782" t="s">
        <v>13528</v>
      </c>
      <c r="D3782" t="s">
        <v>13529</v>
      </c>
      <c r="H3782" t="b">
        <v>0</v>
      </c>
      <c r="I3782" t="b">
        <v>0</v>
      </c>
      <c r="AD3782" s="2" t="s">
        <v>13530</v>
      </c>
      <c r="AE3782" t="s">
        <v>1848</v>
      </c>
      <c r="AF3782" t="s">
        <v>1849</v>
      </c>
      <c r="AG3782" t="s">
        <v>43</v>
      </c>
    </row>
    <row r="3783" spans="1:33" ht="14" customHeight="1" x14ac:dyDescent="0.2">
      <c r="A3783" t="s">
        <v>13531</v>
      </c>
      <c r="D3783" t="s">
        <v>13532</v>
      </c>
      <c r="H3783" t="b">
        <v>0</v>
      </c>
      <c r="I3783" t="b">
        <v>0</v>
      </c>
      <c r="AD3783" s="2" t="s">
        <v>13533</v>
      </c>
      <c r="AE3783" t="s">
        <v>2767</v>
      </c>
      <c r="AF3783" t="s">
        <v>1534</v>
      </c>
      <c r="AG3783" t="s">
        <v>43</v>
      </c>
    </row>
    <row r="3784" spans="1:33" ht="14" customHeight="1" x14ac:dyDescent="0.2">
      <c r="A3784" t="s">
        <v>13534</v>
      </c>
      <c r="D3784" t="s">
        <v>13535</v>
      </c>
      <c r="H3784" t="b">
        <v>0</v>
      </c>
      <c r="I3784" t="b">
        <v>0</v>
      </c>
      <c r="AD3784" s="2" t="s">
        <v>13536</v>
      </c>
      <c r="AE3784" t="s">
        <v>2767</v>
      </c>
      <c r="AF3784" t="s">
        <v>728</v>
      </c>
      <c r="AG3784" t="s">
        <v>43</v>
      </c>
    </row>
    <row r="3785" spans="1:33" ht="14" customHeight="1" x14ac:dyDescent="0.2">
      <c r="A3785" t="s">
        <v>13537</v>
      </c>
      <c r="D3785" t="s">
        <v>13538</v>
      </c>
      <c r="H3785" t="b">
        <v>0</v>
      </c>
      <c r="I3785" t="b">
        <v>0</v>
      </c>
      <c r="AD3785" s="2" t="s">
        <v>13539</v>
      </c>
      <c r="AE3785" t="s">
        <v>13540</v>
      </c>
      <c r="AF3785" t="s">
        <v>993</v>
      </c>
      <c r="AG3785" t="s">
        <v>43</v>
      </c>
    </row>
    <row r="3786" spans="1:33" ht="14" customHeight="1" x14ac:dyDescent="0.2">
      <c r="D3786" t="s">
        <v>13541</v>
      </c>
      <c r="E3786" t="s">
        <v>13542</v>
      </c>
      <c r="H3786" t="b">
        <v>0</v>
      </c>
      <c r="I3786" t="b">
        <v>0</v>
      </c>
      <c r="AD3786" s="2"/>
    </row>
    <row r="3787" spans="1:33" ht="14" customHeight="1" x14ac:dyDescent="0.2">
      <c r="A3787" t="s">
        <v>13543</v>
      </c>
      <c r="D3787" t="s">
        <v>13544</v>
      </c>
      <c r="H3787" t="b">
        <v>0</v>
      </c>
      <c r="I3787" t="b">
        <v>0</v>
      </c>
      <c r="AD3787" s="2" t="s">
        <v>13545</v>
      </c>
      <c r="AE3787" t="s">
        <v>13546</v>
      </c>
      <c r="AF3787" t="s">
        <v>13547</v>
      </c>
      <c r="AG3787" t="s">
        <v>43</v>
      </c>
    </row>
    <row r="3788" spans="1:33" ht="14" customHeight="1" x14ac:dyDescent="0.2">
      <c r="A3788" t="s">
        <v>13548</v>
      </c>
      <c r="D3788" t="s">
        <v>13549</v>
      </c>
      <c r="H3788" t="b">
        <v>0</v>
      </c>
      <c r="I3788" t="b">
        <v>0</v>
      </c>
      <c r="AD3788" s="2" t="s">
        <v>13550</v>
      </c>
      <c r="AE3788" t="s">
        <v>718</v>
      </c>
      <c r="AF3788" t="s">
        <v>4481</v>
      </c>
      <c r="AG3788" t="s">
        <v>43</v>
      </c>
    </row>
    <row r="3789" spans="1:33" ht="14" customHeight="1" x14ac:dyDescent="0.2">
      <c r="A3789" t="s">
        <v>13551</v>
      </c>
      <c r="D3789" t="s">
        <v>13552</v>
      </c>
      <c r="H3789" t="b">
        <v>0</v>
      </c>
      <c r="I3789" t="b">
        <v>0</v>
      </c>
      <c r="AD3789" s="2" t="s">
        <v>13553</v>
      </c>
      <c r="AE3789" t="s">
        <v>971</v>
      </c>
      <c r="AF3789" t="s">
        <v>4889</v>
      </c>
      <c r="AG3789" t="s">
        <v>43</v>
      </c>
    </row>
    <row r="3790" spans="1:33" ht="14" customHeight="1" x14ac:dyDescent="0.2">
      <c r="A3790" t="s">
        <v>13554</v>
      </c>
      <c r="D3790" t="s">
        <v>13555</v>
      </c>
      <c r="H3790" t="b">
        <v>0</v>
      </c>
      <c r="I3790" t="b">
        <v>0</v>
      </c>
      <c r="AD3790" s="2" t="s">
        <v>13556</v>
      </c>
      <c r="AE3790" t="s">
        <v>1175</v>
      </c>
      <c r="AF3790" t="s">
        <v>3936</v>
      </c>
      <c r="AG3790" t="s">
        <v>43</v>
      </c>
    </row>
    <row r="3791" spans="1:33" ht="14" customHeight="1" x14ac:dyDescent="0.2">
      <c r="A3791" t="s">
        <v>13557</v>
      </c>
      <c r="D3791" t="s">
        <v>13558</v>
      </c>
      <c r="H3791" t="b">
        <v>0</v>
      </c>
      <c r="I3791" t="b">
        <v>0</v>
      </c>
      <c r="AD3791" s="2" t="s">
        <v>13559</v>
      </c>
      <c r="AE3791" t="s">
        <v>13560</v>
      </c>
      <c r="AF3791" t="s">
        <v>259</v>
      </c>
      <c r="AG3791" t="s">
        <v>43</v>
      </c>
    </row>
    <row r="3792" spans="1:33" ht="14" customHeight="1" x14ac:dyDescent="0.2">
      <c r="A3792" t="s">
        <v>13561</v>
      </c>
      <c r="D3792" t="s">
        <v>13562</v>
      </c>
      <c r="H3792" t="b">
        <v>0</v>
      </c>
      <c r="I3792" t="b">
        <v>0</v>
      </c>
      <c r="AD3792" s="2" t="s">
        <v>13563</v>
      </c>
      <c r="AE3792" t="s">
        <v>4849</v>
      </c>
      <c r="AF3792" t="s">
        <v>343</v>
      </c>
      <c r="AG3792" t="s">
        <v>43</v>
      </c>
    </row>
    <row r="3793" spans="1:33" ht="14" customHeight="1" x14ac:dyDescent="0.2">
      <c r="A3793" t="s">
        <v>13564</v>
      </c>
      <c r="D3793" t="s">
        <v>13565</v>
      </c>
      <c r="H3793" t="b">
        <v>0</v>
      </c>
      <c r="I3793" t="b">
        <v>0</v>
      </c>
      <c r="AD3793" s="2"/>
      <c r="AE3793" t="s">
        <v>3809</v>
      </c>
      <c r="AF3793" t="s">
        <v>1912</v>
      </c>
      <c r="AG3793" t="s">
        <v>43</v>
      </c>
    </row>
    <row r="3794" spans="1:33" ht="14" customHeight="1" x14ac:dyDescent="0.2">
      <c r="A3794" t="s">
        <v>13566</v>
      </c>
      <c r="D3794" t="s">
        <v>13567</v>
      </c>
      <c r="H3794" t="b">
        <v>0</v>
      </c>
      <c r="I3794" t="b">
        <v>0</v>
      </c>
      <c r="AD3794" s="2" t="s">
        <v>13568</v>
      </c>
      <c r="AE3794" t="s">
        <v>1792</v>
      </c>
      <c r="AF3794" t="s">
        <v>13569</v>
      </c>
      <c r="AG3794" t="s">
        <v>43</v>
      </c>
    </row>
    <row r="3795" spans="1:33" ht="14" customHeight="1" x14ac:dyDescent="0.2">
      <c r="A3795" t="s">
        <v>13570</v>
      </c>
      <c r="D3795" t="s">
        <v>13571</v>
      </c>
      <c r="H3795" t="b">
        <v>0</v>
      </c>
      <c r="I3795" t="b">
        <v>0</v>
      </c>
      <c r="AD3795" s="2" t="s">
        <v>13572</v>
      </c>
      <c r="AE3795" t="s">
        <v>3994</v>
      </c>
      <c r="AF3795" t="s">
        <v>12155</v>
      </c>
      <c r="AG3795" t="s">
        <v>43</v>
      </c>
    </row>
    <row r="3796" spans="1:33" ht="14" customHeight="1" x14ac:dyDescent="0.2">
      <c r="A3796" t="s">
        <v>13573</v>
      </c>
      <c r="D3796" t="s">
        <v>13574</v>
      </c>
      <c r="H3796" t="b">
        <v>0</v>
      </c>
      <c r="I3796" t="b">
        <v>0</v>
      </c>
      <c r="AD3796" s="2" t="s">
        <v>13575</v>
      </c>
      <c r="AE3796" t="s">
        <v>3349</v>
      </c>
      <c r="AF3796" t="s">
        <v>3654</v>
      </c>
      <c r="AG3796" t="s">
        <v>43</v>
      </c>
    </row>
    <row r="3797" spans="1:33" ht="14" customHeight="1" x14ac:dyDescent="0.2">
      <c r="A3797" t="s">
        <v>13576</v>
      </c>
      <c r="D3797" t="s">
        <v>13577</v>
      </c>
      <c r="H3797" t="b">
        <v>0</v>
      </c>
      <c r="I3797" t="b">
        <v>0</v>
      </c>
      <c r="AD3797" s="2" t="s">
        <v>13578</v>
      </c>
      <c r="AE3797" t="s">
        <v>552</v>
      </c>
      <c r="AF3797" t="s">
        <v>4539</v>
      </c>
      <c r="AG3797" t="s">
        <v>43</v>
      </c>
    </row>
    <row r="3798" spans="1:33" ht="14" customHeight="1" x14ac:dyDescent="0.2">
      <c r="A3798" t="s">
        <v>13579</v>
      </c>
      <c r="D3798" t="s">
        <v>13580</v>
      </c>
      <c r="H3798" t="b">
        <v>0</v>
      </c>
      <c r="I3798" t="b">
        <v>0</v>
      </c>
      <c r="AD3798" s="2" t="s">
        <v>13581</v>
      </c>
      <c r="AE3798" t="s">
        <v>12974</v>
      </c>
      <c r="AF3798" t="s">
        <v>3841</v>
      </c>
      <c r="AG3798" t="s">
        <v>43</v>
      </c>
    </row>
    <row r="3799" spans="1:33" ht="14" customHeight="1" x14ac:dyDescent="0.2">
      <c r="A3799" t="s">
        <v>13582</v>
      </c>
      <c r="D3799" t="s">
        <v>13583</v>
      </c>
      <c r="H3799" t="b">
        <v>0</v>
      </c>
      <c r="I3799" t="b">
        <v>0</v>
      </c>
      <c r="AD3799" s="2" t="s">
        <v>13584</v>
      </c>
      <c r="AE3799" t="s">
        <v>13585</v>
      </c>
      <c r="AF3799" t="s">
        <v>343</v>
      </c>
      <c r="AG3799" t="s">
        <v>43</v>
      </c>
    </row>
    <row r="3800" spans="1:33" ht="14" customHeight="1" x14ac:dyDescent="0.2">
      <c r="A3800" t="s">
        <v>13586</v>
      </c>
      <c r="D3800" t="s">
        <v>13587</v>
      </c>
      <c r="H3800" t="b">
        <v>0</v>
      </c>
      <c r="I3800" t="b">
        <v>0</v>
      </c>
      <c r="AD3800" s="2" t="s">
        <v>13588</v>
      </c>
      <c r="AE3800" t="s">
        <v>302</v>
      </c>
      <c r="AF3800" t="s">
        <v>13589</v>
      </c>
      <c r="AG3800" t="s">
        <v>43</v>
      </c>
    </row>
    <row r="3801" spans="1:33" ht="14" customHeight="1" x14ac:dyDescent="0.2">
      <c r="A3801" t="s">
        <v>13590</v>
      </c>
      <c r="D3801" t="s">
        <v>13591</v>
      </c>
      <c r="H3801" t="b">
        <v>0</v>
      </c>
      <c r="I3801" t="b">
        <v>0</v>
      </c>
      <c r="AD3801" s="2" t="s">
        <v>13592</v>
      </c>
      <c r="AE3801" t="s">
        <v>4366</v>
      </c>
      <c r="AF3801" t="s">
        <v>513</v>
      </c>
      <c r="AG3801" t="s">
        <v>43</v>
      </c>
    </row>
    <row r="3802" spans="1:33" ht="14" customHeight="1" x14ac:dyDescent="0.2">
      <c r="A3802" t="s">
        <v>13593</v>
      </c>
      <c r="D3802" t="s">
        <v>13594</v>
      </c>
      <c r="H3802" t="b">
        <v>0</v>
      </c>
      <c r="I3802" t="b">
        <v>0</v>
      </c>
      <c r="AD3802" s="2" t="s">
        <v>13595</v>
      </c>
      <c r="AE3802" t="s">
        <v>13596</v>
      </c>
      <c r="AF3802" t="s">
        <v>248</v>
      </c>
      <c r="AG3802" t="s">
        <v>43</v>
      </c>
    </row>
    <row r="3803" spans="1:33" ht="14" customHeight="1" x14ac:dyDescent="0.2">
      <c r="D3803" t="s">
        <v>13597</v>
      </c>
      <c r="E3803" t="s">
        <v>13598</v>
      </c>
      <c r="H3803" t="b">
        <v>0</v>
      </c>
      <c r="I3803" t="b">
        <v>0</v>
      </c>
      <c r="AD3803" s="2"/>
    </row>
    <row r="3804" spans="1:33" ht="14" customHeight="1" x14ac:dyDescent="0.2">
      <c r="A3804" t="s">
        <v>13599</v>
      </c>
      <c r="D3804" t="s">
        <v>13600</v>
      </c>
      <c r="H3804" t="b">
        <v>0</v>
      </c>
      <c r="I3804" t="b">
        <v>0</v>
      </c>
      <c r="AD3804" s="2" t="s">
        <v>13601</v>
      </c>
      <c r="AE3804" t="s">
        <v>2980</v>
      </c>
      <c r="AF3804" t="s">
        <v>3546</v>
      </c>
      <c r="AG3804" t="s">
        <v>43</v>
      </c>
    </row>
    <row r="3805" spans="1:33" ht="14" customHeight="1" x14ac:dyDescent="0.2">
      <c r="A3805" t="s">
        <v>13602</v>
      </c>
      <c r="D3805" t="s">
        <v>13603</v>
      </c>
      <c r="H3805" t="b">
        <v>0</v>
      </c>
      <c r="I3805" t="b">
        <v>0</v>
      </c>
      <c r="AD3805" s="2" t="s">
        <v>13604</v>
      </c>
      <c r="AE3805" t="s">
        <v>4611</v>
      </c>
      <c r="AF3805" t="s">
        <v>9992</v>
      </c>
      <c r="AG3805" t="s">
        <v>43</v>
      </c>
    </row>
    <row r="3806" spans="1:33" ht="14" customHeight="1" x14ac:dyDescent="0.2">
      <c r="A3806" t="s">
        <v>13605</v>
      </c>
      <c r="D3806" t="s">
        <v>13606</v>
      </c>
      <c r="H3806" t="b">
        <v>0</v>
      </c>
      <c r="I3806" t="b">
        <v>0</v>
      </c>
      <c r="AD3806" s="2" t="s">
        <v>13607</v>
      </c>
      <c r="AE3806" t="s">
        <v>13608</v>
      </c>
      <c r="AF3806" t="s">
        <v>1132</v>
      </c>
      <c r="AG3806" t="s">
        <v>43</v>
      </c>
    </row>
    <row r="3807" spans="1:33" ht="14" customHeight="1" x14ac:dyDescent="0.2">
      <c r="A3807" t="s">
        <v>13609</v>
      </c>
      <c r="D3807" t="s">
        <v>13610</v>
      </c>
      <c r="H3807" t="b">
        <v>0</v>
      </c>
      <c r="I3807" t="b">
        <v>0</v>
      </c>
      <c r="AD3807" s="2" t="s">
        <v>13611</v>
      </c>
      <c r="AE3807" t="s">
        <v>4110</v>
      </c>
      <c r="AF3807" t="s">
        <v>4706</v>
      </c>
      <c r="AG3807" t="s">
        <v>43</v>
      </c>
    </row>
    <row r="3808" spans="1:33" ht="14" customHeight="1" x14ac:dyDescent="0.2">
      <c r="A3808" t="s">
        <v>13612</v>
      </c>
      <c r="D3808" t="s">
        <v>13613</v>
      </c>
      <c r="H3808" t="b">
        <v>0</v>
      </c>
      <c r="I3808" t="b">
        <v>0</v>
      </c>
      <c r="AD3808" s="2" t="s">
        <v>13614</v>
      </c>
      <c r="AE3808" t="s">
        <v>2917</v>
      </c>
      <c r="AF3808" t="s">
        <v>6151</v>
      </c>
      <c r="AG3808" t="s">
        <v>43</v>
      </c>
    </row>
    <row r="3809" spans="1:33" ht="14" customHeight="1" x14ac:dyDescent="0.2">
      <c r="A3809" t="s">
        <v>13615</v>
      </c>
      <c r="D3809" t="s">
        <v>13616</v>
      </c>
      <c r="H3809" t="b">
        <v>0</v>
      </c>
      <c r="I3809" t="b">
        <v>0</v>
      </c>
      <c r="AD3809" s="2" t="s">
        <v>13617</v>
      </c>
      <c r="AE3809" t="s">
        <v>12638</v>
      </c>
      <c r="AF3809" t="s">
        <v>5618</v>
      </c>
      <c r="AG3809" t="s">
        <v>43</v>
      </c>
    </row>
    <row r="3810" spans="1:33" ht="14" customHeight="1" x14ac:dyDescent="0.2">
      <c r="A3810" t="s">
        <v>13618</v>
      </c>
      <c r="D3810" t="s">
        <v>13619</v>
      </c>
      <c r="H3810" t="b">
        <v>0</v>
      </c>
      <c r="I3810" t="b">
        <v>0</v>
      </c>
      <c r="AD3810" s="2" t="s">
        <v>13620</v>
      </c>
      <c r="AE3810" t="s">
        <v>13621</v>
      </c>
      <c r="AF3810" t="s">
        <v>1925</v>
      </c>
      <c r="AG3810" t="s">
        <v>43</v>
      </c>
    </row>
    <row r="3811" spans="1:33" ht="14" customHeight="1" x14ac:dyDescent="0.2">
      <c r="A3811" t="s">
        <v>13622</v>
      </c>
      <c r="D3811" t="s">
        <v>13623</v>
      </c>
      <c r="H3811" t="b">
        <v>0</v>
      </c>
      <c r="I3811" t="b">
        <v>0</v>
      </c>
      <c r="AD3811" s="2" t="s">
        <v>13624</v>
      </c>
      <c r="AE3811" t="s">
        <v>78</v>
      </c>
      <c r="AF3811" t="s">
        <v>2125</v>
      </c>
      <c r="AG3811" t="s">
        <v>43</v>
      </c>
    </row>
    <row r="3812" spans="1:33" ht="14" customHeight="1" x14ac:dyDescent="0.2">
      <c r="A3812" t="s">
        <v>13625</v>
      </c>
      <c r="D3812" t="s">
        <v>13626</v>
      </c>
      <c r="H3812" t="b">
        <v>0</v>
      </c>
      <c r="I3812" t="b">
        <v>0</v>
      </c>
      <c r="AD3812" s="2" t="s">
        <v>13627</v>
      </c>
      <c r="AE3812" t="s">
        <v>1175</v>
      </c>
      <c r="AF3812" t="s">
        <v>1488</v>
      </c>
      <c r="AG3812" t="s">
        <v>43</v>
      </c>
    </row>
    <row r="3813" spans="1:33" ht="14" customHeight="1" x14ac:dyDescent="0.2">
      <c r="A3813" t="s">
        <v>13628</v>
      </c>
      <c r="D3813" t="s">
        <v>13629</v>
      </c>
      <c r="H3813" t="b">
        <v>0</v>
      </c>
      <c r="I3813" t="b">
        <v>0</v>
      </c>
      <c r="AD3813" s="2" t="s">
        <v>13630</v>
      </c>
      <c r="AE3813" t="s">
        <v>1817</v>
      </c>
      <c r="AF3813" t="s">
        <v>3821</v>
      </c>
      <c r="AG3813" t="s">
        <v>43</v>
      </c>
    </row>
    <row r="3814" spans="1:33" ht="14" customHeight="1" x14ac:dyDescent="0.2">
      <c r="A3814" t="s">
        <v>13631</v>
      </c>
      <c r="D3814" t="s">
        <v>13632</v>
      </c>
      <c r="H3814" t="b">
        <v>0</v>
      </c>
      <c r="I3814" t="b">
        <v>0</v>
      </c>
      <c r="AD3814" s="2" t="s">
        <v>13633</v>
      </c>
      <c r="AE3814" t="s">
        <v>1175</v>
      </c>
      <c r="AF3814" t="s">
        <v>1307</v>
      </c>
      <c r="AG3814" t="s">
        <v>43</v>
      </c>
    </row>
    <row r="3815" spans="1:33" ht="14" customHeight="1" x14ac:dyDescent="0.2">
      <c r="D3815" t="s">
        <v>13634</v>
      </c>
      <c r="E3815" t="s">
        <v>13635</v>
      </c>
      <c r="H3815" t="b">
        <v>0</v>
      </c>
      <c r="I3815" t="b">
        <v>0</v>
      </c>
      <c r="AD3815" s="2"/>
    </row>
    <row r="3816" spans="1:33" ht="14" customHeight="1" x14ac:dyDescent="0.2">
      <c r="D3816" t="s">
        <v>13636</v>
      </c>
      <c r="E3816" t="s">
        <v>13637</v>
      </c>
      <c r="H3816" t="b">
        <v>0</v>
      </c>
      <c r="I3816" t="b">
        <v>0</v>
      </c>
      <c r="AD3816" s="2"/>
    </row>
    <row r="3817" spans="1:33" ht="14" customHeight="1" x14ac:dyDescent="0.2">
      <c r="A3817" t="s">
        <v>13638</v>
      </c>
      <c r="D3817" t="s">
        <v>13639</v>
      </c>
      <c r="H3817" t="b">
        <v>0</v>
      </c>
      <c r="I3817" t="b">
        <v>0</v>
      </c>
      <c r="AD3817" s="2" t="s">
        <v>13640</v>
      </c>
      <c r="AE3817" t="s">
        <v>13641</v>
      </c>
      <c r="AF3817" t="s">
        <v>1191</v>
      </c>
      <c r="AG3817" t="s">
        <v>43</v>
      </c>
    </row>
    <row r="3818" spans="1:33" ht="14" customHeight="1" x14ac:dyDescent="0.2">
      <c r="A3818" t="s">
        <v>13642</v>
      </c>
      <c r="D3818" t="s">
        <v>13643</v>
      </c>
      <c r="H3818" t="b">
        <v>0</v>
      </c>
      <c r="I3818" t="b">
        <v>0</v>
      </c>
      <c r="AD3818" s="2" t="s">
        <v>13644</v>
      </c>
      <c r="AE3818" t="s">
        <v>2573</v>
      </c>
      <c r="AF3818" t="s">
        <v>10766</v>
      </c>
      <c r="AG3818" t="s">
        <v>43</v>
      </c>
    </row>
    <row r="3819" spans="1:33" ht="14" customHeight="1" x14ac:dyDescent="0.2">
      <c r="A3819" t="s">
        <v>13645</v>
      </c>
      <c r="D3819" t="s">
        <v>13646</v>
      </c>
      <c r="H3819" t="b">
        <v>0</v>
      </c>
      <c r="I3819" t="b">
        <v>0</v>
      </c>
      <c r="AD3819" s="2" t="s">
        <v>13647</v>
      </c>
      <c r="AE3819" t="s">
        <v>752</v>
      </c>
      <c r="AF3819" t="s">
        <v>201</v>
      </c>
      <c r="AG3819" t="s">
        <v>43</v>
      </c>
    </row>
    <row r="3820" spans="1:33" ht="14" customHeight="1" x14ac:dyDescent="0.2">
      <c r="A3820" t="s">
        <v>13648</v>
      </c>
      <c r="D3820" t="s">
        <v>13649</v>
      </c>
      <c r="H3820" t="b">
        <v>0</v>
      </c>
      <c r="I3820" t="b">
        <v>0</v>
      </c>
      <c r="AD3820" s="2" t="s">
        <v>13650</v>
      </c>
      <c r="AE3820" t="s">
        <v>176</v>
      </c>
      <c r="AF3820" t="s">
        <v>13651</v>
      </c>
      <c r="AG3820" t="s">
        <v>43</v>
      </c>
    </row>
    <row r="3821" spans="1:33" ht="14" customHeight="1" x14ac:dyDescent="0.2">
      <c r="D3821" t="s">
        <v>13652</v>
      </c>
      <c r="E3821" t="s">
        <v>13653</v>
      </c>
      <c r="H3821" t="b">
        <v>0</v>
      </c>
      <c r="I3821" t="b">
        <v>0</v>
      </c>
      <c r="AD3821" s="2"/>
    </row>
    <row r="3822" spans="1:33" ht="14" customHeight="1" x14ac:dyDescent="0.2">
      <c r="A3822" t="s">
        <v>13654</v>
      </c>
      <c r="D3822" t="s">
        <v>13655</v>
      </c>
      <c r="H3822" t="b">
        <v>0</v>
      </c>
      <c r="I3822" t="b">
        <v>0</v>
      </c>
      <c r="AD3822" s="2" t="s">
        <v>13656</v>
      </c>
      <c r="AE3822" t="s">
        <v>1294</v>
      </c>
      <c r="AF3822" t="s">
        <v>3695</v>
      </c>
      <c r="AG3822" t="s">
        <v>43</v>
      </c>
    </row>
    <row r="3823" spans="1:33" ht="14" customHeight="1" x14ac:dyDescent="0.2">
      <c r="A3823" t="s">
        <v>13657</v>
      </c>
      <c r="D3823" t="s">
        <v>13658</v>
      </c>
      <c r="H3823" t="b">
        <v>0</v>
      </c>
      <c r="I3823" t="b">
        <v>0</v>
      </c>
      <c r="AD3823" s="2" t="s">
        <v>13659</v>
      </c>
      <c r="AE3823" t="s">
        <v>3429</v>
      </c>
      <c r="AF3823" t="s">
        <v>6272</v>
      </c>
      <c r="AG3823" t="s">
        <v>43</v>
      </c>
    </row>
    <row r="3824" spans="1:33" ht="14" customHeight="1" x14ac:dyDescent="0.2">
      <c r="A3824" t="s">
        <v>13660</v>
      </c>
      <c r="D3824" t="s">
        <v>13661</v>
      </c>
      <c r="H3824" t="b">
        <v>0</v>
      </c>
      <c r="I3824" t="b">
        <v>0</v>
      </c>
      <c r="AD3824" s="2" t="s">
        <v>13662</v>
      </c>
      <c r="AE3824" t="s">
        <v>1769</v>
      </c>
      <c r="AF3824" t="s">
        <v>13663</v>
      </c>
      <c r="AG3824" t="s">
        <v>43</v>
      </c>
    </row>
    <row r="3825" spans="1:33" ht="14" customHeight="1" x14ac:dyDescent="0.2">
      <c r="D3825" t="s">
        <v>13664</v>
      </c>
      <c r="E3825" t="s">
        <v>13665</v>
      </c>
      <c r="H3825" t="b">
        <v>0</v>
      </c>
      <c r="I3825" t="b">
        <v>0</v>
      </c>
      <c r="AD3825" s="2"/>
    </row>
    <row r="3826" spans="1:33" ht="14" customHeight="1" x14ac:dyDescent="0.2">
      <c r="A3826" t="s">
        <v>13666</v>
      </c>
      <c r="D3826" t="s">
        <v>13667</v>
      </c>
      <c r="H3826" t="b">
        <v>0</v>
      </c>
      <c r="I3826" t="b">
        <v>0</v>
      </c>
      <c r="AD3826" s="2" t="s">
        <v>13668</v>
      </c>
      <c r="AE3826" t="s">
        <v>13669</v>
      </c>
      <c r="AF3826" t="s">
        <v>315</v>
      </c>
      <c r="AG3826" t="s">
        <v>43</v>
      </c>
    </row>
    <row r="3827" spans="1:33" ht="14" customHeight="1" x14ac:dyDescent="0.2">
      <c r="D3827" t="s">
        <v>13670</v>
      </c>
      <c r="E3827" t="s">
        <v>13671</v>
      </c>
      <c r="H3827" t="b">
        <v>0</v>
      </c>
      <c r="I3827" t="b">
        <v>0</v>
      </c>
      <c r="AD3827" s="2"/>
    </row>
    <row r="3828" spans="1:33" ht="14" customHeight="1" x14ac:dyDescent="0.2">
      <c r="D3828" t="s">
        <v>13672</v>
      </c>
      <c r="E3828" t="s">
        <v>13673</v>
      </c>
      <c r="H3828" t="b">
        <v>0</v>
      </c>
      <c r="I3828" t="b">
        <v>0</v>
      </c>
      <c r="AD3828" s="2"/>
    </row>
    <row r="3829" spans="1:33" ht="14" customHeight="1" x14ac:dyDescent="0.2">
      <c r="A3829" t="s">
        <v>13674</v>
      </c>
      <c r="D3829" t="s">
        <v>13675</v>
      </c>
      <c r="H3829" t="b">
        <v>0</v>
      </c>
      <c r="I3829" t="b">
        <v>0</v>
      </c>
      <c r="AD3829" s="2" t="s">
        <v>13676</v>
      </c>
      <c r="AE3829" t="s">
        <v>13677</v>
      </c>
      <c r="AF3829" t="s">
        <v>2109</v>
      </c>
      <c r="AG3829" t="s">
        <v>43</v>
      </c>
    </row>
    <row r="3830" spans="1:33" ht="14" customHeight="1" x14ac:dyDescent="0.2">
      <c r="A3830" t="s">
        <v>13678</v>
      </c>
      <c r="D3830" t="s">
        <v>13679</v>
      </c>
      <c r="H3830" t="b">
        <v>0</v>
      </c>
      <c r="I3830" t="b">
        <v>0</v>
      </c>
      <c r="AD3830" s="2" t="s">
        <v>13680</v>
      </c>
      <c r="AE3830" t="s">
        <v>1175</v>
      </c>
      <c r="AF3830" t="s">
        <v>3635</v>
      </c>
      <c r="AG3830" t="s">
        <v>43</v>
      </c>
    </row>
    <row r="3831" spans="1:33" ht="14" customHeight="1" x14ac:dyDescent="0.2">
      <c r="A3831" t="s">
        <v>13681</v>
      </c>
      <c r="D3831" t="s">
        <v>13682</v>
      </c>
      <c r="H3831" t="b">
        <v>0</v>
      </c>
      <c r="I3831" t="b">
        <v>0</v>
      </c>
      <c r="AD3831" s="2" t="s">
        <v>13683</v>
      </c>
      <c r="AE3831" t="s">
        <v>240</v>
      </c>
      <c r="AF3831" t="s">
        <v>6095</v>
      </c>
      <c r="AG3831" t="s">
        <v>43</v>
      </c>
    </row>
    <row r="3832" spans="1:33" ht="14" customHeight="1" x14ac:dyDescent="0.2">
      <c r="A3832" t="s">
        <v>13684</v>
      </c>
      <c r="D3832" t="s">
        <v>13685</v>
      </c>
      <c r="H3832" t="b">
        <v>0</v>
      </c>
      <c r="I3832" t="b">
        <v>0</v>
      </c>
      <c r="AD3832" s="2" t="s">
        <v>13686</v>
      </c>
      <c r="AE3832" t="s">
        <v>4021</v>
      </c>
      <c r="AF3832" t="s">
        <v>2847</v>
      </c>
      <c r="AG3832" t="s">
        <v>43</v>
      </c>
    </row>
    <row r="3833" spans="1:33" ht="14" customHeight="1" x14ac:dyDescent="0.2">
      <c r="D3833" t="s">
        <v>13687</v>
      </c>
      <c r="E3833" t="s">
        <v>13688</v>
      </c>
      <c r="H3833" t="b">
        <v>0</v>
      </c>
      <c r="I3833" t="b">
        <v>0</v>
      </c>
      <c r="AD3833" s="2"/>
    </row>
    <row r="3834" spans="1:33" ht="14" customHeight="1" x14ac:dyDescent="0.2">
      <c r="A3834" t="s">
        <v>13689</v>
      </c>
      <c r="D3834" t="s">
        <v>13690</v>
      </c>
      <c r="H3834" t="b">
        <v>0</v>
      </c>
      <c r="I3834" t="b">
        <v>0</v>
      </c>
      <c r="AD3834" s="2" t="s">
        <v>13691</v>
      </c>
      <c r="AE3834" t="s">
        <v>2883</v>
      </c>
      <c r="AF3834" t="s">
        <v>1912</v>
      </c>
      <c r="AG3834" t="s">
        <v>43</v>
      </c>
    </row>
    <row r="3835" spans="1:33" ht="14" customHeight="1" x14ac:dyDescent="0.2">
      <c r="A3835" t="s">
        <v>13692</v>
      </c>
      <c r="D3835" t="s">
        <v>13693</v>
      </c>
      <c r="H3835" t="b">
        <v>0</v>
      </c>
      <c r="I3835" t="b">
        <v>0</v>
      </c>
      <c r="AD3835" s="2" t="s">
        <v>13694</v>
      </c>
      <c r="AE3835" t="s">
        <v>302</v>
      </c>
      <c r="AF3835" t="s">
        <v>13695</v>
      </c>
      <c r="AG3835" t="s">
        <v>43</v>
      </c>
    </row>
    <row r="3836" spans="1:33" ht="14" customHeight="1" x14ac:dyDescent="0.2">
      <c r="A3836" t="s">
        <v>13696</v>
      </c>
      <c r="D3836" t="s">
        <v>13697</v>
      </c>
      <c r="H3836" t="b">
        <v>0</v>
      </c>
      <c r="I3836" t="b">
        <v>0</v>
      </c>
      <c r="AD3836" s="2" t="s">
        <v>13698</v>
      </c>
      <c r="AE3836" t="s">
        <v>13699</v>
      </c>
      <c r="AF3836" t="s">
        <v>1809</v>
      </c>
      <c r="AG3836" t="s">
        <v>43</v>
      </c>
    </row>
    <row r="3837" spans="1:33" ht="14" customHeight="1" x14ac:dyDescent="0.2">
      <c r="A3837" t="s">
        <v>13700</v>
      </c>
      <c r="D3837" t="s">
        <v>13701</v>
      </c>
      <c r="H3837" t="b">
        <v>0</v>
      </c>
      <c r="I3837" t="b">
        <v>0</v>
      </c>
      <c r="AD3837" s="2" t="s">
        <v>13702</v>
      </c>
      <c r="AE3837" t="s">
        <v>13703</v>
      </c>
      <c r="AF3837" t="s">
        <v>1012</v>
      </c>
      <c r="AG3837" t="s">
        <v>43</v>
      </c>
    </row>
    <row r="3838" spans="1:33" ht="14" customHeight="1" x14ac:dyDescent="0.2">
      <c r="A3838" t="s">
        <v>13704</v>
      </c>
      <c r="D3838" t="s">
        <v>13705</v>
      </c>
      <c r="H3838" t="b">
        <v>0</v>
      </c>
      <c r="I3838" t="b">
        <v>0</v>
      </c>
      <c r="AD3838" s="2" t="s">
        <v>13706</v>
      </c>
      <c r="AE3838" t="s">
        <v>776</v>
      </c>
      <c r="AF3838" t="s">
        <v>4460</v>
      </c>
      <c r="AG3838" t="s">
        <v>43</v>
      </c>
    </row>
    <row r="3839" spans="1:33" ht="14" customHeight="1" x14ac:dyDescent="0.2">
      <c r="A3839" t="s">
        <v>13707</v>
      </c>
      <c r="D3839" t="s">
        <v>13708</v>
      </c>
      <c r="H3839" t="b">
        <v>0</v>
      </c>
      <c r="I3839" t="b">
        <v>0</v>
      </c>
      <c r="AD3839" s="2" t="s">
        <v>13709</v>
      </c>
      <c r="AE3839" t="s">
        <v>13710</v>
      </c>
      <c r="AF3839" t="s">
        <v>4040</v>
      </c>
      <c r="AG3839" t="s">
        <v>43</v>
      </c>
    </row>
    <row r="3840" spans="1:33" ht="14" customHeight="1" x14ac:dyDescent="0.2">
      <c r="A3840" t="s">
        <v>13711</v>
      </c>
      <c r="D3840" t="s">
        <v>13712</v>
      </c>
      <c r="H3840" t="b">
        <v>0</v>
      </c>
      <c r="I3840" t="b">
        <v>0</v>
      </c>
      <c r="AD3840" s="2" t="s">
        <v>13713</v>
      </c>
      <c r="AE3840" t="s">
        <v>1866</v>
      </c>
      <c r="AF3840" t="s">
        <v>42</v>
      </c>
      <c r="AG3840" t="s">
        <v>43</v>
      </c>
    </row>
    <row r="3841" spans="1:33" ht="14" customHeight="1" x14ac:dyDescent="0.2">
      <c r="A3841" t="s">
        <v>13714</v>
      </c>
      <c r="D3841" t="s">
        <v>13715</v>
      </c>
      <c r="H3841" t="b">
        <v>0</v>
      </c>
      <c r="I3841" t="b">
        <v>0</v>
      </c>
      <c r="AD3841" s="2" t="s">
        <v>13716</v>
      </c>
      <c r="AE3841" t="s">
        <v>8168</v>
      </c>
      <c r="AF3841" t="s">
        <v>185</v>
      </c>
      <c r="AG3841" t="s">
        <v>43</v>
      </c>
    </row>
    <row r="3842" spans="1:33" ht="14" customHeight="1" x14ac:dyDescent="0.2">
      <c r="A3842" t="s">
        <v>13717</v>
      </c>
      <c r="D3842" t="s">
        <v>13718</v>
      </c>
      <c r="H3842" t="b">
        <v>0</v>
      </c>
      <c r="I3842" t="b">
        <v>0</v>
      </c>
      <c r="AD3842" s="2" t="s">
        <v>13719</v>
      </c>
      <c r="AE3842" t="s">
        <v>13720</v>
      </c>
      <c r="AF3842" t="s">
        <v>2226</v>
      </c>
      <c r="AG3842" t="s">
        <v>43</v>
      </c>
    </row>
    <row r="3843" spans="1:33" ht="14" customHeight="1" x14ac:dyDescent="0.2">
      <c r="A3843" t="s">
        <v>13721</v>
      </c>
      <c r="D3843" t="s">
        <v>13722</v>
      </c>
      <c r="H3843" t="b">
        <v>0</v>
      </c>
      <c r="I3843" t="b">
        <v>0</v>
      </c>
      <c r="AD3843" s="2" t="s">
        <v>13723</v>
      </c>
      <c r="AE3843" t="s">
        <v>418</v>
      </c>
      <c r="AF3843" t="s">
        <v>278</v>
      </c>
      <c r="AG3843" t="s">
        <v>43</v>
      </c>
    </row>
    <row r="3844" spans="1:33" ht="14" customHeight="1" x14ac:dyDescent="0.2">
      <c r="A3844" t="s">
        <v>13724</v>
      </c>
      <c r="D3844" t="s">
        <v>13725</v>
      </c>
      <c r="H3844" t="b">
        <v>0</v>
      </c>
      <c r="I3844" t="b">
        <v>0</v>
      </c>
      <c r="AD3844" s="2" t="s">
        <v>13726</v>
      </c>
      <c r="AE3844" t="s">
        <v>3174</v>
      </c>
      <c r="AF3844" t="s">
        <v>13727</v>
      </c>
      <c r="AG3844" t="s">
        <v>43</v>
      </c>
    </row>
    <row r="3845" spans="1:33" ht="14" customHeight="1" x14ac:dyDescent="0.2">
      <c r="A3845" t="s">
        <v>13728</v>
      </c>
      <c r="D3845" t="s">
        <v>13729</v>
      </c>
      <c r="H3845" t="b">
        <v>0</v>
      </c>
      <c r="I3845" t="b">
        <v>0</v>
      </c>
      <c r="AD3845" s="2" t="s">
        <v>13730</v>
      </c>
      <c r="AE3845" t="s">
        <v>3994</v>
      </c>
      <c r="AF3845" t="s">
        <v>13731</v>
      </c>
      <c r="AG3845" t="s">
        <v>43</v>
      </c>
    </row>
    <row r="3846" spans="1:33" ht="14" customHeight="1" x14ac:dyDescent="0.2">
      <c r="A3846" t="s">
        <v>13732</v>
      </c>
      <c r="D3846" t="s">
        <v>13733</v>
      </c>
      <c r="H3846" t="b">
        <v>0</v>
      </c>
      <c r="I3846" t="b">
        <v>0</v>
      </c>
      <c r="AD3846" s="2" t="s">
        <v>13734</v>
      </c>
      <c r="AE3846" t="s">
        <v>13735</v>
      </c>
      <c r="AF3846" t="s">
        <v>1447</v>
      </c>
      <c r="AG3846" t="s">
        <v>43</v>
      </c>
    </row>
    <row r="3847" spans="1:33" ht="14" customHeight="1" x14ac:dyDescent="0.2">
      <c r="D3847" t="s">
        <v>13736</v>
      </c>
      <c r="E3847" t="s">
        <v>13737</v>
      </c>
      <c r="H3847" t="b">
        <v>0</v>
      </c>
      <c r="I3847" t="b">
        <v>0</v>
      </c>
      <c r="AD3847" s="2"/>
    </row>
    <row r="3848" spans="1:33" ht="14" customHeight="1" x14ac:dyDescent="0.2">
      <c r="A3848" t="s">
        <v>13738</v>
      </c>
      <c r="D3848" t="s">
        <v>13739</v>
      </c>
      <c r="H3848" t="b">
        <v>0</v>
      </c>
      <c r="I3848" t="b">
        <v>0</v>
      </c>
      <c r="AD3848" s="2" t="s">
        <v>13740</v>
      </c>
      <c r="AE3848" t="s">
        <v>13741</v>
      </c>
      <c r="AF3848" t="s">
        <v>389</v>
      </c>
      <c r="AG3848" t="s">
        <v>43</v>
      </c>
    </row>
    <row r="3849" spans="1:33" ht="14" customHeight="1" x14ac:dyDescent="0.2">
      <c r="A3849" t="s">
        <v>13742</v>
      </c>
      <c r="D3849" t="s">
        <v>13743</v>
      </c>
      <c r="H3849" t="b">
        <v>0</v>
      </c>
      <c r="I3849" t="b">
        <v>0</v>
      </c>
      <c r="AD3849" s="2" t="s">
        <v>13744</v>
      </c>
      <c r="AE3849" t="s">
        <v>3907</v>
      </c>
      <c r="AF3849" t="s">
        <v>1299</v>
      </c>
      <c r="AG3849" t="s">
        <v>43</v>
      </c>
    </row>
    <row r="3850" spans="1:33" ht="14" customHeight="1" x14ac:dyDescent="0.2">
      <c r="A3850" t="s">
        <v>13745</v>
      </c>
      <c r="D3850" t="s">
        <v>13746</v>
      </c>
      <c r="H3850" t="b">
        <v>0</v>
      </c>
      <c r="I3850" t="b">
        <v>0</v>
      </c>
      <c r="AD3850" s="2" t="s">
        <v>13747</v>
      </c>
      <c r="AE3850" t="s">
        <v>13748</v>
      </c>
      <c r="AF3850" t="s">
        <v>2352</v>
      </c>
      <c r="AG3850" t="s">
        <v>43</v>
      </c>
    </row>
    <row r="3851" spans="1:33" ht="14" customHeight="1" x14ac:dyDescent="0.2">
      <c r="D3851" t="s">
        <v>13749</v>
      </c>
      <c r="E3851" t="s">
        <v>13750</v>
      </c>
      <c r="H3851" t="b">
        <v>0</v>
      </c>
      <c r="I3851" t="b">
        <v>0</v>
      </c>
      <c r="AD3851" s="2"/>
    </row>
    <row r="3852" spans="1:33" ht="14" customHeight="1" x14ac:dyDescent="0.2">
      <c r="A3852" t="s">
        <v>13751</v>
      </c>
      <c r="D3852" t="s">
        <v>13752</v>
      </c>
      <c r="H3852" t="b">
        <v>0</v>
      </c>
      <c r="I3852" t="b">
        <v>0</v>
      </c>
      <c r="AD3852" s="2" t="s">
        <v>13753</v>
      </c>
      <c r="AE3852" t="s">
        <v>572</v>
      </c>
      <c r="AF3852" t="s">
        <v>1685</v>
      </c>
      <c r="AG3852" t="s">
        <v>43</v>
      </c>
    </row>
    <row r="3853" spans="1:33" ht="14" customHeight="1" x14ac:dyDescent="0.2">
      <c r="A3853" t="s">
        <v>13754</v>
      </c>
      <c r="D3853" t="s">
        <v>13755</v>
      </c>
      <c r="H3853" t="b">
        <v>0</v>
      </c>
      <c r="I3853" t="b">
        <v>0</v>
      </c>
      <c r="AD3853" s="2" t="s">
        <v>13756</v>
      </c>
      <c r="AE3853" t="s">
        <v>1817</v>
      </c>
      <c r="AF3853" t="s">
        <v>6272</v>
      </c>
      <c r="AG3853" t="s">
        <v>43</v>
      </c>
    </row>
    <row r="3854" spans="1:33" ht="14" customHeight="1" x14ac:dyDescent="0.2">
      <c r="A3854" t="s">
        <v>13757</v>
      </c>
      <c r="D3854" t="s">
        <v>13758</v>
      </c>
      <c r="H3854" t="b">
        <v>0</v>
      </c>
      <c r="I3854" t="b">
        <v>0</v>
      </c>
      <c r="AD3854" s="2" t="s">
        <v>13759</v>
      </c>
      <c r="AE3854" t="s">
        <v>552</v>
      </c>
      <c r="AF3854" t="s">
        <v>2352</v>
      </c>
      <c r="AG3854" t="s">
        <v>43</v>
      </c>
    </row>
    <row r="3855" spans="1:33" ht="14" customHeight="1" x14ac:dyDescent="0.2">
      <c r="A3855" t="s">
        <v>13760</v>
      </c>
      <c r="D3855" t="s">
        <v>13761</v>
      </c>
      <c r="H3855" t="b">
        <v>0</v>
      </c>
      <c r="I3855" t="b">
        <v>0</v>
      </c>
      <c r="AD3855" s="2" t="s">
        <v>13762</v>
      </c>
      <c r="AE3855" t="s">
        <v>2786</v>
      </c>
      <c r="AF3855" t="s">
        <v>9428</v>
      </c>
      <c r="AG3855" t="s">
        <v>43</v>
      </c>
    </row>
    <row r="3856" spans="1:33" ht="14" customHeight="1" x14ac:dyDescent="0.2">
      <c r="A3856" t="s">
        <v>13763</v>
      </c>
      <c r="D3856" t="s">
        <v>13764</v>
      </c>
      <c r="H3856" t="b">
        <v>0</v>
      </c>
      <c r="I3856" t="b">
        <v>0</v>
      </c>
      <c r="AD3856" s="2" t="s">
        <v>13765</v>
      </c>
      <c r="AE3856" t="s">
        <v>9800</v>
      </c>
      <c r="AF3856" t="s">
        <v>904</v>
      </c>
      <c r="AG3856" t="s">
        <v>43</v>
      </c>
    </row>
    <row r="3857" spans="1:33" ht="14" customHeight="1" x14ac:dyDescent="0.2">
      <c r="A3857" t="s">
        <v>13766</v>
      </c>
      <c r="D3857" t="s">
        <v>13767</v>
      </c>
      <c r="H3857" t="b">
        <v>0</v>
      </c>
      <c r="I3857" t="b">
        <v>0</v>
      </c>
      <c r="AD3857" s="2" t="s">
        <v>13768</v>
      </c>
      <c r="AE3857" t="s">
        <v>11259</v>
      </c>
      <c r="AF3857" t="s">
        <v>454</v>
      </c>
      <c r="AG3857" t="s">
        <v>43</v>
      </c>
    </row>
    <row r="3858" spans="1:33" ht="14" customHeight="1" x14ac:dyDescent="0.2">
      <c r="A3858" t="s">
        <v>13769</v>
      </c>
      <c r="D3858" t="s">
        <v>13770</v>
      </c>
      <c r="H3858" t="b">
        <v>0</v>
      </c>
      <c r="I3858" t="b">
        <v>0</v>
      </c>
      <c r="AD3858" s="2" t="s">
        <v>13771</v>
      </c>
      <c r="AE3858" t="s">
        <v>538</v>
      </c>
      <c r="AF3858" t="s">
        <v>3250</v>
      </c>
      <c r="AG3858" t="s">
        <v>43</v>
      </c>
    </row>
    <row r="3859" spans="1:33" ht="14" customHeight="1" x14ac:dyDescent="0.2">
      <c r="A3859" t="s">
        <v>13772</v>
      </c>
      <c r="D3859" t="s">
        <v>13773</v>
      </c>
      <c r="H3859" t="b">
        <v>0</v>
      </c>
      <c r="I3859" t="b">
        <v>0</v>
      </c>
      <c r="AD3859" s="2" t="s">
        <v>13774</v>
      </c>
      <c r="AE3859" t="s">
        <v>78</v>
      </c>
      <c r="AF3859" t="s">
        <v>3986</v>
      </c>
      <c r="AG3859" t="s">
        <v>43</v>
      </c>
    </row>
    <row r="3860" spans="1:33" ht="14" customHeight="1" x14ac:dyDescent="0.2">
      <c r="A3860" t="s">
        <v>13775</v>
      </c>
      <c r="D3860" t="s">
        <v>13776</v>
      </c>
      <c r="H3860" t="b">
        <v>0</v>
      </c>
      <c r="I3860" t="b">
        <v>0</v>
      </c>
      <c r="AD3860" s="2" t="s">
        <v>13777</v>
      </c>
      <c r="AE3860" t="s">
        <v>13778</v>
      </c>
      <c r="AF3860" t="s">
        <v>756</v>
      </c>
      <c r="AG3860" t="s">
        <v>43</v>
      </c>
    </row>
    <row r="3861" spans="1:33" ht="14" customHeight="1" x14ac:dyDescent="0.2">
      <c r="A3861" t="s">
        <v>13779</v>
      </c>
      <c r="D3861" t="s">
        <v>13780</v>
      </c>
      <c r="H3861" t="b">
        <v>0</v>
      </c>
      <c r="I3861" t="b">
        <v>0</v>
      </c>
      <c r="AD3861" s="2" t="s">
        <v>13781</v>
      </c>
      <c r="AE3861" t="s">
        <v>4736</v>
      </c>
      <c r="AF3861" t="s">
        <v>9225</v>
      </c>
      <c r="AG3861" t="s">
        <v>43</v>
      </c>
    </row>
    <row r="3862" spans="1:33" ht="14" customHeight="1" x14ac:dyDescent="0.2">
      <c r="A3862" t="s">
        <v>13782</v>
      </c>
      <c r="D3862" t="s">
        <v>13783</v>
      </c>
      <c r="H3862" t="b">
        <v>0</v>
      </c>
      <c r="I3862" t="b">
        <v>0</v>
      </c>
      <c r="AD3862" s="2" t="s">
        <v>13784</v>
      </c>
      <c r="AE3862" t="s">
        <v>418</v>
      </c>
      <c r="AF3862" t="s">
        <v>661</v>
      </c>
      <c r="AG3862" t="s">
        <v>43</v>
      </c>
    </row>
    <row r="3863" spans="1:33" ht="14" customHeight="1" x14ac:dyDescent="0.2">
      <c r="A3863" t="s">
        <v>13785</v>
      </c>
      <c r="D3863" t="s">
        <v>13786</v>
      </c>
      <c r="H3863" t="b">
        <v>0</v>
      </c>
      <c r="I3863" t="b">
        <v>0</v>
      </c>
      <c r="AD3863" s="2" t="s">
        <v>13787</v>
      </c>
      <c r="AE3863" t="s">
        <v>13788</v>
      </c>
      <c r="AF3863" t="s">
        <v>2574</v>
      </c>
      <c r="AG3863" t="s">
        <v>43</v>
      </c>
    </row>
    <row r="3864" spans="1:33" ht="14" customHeight="1" x14ac:dyDescent="0.2">
      <c r="A3864" t="s">
        <v>13789</v>
      </c>
      <c r="D3864" t="s">
        <v>13790</v>
      </c>
      <c r="H3864" t="b">
        <v>0</v>
      </c>
      <c r="I3864" t="b">
        <v>0</v>
      </c>
      <c r="AD3864" s="2" t="s">
        <v>13791</v>
      </c>
      <c r="AE3864" t="s">
        <v>13792</v>
      </c>
      <c r="AF3864" t="s">
        <v>6095</v>
      </c>
      <c r="AG3864" t="s">
        <v>43</v>
      </c>
    </row>
    <row r="3865" spans="1:33" ht="14" customHeight="1" x14ac:dyDescent="0.2">
      <c r="A3865" t="s">
        <v>13793</v>
      </c>
      <c r="D3865" t="s">
        <v>13794</v>
      </c>
      <c r="H3865" t="b">
        <v>0</v>
      </c>
      <c r="I3865" t="b">
        <v>0</v>
      </c>
      <c r="AD3865" s="2" t="s">
        <v>13795</v>
      </c>
      <c r="AE3865" t="s">
        <v>562</v>
      </c>
      <c r="AF3865" t="s">
        <v>13796</v>
      </c>
      <c r="AG3865" t="s">
        <v>43</v>
      </c>
    </row>
    <row r="3866" spans="1:33" ht="14" customHeight="1" x14ac:dyDescent="0.2">
      <c r="A3866" t="s">
        <v>13797</v>
      </c>
      <c r="D3866" t="s">
        <v>13798</v>
      </c>
      <c r="H3866" t="b">
        <v>0</v>
      </c>
      <c r="I3866" t="b">
        <v>0</v>
      </c>
      <c r="AD3866" s="2" t="s">
        <v>13799</v>
      </c>
      <c r="AE3866" t="s">
        <v>342</v>
      </c>
      <c r="AF3866" t="s">
        <v>2125</v>
      </c>
      <c r="AG3866" t="s">
        <v>43</v>
      </c>
    </row>
    <row r="3867" spans="1:33" ht="14" customHeight="1" x14ac:dyDescent="0.2">
      <c r="A3867" t="s">
        <v>13800</v>
      </c>
      <c r="D3867" t="s">
        <v>13801</v>
      </c>
      <c r="H3867" t="b">
        <v>0</v>
      </c>
      <c r="I3867" t="b">
        <v>0</v>
      </c>
      <c r="AD3867" s="2" t="s">
        <v>13802</v>
      </c>
      <c r="AE3867" t="s">
        <v>3985</v>
      </c>
      <c r="AF3867" t="s">
        <v>1359</v>
      </c>
      <c r="AG3867" t="s">
        <v>43</v>
      </c>
    </row>
    <row r="3868" spans="1:33" ht="14" customHeight="1" x14ac:dyDescent="0.2">
      <c r="A3868" t="s">
        <v>13803</v>
      </c>
      <c r="D3868" t="s">
        <v>13804</v>
      </c>
      <c r="H3868" t="b">
        <v>0</v>
      </c>
      <c r="I3868" t="b">
        <v>0</v>
      </c>
      <c r="AD3868" s="2" t="s">
        <v>13805</v>
      </c>
      <c r="AE3868" t="s">
        <v>13806</v>
      </c>
      <c r="AF3868" t="s">
        <v>3541</v>
      </c>
      <c r="AG3868" t="s">
        <v>43</v>
      </c>
    </row>
    <row r="3869" spans="1:33" ht="14" customHeight="1" x14ac:dyDescent="0.2">
      <c r="A3869" t="s">
        <v>13807</v>
      </c>
      <c r="D3869" t="s">
        <v>13808</v>
      </c>
      <c r="H3869" t="b">
        <v>0</v>
      </c>
      <c r="I3869" t="b">
        <v>0</v>
      </c>
      <c r="AD3869" s="2" t="s">
        <v>13809</v>
      </c>
      <c r="AE3869" t="s">
        <v>13810</v>
      </c>
      <c r="AF3869" t="s">
        <v>375</v>
      </c>
      <c r="AG3869" t="s">
        <v>43</v>
      </c>
    </row>
    <row r="3870" spans="1:33" ht="14" customHeight="1" x14ac:dyDescent="0.2">
      <c r="A3870" t="s">
        <v>13811</v>
      </c>
      <c r="D3870" t="s">
        <v>13812</v>
      </c>
      <c r="H3870" t="b">
        <v>0</v>
      </c>
      <c r="I3870" t="b">
        <v>0</v>
      </c>
      <c r="AD3870" s="2" t="s">
        <v>13813</v>
      </c>
      <c r="AE3870" t="s">
        <v>13814</v>
      </c>
      <c r="AF3870" t="s">
        <v>1432</v>
      </c>
      <c r="AG3870" t="s">
        <v>43</v>
      </c>
    </row>
    <row r="3871" spans="1:33" ht="14" customHeight="1" x14ac:dyDescent="0.2">
      <c r="A3871" t="s">
        <v>13815</v>
      </c>
      <c r="D3871" t="s">
        <v>13816</v>
      </c>
      <c r="H3871" t="b">
        <v>0</v>
      </c>
      <c r="I3871" t="b">
        <v>0</v>
      </c>
      <c r="AD3871" s="2" t="s">
        <v>13817</v>
      </c>
      <c r="AE3871" t="s">
        <v>1322</v>
      </c>
      <c r="AF3871" t="s">
        <v>360</v>
      </c>
      <c r="AG3871" t="s">
        <v>43</v>
      </c>
    </row>
    <row r="3872" spans="1:33" ht="14" customHeight="1" x14ac:dyDescent="0.2">
      <c r="A3872" t="s">
        <v>13818</v>
      </c>
      <c r="D3872" t="s">
        <v>13819</v>
      </c>
      <c r="H3872" t="b">
        <v>0</v>
      </c>
      <c r="I3872" t="b">
        <v>0</v>
      </c>
      <c r="AD3872" s="2" t="s">
        <v>13820</v>
      </c>
      <c r="AE3872" t="s">
        <v>689</v>
      </c>
      <c r="AF3872" t="s">
        <v>6223</v>
      </c>
      <c r="AG3872" t="s">
        <v>43</v>
      </c>
    </row>
    <row r="3873" spans="1:33" ht="14" customHeight="1" x14ac:dyDescent="0.2">
      <c r="A3873" t="s">
        <v>13821</v>
      </c>
      <c r="D3873" t="s">
        <v>13822</v>
      </c>
      <c r="H3873" t="b">
        <v>0</v>
      </c>
      <c r="I3873" t="b">
        <v>0</v>
      </c>
      <c r="AD3873" s="2" t="s">
        <v>13823</v>
      </c>
      <c r="AE3873" t="s">
        <v>13824</v>
      </c>
      <c r="AF3873" t="s">
        <v>979</v>
      </c>
      <c r="AG3873" t="s">
        <v>43</v>
      </c>
    </row>
    <row r="3874" spans="1:33" ht="14" customHeight="1" x14ac:dyDescent="0.2">
      <c r="A3874" t="s">
        <v>13825</v>
      </c>
      <c r="D3874" t="s">
        <v>13826</v>
      </c>
      <c r="H3874" t="b">
        <v>0</v>
      </c>
      <c r="I3874" t="b">
        <v>0</v>
      </c>
      <c r="AD3874" s="2" t="s">
        <v>13827</v>
      </c>
      <c r="AE3874" t="s">
        <v>6551</v>
      </c>
      <c r="AF3874" t="s">
        <v>13828</v>
      </c>
      <c r="AG3874" t="s">
        <v>43</v>
      </c>
    </row>
    <row r="3875" spans="1:33" ht="14" customHeight="1" x14ac:dyDescent="0.2">
      <c r="A3875" t="s">
        <v>13829</v>
      </c>
      <c r="D3875" t="s">
        <v>13830</v>
      </c>
      <c r="H3875" t="b">
        <v>0</v>
      </c>
      <c r="I3875" t="b">
        <v>0</v>
      </c>
      <c r="AD3875" s="2" t="s">
        <v>13831</v>
      </c>
      <c r="AE3875" t="s">
        <v>572</v>
      </c>
      <c r="AF3875" t="s">
        <v>1269</v>
      </c>
      <c r="AG3875" t="s">
        <v>43</v>
      </c>
    </row>
    <row r="3876" spans="1:33" ht="14" customHeight="1" x14ac:dyDescent="0.2">
      <c r="A3876" t="s">
        <v>13832</v>
      </c>
      <c r="D3876" t="s">
        <v>13833</v>
      </c>
      <c r="H3876" t="b">
        <v>0</v>
      </c>
      <c r="I3876" t="b">
        <v>0</v>
      </c>
      <c r="AD3876" s="2" t="s">
        <v>13834</v>
      </c>
      <c r="AE3876" t="s">
        <v>6610</v>
      </c>
      <c r="AF3876" t="s">
        <v>2144</v>
      </c>
      <c r="AG3876" t="s">
        <v>43</v>
      </c>
    </row>
    <row r="3877" spans="1:33" ht="14" customHeight="1" x14ac:dyDescent="0.2">
      <c r="A3877" t="s">
        <v>13835</v>
      </c>
      <c r="D3877" t="s">
        <v>13836</v>
      </c>
      <c r="H3877" t="b">
        <v>0</v>
      </c>
      <c r="I3877" t="b">
        <v>0</v>
      </c>
      <c r="AD3877" s="2" t="s">
        <v>13837</v>
      </c>
      <c r="AE3877" t="s">
        <v>9607</v>
      </c>
      <c r="AF3877" t="s">
        <v>3005</v>
      </c>
      <c r="AG3877" t="s">
        <v>43</v>
      </c>
    </row>
    <row r="3878" spans="1:33" ht="14" customHeight="1" x14ac:dyDescent="0.2">
      <c r="A3878" t="s">
        <v>13838</v>
      </c>
      <c r="D3878" t="s">
        <v>13839</v>
      </c>
      <c r="H3878" t="b">
        <v>0</v>
      </c>
      <c r="I3878" t="b">
        <v>0</v>
      </c>
      <c r="AD3878" s="2" t="s">
        <v>13840</v>
      </c>
      <c r="AE3878" t="s">
        <v>12173</v>
      </c>
      <c r="AF3878" t="s">
        <v>13841</v>
      </c>
      <c r="AG3878" t="s">
        <v>43</v>
      </c>
    </row>
    <row r="3879" spans="1:33" ht="14" customHeight="1" x14ac:dyDescent="0.2">
      <c r="A3879" t="s">
        <v>13842</v>
      </c>
      <c r="D3879" t="s">
        <v>13843</v>
      </c>
      <c r="H3879" t="b">
        <v>0</v>
      </c>
      <c r="I3879" t="b">
        <v>0</v>
      </c>
      <c r="AD3879" s="2" t="s">
        <v>13844</v>
      </c>
      <c r="AE3879" t="s">
        <v>1175</v>
      </c>
      <c r="AF3879" t="s">
        <v>1504</v>
      </c>
      <c r="AG3879" t="s">
        <v>43</v>
      </c>
    </row>
    <row r="3880" spans="1:33" ht="14" customHeight="1" x14ac:dyDescent="0.2">
      <c r="A3880" t="s">
        <v>13845</v>
      </c>
      <c r="D3880" t="s">
        <v>13846</v>
      </c>
      <c r="H3880" t="b">
        <v>0</v>
      </c>
      <c r="I3880" t="b">
        <v>0</v>
      </c>
      <c r="AD3880" s="2" t="s">
        <v>13847</v>
      </c>
      <c r="AE3880" t="s">
        <v>13848</v>
      </c>
      <c r="AF3880" t="s">
        <v>3625</v>
      </c>
      <c r="AG3880" t="s">
        <v>43</v>
      </c>
    </row>
    <row r="3881" spans="1:33" ht="14" customHeight="1" x14ac:dyDescent="0.2">
      <c r="A3881" t="s">
        <v>13849</v>
      </c>
      <c r="D3881" t="s">
        <v>13850</v>
      </c>
      <c r="H3881" t="b">
        <v>0</v>
      </c>
      <c r="I3881" t="b">
        <v>0</v>
      </c>
      <c r="AD3881" s="2" t="s">
        <v>13851</v>
      </c>
      <c r="AE3881" t="s">
        <v>4328</v>
      </c>
      <c r="AF3881" t="s">
        <v>3695</v>
      </c>
      <c r="AG3881" t="s">
        <v>43</v>
      </c>
    </row>
    <row r="3882" spans="1:33" ht="14" customHeight="1" x14ac:dyDescent="0.2">
      <c r="A3882" t="s">
        <v>13852</v>
      </c>
      <c r="D3882" t="s">
        <v>13853</v>
      </c>
      <c r="H3882" t="b">
        <v>0</v>
      </c>
      <c r="I3882" t="b">
        <v>0</v>
      </c>
      <c r="AD3882" s="2" t="s">
        <v>13854</v>
      </c>
      <c r="AE3882" t="s">
        <v>3733</v>
      </c>
      <c r="AF3882" t="s">
        <v>1757</v>
      </c>
      <c r="AG3882" t="s">
        <v>43</v>
      </c>
    </row>
    <row r="3883" spans="1:33" ht="14" customHeight="1" x14ac:dyDescent="0.2">
      <c r="A3883" t="s">
        <v>13855</v>
      </c>
      <c r="D3883" t="s">
        <v>13856</v>
      </c>
      <c r="H3883" t="b">
        <v>0</v>
      </c>
      <c r="I3883" t="b">
        <v>0</v>
      </c>
      <c r="AD3883" s="2" t="s">
        <v>13857</v>
      </c>
      <c r="AE3883" t="s">
        <v>13858</v>
      </c>
      <c r="AF3883" t="s">
        <v>3498</v>
      </c>
      <c r="AG3883" t="s">
        <v>43</v>
      </c>
    </row>
    <row r="3884" spans="1:33" ht="14" customHeight="1" x14ac:dyDescent="0.2">
      <c r="A3884" t="s">
        <v>13859</v>
      </c>
      <c r="D3884" t="s">
        <v>13860</v>
      </c>
      <c r="H3884" t="b">
        <v>0</v>
      </c>
      <c r="I3884" t="b">
        <v>0</v>
      </c>
      <c r="AD3884" s="2" t="s">
        <v>13861</v>
      </c>
      <c r="AE3884" t="s">
        <v>1175</v>
      </c>
      <c r="AF3884" t="s">
        <v>4097</v>
      </c>
      <c r="AG3884" t="s">
        <v>43</v>
      </c>
    </row>
    <row r="3885" spans="1:33" ht="14" customHeight="1" x14ac:dyDescent="0.2">
      <c r="A3885" t="s">
        <v>13862</v>
      </c>
      <c r="D3885" t="s">
        <v>13863</v>
      </c>
      <c r="H3885" t="b">
        <v>0</v>
      </c>
      <c r="I3885" t="b">
        <v>0</v>
      </c>
      <c r="AD3885" s="2" t="s">
        <v>13864</v>
      </c>
      <c r="AE3885" t="s">
        <v>3194</v>
      </c>
      <c r="AF3885" t="s">
        <v>13865</v>
      </c>
      <c r="AG3885" t="s">
        <v>43</v>
      </c>
    </row>
    <row r="3886" spans="1:33" ht="14" customHeight="1" x14ac:dyDescent="0.2">
      <c r="A3886" t="s">
        <v>13866</v>
      </c>
      <c r="D3886" t="s">
        <v>13867</v>
      </c>
      <c r="H3886" t="b">
        <v>0</v>
      </c>
      <c r="I3886" t="b">
        <v>0</v>
      </c>
      <c r="AD3886" s="2" t="s">
        <v>13868</v>
      </c>
      <c r="AE3886" t="s">
        <v>240</v>
      </c>
      <c r="AF3886" t="s">
        <v>900</v>
      </c>
      <c r="AG3886" t="s">
        <v>43</v>
      </c>
    </row>
    <row r="3887" spans="1:33" ht="14" customHeight="1" x14ac:dyDescent="0.2">
      <c r="A3887" t="s">
        <v>13869</v>
      </c>
      <c r="D3887" t="s">
        <v>13870</v>
      </c>
      <c r="H3887" t="b">
        <v>0</v>
      </c>
      <c r="I3887" t="b">
        <v>0</v>
      </c>
      <c r="AD3887" s="2" t="s">
        <v>13871</v>
      </c>
      <c r="AE3887" t="s">
        <v>11709</v>
      </c>
      <c r="AF3887" t="s">
        <v>1488</v>
      </c>
      <c r="AG3887" t="s">
        <v>43</v>
      </c>
    </row>
    <row r="3888" spans="1:33" ht="14" customHeight="1" x14ac:dyDescent="0.2">
      <c r="A3888" t="s">
        <v>13872</v>
      </c>
      <c r="D3888" t="s">
        <v>13873</v>
      </c>
      <c r="H3888" t="b">
        <v>0</v>
      </c>
      <c r="I3888" t="b">
        <v>0</v>
      </c>
      <c r="AD3888" s="2" t="s">
        <v>13874</v>
      </c>
      <c r="AE3888" t="s">
        <v>13069</v>
      </c>
      <c r="AF3888" t="s">
        <v>2824</v>
      </c>
      <c r="AG3888" t="s">
        <v>43</v>
      </c>
    </row>
    <row r="3889" spans="1:33" ht="14" customHeight="1" x14ac:dyDescent="0.2">
      <c r="A3889" t="s">
        <v>13875</v>
      </c>
      <c r="D3889" t="s">
        <v>13876</v>
      </c>
      <c r="H3889" t="b">
        <v>0</v>
      </c>
      <c r="I3889" t="b">
        <v>0</v>
      </c>
      <c r="AD3889" s="2" t="s">
        <v>13877</v>
      </c>
      <c r="AE3889" t="s">
        <v>1175</v>
      </c>
      <c r="AF3889" t="s">
        <v>3001</v>
      </c>
      <c r="AG3889" t="s">
        <v>43</v>
      </c>
    </row>
    <row r="3890" spans="1:33" ht="14" customHeight="1" x14ac:dyDescent="0.2">
      <c r="A3890" t="s">
        <v>13878</v>
      </c>
      <c r="D3890" t="s">
        <v>13879</v>
      </c>
      <c r="H3890" t="b">
        <v>0</v>
      </c>
      <c r="I3890" t="b">
        <v>0</v>
      </c>
      <c r="AD3890" s="2" t="s">
        <v>13880</v>
      </c>
      <c r="AE3890" t="s">
        <v>1175</v>
      </c>
      <c r="AF3890" t="s">
        <v>430</v>
      </c>
      <c r="AG3890" t="s">
        <v>43</v>
      </c>
    </row>
    <row r="3891" spans="1:33" ht="14" customHeight="1" x14ac:dyDescent="0.2">
      <c r="A3891" t="s">
        <v>13881</v>
      </c>
      <c r="D3891" t="s">
        <v>13882</v>
      </c>
      <c r="H3891" t="b">
        <v>0</v>
      </c>
      <c r="I3891" t="b">
        <v>0</v>
      </c>
      <c r="AD3891" s="2" t="s">
        <v>13883</v>
      </c>
      <c r="AE3891" t="s">
        <v>10036</v>
      </c>
      <c r="AF3891" t="s">
        <v>217</v>
      </c>
      <c r="AG3891" t="s">
        <v>43</v>
      </c>
    </row>
    <row r="3892" spans="1:33" ht="14" customHeight="1" x14ac:dyDescent="0.2">
      <c r="A3892" t="s">
        <v>13884</v>
      </c>
      <c r="D3892" t="s">
        <v>13885</v>
      </c>
      <c r="H3892" t="b">
        <v>0</v>
      </c>
      <c r="I3892" t="b">
        <v>0</v>
      </c>
      <c r="AD3892" s="2" t="s">
        <v>13886</v>
      </c>
      <c r="AE3892" t="s">
        <v>9699</v>
      </c>
      <c r="AF3892" t="s">
        <v>217</v>
      </c>
      <c r="AG3892" t="s">
        <v>43</v>
      </c>
    </row>
    <row r="3893" spans="1:33" ht="14" customHeight="1" x14ac:dyDescent="0.2">
      <c r="A3893" t="s">
        <v>13887</v>
      </c>
      <c r="D3893" t="s">
        <v>13888</v>
      </c>
      <c r="H3893" t="b">
        <v>0</v>
      </c>
      <c r="I3893" t="b">
        <v>0</v>
      </c>
      <c r="AD3893" s="2" t="s">
        <v>13889</v>
      </c>
      <c r="AE3893" t="s">
        <v>6796</v>
      </c>
      <c r="AF3893" t="s">
        <v>509</v>
      </c>
      <c r="AG3893" t="s">
        <v>43</v>
      </c>
    </row>
    <row r="3894" spans="1:33" ht="14" customHeight="1" x14ac:dyDescent="0.2">
      <c r="A3894" t="s">
        <v>13890</v>
      </c>
      <c r="D3894" t="s">
        <v>13891</v>
      </c>
      <c r="H3894" t="b">
        <v>0</v>
      </c>
      <c r="I3894" t="b">
        <v>0</v>
      </c>
      <c r="AD3894" s="2" t="s">
        <v>13892</v>
      </c>
      <c r="AE3894" t="s">
        <v>2887</v>
      </c>
      <c r="AF3894" t="s">
        <v>1925</v>
      </c>
      <c r="AG3894" t="s">
        <v>43</v>
      </c>
    </row>
    <row r="3895" spans="1:33" ht="14" customHeight="1" x14ac:dyDescent="0.2">
      <c r="A3895" t="s">
        <v>13893</v>
      </c>
      <c r="D3895" t="s">
        <v>13894</v>
      </c>
      <c r="H3895" t="b">
        <v>0</v>
      </c>
      <c r="I3895" t="b">
        <v>0</v>
      </c>
      <c r="AD3895" s="2" t="s">
        <v>13895</v>
      </c>
      <c r="AE3895" t="s">
        <v>10339</v>
      </c>
      <c r="AF3895" t="s">
        <v>5260</v>
      </c>
      <c r="AG3895" t="s">
        <v>43</v>
      </c>
    </row>
    <row r="3896" spans="1:33" ht="14" customHeight="1" x14ac:dyDescent="0.2">
      <c r="A3896" t="s">
        <v>13896</v>
      </c>
      <c r="D3896" t="s">
        <v>13897</v>
      </c>
      <c r="H3896" t="b">
        <v>0</v>
      </c>
      <c r="I3896" t="b">
        <v>0</v>
      </c>
      <c r="AD3896" s="2" t="s">
        <v>13898</v>
      </c>
      <c r="AE3896" t="s">
        <v>3730</v>
      </c>
      <c r="AF3896" t="s">
        <v>135</v>
      </c>
      <c r="AG3896" t="s">
        <v>43</v>
      </c>
    </row>
    <row r="3897" spans="1:33" ht="14" customHeight="1" x14ac:dyDescent="0.2">
      <c r="A3897" t="s">
        <v>13899</v>
      </c>
      <c r="D3897" t="s">
        <v>13900</v>
      </c>
      <c r="H3897" t="b">
        <v>0</v>
      </c>
      <c r="I3897" t="b">
        <v>0</v>
      </c>
      <c r="AD3897" s="2" t="s">
        <v>13901</v>
      </c>
      <c r="AE3897" t="s">
        <v>13902</v>
      </c>
      <c r="AF3897" t="s">
        <v>140</v>
      </c>
      <c r="AG3897" t="s">
        <v>43</v>
      </c>
    </row>
    <row r="3898" spans="1:33" ht="14" customHeight="1" x14ac:dyDescent="0.2">
      <c r="A3898" t="s">
        <v>13903</v>
      </c>
      <c r="D3898" t="s">
        <v>13904</v>
      </c>
      <c r="H3898" t="b">
        <v>0</v>
      </c>
      <c r="I3898" t="b">
        <v>0</v>
      </c>
      <c r="AD3898" s="2" t="s">
        <v>13905</v>
      </c>
      <c r="AE3898" t="s">
        <v>13906</v>
      </c>
      <c r="AF3898" t="s">
        <v>120</v>
      </c>
      <c r="AG3898" t="s">
        <v>43</v>
      </c>
    </row>
    <row r="3899" spans="1:33" ht="14" customHeight="1" x14ac:dyDescent="0.2">
      <c r="A3899" t="s">
        <v>13907</v>
      </c>
      <c r="D3899" t="s">
        <v>13908</v>
      </c>
      <c r="H3899" t="b">
        <v>0</v>
      </c>
      <c r="I3899" t="b">
        <v>0</v>
      </c>
      <c r="AD3899" s="2" t="s">
        <v>13909</v>
      </c>
      <c r="AE3899" t="s">
        <v>971</v>
      </c>
      <c r="AF3899" t="s">
        <v>4552</v>
      </c>
      <c r="AG3899" t="s">
        <v>43</v>
      </c>
    </row>
    <row r="3900" spans="1:33" ht="14" customHeight="1" x14ac:dyDescent="0.2">
      <c r="A3900" t="s">
        <v>13910</v>
      </c>
      <c r="D3900" t="s">
        <v>13911</v>
      </c>
      <c r="H3900" t="b">
        <v>0</v>
      </c>
      <c r="I3900" t="b">
        <v>0</v>
      </c>
      <c r="AD3900" s="2" t="s">
        <v>13912</v>
      </c>
      <c r="AE3900" t="s">
        <v>971</v>
      </c>
      <c r="AF3900" t="s">
        <v>3575</v>
      </c>
      <c r="AG3900" t="s">
        <v>43</v>
      </c>
    </row>
    <row r="3901" spans="1:33" ht="14" customHeight="1" x14ac:dyDescent="0.2">
      <c r="A3901" t="s">
        <v>13913</v>
      </c>
      <c r="D3901" t="s">
        <v>13914</v>
      </c>
      <c r="H3901" t="b">
        <v>0</v>
      </c>
      <c r="I3901" t="b">
        <v>0</v>
      </c>
      <c r="AD3901" s="2" t="s">
        <v>13915</v>
      </c>
      <c r="AE3901" t="s">
        <v>388</v>
      </c>
      <c r="AF3901" t="s">
        <v>922</v>
      </c>
      <c r="AG3901" t="s">
        <v>43</v>
      </c>
    </row>
    <row r="3902" spans="1:33" ht="14" customHeight="1" x14ac:dyDescent="0.2">
      <c r="A3902" t="s">
        <v>13916</v>
      </c>
      <c r="D3902" t="s">
        <v>13917</v>
      </c>
      <c r="H3902" t="b">
        <v>0</v>
      </c>
      <c r="I3902" t="b">
        <v>0</v>
      </c>
      <c r="AD3902" s="2" t="s">
        <v>13918</v>
      </c>
      <c r="AE3902" t="s">
        <v>408</v>
      </c>
      <c r="AF3902" t="s">
        <v>2226</v>
      </c>
      <c r="AG3902" t="s">
        <v>43</v>
      </c>
    </row>
    <row r="3903" spans="1:33" ht="14" customHeight="1" x14ac:dyDescent="0.2">
      <c r="A3903" t="s">
        <v>13919</v>
      </c>
      <c r="D3903" t="s">
        <v>13920</v>
      </c>
      <c r="H3903" t="b">
        <v>0</v>
      </c>
      <c r="I3903" t="b">
        <v>0</v>
      </c>
      <c r="AD3903" s="2" t="s">
        <v>13921</v>
      </c>
      <c r="AE3903" t="s">
        <v>157</v>
      </c>
      <c r="AF3903" t="s">
        <v>13922</v>
      </c>
      <c r="AG3903" t="s">
        <v>43</v>
      </c>
    </row>
    <row r="3904" spans="1:33" ht="14" customHeight="1" x14ac:dyDescent="0.2">
      <c r="A3904" t="s">
        <v>13923</v>
      </c>
      <c r="D3904" t="s">
        <v>13924</v>
      </c>
      <c r="H3904" t="b">
        <v>0</v>
      </c>
      <c r="I3904" t="b">
        <v>0</v>
      </c>
      <c r="AD3904" s="2" t="s">
        <v>13925</v>
      </c>
      <c r="AE3904" t="s">
        <v>13792</v>
      </c>
      <c r="AF3904" t="s">
        <v>724</v>
      </c>
      <c r="AG3904" t="s">
        <v>43</v>
      </c>
    </row>
    <row r="3905" spans="1:33" ht="14" customHeight="1" x14ac:dyDescent="0.2">
      <c r="D3905" t="s">
        <v>13926</v>
      </c>
      <c r="E3905" t="s">
        <v>13927</v>
      </c>
      <c r="H3905" t="b">
        <v>0</v>
      </c>
      <c r="I3905" t="b">
        <v>0</v>
      </c>
      <c r="AD3905" s="2"/>
    </row>
    <row r="3906" spans="1:33" ht="14" customHeight="1" x14ac:dyDescent="0.2">
      <c r="A3906" t="s">
        <v>13928</v>
      </c>
      <c r="D3906" t="s">
        <v>13929</v>
      </c>
      <c r="H3906" t="b">
        <v>0</v>
      </c>
      <c r="I3906" t="b">
        <v>0</v>
      </c>
      <c r="AD3906" s="2" t="s">
        <v>13930</v>
      </c>
      <c r="AE3906" t="s">
        <v>3447</v>
      </c>
      <c r="AF3906" t="s">
        <v>478</v>
      </c>
      <c r="AG3906" t="s">
        <v>43</v>
      </c>
    </row>
    <row r="3907" spans="1:33" ht="14" customHeight="1" x14ac:dyDescent="0.2">
      <c r="A3907" t="s">
        <v>13931</v>
      </c>
      <c r="D3907" t="s">
        <v>13932</v>
      </c>
      <c r="H3907" t="b">
        <v>0</v>
      </c>
      <c r="I3907" t="b">
        <v>0</v>
      </c>
      <c r="AD3907" s="2" t="s">
        <v>13933</v>
      </c>
      <c r="AE3907" t="s">
        <v>1821</v>
      </c>
      <c r="AF3907" t="s">
        <v>1809</v>
      </c>
      <c r="AG3907" t="s">
        <v>43</v>
      </c>
    </row>
    <row r="3908" spans="1:33" ht="14" customHeight="1" x14ac:dyDescent="0.2">
      <c r="A3908" t="s">
        <v>13934</v>
      </c>
      <c r="D3908" t="s">
        <v>13935</v>
      </c>
      <c r="H3908" t="b">
        <v>0</v>
      </c>
      <c r="I3908" t="b">
        <v>0</v>
      </c>
      <c r="AD3908" s="2" t="s">
        <v>13936</v>
      </c>
      <c r="AE3908" t="s">
        <v>13937</v>
      </c>
      <c r="AF3908" t="s">
        <v>13938</v>
      </c>
      <c r="AG3908" t="s">
        <v>43</v>
      </c>
    </row>
    <row r="3909" spans="1:33" ht="14" customHeight="1" x14ac:dyDescent="0.2">
      <c r="A3909" t="s">
        <v>13939</v>
      </c>
      <c r="D3909" t="s">
        <v>13940</v>
      </c>
      <c r="H3909" t="b">
        <v>0</v>
      </c>
      <c r="I3909" t="b">
        <v>0</v>
      </c>
      <c r="AD3909" s="2" t="s">
        <v>13941</v>
      </c>
      <c r="AE3909" t="s">
        <v>342</v>
      </c>
      <c r="AF3909" t="s">
        <v>450</v>
      </c>
      <c r="AG3909" t="s">
        <v>43</v>
      </c>
    </row>
    <row r="3910" spans="1:33" ht="14" customHeight="1" x14ac:dyDescent="0.2">
      <c r="A3910" t="s">
        <v>13942</v>
      </c>
      <c r="D3910" t="s">
        <v>13943</v>
      </c>
      <c r="H3910" t="b">
        <v>0</v>
      </c>
      <c r="I3910" t="b">
        <v>0</v>
      </c>
      <c r="AD3910" s="2" t="s">
        <v>13944</v>
      </c>
      <c r="AE3910" t="s">
        <v>1774</v>
      </c>
      <c r="AF3910" t="s">
        <v>4706</v>
      </c>
      <c r="AG3910" t="s">
        <v>43</v>
      </c>
    </row>
    <row r="3911" spans="1:33" ht="14" customHeight="1" x14ac:dyDescent="0.2">
      <c r="D3911" t="s">
        <v>13945</v>
      </c>
      <c r="E3911" t="s">
        <v>13946</v>
      </c>
      <c r="H3911" t="b">
        <v>0</v>
      </c>
      <c r="I3911" t="b">
        <v>0</v>
      </c>
      <c r="AD3911" s="2"/>
    </row>
    <row r="3912" spans="1:33" ht="14" customHeight="1" x14ac:dyDescent="0.2">
      <c r="A3912" t="s">
        <v>13947</v>
      </c>
      <c r="D3912" t="s">
        <v>13948</v>
      </c>
      <c r="H3912" t="b">
        <v>0</v>
      </c>
      <c r="I3912" t="b">
        <v>0</v>
      </c>
      <c r="AD3912" s="2" t="s">
        <v>13949</v>
      </c>
      <c r="AE3912" t="s">
        <v>718</v>
      </c>
      <c r="AF3912" t="s">
        <v>2201</v>
      </c>
      <c r="AG3912" t="s">
        <v>43</v>
      </c>
    </row>
    <row r="3913" spans="1:33" ht="14" customHeight="1" x14ac:dyDescent="0.2">
      <c r="A3913" t="s">
        <v>13950</v>
      </c>
      <c r="D3913" t="s">
        <v>13951</v>
      </c>
      <c r="H3913" t="b">
        <v>0</v>
      </c>
      <c r="I3913" t="b">
        <v>0</v>
      </c>
      <c r="AD3913" s="2" t="s">
        <v>13952</v>
      </c>
      <c r="AE3913" t="s">
        <v>13953</v>
      </c>
      <c r="AF3913" t="s">
        <v>13954</v>
      </c>
      <c r="AG3913" t="s">
        <v>43</v>
      </c>
    </row>
    <row r="3914" spans="1:33" ht="14" customHeight="1" x14ac:dyDescent="0.2">
      <c r="A3914" t="s">
        <v>13955</v>
      </c>
      <c r="D3914" t="s">
        <v>13956</v>
      </c>
      <c r="H3914" t="b">
        <v>0</v>
      </c>
      <c r="I3914" t="b">
        <v>0</v>
      </c>
      <c r="AD3914" s="2" t="s">
        <v>13957</v>
      </c>
      <c r="AE3914" t="s">
        <v>824</v>
      </c>
      <c r="AF3914" t="s">
        <v>3887</v>
      </c>
      <c r="AG3914" t="s">
        <v>43</v>
      </c>
    </row>
    <row r="3915" spans="1:33" ht="14" customHeight="1" x14ac:dyDescent="0.2">
      <c r="A3915" t="s">
        <v>13958</v>
      </c>
      <c r="D3915" t="s">
        <v>13959</v>
      </c>
      <c r="H3915" t="b">
        <v>0</v>
      </c>
      <c r="I3915" t="b">
        <v>0</v>
      </c>
      <c r="AD3915" s="2" t="s">
        <v>13960</v>
      </c>
      <c r="AE3915" t="s">
        <v>282</v>
      </c>
      <c r="AF3915" t="s">
        <v>445</v>
      </c>
      <c r="AG3915" t="s">
        <v>43</v>
      </c>
    </row>
    <row r="3916" spans="1:33" ht="14" customHeight="1" x14ac:dyDescent="0.2">
      <c r="A3916" t="s">
        <v>13961</v>
      </c>
      <c r="D3916" t="s">
        <v>13962</v>
      </c>
      <c r="H3916" t="b">
        <v>0</v>
      </c>
      <c r="I3916" t="b">
        <v>0</v>
      </c>
      <c r="AD3916" s="2" t="s">
        <v>13963</v>
      </c>
      <c r="AE3916" t="s">
        <v>342</v>
      </c>
      <c r="AF3916" t="s">
        <v>98</v>
      </c>
      <c r="AG3916" t="s">
        <v>43</v>
      </c>
    </row>
    <row r="3917" spans="1:33" ht="14" customHeight="1" x14ac:dyDescent="0.2">
      <c r="A3917" t="s">
        <v>13964</v>
      </c>
      <c r="D3917" t="s">
        <v>13965</v>
      </c>
      <c r="H3917" t="b">
        <v>0</v>
      </c>
      <c r="I3917" t="b">
        <v>0</v>
      </c>
      <c r="AD3917" s="2" t="s">
        <v>13966</v>
      </c>
      <c r="AE3917" t="s">
        <v>1084</v>
      </c>
      <c r="AF3917" t="s">
        <v>248</v>
      </c>
      <c r="AG3917" t="s">
        <v>43</v>
      </c>
    </row>
    <row r="3918" spans="1:33" ht="14" customHeight="1" x14ac:dyDescent="0.2">
      <c r="A3918" t="s">
        <v>13967</v>
      </c>
      <c r="D3918" t="s">
        <v>13968</v>
      </c>
      <c r="H3918" t="b">
        <v>0</v>
      </c>
      <c r="I3918" t="b">
        <v>0</v>
      </c>
      <c r="AD3918" s="2" t="s">
        <v>13969</v>
      </c>
      <c r="AE3918" t="s">
        <v>4341</v>
      </c>
      <c r="AF3918" t="s">
        <v>1132</v>
      </c>
      <c r="AG3918" t="s">
        <v>43</v>
      </c>
    </row>
    <row r="3919" spans="1:33" ht="14" customHeight="1" x14ac:dyDescent="0.2">
      <c r="A3919" t="s">
        <v>13970</v>
      </c>
      <c r="D3919" t="s">
        <v>13971</v>
      </c>
      <c r="H3919" t="b">
        <v>0</v>
      </c>
      <c r="I3919" t="b">
        <v>0</v>
      </c>
      <c r="AD3919" s="2" t="s">
        <v>13972</v>
      </c>
      <c r="AE3919" t="s">
        <v>1172</v>
      </c>
      <c r="AF3919" t="s">
        <v>4126</v>
      </c>
      <c r="AG3919" t="s">
        <v>43</v>
      </c>
    </row>
    <row r="3920" spans="1:33" ht="14" customHeight="1" x14ac:dyDescent="0.2">
      <c r="A3920" t="s">
        <v>13973</v>
      </c>
      <c r="D3920" t="s">
        <v>13974</v>
      </c>
      <c r="H3920" t="b">
        <v>0</v>
      </c>
      <c r="I3920" t="b">
        <v>0</v>
      </c>
      <c r="AD3920" s="2" t="s">
        <v>13975</v>
      </c>
      <c r="AE3920" t="s">
        <v>1792</v>
      </c>
      <c r="AF3920" t="s">
        <v>9331</v>
      </c>
      <c r="AG3920" t="s">
        <v>43</v>
      </c>
    </row>
    <row r="3921" spans="1:33" ht="14" customHeight="1" x14ac:dyDescent="0.2">
      <c r="A3921" t="s">
        <v>13976</v>
      </c>
      <c r="D3921" t="s">
        <v>13977</v>
      </c>
      <c r="H3921" t="b">
        <v>0</v>
      </c>
      <c r="I3921" t="b">
        <v>0</v>
      </c>
      <c r="AD3921" s="2" t="s">
        <v>13978</v>
      </c>
      <c r="AE3921" t="s">
        <v>13979</v>
      </c>
      <c r="AF3921" t="s">
        <v>6357</v>
      </c>
      <c r="AG3921" t="s">
        <v>43</v>
      </c>
    </row>
    <row r="3922" spans="1:33" ht="14" customHeight="1" x14ac:dyDescent="0.2">
      <c r="A3922" t="s">
        <v>13980</v>
      </c>
      <c r="D3922" t="s">
        <v>13981</v>
      </c>
      <c r="H3922" t="b">
        <v>0</v>
      </c>
      <c r="I3922" t="b">
        <v>0</v>
      </c>
      <c r="AD3922" s="2" t="s">
        <v>13982</v>
      </c>
      <c r="AE3922" t="s">
        <v>2360</v>
      </c>
      <c r="AF3922" t="s">
        <v>2072</v>
      </c>
      <c r="AG3922" t="s">
        <v>43</v>
      </c>
    </row>
    <row r="3923" spans="1:33" ht="14" customHeight="1" x14ac:dyDescent="0.2">
      <c r="A3923" t="s">
        <v>13983</v>
      </c>
      <c r="D3923" t="s">
        <v>13984</v>
      </c>
      <c r="H3923" t="b">
        <v>0</v>
      </c>
      <c r="I3923" t="b">
        <v>0</v>
      </c>
      <c r="AD3923" s="2" t="s">
        <v>13985</v>
      </c>
      <c r="AE3923" t="s">
        <v>606</v>
      </c>
      <c r="AF3923" t="s">
        <v>13986</v>
      </c>
      <c r="AG3923" t="s">
        <v>43</v>
      </c>
    </row>
    <row r="3924" spans="1:33" ht="14" customHeight="1" x14ac:dyDescent="0.2">
      <c r="A3924" t="s">
        <v>13987</v>
      </c>
      <c r="D3924" t="s">
        <v>13988</v>
      </c>
      <c r="H3924" t="b">
        <v>0</v>
      </c>
      <c r="I3924" t="b">
        <v>0</v>
      </c>
      <c r="AD3924" s="2" t="s">
        <v>13989</v>
      </c>
      <c r="AE3924" t="s">
        <v>2809</v>
      </c>
      <c r="AF3924" t="s">
        <v>3393</v>
      </c>
      <c r="AG3924" t="s">
        <v>43</v>
      </c>
    </row>
    <row r="3925" spans="1:33" ht="14" customHeight="1" x14ac:dyDescent="0.2">
      <c r="A3925" t="s">
        <v>13990</v>
      </c>
      <c r="D3925" t="s">
        <v>13991</v>
      </c>
      <c r="H3925" t="b">
        <v>0</v>
      </c>
      <c r="I3925" t="b">
        <v>0</v>
      </c>
      <c r="AD3925" s="2" t="s">
        <v>13992</v>
      </c>
      <c r="AE3925" t="s">
        <v>2249</v>
      </c>
      <c r="AF3925" t="s">
        <v>450</v>
      </c>
      <c r="AG3925" t="s">
        <v>43</v>
      </c>
    </row>
    <row r="3926" spans="1:33" ht="14" customHeight="1" x14ac:dyDescent="0.2">
      <c r="A3926" t="s">
        <v>13993</v>
      </c>
      <c r="D3926" t="s">
        <v>13994</v>
      </c>
      <c r="H3926" t="b">
        <v>0</v>
      </c>
      <c r="I3926" t="b">
        <v>0</v>
      </c>
      <c r="AD3926" s="2" t="s">
        <v>13995</v>
      </c>
      <c r="AE3926" t="s">
        <v>10765</v>
      </c>
      <c r="AF3926" t="s">
        <v>4022</v>
      </c>
      <c r="AG3926" t="s">
        <v>43</v>
      </c>
    </row>
    <row r="3927" spans="1:33" ht="14" customHeight="1" x14ac:dyDescent="0.2">
      <c r="D3927" t="s">
        <v>13996</v>
      </c>
      <c r="E3927" t="s">
        <v>13997</v>
      </c>
      <c r="H3927" t="b">
        <v>0</v>
      </c>
      <c r="I3927" t="b">
        <v>0</v>
      </c>
      <c r="AD3927" s="2"/>
    </row>
    <row r="3928" spans="1:33" ht="14" customHeight="1" x14ac:dyDescent="0.2">
      <c r="D3928" t="s">
        <v>13998</v>
      </c>
      <c r="E3928" t="s">
        <v>13999</v>
      </c>
      <c r="H3928" t="b">
        <v>0</v>
      </c>
      <c r="I3928" t="b">
        <v>0</v>
      </c>
      <c r="AD3928" s="2"/>
    </row>
    <row r="3929" spans="1:33" ht="14" customHeight="1" x14ac:dyDescent="0.2">
      <c r="A3929" t="s">
        <v>14000</v>
      </c>
      <c r="D3929" t="s">
        <v>14001</v>
      </c>
      <c r="H3929" t="b">
        <v>0</v>
      </c>
      <c r="I3929" t="b">
        <v>0</v>
      </c>
      <c r="AD3929" s="2" t="s">
        <v>14002</v>
      </c>
      <c r="AE3929" t="s">
        <v>14003</v>
      </c>
      <c r="AF3929" t="s">
        <v>1809</v>
      </c>
      <c r="AG3929" t="s">
        <v>43</v>
      </c>
    </row>
    <row r="3930" spans="1:33" ht="14" customHeight="1" x14ac:dyDescent="0.2">
      <c r="A3930" t="s">
        <v>14004</v>
      </c>
      <c r="D3930" t="s">
        <v>14005</v>
      </c>
      <c r="H3930" t="b">
        <v>0</v>
      </c>
      <c r="I3930" t="b">
        <v>0</v>
      </c>
      <c r="AD3930" s="2" t="s">
        <v>14006</v>
      </c>
      <c r="AE3930" t="s">
        <v>176</v>
      </c>
      <c r="AF3930" t="s">
        <v>14007</v>
      </c>
      <c r="AG3930" t="s">
        <v>43</v>
      </c>
    </row>
    <row r="3931" spans="1:33" ht="14" customHeight="1" x14ac:dyDescent="0.2">
      <c r="A3931" t="s">
        <v>14008</v>
      </c>
      <c r="D3931" t="s">
        <v>14009</v>
      </c>
      <c r="H3931" t="b">
        <v>0</v>
      </c>
      <c r="I3931" t="b">
        <v>0</v>
      </c>
      <c r="AD3931" s="2" t="s">
        <v>14010</v>
      </c>
      <c r="AE3931" t="s">
        <v>240</v>
      </c>
      <c r="AF3931" t="s">
        <v>7010</v>
      </c>
      <c r="AG3931" t="s">
        <v>43</v>
      </c>
    </row>
    <row r="3932" spans="1:33" ht="14" customHeight="1" x14ac:dyDescent="0.2">
      <c r="A3932" t="s">
        <v>14011</v>
      </c>
      <c r="D3932" t="s">
        <v>14012</v>
      </c>
      <c r="H3932" t="b">
        <v>0</v>
      </c>
      <c r="I3932" t="b">
        <v>0</v>
      </c>
      <c r="AD3932" s="2" t="s">
        <v>14013</v>
      </c>
      <c r="AE3932" t="s">
        <v>4323</v>
      </c>
      <c r="AF3932" t="s">
        <v>14014</v>
      </c>
      <c r="AG3932" t="s">
        <v>43</v>
      </c>
    </row>
    <row r="3933" spans="1:33" ht="14" customHeight="1" x14ac:dyDescent="0.2">
      <c r="A3933" t="s">
        <v>14015</v>
      </c>
      <c r="D3933" t="s">
        <v>14016</v>
      </c>
      <c r="H3933" t="b">
        <v>0</v>
      </c>
      <c r="I3933" t="b">
        <v>0</v>
      </c>
      <c r="AD3933" s="2" t="s">
        <v>14017</v>
      </c>
      <c r="AE3933" t="s">
        <v>2917</v>
      </c>
      <c r="AF3933" t="s">
        <v>1830</v>
      </c>
      <c r="AG3933" t="s">
        <v>43</v>
      </c>
    </row>
    <row r="3934" spans="1:33" ht="14" customHeight="1" x14ac:dyDescent="0.2">
      <c r="A3934" t="s">
        <v>14018</v>
      </c>
      <c r="D3934" t="s">
        <v>14019</v>
      </c>
      <c r="H3934" t="b">
        <v>0</v>
      </c>
      <c r="I3934" t="b">
        <v>0</v>
      </c>
      <c r="AD3934" s="2" t="s">
        <v>14020</v>
      </c>
      <c r="AE3934" t="s">
        <v>538</v>
      </c>
      <c r="AF3934" t="s">
        <v>14021</v>
      </c>
      <c r="AG3934" t="s">
        <v>43</v>
      </c>
    </row>
    <row r="3935" spans="1:33" ht="14" customHeight="1" x14ac:dyDescent="0.2">
      <c r="A3935" t="s">
        <v>14022</v>
      </c>
      <c r="D3935" t="s">
        <v>14023</v>
      </c>
      <c r="H3935" t="b">
        <v>0</v>
      </c>
      <c r="I3935" t="b">
        <v>0</v>
      </c>
      <c r="AD3935" s="2" t="s">
        <v>14024</v>
      </c>
      <c r="AE3935" t="s">
        <v>8583</v>
      </c>
      <c r="AF3935" t="s">
        <v>293</v>
      </c>
      <c r="AG3935" t="s">
        <v>43</v>
      </c>
    </row>
    <row r="3936" spans="1:33" ht="14" customHeight="1" x14ac:dyDescent="0.2">
      <c r="A3936" t="s">
        <v>14025</v>
      </c>
      <c r="D3936" t="s">
        <v>14026</v>
      </c>
      <c r="H3936" t="b">
        <v>0</v>
      </c>
      <c r="I3936" t="b">
        <v>0</v>
      </c>
      <c r="AD3936" s="2" t="s">
        <v>14027</v>
      </c>
      <c r="AE3936" t="s">
        <v>14028</v>
      </c>
      <c r="AF3936" t="s">
        <v>1365</v>
      </c>
      <c r="AG3936" t="s">
        <v>43</v>
      </c>
    </row>
    <row r="3937" spans="1:33" ht="14" customHeight="1" x14ac:dyDescent="0.2">
      <c r="D3937" t="s">
        <v>14029</v>
      </c>
      <c r="E3937" t="s">
        <v>14030</v>
      </c>
      <c r="H3937" t="b">
        <v>0</v>
      </c>
      <c r="I3937" t="b">
        <v>0</v>
      </c>
      <c r="AD3937" s="2"/>
    </row>
    <row r="3938" spans="1:33" ht="14" customHeight="1" x14ac:dyDescent="0.2">
      <c r="A3938" t="s">
        <v>14031</v>
      </c>
      <c r="D3938" t="s">
        <v>14032</v>
      </c>
      <c r="H3938" t="b">
        <v>0</v>
      </c>
      <c r="I3938" t="b">
        <v>0</v>
      </c>
      <c r="AD3938" s="2" t="s">
        <v>14033</v>
      </c>
      <c r="AE3938" t="s">
        <v>14034</v>
      </c>
      <c r="AF3938" t="s">
        <v>6056</v>
      </c>
      <c r="AG3938" t="s">
        <v>43</v>
      </c>
    </row>
    <row r="3939" spans="1:33" ht="14" customHeight="1" x14ac:dyDescent="0.2">
      <c r="A3939" t="s">
        <v>14035</v>
      </c>
      <c r="D3939" t="s">
        <v>14036</v>
      </c>
      <c r="H3939" t="b">
        <v>0</v>
      </c>
      <c r="I3939" t="b">
        <v>0</v>
      </c>
      <c r="AD3939" s="2" t="s">
        <v>14037</v>
      </c>
      <c r="AE3939" t="s">
        <v>2767</v>
      </c>
      <c r="AF3939" t="s">
        <v>151</v>
      </c>
      <c r="AG3939" t="s">
        <v>43</v>
      </c>
    </row>
    <row r="3940" spans="1:33" ht="14" customHeight="1" x14ac:dyDescent="0.2">
      <c r="A3940" t="s">
        <v>14038</v>
      </c>
      <c r="D3940" t="s">
        <v>14039</v>
      </c>
      <c r="H3940" t="b">
        <v>0</v>
      </c>
      <c r="I3940" t="b">
        <v>0</v>
      </c>
      <c r="AD3940" s="2" t="s">
        <v>14040</v>
      </c>
      <c r="AE3940" t="s">
        <v>8119</v>
      </c>
      <c r="AF3940" t="s">
        <v>259</v>
      </c>
      <c r="AG3940" t="s">
        <v>43</v>
      </c>
    </row>
    <row r="3941" spans="1:33" ht="14" customHeight="1" x14ac:dyDescent="0.2">
      <c r="A3941" t="s">
        <v>14041</v>
      </c>
      <c r="D3941" t="s">
        <v>14042</v>
      </c>
      <c r="H3941" t="b">
        <v>0</v>
      </c>
      <c r="I3941" t="b">
        <v>0</v>
      </c>
      <c r="AD3941" s="2" t="s">
        <v>14043</v>
      </c>
      <c r="AE3941" t="s">
        <v>4069</v>
      </c>
      <c r="AF3941" t="s">
        <v>379</v>
      </c>
      <c r="AG3941" t="s">
        <v>43</v>
      </c>
    </row>
    <row r="3942" spans="1:33" ht="14" customHeight="1" x14ac:dyDescent="0.2">
      <c r="D3942" t="s">
        <v>14044</v>
      </c>
      <c r="E3942" t="s">
        <v>14045</v>
      </c>
      <c r="H3942" t="b">
        <v>0</v>
      </c>
      <c r="I3942" t="b">
        <v>0</v>
      </c>
      <c r="AD3942" s="2"/>
    </row>
    <row r="3943" spans="1:33" ht="14" customHeight="1" x14ac:dyDescent="0.2">
      <c r="A3943" t="s">
        <v>14046</v>
      </c>
      <c r="D3943" t="s">
        <v>14047</v>
      </c>
      <c r="H3943" t="b">
        <v>0</v>
      </c>
      <c r="I3943" t="b">
        <v>0</v>
      </c>
      <c r="AD3943" s="2" t="s">
        <v>14048</v>
      </c>
      <c r="AE3943" t="s">
        <v>14049</v>
      </c>
      <c r="AF3943" t="s">
        <v>14050</v>
      </c>
      <c r="AG3943" t="s">
        <v>43</v>
      </c>
    </row>
    <row r="3944" spans="1:33" ht="14" customHeight="1" x14ac:dyDescent="0.2">
      <c r="A3944" t="s">
        <v>14051</v>
      </c>
      <c r="D3944" t="s">
        <v>14052</v>
      </c>
      <c r="H3944" t="b">
        <v>0</v>
      </c>
      <c r="I3944" t="b">
        <v>0</v>
      </c>
      <c r="AD3944" s="2" t="s">
        <v>14053</v>
      </c>
      <c r="AE3944" t="s">
        <v>14054</v>
      </c>
      <c r="AF3944" t="s">
        <v>201</v>
      </c>
      <c r="AG3944" t="s">
        <v>43</v>
      </c>
    </row>
    <row r="3945" spans="1:33" ht="14" customHeight="1" x14ac:dyDescent="0.2">
      <c r="A3945" t="s">
        <v>14055</v>
      </c>
      <c r="D3945" t="s">
        <v>14056</v>
      </c>
      <c r="H3945" t="b">
        <v>0</v>
      </c>
      <c r="I3945" t="b">
        <v>0</v>
      </c>
      <c r="AD3945" s="2" t="s">
        <v>14057</v>
      </c>
      <c r="AE3945" t="s">
        <v>14058</v>
      </c>
      <c r="AF3945" t="s">
        <v>578</v>
      </c>
      <c r="AG3945" t="s">
        <v>43</v>
      </c>
    </row>
    <row r="3946" spans="1:33" ht="14" customHeight="1" x14ac:dyDescent="0.2">
      <c r="A3946" t="s">
        <v>14059</v>
      </c>
      <c r="D3946" t="s">
        <v>14060</v>
      </c>
      <c r="H3946" t="b">
        <v>0</v>
      </c>
      <c r="I3946" t="b">
        <v>0</v>
      </c>
      <c r="AD3946" s="2" t="s">
        <v>14061</v>
      </c>
      <c r="AE3946" t="s">
        <v>408</v>
      </c>
      <c r="AF3946" t="s">
        <v>615</v>
      </c>
      <c r="AG3946" t="s">
        <v>43</v>
      </c>
    </row>
    <row r="3947" spans="1:33" ht="14" customHeight="1" x14ac:dyDescent="0.2">
      <c r="A3947" t="s">
        <v>14062</v>
      </c>
      <c r="D3947" t="s">
        <v>14063</v>
      </c>
      <c r="H3947" t="b">
        <v>0</v>
      </c>
      <c r="I3947" t="b">
        <v>0</v>
      </c>
      <c r="AD3947" s="2" t="s">
        <v>14064</v>
      </c>
      <c r="AE3947" t="s">
        <v>211</v>
      </c>
      <c r="AF3947" t="s">
        <v>14065</v>
      </c>
      <c r="AG3947" t="s">
        <v>43</v>
      </c>
    </row>
    <row r="3948" spans="1:33" ht="14" customHeight="1" x14ac:dyDescent="0.2">
      <c r="A3948" t="s">
        <v>14066</v>
      </c>
      <c r="D3948" t="s">
        <v>14067</v>
      </c>
      <c r="H3948" t="b">
        <v>0</v>
      </c>
      <c r="I3948" t="b">
        <v>0</v>
      </c>
      <c r="AD3948" s="2" t="s">
        <v>14068</v>
      </c>
      <c r="AE3948" t="s">
        <v>2101</v>
      </c>
      <c r="AF3948" t="s">
        <v>1317</v>
      </c>
      <c r="AG3948" t="s">
        <v>43</v>
      </c>
    </row>
    <row r="3949" spans="1:33" ht="14" customHeight="1" x14ac:dyDescent="0.2">
      <c r="A3949" t="s">
        <v>14069</v>
      </c>
      <c r="D3949" t="s">
        <v>14070</v>
      </c>
      <c r="H3949" t="b">
        <v>0</v>
      </c>
      <c r="I3949" t="b">
        <v>0</v>
      </c>
      <c r="AD3949" s="2" t="s">
        <v>14071</v>
      </c>
      <c r="AE3949" t="s">
        <v>1848</v>
      </c>
      <c r="AF3949" t="s">
        <v>3541</v>
      </c>
      <c r="AG3949" t="s">
        <v>43</v>
      </c>
    </row>
    <row r="3950" spans="1:33" ht="14" customHeight="1" x14ac:dyDescent="0.2">
      <c r="A3950" t="s">
        <v>14072</v>
      </c>
      <c r="D3950" t="s">
        <v>14073</v>
      </c>
      <c r="H3950" t="b">
        <v>0</v>
      </c>
      <c r="I3950" t="b">
        <v>0</v>
      </c>
      <c r="AD3950" s="2" t="s">
        <v>14074</v>
      </c>
      <c r="AE3950" t="s">
        <v>14075</v>
      </c>
      <c r="AF3950" t="s">
        <v>584</v>
      </c>
      <c r="AG3950" t="s">
        <v>43</v>
      </c>
    </row>
    <row r="3951" spans="1:33" ht="14" customHeight="1" x14ac:dyDescent="0.2">
      <c r="A3951" t="s">
        <v>14076</v>
      </c>
      <c r="D3951" t="s">
        <v>14077</v>
      </c>
      <c r="H3951" t="b">
        <v>0</v>
      </c>
      <c r="I3951" t="b">
        <v>0</v>
      </c>
      <c r="AD3951" s="2" t="s">
        <v>14078</v>
      </c>
      <c r="AE3951" t="s">
        <v>14079</v>
      </c>
      <c r="AF3951" t="s">
        <v>98</v>
      </c>
      <c r="AG3951" t="s">
        <v>43</v>
      </c>
    </row>
    <row r="3952" spans="1:33" ht="14" customHeight="1" x14ac:dyDescent="0.2">
      <c r="D3952" t="s">
        <v>14080</v>
      </c>
      <c r="E3952" t="s">
        <v>14081</v>
      </c>
      <c r="H3952" t="b">
        <v>0</v>
      </c>
      <c r="I3952" t="b">
        <v>0</v>
      </c>
      <c r="AD3952" s="2"/>
    </row>
    <row r="3953" spans="1:33" ht="14" customHeight="1" x14ac:dyDescent="0.2">
      <c r="A3953" t="s">
        <v>14082</v>
      </c>
      <c r="D3953" t="s">
        <v>14083</v>
      </c>
      <c r="H3953" t="b">
        <v>0</v>
      </c>
      <c r="I3953" t="b">
        <v>0</v>
      </c>
      <c r="AD3953" s="2" t="s">
        <v>14084</v>
      </c>
      <c r="AE3953" t="s">
        <v>14085</v>
      </c>
      <c r="AF3953" t="s">
        <v>1534</v>
      </c>
      <c r="AG3953" t="s">
        <v>43</v>
      </c>
    </row>
    <row r="3954" spans="1:33" ht="14" customHeight="1" x14ac:dyDescent="0.2">
      <c r="A3954" t="s">
        <v>14086</v>
      </c>
      <c r="D3954" t="s">
        <v>14087</v>
      </c>
      <c r="H3954" t="b">
        <v>0</v>
      </c>
      <c r="I3954" t="b">
        <v>0</v>
      </c>
      <c r="AD3954" s="2" t="s">
        <v>14088</v>
      </c>
      <c r="AE3954" t="s">
        <v>1792</v>
      </c>
      <c r="AF3954" t="s">
        <v>14089</v>
      </c>
      <c r="AG3954" t="s">
        <v>43</v>
      </c>
    </row>
    <row r="3955" spans="1:33" ht="14" customHeight="1" x14ac:dyDescent="0.2">
      <c r="A3955" t="s">
        <v>14090</v>
      </c>
      <c r="D3955" t="s">
        <v>14091</v>
      </c>
      <c r="H3955" t="b">
        <v>0</v>
      </c>
      <c r="I3955" t="b">
        <v>0</v>
      </c>
      <c r="AD3955" s="2" t="s">
        <v>14092</v>
      </c>
      <c r="AE3955" t="s">
        <v>5493</v>
      </c>
      <c r="AF3955" t="s">
        <v>2307</v>
      </c>
      <c r="AG3955" t="s">
        <v>43</v>
      </c>
    </row>
    <row r="3956" spans="1:33" ht="14" customHeight="1" x14ac:dyDescent="0.2">
      <c r="A3956" t="s">
        <v>14093</v>
      </c>
      <c r="D3956" t="s">
        <v>14094</v>
      </c>
      <c r="H3956" t="b">
        <v>0</v>
      </c>
      <c r="I3956" t="b">
        <v>0</v>
      </c>
      <c r="AD3956" s="2" t="s">
        <v>14095</v>
      </c>
      <c r="AE3956" t="s">
        <v>5115</v>
      </c>
      <c r="AF3956" t="s">
        <v>14096</v>
      </c>
      <c r="AG3956" t="s">
        <v>43</v>
      </c>
    </row>
    <row r="3957" spans="1:33" ht="14" customHeight="1" x14ac:dyDescent="0.2">
      <c r="A3957" t="s">
        <v>14097</v>
      </c>
      <c r="D3957" t="s">
        <v>14098</v>
      </c>
      <c r="H3957" t="b">
        <v>0</v>
      </c>
      <c r="I3957" t="b">
        <v>0</v>
      </c>
      <c r="AD3957" s="2" t="s">
        <v>14099</v>
      </c>
      <c r="AE3957" t="s">
        <v>14100</v>
      </c>
      <c r="AF3957" t="s">
        <v>3618</v>
      </c>
      <c r="AG3957" t="s">
        <v>43</v>
      </c>
    </row>
    <row r="3958" spans="1:33" ht="14" customHeight="1" x14ac:dyDescent="0.2">
      <c r="D3958" t="s">
        <v>14101</v>
      </c>
      <c r="E3958" t="s">
        <v>14102</v>
      </c>
      <c r="H3958" t="b">
        <v>0</v>
      </c>
      <c r="I3958" t="b">
        <v>0</v>
      </c>
      <c r="AD3958" s="2"/>
    </row>
    <row r="3959" spans="1:33" ht="14" customHeight="1" x14ac:dyDescent="0.2">
      <c r="A3959" t="s">
        <v>14103</v>
      </c>
      <c r="D3959" t="s">
        <v>14104</v>
      </c>
      <c r="H3959" t="b">
        <v>0</v>
      </c>
      <c r="I3959" t="b">
        <v>0</v>
      </c>
      <c r="AD3959" s="2" t="s">
        <v>14105</v>
      </c>
      <c r="AE3959" t="s">
        <v>5603</v>
      </c>
      <c r="AF3959" t="s">
        <v>14106</v>
      </c>
      <c r="AG3959" t="s">
        <v>43</v>
      </c>
    </row>
    <row r="3960" spans="1:33" ht="14" customHeight="1" x14ac:dyDescent="0.2">
      <c r="A3960" t="s">
        <v>14107</v>
      </c>
      <c r="D3960" t="s">
        <v>14108</v>
      </c>
      <c r="H3960" t="b">
        <v>0</v>
      </c>
      <c r="I3960" t="b">
        <v>0</v>
      </c>
      <c r="AD3960" s="2" t="s">
        <v>14109</v>
      </c>
      <c r="AE3960" t="s">
        <v>1180</v>
      </c>
      <c r="AF3960" t="s">
        <v>1957</v>
      </c>
      <c r="AG3960" t="s">
        <v>43</v>
      </c>
    </row>
    <row r="3961" spans="1:33" ht="14" customHeight="1" x14ac:dyDescent="0.2">
      <c r="A3961" t="s">
        <v>14110</v>
      </c>
      <c r="D3961" t="s">
        <v>14111</v>
      </c>
      <c r="H3961" t="b">
        <v>0</v>
      </c>
      <c r="I3961" t="b">
        <v>0</v>
      </c>
      <c r="AD3961" s="2" t="s">
        <v>14112</v>
      </c>
      <c r="AE3961" t="s">
        <v>3907</v>
      </c>
      <c r="AF3961" t="s">
        <v>2854</v>
      </c>
      <c r="AG3961" t="s">
        <v>43</v>
      </c>
    </row>
    <row r="3962" spans="1:33" ht="14" customHeight="1" x14ac:dyDescent="0.2">
      <c r="A3962" t="s">
        <v>14113</v>
      </c>
      <c r="D3962" t="s">
        <v>14114</v>
      </c>
      <c r="H3962" t="b">
        <v>0</v>
      </c>
      <c r="I3962" t="b">
        <v>0</v>
      </c>
      <c r="AD3962" s="2" t="s">
        <v>14115</v>
      </c>
      <c r="AE3962" t="s">
        <v>600</v>
      </c>
      <c r="AF3962" t="s">
        <v>5295</v>
      </c>
      <c r="AG3962" t="s">
        <v>43</v>
      </c>
    </row>
    <row r="3963" spans="1:33" ht="14" customHeight="1" x14ac:dyDescent="0.2">
      <c r="A3963" t="s">
        <v>14116</v>
      </c>
      <c r="D3963" t="s">
        <v>14117</v>
      </c>
      <c r="H3963" t="b">
        <v>0</v>
      </c>
      <c r="I3963" t="b">
        <v>0</v>
      </c>
      <c r="AD3963" s="2" t="s">
        <v>14118</v>
      </c>
      <c r="AE3963" t="s">
        <v>952</v>
      </c>
      <c r="AF3963" t="s">
        <v>14119</v>
      </c>
      <c r="AG3963" t="s">
        <v>43</v>
      </c>
    </row>
    <row r="3964" spans="1:33" ht="14" customHeight="1" x14ac:dyDescent="0.2">
      <c r="A3964" t="s">
        <v>14120</v>
      </c>
      <c r="D3964" t="s">
        <v>14121</v>
      </c>
      <c r="H3964" t="b">
        <v>0</v>
      </c>
      <c r="I3964" t="b">
        <v>0</v>
      </c>
      <c r="AD3964" s="2" t="s">
        <v>14122</v>
      </c>
      <c r="AE3964" t="s">
        <v>567</v>
      </c>
      <c r="AF3964" t="s">
        <v>4889</v>
      </c>
      <c r="AG3964" t="s">
        <v>43</v>
      </c>
    </row>
    <row r="3965" spans="1:33" ht="14" customHeight="1" x14ac:dyDescent="0.2">
      <c r="A3965" t="s">
        <v>14123</v>
      </c>
      <c r="D3965" t="s">
        <v>14124</v>
      </c>
      <c r="H3965" t="b">
        <v>0</v>
      </c>
      <c r="I3965" t="b">
        <v>0</v>
      </c>
      <c r="AD3965" s="2" t="s">
        <v>14125</v>
      </c>
      <c r="AE3965" t="s">
        <v>3653</v>
      </c>
      <c r="AF3965" t="s">
        <v>584</v>
      </c>
      <c r="AG3965" t="s">
        <v>43</v>
      </c>
    </row>
    <row r="3966" spans="1:33" ht="14" customHeight="1" x14ac:dyDescent="0.2">
      <c r="A3966" t="s">
        <v>14126</v>
      </c>
      <c r="D3966" t="s">
        <v>14127</v>
      </c>
      <c r="H3966" t="b">
        <v>0</v>
      </c>
      <c r="I3966" t="b">
        <v>0</v>
      </c>
      <c r="AD3966" s="2" t="s">
        <v>14128</v>
      </c>
      <c r="AE3966" t="s">
        <v>952</v>
      </c>
      <c r="AF3966" t="s">
        <v>3604</v>
      </c>
      <c r="AG3966" t="s">
        <v>43</v>
      </c>
    </row>
    <row r="3967" spans="1:33" ht="14" customHeight="1" x14ac:dyDescent="0.2">
      <c r="A3967" t="s">
        <v>14129</v>
      </c>
      <c r="D3967" t="s">
        <v>14130</v>
      </c>
      <c r="H3967" t="b">
        <v>0</v>
      </c>
      <c r="I3967" t="b">
        <v>0</v>
      </c>
      <c r="AD3967" s="2" t="s">
        <v>14131</v>
      </c>
      <c r="AE3967" t="s">
        <v>10051</v>
      </c>
      <c r="AF3967" t="s">
        <v>578</v>
      </c>
      <c r="AG3967" t="s">
        <v>43</v>
      </c>
    </row>
    <row r="3968" spans="1:33" ht="14" customHeight="1" x14ac:dyDescent="0.2">
      <c r="A3968" t="s">
        <v>14132</v>
      </c>
      <c r="D3968" t="s">
        <v>14133</v>
      </c>
      <c r="H3968" t="b">
        <v>0</v>
      </c>
      <c r="I3968" t="b">
        <v>0</v>
      </c>
      <c r="AD3968" s="2" t="s">
        <v>14134</v>
      </c>
      <c r="AE3968" t="s">
        <v>1487</v>
      </c>
      <c r="AF3968" t="s">
        <v>719</v>
      </c>
      <c r="AG3968" t="s">
        <v>43</v>
      </c>
    </row>
    <row r="3969" spans="1:33" ht="14" customHeight="1" x14ac:dyDescent="0.2">
      <c r="A3969" t="s">
        <v>14135</v>
      </c>
      <c r="D3969" t="s">
        <v>14136</v>
      </c>
      <c r="H3969" t="b">
        <v>0</v>
      </c>
      <c r="I3969" t="b">
        <v>0</v>
      </c>
      <c r="AD3969" s="2" t="s">
        <v>14137</v>
      </c>
      <c r="AE3969" t="s">
        <v>5497</v>
      </c>
      <c r="AF3969" t="s">
        <v>770</v>
      </c>
      <c r="AG3969" t="s">
        <v>43</v>
      </c>
    </row>
    <row r="3970" spans="1:33" ht="14" customHeight="1" x14ac:dyDescent="0.2">
      <c r="A3970" t="s">
        <v>14138</v>
      </c>
      <c r="D3970" t="s">
        <v>14139</v>
      </c>
      <c r="H3970" t="b">
        <v>0</v>
      </c>
      <c r="I3970" t="b">
        <v>0</v>
      </c>
      <c r="AD3970" s="2" t="s">
        <v>14140</v>
      </c>
      <c r="AE3970" t="s">
        <v>14141</v>
      </c>
      <c r="AF3970" t="s">
        <v>172</v>
      </c>
      <c r="AG3970" t="s">
        <v>43</v>
      </c>
    </row>
    <row r="3971" spans="1:33" ht="14" customHeight="1" x14ac:dyDescent="0.2">
      <c r="A3971" t="s">
        <v>14142</v>
      </c>
      <c r="D3971" t="s">
        <v>14143</v>
      </c>
      <c r="H3971" t="b">
        <v>0</v>
      </c>
      <c r="I3971" t="b">
        <v>0</v>
      </c>
      <c r="AD3971" s="2" t="s">
        <v>14144</v>
      </c>
      <c r="AE3971" t="s">
        <v>939</v>
      </c>
      <c r="AF3971" t="s">
        <v>14145</v>
      </c>
      <c r="AG3971" t="s">
        <v>43</v>
      </c>
    </row>
    <row r="3972" spans="1:33" ht="14" customHeight="1" x14ac:dyDescent="0.2">
      <c r="A3972" t="s">
        <v>14146</v>
      </c>
      <c r="D3972" t="s">
        <v>14147</v>
      </c>
      <c r="H3972" t="b">
        <v>0</v>
      </c>
      <c r="I3972" t="b">
        <v>0</v>
      </c>
      <c r="AD3972" s="2" t="s">
        <v>14148</v>
      </c>
      <c r="AE3972" t="s">
        <v>2517</v>
      </c>
      <c r="AF3972" t="s">
        <v>293</v>
      </c>
      <c r="AG3972" t="s">
        <v>43</v>
      </c>
    </row>
    <row r="3973" spans="1:33" ht="14" customHeight="1" x14ac:dyDescent="0.2">
      <c r="A3973" t="s">
        <v>14149</v>
      </c>
      <c r="D3973" t="s">
        <v>14150</v>
      </c>
      <c r="H3973" t="b">
        <v>0</v>
      </c>
      <c r="I3973" t="b">
        <v>0</v>
      </c>
      <c r="AD3973" s="2" t="s">
        <v>14151</v>
      </c>
      <c r="AE3973" t="s">
        <v>14152</v>
      </c>
      <c r="AF3973" t="s">
        <v>3618</v>
      </c>
      <c r="AG3973" t="s">
        <v>43</v>
      </c>
    </row>
    <row r="3974" spans="1:33" ht="14" customHeight="1" x14ac:dyDescent="0.2">
      <c r="A3974" t="s">
        <v>14153</v>
      </c>
      <c r="D3974" t="s">
        <v>14154</v>
      </c>
      <c r="H3974" t="b">
        <v>0</v>
      </c>
      <c r="I3974" t="b">
        <v>0</v>
      </c>
      <c r="AD3974" s="2" t="s">
        <v>14155</v>
      </c>
      <c r="AE3974" t="s">
        <v>538</v>
      </c>
      <c r="AF3974" t="s">
        <v>110</v>
      </c>
      <c r="AG3974" t="s">
        <v>43</v>
      </c>
    </row>
    <row r="3975" spans="1:33" ht="14" customHeight="1" x14ac:dyDescent="0.2">
      <c r="A3975" t="s">
        <v>14156</v>
      </c>
      <c r="D3975" t="s">
        <v>14157</v>
      </c>
      <c r="H3975" t="b">
        <v>0</v>
      </c>
      <c r="I3975" t="b">
        <v>0</v>
      </c>
      <c r="AD3975" s="2" t="s">
        <v>14158</v>
      </c>
      <c r="AE3975" t="s">
        <v>2139</v>
      </c>
      <c r="AF3975" t="s">
        <v>3132</v>
      </c>
      <c r="AG3975" t="s">
        <v>43</v>
      </c>
    </row>
    <row r="3976" spans="1:33" ht="14" customHeight="1" x14ac:dyDescent="0.2">
      <c r="A3976" t="s">
        <v>14159</v>
      </c>
      <c r="D3976" t="s">
        <v>14160</v>
      </c>
      <c r="H3976" t="b">
        <v>0</v>
      </c>
      <c r="I3976" t="b">
        <v>0</v>
      </c>
      <c r="AD3976" s="2" t="s">
        <v>14161</v>
      </c>
      <c r="AE3976" t="s">
        <v>562</v>
      </c>
      <c r="AF3976" t="s">
        <v>14162</v>
      </c>
      <c r="AG3976" t="s">
        <v>43</v>
      </c>
    </row>
    <row r="3977" spans="1:33" ht="14" customHeight="1" x14ac:dyDescent="0.2">
      <c r="A3977" t="s">
        <v>14163</v>
      </c>
      <c r="D3977" t="s">
        <v>14164</v>
      </c>
      <c r="H3977" t="b">
        <v>0</v>
      </c>
      <c r="I3977" t="b">
        <v>0</v>
      </c>
      <c r="AD3977" s="2" t="s">
        <v>14165</v>
      </c>
      <c r="AE3977" t="s">
        <v>1376</v>
      </c>
      <c r="AF3977" t="s">
        <v>2840</v>
      </c>
      <c r="AG3977" t="s">
        <v>43</v>
      </c>
    </row>
    <row r="3978" spans="1:33" ht="14" customHeight="1" x14ac:dyDescent="0.2">
      <c r="A3978" t="s">
        <v>14166</v>
      </c>
      <c r="D3978" t="s">
        <v>14167</v>
      </c>
      <c r="H3978" t="b">
        <v>0</v>
      </c>
      <c r="I3978" t="b">
        <v>0</v>
      </c>
      <c r="AD3978" s="2" t="s">
        <v>14168</v>
      </c>
      <c r="AE3978" t="s">
        <v>2101</v>
      </c>
      <c r="AF3978" t="s">
        <v>3231</v>
      </c>
      <c r="AG3978" t="s">
        <v>43</v>
      </c>
    </row>
    <row r="3979" spans="1:33" ht="14" customHeight="1" x14ac:dyDescent="0.2">
      <c r="A3979" t="s">
        <v>14169</v>
      </c>
      <c r="D3979" t="s">
        <v>14170</v>
      </c>
      <c r="H3979" t="b">
        <v>0</v>
      </c>
      <c r="I3979" t="b">
        <v>0</v>
      </c>
      <c r="AD3979" s="2" t="s">
        <v>14171</v>
      </c>
      <c r="AE3979" t="s">
        <v>240</v>
      </c>
      <c r="AF3979" t="s">
        <v>1317</v>
      </c>
      <c r="AG3979" t="s">
        <v>43</v>
      </c>
    </row>
    <row r="3980" spans="1:33" ht="14" customHeight="1" x14ac:dyDescent="0.2">
      <c r="A3980" t="s">
        <v>14172</v>
      </c>
      <c r="D3980" t="s">
        <v>14173</v>
      </c>
      <c r="H3980" t="b">
        <v>0</v>
      </c>
      <c r="I3980" t="b">
        <v>0</v>
      </c>
      <c r="AD3980" s="2" t="s">
        <v>14174</v>
      </c>
      <c r="AE3980" t="s">
        <v>2517</v>
      </c>
      <c r="AF3980" t="s">
        <v>3546</v>
      </c>
      <c r="AG3980" t="s">
        <v>43</v>
      </c>
    </row>
    <row r="3981" spans="1:33" ht="14" customHeight="1" x14ac:dyDescent="0.2">
      <c r="A3981" t="s">
        <v>14175</v>
      </c>
      <c r="D3981" t="s">
        <v>14176</v>
      </c>
      <c r="H3981" t="b">
        <v>0</v>
      </c>
      <c r="I3981" t="b">
        <v>0</v>
      </c>
      <c r="AD3981" s="2" t="s">
        <v>14177</v>
      </c>
      <c r="AE3981" t="s">
        <v>240</v>
      </c>
      <c r="AF3981" t="s">
        <v>14178</v>
      </c>
      <c r="AG3981" t="s">
        <v>43</v>
      </c>
    </row>
    <row r="3982" spans="1:33" ht="14" customHeight="1" x14ac:dyDescent="0.2">
      <c r="A3982" t="s">
        <v>14179</v>
      </c>
      <c r="D3982" t="s">
        <v>14180</v>
      </c>
      <c r="H3982" t="b">
        <v>0</v>
      </c>
      <c r="I3982" t="b">
        <v>0</v>
      </c>
      <c r="AD3982" s="2" t="s">
        <v>14181</v>
      </c>
      <c r="AE3982" t="s">
        <v>240</v>
      </c>
      <c r="AF3982" t="s">
        <v>1223</v>
      </c>
      <c r="AG3982" t="s">
        <v>43</v>
      </c>
    </row>
    <row r="3983" spans="1:33" ht="14" customHeight="1" x14ac:dyDescent="0.2">
      <c r="A3983" t="s">
        <v>14182</v>
      </c>
      <c r="D3983" t="s">
        <v>14183</v>
      </c>
      <c r="H3983" t="b">
        <v>0</v>
      </c>
      <c r="I3983" t="b">
        <v>0</v>
      </c>
      <c r="AD3983" s="2" t="s">
        <v>14184</v>
      </c>
      <c r="AE3983" t="s">
        <v>499</v>
      </c>
      <c r="AF3983" t="s">
        <v>14185</v>
      </c>
      <c r="AG3983" t="s">
        <v>43</v>
      </c>
    </row>
    <row r="3984" spans="1:33" ht="14" customHeight="1" x14ac:dyDescent="0.2">
      <c r="A3984" t="s">
        <v>14186</v>
      </c>
      <c r="D3984" t="s">
        <v>14187</v>
      </c>
      <c r="H3984" t="b">
        <v>0</v>
      </c>
      <c r="I3984" t="b">
        <v>0</v>
      </c>
      <c r="AD3984" s="2" t="s">
        <v>14188</v>
      </c>
      <c r="AE3984" t="s">
        <v>1496</v>
      </c>
      <c r="AF3984" t="s">
        <v>2918</v>
      </c>
      <c r="AG3984" t="s">
        <v>43</v>
      </c>
    </row>
    <row r="3985" spans="1:33" ht="14" customHeight="1" x14ac:dyDescent="0.2">
      <c r="A3985" t="s">
        <v>14189</v>
      </c>
      <c r="D3985" t="s">
        <v>14190</v>
      </c>
      <c r="H3985" t="b">
        <v>0</v>
      </c>
      <c r="I3985" t="b">
        <v>0</v>
      </c>
      <c r="AD3985" s="2" t="s">
        <v>14191</v>
      </c>
      <c r="AE3985" t="s">
        <v>176</v>
      </c>
      <c r="AF3985" t="s">
        <v>14192</v>
      </c>
      <c r="AG3985" t="s">
        <v>43</v>
      </c>
    </row>
    <row r="3986" spans="1:33" ht="14" customHeight="1" x14ac:dyDescent="0.2">
      <c r="A3986" t="s">
        <v>14193</v>
      </c>
      <c r="D3986" t="s">
        <v>14194</v>
      </c>
      <c r="H3986" t="b">
        <v>0</v>
      </c>
      <c r="I3986" t="b">
        <v>0</v>
      </c>
      <c r="AD3986" s="2" t="s">
        <v>14195</v>
      </c>
      <c r="AE3986" t="s">
        <v>3907</v>
      </c>
      <c r="AF3986" t="s">
        <v>4196</v>
      </c>
      <c r="AG3986" t="s">
        <v>43</v>
      </c>
    </row>
    <row r="3987" spans="1:33" ht="14" customHeight="1" x14ac:dyDescent="0.2">
      <c r="A3987" t="s">
        <v>14196</v>
      </c>
      <c r="D3987" t="s">
        <v>14197</v>
      </c>
      <c r="H3987" t="b">
        <v>0</v>
      </c>
      <c r="I3987" t="b">
        <v>0</v>
      </c>
      <c r="AD3987" s="2" t="s">
        <v>14198</v>
      </c>
      <c r="AE3987" t="s">
        <v>14199</v>
      </c>
      <c r="AF3987" t="s">
        <v>3770</v>
      </c>
      <c r="AG3987" t="s">
        <v>43</v>
      </c>
    </row>
    <row r="3988" spans="1:33" ht="14" customHeight="1" x14ac:dyDescent="0.2">
      <c r="A3988" t="s">
        <v>14200</v>
      </c>
      <c r="D3988" t="s">
        <v>14201</v>
      </c>
      <c r="H3988" t="b">
        <v>0</v>
      </c>
      <c r="I3988" t="b">
        <v>0</v>
      </c>
      <c r="AD3988" s="2" t="s">
        <v>14202</v>
      </c>
      <c r="AE3988" t="s">
        <v>13824</v>
      </c>
      <c r="AF3988" t="s">
        <v>578</v>
      </c>
      <c r="AG3988" t="s">
        <v>43</v>
      </c>
    </row>
    <row r="3989" spans="1:33" ht="14" customHeight="1" x14ac:dyDescent="0.2">
      <c r="A3989" t="s">
        <v>14203</v>
      </c>
      <c r="D3989" t="s">
        <v>14204</v>
      </c>
      <c r="H3989" t="b">
        <v>0</v>
      </c>
      <c r="I3989" t="b">
        <v>0</v>
      </c>
      <c r="AD3989" s="2" t="s">
        <v>14205</v>
      </c>
      <c r="AE3989" t="s">
        <v>240</v>
      </c>
      <c r="AF3989" t="s">
        <v>74</v>
      </c>
      <c r="AG3989" t="s">
        <v>43</v>
      </c>
    </row>
    <row r="3990" spans="1:33" ht="14" customHeight="1" x14ac:dyDescent="0.2">
      <c r="A3990" t="s">
        <v>14206</v>
      </c>
      <c r="D3990" t="s">
        <v>14207</v>
      </c>
      <c r="H3990" t="b">
        <v>0</v>
      </c>
      <c r="I3990" t="b">
        <v>0</v>
      </c>
      <c r="AD3990" s="2" t="s">
        <v>14208</v>
      </c>
      <c r="AE3990" t="s">
        <v>10339</v>
      </c>
      <c r="AF3990" t="s">
        <v>2956</v>
      </c>
      <c r="AG3990" t="s">
        <v>43</v>
      </c>
    </row>
    <row r="3991" spans="1:33" ht="14" customHeight="1" x14ac:dyDescent="0.2">
      <c r="A3991" t="s">
        <v>14209</v>
      </c>
      <c r="D3991" t="s">
        <v>14210</v>
      </c>
      <c r="H3991" t="b">
        <v>0</v>
      </c>
      <c r="I3991" t="b">
        <v>0</v>
      </c>
      <c r="AD3991" s="2" t="s">
        <v>14211</v>
      </c>
      <c r="AE3991" t="s">
        <v>490</v>
      </c>
      <c r="AF3991" t="s">
        <v>780</v>
      </c>
      <c r="AG3991" t="s">
        <v>43</v>
      </c>
    </row>
    <row r="3992" spans="1:33" ht="14" customHeight="1" x14ac:dyDescent="0.2">
      <c r="A3992" t="s">
        <v>14212</v>
      </c>
      <c r="D3992" t="s">
        <v>14213</v>
      </c>
      <c r="H3992" t="b">
        <v>0</v>
      </c>
      <c r="I3992" t="b">
        <v>0</v>
      </c>
      <c r="AD3992" s="2" t="s">
        <v>14214</v>
      </c>
      <c r="AE3992" t="s">
        <v>8541</v>
      </c>
      <c r="AF3992" t="s">
        <v>1144</v>
      </c>
      <c r="AG3992" t="s">
        <v>43</v>
      </c>
    </row>
    <row r="3993" spans="1:33" ht="14" customHeight="1" x14ac:dyDescent="0.2">
      <c r="A3993" t="s">
        <v>14215</v>
      </c>
      <c r="D3993" t="s">
        <v>14216</v>
      </c>
      <c r="H3993" t="b">
        <v>0</v>
      </c>
      <c r="I3993" t="b">
        <v>0</v>
      </c>
      <c r="AD3993" s="2" t="s">
        <v>14217</v>
      </c>
      <c r="AE3993" t="s">
        <v>9964</v>
      </c>
      <c r="AF3993" t="s">
        <v>6095</v>
      </c>
      <c r="AG3993" t="s">
        <v>43</v>
      </c>
    </row>
    <row r="3994" spans="1:33" ht="14" customHeight="1" x14ac:dyDescent="0.2">
      <c r="A3994" t="s">
        <v>14218</v>
      </c>
      <c r="D3994" t="s">
        <v>14219</v>
      </c>
      <c r="H3994" t="b">
        <v>0</v>
      </c>
      <c r="I3994" t="b">
        <v>0</v>
      </c>
      <c r="AD3994" s="2" t="s">
        <v>14220</v>
      </c>
      <c r="AE3994" t="s">
        <v>460</v>
      </c>
      <c r="AF3994" t="s">
        <v>3784</v>
      </c>
      <c r="AG3994" t="s">
        <v>43</v>
      </c>
    </row>
    <row r="3995" spans="1:33" ht="14" customHeight="1" x14ac:dyDescent="0.2">
      <c r="A3995" t="s">
        <v>14221</v>
      </c>
      <c r="D3995" t="s">
        <v>14222</v>
      </c>
      <c r="H3995" t="b">
        <v>0</v>
      </c>
      <c r="I3995" t="b">
        <v>0</v>
      </c>
      <c r="AD3995" s="2" t="s">
        <v>14223</v>
      </c>
      <c r="AE3995" t="s">
        <v>971</v>
      </c>
      <c r="AF3995" t="s">
        <v>120</v>
      </c>
      <c r="AG3995" t="s">
        <v>43</v>
      </c>
    </row>
    <row r="3996" spans="1:33" ht="14" customHeight="1" x14ac:dyDescent="0.2">
      <c r="A3996" t="s">
        <v>14224</v>
      </c>
      <c r="D3996" t="s">
        <v>14225</v>
      </c>
      <c r="H3996" t="b">
        <v>0</v>
      </c>
      <c r="I3996" t="b">
        <v>0</v>
      </c>
      <c r="AD3996" s="2" t="s">
        <v>14226</v>
      </c>
      <c r="AE3996" t="s">
        <v>240</v>
      </c>
      <c r="AF3996" t="s">
        <v>8226</v>
      </c>
      <c r="AG3996" t="s">
        <v>43</v>
      </c>
    </row>
    <row r="3997" spans="1:33" ht="14" customHeight="1" x14ac:dyDescent="0.2">
      <c r="A3997" t="s">
        <v>14227</v>
      </c>
      <c r="D3997" t="s">
        <v>14228</v>
      </c>
      <c r="H3997" t="b">
        <v>0</v>
      </c>
      <c r="I3997" t="b">
        <v>0</v>
      </c>
      <c r="AD3997" s="2" t="s">
        <v>14229</v>
      </c>
      <c r="AE3997" t="s">
        <v>1924</v>
      </c>
      <c r="AF3997" t="s">
        <v>553</v>
      </c>
      <c r="AG3997" t="s">
        <v>43</v>
      </c>
    </row>
    <row r="3998" spans="1:33" ht="14" customHeight="1" x14ac:dyDescent="0.2">
      <c r="A3998" t="s">
        <v>14230</v>
      </c>
      <c r="D3998" t="s">
        <v>14231</v>
      </c>
      <c r="H3998" t="b">
        <v>0</v>
      </c>
      <c r="I3998" t="b">
        <v>0</v>
      </c>
      <c r="AD3998" s="2" t="s">
        <v>14232</v>
      </c>
      <c r="AE3998" t="s">
        <v>490</v>
      </c>
      <c r="AF3998" t="s">
        <v>3313</v>
      </c>
      <c r="AG3998" t="s">
        <v>43</v>
      </c>
    </row>
    <row r="3999" spans="1:33" ht="14" customHeight="1" x14ac:dyDescent="0.2">
      <c r="A3999" t="s">
        <v>14233</v>
      </c>
      <c r="D3999" t="s">
        <v>14234</v>
      </c>
      <c r="H3999" t="b">
        <v>0</v>
      </c>
      <c r="I3999" t="b">
        <v>0</v>
      </c>
      <c r="AD3999" s="2" t="s">
        <v>14235</v>
      </c>
      <c r="AE3999" t="s">
        <v>490</v>
      </c>
      <c r="AF3999" t="s">
        <v>2352</v>
      </c>
      <c r="AG3999" t="s">
        <v>43</v>
      </c>
    </row>
    <row r="4000" spans="1:33" ht="14" customHeight="1" x14ac:dyDescent="0.2">
      <c r="A4000" t="s">
        <v>14236</v>
      </c>
      <c r="D4000" t="s">
        <v>14237</v>
      </c>
      <c r="H4000" t="b">
        <v>0</v>
      </c>
      <c r="I4000" t="b">
        <v>0</v>
      </c>
      <c r="AD4000" s="2" t="s">
        <v>14238</v>
      </c>
      <c r="AE4000" t="s">
        <v>14239</v>
      </c>
      <c r="AF4000" t="s">
        <v>2023</v>
      </c>
      <c r="AG4000" t="s">
        <v>43</v>
      </c>
    </row>
    <row r="4001" spans="1:33" ht="14" customHeight="1" x14ac:dyDescent="0.2">
      <c r="A4001" t="s">
        <v>14240</v>
      </c>
      <c r="D4001" t="s">
        <v>14241</v>
      </c>
      <c r="H4001" t="b">
        <v>0</v>
      </c>
      <c r="I4001" t="b">
        <v>0</v>
      </c>
      <c r="AD4001" s="2" t="s">
        <v>14242</v>
      </c>
      <c r="AE4001" t="s">
        <v>3994</v>
      </c>
      <c r="AF4001" t="s">
        <v>14243</v>
      </c>
      <c r="AG4001" t="s">
        <v>43</v>
      </c>
    </row>
    <row r="4002" spans="1:33" ht="14" customHeight="1" x14ac:dyDescent="0.2">
      <c r="A4002" t="s">
        <v>14244</v>
      </c>
      <c r="D4002" t="s">
        <v>14245</v>
      </c>
      <c r="H4002" t="b">
        <v>0</v>
      </c>
      <c r="I4002" t="b">
        <v>0</v>
      </c>
      <c r="AD4002" s="2" t="s">
        <v>14246</v>
      </c>
      <c r="AE4002" t="s">
        <v>3833</v>
      </c>
      <c r="AF4002" t="s">
        <v>1504</v>
      </c>
      <c r="AG4002" t="s">
        <v>43</v>
      </c>
    </row>
    <row r="4003" spans="1:33" ht="14" customHeight="1" x14ac:dyDescent="0.2">
      <c r="A4003" t="s">
        <v>14247</v>
      </c>
      <c r="D4003" t="s">
        <v>14248</v>
      </c>
      <c r="H4003" t="b">
        <v>0</v>
      </c>
      <c r="I4003" t="b">
        <v>0</v>
      </c>
      <c r="AD4003" s="2" t="s">
        <v>14249</v>
      </c>
      <c r="AE4003" t="s">
        <v>5312</v>
      </c>
      <c r="AF4003" t="s">
        <v>2121</v>
      </c>
      <c r="AG4003" t="s">
        <v>43</v>
      </c>
    </row>
    <row r="4004" spans="1:33" ht="14" customHeight="1" x14ac:dyDescent="0.2">
      <c r="A4004" t="s">
        <v>14250</v>
      </c>
      <c r="D4004" t="s">
        <v>14251</v>
      </c>
      <c r="H4004" t="b">
        <v>0</v>
      </c>
      <c r="I4004" t="b">
        <v>0</v>
      </c>
      <c r="AD4004" s="2" t="s">
        <v>14252</v>
      </c>
      <c r="AE4004" t="s">
        <v>78</v>
      </c>
      <c r="AF4004" t="s">
        <v>557</v>
      </c>
      <c r="AG4004" t="s">
        <v>43</v>
      </c>
    </row>
    <row r="4005" spans="1:33" ht="14" customHeight="1" x14ac:dyDescent="0.2">
      <c r="A4005" t="s">
        <v>14253</v>
      </c>
      <c r="D4005" t="s">
        <v>14254</v>
      </c>
      <c r="H4005" t="b">
        <v>0</v>
      </c>
      <c r="I4005" t="b">
        <v>0</v>
      </c>
      <c r="AD4005" s="2" t="s">
        <v>14255</v>
      </c>
      <c r="AE4005" t="s">
        <v>4380</v>
      </c>
      <c r="AF4005" t="s">
        <v>5260</v>
      </c>
      <c r="AG4005" t="s">
        <v>43</v>
      </c>
    </row>
    <row r="4006" spans="1:33" ht="14" customHeight="1" x14ac:dyDescent="0.2">
      <c r="A4006" t="s">
        <v>14256</v>
      </c>
      <c r="D4006" t="s">
        <v>14257</v>
      </c>
      <c r="H4006" t="b">
        <v>0</v>
      </c>
      <c r="I4006" t="b">
        <v>0</v>
      </c>
      <c r="AD4006" s="2" t="s">
        <v>14258</v>
      </c>
      <c r="AE4006" t="s">
        <v>14259</v>
      </c>
      <c r="AF4006" t="s">
        <v>140</v>
      </c>
      <c r="AG4006" t="s">
        <v>43</v>
      </c>
    </row>
    <row r="4007" spans="1:33" ht="14" customHeight="1" x14ac:dyDescent="0.2">
      <c r="A4007" t="s">
        <v>14260</v>
      </c>
      <c r="D4007" t="s">
        <v>14261</v>
      </c>
      <c r="H4007" t="b">
        <v>0</v>
      </c>
      <c r="I4007" t="b">
        <v>0</v>
      </c>
      <c r="AD4007" s="2" t="s">
        <v>14262</v>
      </c>
      <c r="AE4007" t="s">
        <v>3141</v>
      </c>
      <c r="AF4007" t="s">
        <v>5392</v>
      </c>
      <c r="AG4007" t="s">
        <v>43</v>
      </c>
    </row>
    <row r="4008" spans="1:33" ht="14" customHeight="1" x14ac:dyDescent="0.2">
      <c r="A4008" t="s">
        <v>14263</v>
      </c>
      <c r="D4008" t="s">
        <v>14264</v>
      </c>
      <c r="H4008" t="b">
        <v>0</v>
      </c>
      <c r="I4008" t="b">
        <v>0</v>
      </c>
      <c r="AD4008" s="2" t="s">
        <v>14265</v>
      </c>
      <c r="AE4008" t="s">
        <v>6019</v>
      </c>
      <c r="AF4008" t="s">
        <v>437</v>
      </c>
      <c r="AG4008" t="s">
        <v>43</v>
      </c>
    </row>
    <row r="4009" spans="1:33" ht="14" customHeight="1" x14ac:dyDescent="0.2">
      <c r="A4009" t="s">
        <v>14266</v>
      </c>
      <c r="D4009" t="s">
        <v>14267</v>
      </c>
      <c r="H4009" t="b">
        <v>0</v>
      </c>
      <c r="I4009" t="b">
        <v>0</v>
      </c>
      <c r="AD4009" s="2" t="s">
        <v>14268</v>
      </c>
      <c r="AE4009" t="s">
        <v>3803</v>
      </c>
      <c r="AF4009" t="s">
        <v>201</v>
      </c>
      <c r="AG4009" t="s">
        <v>43</v>
      </c>
    </row>
    <row r="4010" spans="1:33" ht="14" customHeight="1" x14ac:dyDescent="0.2">
      <c r="A4010" t="s">
        <v>14269</v>
      </c>
      <c r="D4010" t="s">
        <v>14270</v>
      </c>
      <c r="H4010" t="b">
        <v>0</v>
      </c>
      <c r="I4010" t="b">
        <v>0</v>
      </c>
      <c r="AD4010" s="2" t="s">
        <v>14271</v>
      </c>
      <c r="AE4010" t="s">
        <v>490</v>
      </c>
      <c r="AF4010" t="s">
        <v>521</v>
      </c>
      <c r="AG4010" t="s">
        <v>43</v>
      </c>
    </row>
    <row r="4011" spans="1:33" ht="14" customHeight="1" x14ac:dyDescent="0.2">
      <c r="D4011" t="s">
        <v>14272</v>
      </c>
      <c r="E4011" t="s">
        <v>14273</v>
      </c>
      <c r="H4011" t="b">
        <v>0</v>
      </c>
      <c r="I4011" t="b">
        <v>0</v>
      </c>
      <c r="AD4011" s="2"/>
    </row>
    <row r="4012" spans="1:33" ht="14" customHeight="1" x14ac:dyDescent="0.2">
      <c r="A4012" t="s">
        <v>14274</v>
      </c>
      <c r="D4012" t="s">
        <v>14275</v>
      </c>
      <c r="H4012" t="b">
        <v>0</v>
      </c>
      <c r="I4012" t="b">
        <v>0</v>
      </c>
      <c r="AD4012" s="2" t="s">
        <v>14276</v>
      </c>
      <c r="AE4012" t="s">
        <v>1280</v>
      </c>
      <c r="AF4012" t="s">
        <v>3206</v>
      </c>
      <c r="AG4012" t="s">
        <v>43</v>
      </c>
    </row>
    <row r="4013" spans="1:33" ht="14" customHeight="1" x14ac:dyDescent="0.2">
      <c r="A4013" t="s">
        <v>14277</v>
      </c>
      <c r="D4013" t="s">
        <v>14278</v>
      </c>
      <c r="H4013" t="b">
        <v>0</v>
      </c>
      <c r="I4013" t="b">
        <v>0</v>
      </c>
      <c r="AD4013" s="2" t="s">
        <v>14279</v>
      </c>
      <c r="AE4013" t="s">
        <v>41</v>
      </c>
      <c r="AF4013" t="s">
        <v>1233</v>
      </c>
      <c r="AG4013" t="s">
        <v>43</v>
      </c>
    </row>
    <row r="4014" spans="1:33" ht="14" customHeight="1" x14ac:dyDescent="0.2">
      <c r="A4014" t="s">
        <v>14280</v>
      </c>
      <c r="D4014" t="s">
        <v>14281</v>
      </c>
      <c r="H4014" t="b">
        <v>0</v>
      </c>
      <c r="I4014" t="b">
        <v>0</v>
      </c>
      <c r="AD4014" s="2" t="s">
        <v>14282</v>
      </c>
      <c r="AE4014" t="s">
        <v>614</v>
      </c>
      <c r="AF4014" t="s">
        <v>1342</v>
      </c>
      <c r="AG4014" t="s">
        <v>43</v>
      </c>
    </row>
    <row r="4015" spans="1:33" ht="14" customHeight="1" x14ac:dyDescent="0.2">
      <c r="A4015" t="s">
        <v>14283</v>
      </c>
      <c r="D4015" t="s">
        <v>14284</v>
      </c>
      <c r="H4015" t="b">
        <v>0</v>
      </c>
      <c r="I4015" t="b">
        <v>0</v>
      </c>
      <c r="AD4015" s="2" t="s">
        <v>14285</v>
      </c>
      <c r="AE4015" t="s">
        <v>8304</v>
      </c>
      <c r="AF4015" t="s">
        <v>120</v>
      </c>
      <c r="AG4015" t="s">
        <v>43</v>
      </c>
    </row>
    <row r="4016" spans="1:33" ht="14" customHeight="1" x14ac:dyDescent="0.2">
      <c r="A4016" t="s">
        <v>14286</v>
      </c>
      <c r="D4016" t="s">
        <v>14287</v>
      </c>
      <c r="H4016" t="b">
        <v>0</v>
      </c>
      <c r="I4016" t="b">
        <v>0</v>
      </c>
      <c r="AD4016" s="2" t="s">
        <v>14288</v>
      </c>
      <c r="AE4016" t="s">
        <v>952</v>
      </c>
      <c r="AF4016" t="s">
        <v>14289</v>
      </c>
      <c r="AG4016" t="s">
        <v>43</v>
      </c>
    </row>
    <row r="4017" spans="1:33" ht="14" customHeight="1" x14ac:dyDescent="0.2">
      <c r="A4017" t="s">
        <v>14290</v>
      </c>
      <c r="D4017" t="s">
        <v>14291</v>
      </c>
      <c r="H4017" t="b">
        <v>0</v>
      </c>
      <c r="I4017" t="b">
        <v>0</v>
      </c>
      <c r="AD4017" s="2" t="s">
        <v>14292</v>
      </c>
      <c r="AE4017" t="s">
        <v>9800</v>
      </c>
      <c r="AF4017" t="s">
        <v>4428</v>
      </c>
      <c r="AG4017" t="s">
        <v>43</v>
      </c>
    </row>
    <row r="4018" spans="1:33" ht="14" customHeight="1" x14ac:dyDescent="0.2">
      <c r="A4018" t="s">
        <v>14293</v>
      </c>
      <c r="D4018" t="s">
        <v>14294</v>
      </c>
      <c r="H4018" t="b">
        <v>0</v>
      </c>
      <c r="I4018" t="b">
        <v>0</v>
      </c>
      <c r="AD4018" s="2" t="s">
        <v>14295</v>
      </c>
      <c r="AE4018" t="s">
        <v>856</v>
      </c>
      <c r="AF4018" t="s">
        <v>172</v>
      </c>
      <c r="AG4018" t="s">
        <v>43</v>
      </c>
    </row>
    <row r="4019" spans="1:33" ht="14" customHeight="1" x14ac:dyDescent="0.2">
      <c r="D4019" t="s">
        <v>14296</v>
      </c>
      <c r="E4019" t="s">
        <v>14297</v>
      </c>
      <c r="H4019" t="b">
        <v>0</v>
      </c>
      <c r="I4019" t="b">
        <v>0</v>
      </c>
      <c r="AD4019" s="2"/>
    </row>
    <row r="4020" spans="1:33" ht="14" customHeight="1" x14ac:dyDescent="0.2">
      <c r="A4020" t="s">
        <v>14298</v>
      </c>
      <c r="D4020" t="s">
        <v>14299</v>
      </c>
      <c r="H4020" t="b">
        <v>0</v>
      </c>
      <c r="I4020" t="b">
        <v>0</v>
      </c>
      <c r="AD4020" s="2" t="s">
        <v>14300</v>
      </c>
      <c r="AE4020" t="s">
        <v>8654</v>
      </c>
      <c r="AF4020" t="s">
        <v>252</v>
      </c>
      <c r="AG4020" t="s">
        <v>43</v>
      </c>
    </row>
    <row r="4021" spans="1:33" ht="14" customHeight="1" x14ac:dyDescent="0.2">
      <c r="A4021" t="s">
        <v>14301</v>
      </c>
      <c r="D4021" t="s">
        <v>14302</v>
      </c>
      <c r="H4021" t="b">
        <v>0</v>
      </c>
      <c r="I4021" t="b">
        <v>0</v>
      </c>
      <c r="AD4021" s="2" t="s">
        <v>14303</v>
      </c>
      <c r="AE4021" t="s">
        <v>1097</v>
      </c>
      <c r="AF4021" t="s">
        <v>14304</v>
      </c>
      <c r="AG4021" t="s">
        <v>43</v>
      </c>
    </row>
    <row r="4022" spans="1:33" ht="14" customHeight="1" x14ac:dyDescent="0.2">
      <c r="A4022" t="s">
        <v>14305</v>
      </c>
      <c r="D4022" t="s">
        <v>14306</v>
      </c>
      <c r="H4022" t="b">
        <v>0</v>
      </c>
      <c r="I4022" t="b">
        <v>0</v>
      </c>
      <c r="AD4022" s="2" t="s">
        <v>14307</v>
      </c>
      <c r="AE4022" t="s">
        <v>562</v>
      </c>
      <c r="AF4022" t="s">
        <v>14308</v>
      </c>
      <c r="AG4022" t="s">
        <v>43</v>
      </c>
    </row>
    <row r="4023" spans="1:33" ht="14" customHeight="1" x14ac:dyDescent="0.2">
      <c r="A4023" t="s">
        <v>14309</v>
      </c>
      <c r="D4023" t="s">
        <v>14310</v>
      </c>
      <c r="H4023" t="b">
        <v>0</v>
      </c>
      <c r="I4023" t="b">
        <v>0</v>
      </c>
      <c r="AD4023" s="2" t="s">
        <v>14311</v>
      </c>
      <c r="AE4023" t="s">
        <v>1397</v>
      </c>
      <c r="AF4023" t="s">
        <v>14312</v>
      </c>
      <c r="AG4023" t="s">
        <v>43</v>
      </c>
    </row>
    <row r="4024" spans="1:33" ht="14" customHeight="1" x14ac:dyDescent="0.2">
      <c r="A4024" t="s">
        <v>14313</v>
      </c>
      <c r="D4024" t="s">
        <v>14314</v>
      </c>
      <c r="H4024" t="b">
        <v>0</v>
      </c>
      <c r="I4024" t="b">
        <v>0</v>
      </c>
      <c r="AD4024" s="2" t="s">
        <v>14315</v>
      </c>
      <c r="AE4024" t="s">
        <v>14316</v>
      </c>
      <c r="AF4024" t="s">
        <v>234</v>
      </c>
      <c r="AG4024" t="s">
        <v>43</v>
      </c>
    </row>
    <row r="4025" spans="1:33" ht="14" customHeight="1" x14ac:dyDescent="0.2">
      <c r="A4025" t="s">
        <v>14317</v>
      </c>
      <c r="D4025" t="s">
        <v>14318</v>
      </c>
      <c r="H4025" t="b">
        <v>0</v>
      </c>
      <c r="I4025" t="b">
        <v>0</v>
      </c>
      <c r="AD4025" s="2" t="s">
        <v>14319</v>
      </c>
      <c r="AE4025" t="s">
        <v>1982</v>
      </c>
      <c r="AF4025" t="s">
        <v>14320</v>
      </c>
      <c r="AG4025" t="s">
        <v>43</v>
      </c>
    </row>
    <row r="4026" spans="1:33" ht="14" customHeight="1" x14ac:dyDescent="0.2">
      <c r="A4026" t="s">
        <v>14321</v>
      </c>
      <c r="D4026" t="s">
        <v>14322</v>
      </c>
      <c r="H4026" t="b">
        <v>0</v>
      </c>
      <c r="I4026" t="b">
        <v>0</v>
      </c>
      <c r="AD4026" s="2" t="s">
        <v>14323</v>
      </c>
      <c r="AE4026" t="s">
        <v>7459</v>
      </c>
      <c r="AF4026" t="s">
        <v>9162</v>
      </c>
      <c r="AG4026" t="s">
        <v>43</v>
      </c>
    </row>
    <row r="4027" spans="1:33" ht="14" customHeight="1" x14ac:dyDescent="0.2">
      <c r="A4027" t="s">
        <v>14324</v>
      </c>
      <c r="D4027" t="s">
        <v>14325</v>
      </c>
      <c r="H4027" t="b">
        <v>0</v>
      </c>
      <c r="I4027" t="b">
        <v>0</v>
      </c>
      <c r="AD4027" s="2" t="s">
        <v>14326</v>
      </c>
      <c r="AE4027" t="s">
        <v>5853</v>
      </c>
      <c r="AF4027" t="s">
        <v>1181</v>
      </c>
      <c r="AG4027" t="s">
        <v>43</v>
      </c>
    </row>
    <row r="4028" spans="1:33" ht="14" customHeight="1" x14ac:dyDescent="0.2">
      <c r="A4028" t="s">
        <v>14327</v>
      </c>
      <c r="D4028" t="s">
        <v>14328</v>
      </c>
      <c r="H4028" t="b">
        <v>0</v>
      </c>
      <c r="I4028" t="b">
        <v>0</v>
      </c>
      <c r="AD4028" s="2" t="s">
        <v>14329</v>
      </c>
      <c r="AE4028" t="s">
        <v>2101</v>
      </c>
      <c r="AF4028" t="s">
        <v>1050</v>
      </c>
      <c r="AG4028" t="s">
        <v>43</v>
      </c>
    </row>
    <row r="4029" spans="1:33" ht="14" customHeight="1" x14ac:dyDescent="0.2">
      <c r="A4029" t="s">
        <v>14330</v>
      </c>
      <c r="D4029" t="s">
        <v>14331</v>
      </c>
      <c r="H4029" t="b">
        <v>0</v>
      </c>
      <c r="I4029" t="b">
        <v>0</v>
      </c>
      <c r="AD4029" s="2" t="s">
        <v>14332</v>
      </c>
      <c r="AE4029" t="s">
        <v>870</v>
      </c>
      <c r="AF4029" t="s">
        <v>14333</v>
      </c>
      <c r="AG4029" t="s">
        <v>43</v>
      </c>
    </row>
    <row r="4030" spans="1:33" ht="14" customHeight="1" x14ac:dyDescent="0.2">
      <c r="A4030" t="s">
        <v>14334</v>
      </c>
      <c r="D4030" t="s">
        <v>14335</v>
      </c>
      <c r="H4030" t="b">
        <v>0</v>
      </c>
      <c r="I4030" t="b">
        <v>0</v>
      </c>
      <c r="AD4030" s="2" t="s">
        <v>14336</v>
      </c>
      <c r="AE4030" t="s">
        <v>130</v>
      </c>
      <c r="AF4030" t="s">
        <v>2226</v>
      </c>
      <c r="AG4030" t="s">
        <v>43</v>
      </c>
    </row>
    <row r="4031" spans="1:33" ht="14" customHeight="1" x14ac:dyDescent="0.2">
      <c r="A4031" t="s">
        <v>14337</v>
      </c>
      <c r="D4031" t="s">
        <v>14338</v>
      </c>
      <c r="H4031" t="b">
        <v>0</v>
      </c>
      <c r="I4031" t="b">
        <v>0</v>
      </c>
      <c r="AD4031" s="2" t="s">
        <v>14339</v>
      </c>
      <c r="AE4031" t="s">
        <v>258</v>
      </c>
      <c r="AF4031" t="s">
        <v>14340</v>
      </c>
      <c r="AG4031" t="s">
        <v>43</v>
      </c>
    </row>
    <row r="4032" spans="1:33" ht="14" customHeight="1" x14ac:dyDescent="0.2">
      <c r="A4032" t="s">
        <v>14341</v>
      </c>
      <c r="D4032" t="s">
        <v>14342</v>
      </c>
      <c r="H4032" t="b">
        <v>0</v>
      </c>
      <c r="I4032" t="b">
        <v>0</v>
      </c>
      <c r="AD4032" s="2" t="s">
        <v>14343</v>
      </c>
      <c r="AE4032" t="s">
        <v>815</v>
      </c>
      <c r="AF4032" t="s">
        <v>1176</v>
      </c>
      <c r="AG4032" t="s">
        <v>43</v>
      </c>
    </row>
    <row r="4033" spans="1:33" ht="14" customHeight="1" x14ac:dyDescent="0.2">
      <c r="A4033" t="s">
        <v>14344</v>
      </c>
      <c r="D4033" t="s">
        <v>14345</v>
      </c>
      <c r="H4033" t="b">
        <v>0</v>
      </c>
      <c r="I4033" t="b">
        <v>0</v>
      </c>
      <c r="AD4033" s="2" t="s">
        <v>14346</v>
      </c>
      <c r="AE4033" t="s">
        <v>552</v>
      </c>
      <c r="AF4033" t="s">
        <v>825</v>
      </c>
      <c r="AG4033" t="s">
        <v>43</v>
      </c>
    </row>
    <row r="4034" spans="1:33" ht="14" customHeight="1" x14ac:dyDescent="0.2">
      <c r="A4034" t="s">
        <v>14347</v>
      </c>
      <c r="D4034" t="s">
        <v>14348</v>
      </c>
      <c r="H4034" t="b">
        <v>0</v>
      </c>
      <c r="I4034" t="b">
        <v>0</v>
      </c>
      <c r="AD4034" s="2" t="s">
        <v>14349</v>
      </c>
      <c r="AE4034" t="s">
        <v>4918</v>
      </c>
      <c r="AF4034" t="s">
        <v>5405</v>
      </c>
      <c r="AG4034" t="s">
        <v>43</v>
      </c>
    </row>
    <row r="4035" spans="1:33" ht="14" customHeight="1" x14ac:dyDescent="0.2">
      <c r="A4035" t="s">
        <v>14350</v>
      </c>
      <c r="D4035" t="s">
        <v>14351</v>
      </c>
      <c r="H4035" t="b">
        <v>0</v>
      </c>
      <c r="I4035" t="b">
        <v>0</v>
      </c>
      <c r="AD4035" s="2" t="s">
        <v>14352</v>
      </c>
      <c r="AE4035" t="s">
        <v>3985</v>
      </c>
      <c r="AF4035" t="s">
        <v>2739</v>
      </c>
      <c r="AG4035" t="s">
        <v>43</v>
      </c>
    </row>
    <row r="4036" spans="1:33" ht="14" customHeight="1" x14ac:dyDescent="0.2">
      <c r="A4036" t="s">
        <v>14353</v>
      </c>
      <c r="D4036" t="s">
        <v>14354</v>
      </c>
      <c r="H4036" t="b">
        <v>0</v>
      </c>
      <c r="I4036" t="b">
        <v>0</v>
      </c>
      <c r="AD4036" s="2" t="s">
        <v>14355</v>
      </c>
      <c r="AE4036" t="s">
        <v>1817</v>
      </c>
      <c r="AF4036" t="s">
        <v>834</v>
      </c>
      <c r="AG4036" t="s">
        <v>43</v>
      </c>
    </row>
    <row r="4037" spans="1:33" ht="14" customHeight="1" x14ac:dyDescent="0.2">
      <c r="A4037" t="s">
        <v>14356</v>
      </c>
      <c r="D4037" t="s">
        <v>14357</v>
      </c>
      <c r="H4037" t="b">
        <v>0</v>
      </c>
      <c r="I4037" t="b">
        <v>0</v>
      </c>
      <c r="AD4037" s="2" t="s">
        <v>14358</v>
      </c>
      <c r="AE4037" t="s">
        <v>1175</v>
      </c>
      <c r="AF4037" t="s">
        <v>1534</v>
      </c>
      <c r="AG4037" t="s">
        <v>43</v>
      </c>
    </row>
    <row r="4038" spans="1:33" ht="14" customHeight="1" x14ac:dyDescent="0.2">
      <c r="A4038" t="s">
        <v>14359</v>
      </c>
      <c r="D4038" t="s">
        <v>14360</v>
      </c>
      <c r="H4038" t="b">
        <v>0</v>
      </c>
      <c r="I4038" t="b">
        <v>0</v>
      </c>
      <c r="AD4038" s="2" t="s">
        <v>14361</v>
      </c>
      <c r="AE4038" t="s">
        <v>1792</v>
      </c>
      <c r="AF4038" t="s">
        <v>14362</v>
      </c>
      <c r="AG4038" t="s">
        <v>43</v>
      </c>
    </row>
    <row r="4039" spans="1:33" ht="14" customHeight="1" x14ac:dyDescent="0.2">
      <c r="A4039" t="s">
        <v>14363</v>
      </c>
      <c r="D4039" t="s">
        <v>14364</v>
      </c>
      <c r="H4039" t="b">
        <v>0</v>
      </c>
      <c r="I4039" t="b">
        <v>0</v>
      </c>
      <c r="AD4039" s="2" t="s">
        <v>14365</v>
      </c>
      <c r="AE4039" t="s">
        <v>552</v>
      </c>
      <c r="AF4039" t="s">
        <v>635</v>
      </c>
      <c r="AG4039" t="s">
        <v>43</v>
      </c>
    </row>
    <row r="4040" spans="1:33" ht="14" customHeight="1" x14ac:dyDescent="0.2">
      <c r="A4040" t="s">
        <v>14366</v>
      </c>
      <c r="D4040" t="s">
        <v>14367</v>
      </c>
      <c r="H4040" t="b">
        <v>0</v>
      </c>
      <c r="I4040" t="b">
        <v>0</v>
      </c>
      <c r="AD4040" s="2"/>
      <c r="AE4040" t="s">
        <v>3429</v>
      </c>
      <c r="AF4040" t="s">
        <v>7443</v>
      </c>
      <c r="AG4040" t="s">
        <v>43</v>
      </c>
    </row>
    <row r="4041" spans="1:33" ht="14" customHeight="1" x14ac:dyDescent="0.2">
      <c r="A4041" t="s">
        <v>14368</v>
      </c>
      <c r="D4041" t="s">
        <v>14369</v>
      </c>
      <c r="H4041" t="b">
        <v>0</v>
      </c>
      <c r="I4041" t="b">
        <v>0</v>
      </c>
      <c r="AD4041" s="2" t="s">
        <v>14370</v>
      </c>
      <c r="AE4041" t="s">
        <v>3691</v>
      </c>
      <c r="AF4041" t="s">
        <v>2750</v>
      </c>
      <c r="AG4041" t="s">
        <v>43</v>
      </c>
    </row>
    <row r="4042" spans="1:33" ht="14" customHeight="1" x14ac:dyDescent="0.2">
      <c r="A4042" t="s">
        <v>14371</v>
      </c>
      <c r="D4042" t="s">
        <v>14372</v>
      </c>
      <c r="H4042" t="b">
        <v>0</v>
      </c>
      <c r="I4042" t="b">
        <v>0</v>
      </c>
      <c r="AD4042" s="2" t="s">
        <v>14373</v>
      </c>
      <c r="AE4042" t="s">
        <v>13677</v>
      </c>
      <c r="AF4042" t="s">
        <v>315</v>
      </c>
      <c r="AG4042" t="s">
        <v>43</v>
      </c>
    </row>
    <row r="4043" spans="1:33" ht="14" customHeight="1" x14ac:dyDescent="0.2">
      <c r="A4043" t="s">
        <v>14374</v>
      </c>
      <c r="D4043" t="s">
        <v>14375</v>
      </c>
      <c r="H4043" t="b">
        <v>0</v>
      </c>
      <c r="I4043" t="b">
        <v>0</v>
      </c>
      <c r="AD4043" s="2" t="s">
        <v>14376</v>
      </c>
      <c r="AE4043" t="s">
        <v>14377</v>
      </c>
      <c r="AF4043" t="s">
        <v>1718</v>
      </c>
      <c r="AG4043" t="s">
        <v>43</v>
      </c>
    </row>
    <row r="4044" spans="1:33" ht="14" customHeight="1" x14ac:dyDescent="0.2">
      <c r="A4044" t="s">
        <v>14378</v>
      </c>
      <c r="D4044" t="s">
        <v>14379</v>
      </c>
      <c r="H4044" t="b">
        <v>0</v>
      </c>
      <c r="I4044" t="b">
        <v>0</v>
      </c>
      <c r="AD4044" s="2" t="s">
        <v>14380</v>
      </c>
      <c r="AE4044" t="s">
        <v>1175</v>
      </c>
      <c r="AF4044" t="s">
        <v>1731</v>
      </c>
      <c r="AG4044" t="s">
        <v>43</v>
      </c>
    </row>
    <row r="4045" spans="1:33" ht="14" customHeight="1" x14ac:dyDescent="0.2">
      <c r="A4045" t="s">
        <v>14381</v>
      </c>
      <c r="D4045" t="s">
        <v>14382</v>
      </c>
      <c r="H4045" t="b">
        <v>0</v>
      </c>
      <c r="I4045" t="b">
        <v>0</v>
      </c>
      <c r="AD4045" s="2" t="s">
        <v>14383</v>
      </c>
      <c r="AE4045" t="s">
        <v>3985</v>
      </c>
      <c r="AF4045" t="s">
        <v>2307</v>
      </c>
      <c r="AG4045" t="s">
        <v>43</v>
      </c>
    </row>
    <row r="4046" spans="1:33" ht="14" customHeight="1" x14ac:dyDescent="0.2">
      <c r="A4046" t="s">
        <v>14384</v>
      </c>
      <c r="D4046" t="s">
        <v>14385</v>
      </c>
      <c r="H4046" t="b">
        <v>0</v>
      </c>
      <c r="I4046" t="b">
        <v>0</v>
      </c>
      <c r="AD4046" s="2" t="s">
        <v>14386</v>
      </c>
      <c r="AE4046" t="s">
        <v>490</v>
      </c>
      <c r="AF4046" t="s">
        <v>4126</v>
      </c>
      <c r="AG4046" t="s">
        <v>43</v>
      </c>
    </row>
    <row r="4047" spans="1:33" ht="14" customHeight="1" x14ac:dyDescent="0.2">
      <c r="A4047" t="s">
        <v>14387</v>
      </c>
      <c r="D4047" t="s">
        <v>14388</v>
      </c>
      <c r="H4047" t="b">
        <v>0</v>
      </c>
      <c r="I4047" t="b">
        <v>0</v>
      </c>
      <c r="AD4047" s="2" t="s">
        <v>14389</v>
      </c>
      <c r="AE4047" t="s">
        <v>14390</v>
      </c>
      <c r="AF4047" t="s">
        <v>14391</v>
      </c>
      <c r="AG4047" t="s">
        <v>43</v>
      </c>
    </row>
    <row r="4048" spans="1:33" ht="14" customHeight="1" x14ac:dyDescent="0.2">
      <c r="A4048" t="s">
        <v>14392</v>
      </c>
      <c r="D4048" t="s">
        <v>14393</v>
      </c>
      <c r="H4048" t="b">
        <v>0</v>
      </c>
      <c r="I4048" t="b">
        <v>0</v>
      </c>
      <c r="AD4048" s="2" t="s">
        <v>14394</v>
      </c>
      <c r="AE4048" t="s">
        <v>4248</v>
      </c>
      <c r="AF4048" t="s">
        <v>227</v>
      </c>
      <c r="AG4048" t="s">
        <v>43</v>
      </c>
    </row>
    <row r="4049" spans="1:33" ht="14" customHeight="1" x14ac:dyDescent="0.2">
      <c r="A4049" t="s">
        <v>14395</v>
      </c>
      <c r="D4049" t="s">
        <v>14396</v>
      </c>
      <c r="H4049" t="b">
        <v>0</v>
      </c>
      <c r="I4049" t="b">
        <v>0</v>
      </c>
      <c r="AD4049" s="2" t="s">
        <v>14397</v>
      </c>
      <c r="AE4049" t="s">
        <v>402</v>
      </c>
      <c r="AF4049" t="s">
        <v>14398</v>
      </c>
      <c r="AG4049" t="s">
        <v>43</v>
      </c>
    </row>
    <row r="4050" spans="1:33" ht="14" customHeight="1" x14ac:dyDescent="0.2">
      <c r="A4050" t="s">
        <v>14399</v>
      </c>
      <c r="D4050" t="s">
        <v>14400</v>
      </c>
      <c r="H4050" t="b">
        <v>0</v>
      </c>
      <c r="I4050" t="b">
        <v>0</v>
      </c>
      <c r="AD4050" s="2" t="s">
        <v>14401</v>
      </c>
      <c r="AE4050" t="s">
        <v>14402</v>
      </c>
      <c r="AF4050" t="s">
        <v>846</v>
      </c>
      <c r="AG4050" t="s">
        <v>43</v>
      </c>
    </row>
    <row r="4051" spans="1:33" ht="14" customHeight="1" x14ac:dyDescent="0.2">
      <c r="A4051" t="s">
        <v>14403</v>
      </c>
      <c r="D4051" t="s">
        <v>14404</v>
      </c>
      <c r="H4051" t="b">
        <v>0</v>
      </c>
      <c r="I4051" t="b">
        <v>0</v>
      </c>
      <c r="AD4051" s="2" t="s">
        <v>14405</v>
      </c>
      <c r="AE4051" t="s">
        <v>1084</v>
      </c>
      <c r="AF4051" t="s">
        <v>450</v>
      </c>
      <c r="AG4051" t="s">
        <v>43</v>
      </c>
    </row>
    <row r="4052" spans="1:33" ht="14" customHeight="1" x14ac:dyDescent="0.2">
      <c r="A4052" t="s">
        <v>14406</v>
      </c>
      <c r="D4052" t="s">
        <v>14407</v>
      </c>
      <c r="H4052" t="b">
        <v>0</v>
      </c>
      <c r="I4052" t="b">
        <v>0</v>
      </c>
      <c r="AD4052" s="2" t="s">
        <v>14408</v>
      </c>
      <c r="AE4052" t="s">
        <v>12216</v>
      </c>
      <c r="AF4052" t="s">
        <v>529</v>
      </c>
      <c r="AG4052" t="s">
        <v>43</v>
      </c>
    </row>
    <row r="4053" spans="1:33" ht="14" customHeight="1" x14ac:dyDescent="0.2">
      <c r="A4053" t="s">
        <v>14409</v>
      </c>
      <c r="D4053" t="s">
        <v>14410</v>
      </c>
      <c r="H4053" t="b">
        <v>0</v>
      </c>
      <c r="I4053" t="b">
        <v>0</v>
      </c>
      <c r="AD4053" s="2" t="s">
        <v>14411</v>
      </c>
      <c r="AE4053" t="s">
        <v>12030</v>
      </c>
      <c r="AF4053" t="s">
        <v>3132</v>
      </c>
      <c r="AG4053" t="s">
        <v>43</v>
      </c>
    </row>
    <row r="4054" spans="1:33" ht="14" customHeight="1" x14ac:dyDescent="0.2">
      <c r="A4054" t="s">
        <v>14412</v>
      </c>
      <c r="D4054" t="s">
        <v>14413</v>
      </c>
      <c r="H4054" t="b">
        <v>0</v>
      </c>
      <c r="I4054" t="b">
        <v>0</v>
      </c>
      <c r="AD4054" s="2" t="s">
        <v>14414</v>
      </c>
      <c r="AE4054" t="s">
        <v>14415</v>
      </c>
      <c r="AF4054" t="s">
        <v>4090</v>
      </c>
      <c r="AG4054" t="s">
        <v>43</v>
      </c>
    </row>
    <row r="4055" spans="1:33" ht="14" customHeight="1" x14ac:dyDescent="0.2">
      <c r="A4055" t="s">
        <v>14416</v>
      </c>
      <c r="D4055" t="s">
        <v>14417</v>
      </c>
      <c r="H4055" t="b">
        <v>0</v>
      </c>
      <c r="I4055" t="b">
        <v>0</v>
      </c>
      <c r="AD4055" s="2" t="s">
        <v>14418</v>
      </c>
      <c r="AE4055" t="s">
        <v>3809</v>
      </c>
      <c r="AF4055" t="s">
        <v>3155</v>
      </c>
      <c r="AG4055" t="s">
        <v>43</v>
      </c>
    </row>
    <row r="4056" spans="1:33" ht="14" customHeight="1" x14ac:dyDescent="0.2">
      <c r="A4056" t="s">
        <v>14419</v>
      </c>
      <c r="D4056" t="s">
        <v>14420</v>
      </c>
      <c r="H4056" t="b">
        <v>0</v>
      </c>
      <c r="I4056" t="b">
        <v>0</v>
      </c>
      <c r="AD4056" s="2" t="s">
        <v>14421</v>
      </c>
      <c r="AE4056" t="s">
        <v>14422</v>
      </c>
      <c r="AF4056" t="s">
        <v>14423</v>
      </c>
      <c r="AG4056" t="s">
        <v>43</v>
      </c>
    </row>
    <row r="4057" spans="1:33" ht="14" customHeight="1" x14ac:dyDescent="0.2">
      <c r="A4057" t="s">
        <v>14424</v>
      </c>
      <c r="D4057" t="s">
        <v>14425</v>
      </c>
      <c r="H4057" t="b">
        <v>0</v>
      </c>
      <c r="I4057" t="b">
        <v>0</v>
      </c>
      <c r="AD4057" s="2" t="s">
        <v>14426</v>
      </c>
      <c r="AE4057" t="s">
        <v>3136</v>
      </c>
      <c r="AF4057" t="s">
        <v>1123</v>
      </c>
      <c r="AG4057" t="s">
        <v>43</v>
      </c>
    </row>
    <row r="4058" spans="1:33" ht="14" customHeight="1" x14ac:dyDescent="0.2">
      <c r="A4058" t="s">
        <v>14427</v>
      </c>
      <c r="D4058" t="s">
        <v>14428</v>
      </c>
      <c r="H4058" t="b">
        <v>0</v>
      </c>
      <c r="I4058" t="b">
        <v>0</v>
      </c>
      <c r="AD4058" s="2" t="s">
        <v>14429</v>
      </c>
      <c r="AE4058" t="s">
        <v>1237</v>
      </c>
      <c r="AF4058" t="s">
        <v>370</v>
      </c>
      <c r="AG4058" t="s">
        <v>43</v>
      </c>
    </row>
    <row r="4059" spans="1:33" ht="14" customHeight="1" x14ac:dyDescent="0.2">
      <c r="A4059" t="s">
        <v>14430</v>
      </c>
      <c r="D4059" t="s">
        <v>14431</v>
      </c>
      <c r="H4059" t="b">
        <v>0</v>
      </c>
      <c r="I4059" t="b">
        <v>0</v>
      </c>
      <c r="AD4059" s="2"/>
      <c r="AE4059" t="s">
        <v>3809</v>
      </c>
      <c r="AF4059" t="s">
        <v>4819</v>
      </c>
      <c r="AG4059" t="s">
        <v>43</v>
      </c>
    </row>
    <row r="4060" spans="1:33" ht="14" customHeight="1" x14ac:dyDescent="0.2">
      <c r="A4060" t="s">
        <v>14432</v>
      </c>
      <c r="D4060" t="s">
        <v>14433</v>
      </c>
      <c r="H4060" t="b">
        <v>0</v>
      </c>
      <c r="I4060" t="b">
        <v>0</v>
      </c>
      <c r="AD4060" s="2" t="s">
        <v>14434</v>
      </c>
      <c r="AE4060" t="s">
        <v>11629</v>
      </c>
      <c r="AF4060" t="s">
        <v>14435</v>
      </c>
      <c r="AG4060" t="s">
        <v>43</v>
      </c>
    </row>
    <row r="4061" spans="1:33" ht="14" customHeight="1" x14ac:dyDescent="0.2">
      <c r="A4061" t="s">
        <v>14436</v>
      </c>
      <c r="D4061" t="s">
        <v>14437</v>
      </c>
      <c r="H4061" t="b">
        <v>0</v>
      </c>
      <c r="I4061" t="b">
        <v>0</v>
      </c>
      <c r="AD4061" s="2" t="s">
        <v>14438</v>
      </c>
      <c r="AE4061" t="s">
        <v>14439</v>
      </c>
      <c r="AF4061" t="s">
        <v>14440</v>
      </c>
      <c r="AG4061" t="s">
        <v>43</v>
      </c>
    </row>
    <row r="4062" spans="1:33" ht="14" customHeight="1" x14ac:dyDescent="0.2">
      <c r="A4062" t="s">
        <v>14441</v>
      </c>
      <c r="D4062" t="s">
        <v>14442</v>
      </c>
      <c r="H4062" t="b">
        <v>0</v>
      </c>
      <c r="I4062" t="b">
        <v>0</v>
      </c>
      <c r="AD4062" s="2" t="s">
        <v>14443</v>
      </c>
      <c r="AE4062" t="s">
        <v>14444</v>
      </c>
      <c r="AF4062" t="s">
        <v>5019</v>
      </c>
      <c r="AG4062" t="s">
        <v>43</v>
      </c>
    </row>
    <row r="4063" spans="1:33" ht="14" customHeight="1" x14ac:dyDescent="0.2">
      <c r="A4063" t="s">
        <v>14445</v>
      </c>
      <c r="D4063" t="s">
        <v>14446</v>
      </c>
      <c r="H4063" t="b">
        <v>0</v>
      </c>
      <c r="I4063" t="b">
        <v>0</v>
      </c>
      <c r="AD4063" s="2" t="s">
        <v>14447</v>
      </c>
      <c r="AE4063" t="s">
        <v>7571</v>
      </c>
      <c r="AF4063" t="s">
        <v>343</v>
      </c>
      <c r="AG4063" t="s">
        <v>43</v>
      </c>
    </row>
    <row r="4064" spans="1:33" ht="14" customHeight="1" x14ac:dyDescent="0.2">
      <c r="A4064" t="s">
        <v>14448</v>
      </c>
      <c r="D4064" t="s">
        <v>14449</v>
      </c>
      <c r="H4064" t="b">
        <v>0</v>
      </c>
      <c r="I4064" t="b">
        <v>0</v>
      </c>
      <c r="AD4064" s="2" t="s">
        <v>14450</v>
      </c>
      <c r="AE4064" t="s">
        <v>2945</v>
      </c>
      <c r="AF4064" t="s">
        <v>5644</v>
      </c>
      <c r="AG4064" t="s">
        <v>43</v>
      </c>
    </row>
    <row r="4065" spans="1:33" ht="14" customHeight="1" x14ac:dyDescent="0.2">
      <c r="A4065" t="s">
        <v>14451</v>
      </c>
      <c r="D4065" t="s">
        <v>14452</v>
      </c>
      <c r="H4065" t="b">
        <v>0</v>
      </c>
      <c r="I4065" t="b">
        <v>0</v>
      </c>
      <c r="AD4065" s="2" t="s">
        <v>14453</v>
      </c>
      <c r="AE4065" t="s">
        <v>460</v>
      </c>
      <c r="AF4065" t="s">
        <v>1595</v>
      </c>
      <c r="AG4065" t="s">
        <v>43</v>
      </c>
    </row>
    <row r="4066" spans="1:33" ht="14" customHeight="1" x14ac:dyDescent="0.2">
      <c r="A4066" t="s">
        <v>14454</v>
      </c>
      <c r="D4066" t="s">
        <v>14455</v>
      </c>
      <c r="H4066" t="b">
        <v>0</v>
      </c>
      <c r="I4066" t="b">
        <v>0</v>
      </c>
      <c r="AD4066" s="2" t="s">
        <v>14456</v>
      </c>
      <c r="AE4066" t="s">
        <v>78</v>
      </c>
      <c r="AF4066" t="s">
        <v>2352</v>
      </c>
      <c r="AG4066" t="s">
        <v>43</v>
      </c>
    </row>
    <row r="4067" spans="1:33" ht="14" customHeight="1" x14ac:dyDescent="0.2">
      <c r="A4067" t="s">
        <v>14457</v>
      </c>
      <c r="D4067" t="s">
        <v>14458</v>
      </c>
      <c r="H4067" t="b">
        <v>0</v>
      </c>
      <c r="I4067" t="b">
        <v>0</v>
      </c>
      <c r="AD4067" s="2" t="s">
        <v>14459</v>
      </c>
      <c r="AE4067" t="s">
        <v>7185</v>
      </c>
      <c r="AF4067" t="s">
        <v>5295</v>
      </c>
      <c r="AG4067" t="s">
        <v>43</v>
      </c>
    </row>
    <row r="4068" spans="1:33" ht="14" customHeight="1" x14ac:dyDescent="0.2">
      <c r="A4068" t="s">
        <v>14460</v>
      </c>
      <c r="D4068" t="s">
        <v>14461</v>
      </c>
      <c r="H4068" t="b">
        <v>0</v>
      </c>
      <c r="I4068" t="b">
        <v>0</v>
      </c>
      <c r="AD4068" s="2" t="s">
        <v>14462</v>
      </c>
      <c r="AE4068" t="s">
        <v>14463</v>
      </c>
      <c r="AF4068" t="s">
        <v>437</v>
      </c>
      <c r="AG4068" t="s">
        <v>43</v>
      </c>
    </row>
    <row r="4069" spans="1:33" ht="14" customHeight="1" x14ac:dyDescent="0.2">
      <c r="A4069" t="s">
        <v>14464</v>
      </c>
      <c r="D4069" t="s">
        <v>14465</v>
      </c>
      <c r="H4069" t="b">
        <v>0</v>
      </c>
      <c r="I4069" t="b">
        <v>0</v>
      </c>
      <c r="AD4069" s="2" t="s">
        <v>14466</v>
      </c>
      <c r="AE4069" t="s">
        <v>14467</v>
      </c>
      <c r="AF4069" t="s">
        <v>1849</v>
      </c>
      <c r="AG4069" t="s">
        <v>43</v>
      </c>
    </row>
    <row r="4070" spans="1:33" ht="14" customHeight="1" x14ac:dyDescent="0.2">
      <c r="A4070" t="s">
        <v>14468</v>
      </c>
      <c r="D4070" t="s">
        <v>14469</v>
      </c>
      <c r="H4070" t="b">
        <v>0</v>
      </c>
      <c r="I4070" t="b">
        <v>0</v>
      </c>
      <c r="AD4070" s="2" t="s">
        <v>14470</v>
      </c>
      <c r="AE4070" t="s">
        <v>2990</v>
      </c>
      <c r="AF4070" t="s">
        <v>14471</v>
      </c>
      <c r="AG4070" t="s">
        <v>43</v>
      </c>
    </row>
    <row r="4071" spans="1:33" ht="14" customHeight="1" x14ac:dyDescent="0.2">
      <c r="A4071" t="s">
        <v>14472</v>
      </c>
      <c r="D4071" t="s">
        <v>14473</v>
      </c>
      <c r="H4071" t="b">
        <v>0</v>
      </c>
      <c r="I4071" t="b">
        <v>0</v>
      </c>
      <c r="AD4071" s="2" t="s">
        <v>14474</v>
      </c>
      <c r="AE4071" t="s">
        <v>1752</v>
      </c>
      <c r="AF4071" t="s">
        <v>14475</v>
      </c>
      <c r="AG4071" t="s">
        <v>43</v>
      </c>
    </row>
    <row r="4072" spans="1:33" ht="14" customHeight="1" x14ac:dyDescent="0.2">
      <c r="A4072" t="s">
        <v>14476</v>
      </c>
      <c r="D4072" t="s">
        <v>14477</v>
      </c>
      <c r="H4072" t="b">
        <v>0</v>
      </c>
      <c r="I4072" t="b">
        <v>0</v>
      </c>
      <c r="AD4072" s="2" t="s">
        <v>14478</v>
      </c>
      <c r="AE4072" t="s">
        <v>9793</v>
      </c>
      <c r="AF4072" t="s">
        <v>529</v>
      </c>
      <c r="AG4072" t="s">
        <v>43</v>
      </c>
    </row>
    <row r="4073" spans="1:33" ht="14" customHeight="1" x14ac:dyDescent="0.2">
      <c r="A4073" t="s">
        <v>14479</v>
      </c>
      <c r="D4073" t="s">
        <v>14480</v>
      </c>
      <c r="H4073" t="b">
        <v>0</v>
      </c>
      <c r="I4073" t="b">
        <v>0</v>
      </c>
      <c r="AD4073" s="2" t="s">
        <v>14481</v>
      </c>
      <c r="AE4073" t="s">
        <v>14482</v>
      </c>
      <c r="AF4073" t="s">
        <v>4126</v>
      </c>
      <c r="AG4073" t="s">
        <v>43</v>
      </c>
    </row>
    <row r="4074" spans="1:33" ht="14" customHeight="1" x14ac:dyDescent="0.2">
      <c r="A4074" t="s">
        <v>14483</v>
      </c>
      <c r="D4074" t="s">
        <v>14484</v>
      </c>
      <c r="H4074" t="b">
        <v>0</v>
      </c>
      <c r="I4074" t="b">
        <v>0</v>
      </c>
      <c r="AD4074" s="2" t="s">
        <v>14485</v>
      </c>
      <c r="AE4074" t="s">
        <v>3994</v>
      </c>
      <c r="AF4074" t="s">
        <v>14486</v>
      </c>
      <c r="AG4074" t="s">
        <v>43</v>
      </c>
    </row>
    <row r="4075" spans="1:33" ht="14" customHeight="1" x14ac:dyDescent="0.2">
      <c r="A4075" t="s">
        <v>14487</v>
      </c>
      <c r="D4075" t="s">
        <v>14488</v>
      </c>
      <c r="H4075" t="b">
        <v>0</v>
      </c>
      <c r="I4075" t="b">
        <v>0</v>
      </c>
      <c r="AD4075" s="2" t="s">
        <v>14489</v>
      </c>
      <c r="AE4075" t="s">
        <v>10197</v>
      </c>
      <c r="AF4075" t="s">
        <v>14490</v>
      </c>
      <c r="AG4075" t="s">
        <v>43</v>
      </c>
    </row>
    <row r="4076" spans="1:33" ht="14" customHeight="1" x14ac:dyDescent="0.2">
      <c r="D4076" t="s">
        <v>14491</v>
      </c>
      <c r="E4076" t="s">
        <v>14492</v>
      </c>
      <c r="H4076" t="b">
        <v>0</v>
      </c>
      <c r="I4076" t="b">
        <v>0</v>
      </c>
      <c r="AD4076" s="2"/>
    </row>
    <row r="4077" spans="1:33" ht="14" customHeight="1" x14ac:dyDescent="0.2">
      <c r="A4077" t="s">
        <v>14493</v>
      </c>
      <c r="D4077" t="s">
        <v>14494</v>
      </c>
      <c r="H4077" t="b">
        <v>0</v>
      </c>
      <c r="I4077" t="b">
        <v>0</v>
      </c>
      <c r="AD4077" s="2" t="s">
        <v>14495</v>
      </c>
      <c r="AE4077" t="s">
        <v>14496</v>
      </c>
      <c r="AF4077" t="s">
        <v>4010</v>
      </c>
      <c r="AG4077" t="s">
        <v>43</v>
      </c>
    </row>
    <row r="4078" spans="1:33" ht="14" customHeight="1" x14ac:dyDescent="0.2">
      <c r="A4078" t="s">
        <v>14497</v>
      </c>
      <c r="D4078" t="s">
        <v>14498</v>
      </c>
      <c r="H4078" t="b">
        <v>0</v>
      </c>
      <c r="I4078" t="b">
        <v>0</v>
      </c>
      <c r="AD4078" s="2"/>
      <c r="AE4078" t="s">
        <v>14499</v>
      </c>
      <c r="AF4078" t="s">
        <v>1132</v>
      </c>
      <c r="AG4078" t="s">
        <v>43</v>
      </c>
    </row>
    <row r="4079" spans="1:33" ht="14" customHeight="1" x14ac:dyDescent="0.2">
      <c r="A4079" t="s">
        <v>14500</v>
      </c>
      <c r="D4079" t="s">
        <v>14501</v>
      </c>
      <c r="H4079" t="b">
        <v>0</v>
      </c>
      <c r="I4079" t="b">
        <v>0</v>
      </c>
      <c r="AD4079" s="2" t="s">
        <v>14502</v>
      </c>
      <c r="AE4079" t="s">
        <v>2062</v>
      </c>
      <c r="AF4079" t="s">
        <v>1105</v>
      </c>
      <c r="AG4079" t="s">
        <v>43</v>
      </c>
    </row>
    <row r="4080" spans="1:33" ht="14" customHeight="1" x14ac:dyDescent="0.2">
      <c r="A4080" t="s">
        <v>14503</v>
      </c>
      <c r="D4080" t="s">
        <v>14504</v>
      </c>
      <c r="H4080" t="b">
        <v>0</v>
      </c>
      <c r="I4080" t="b">
        <v>0</v>
      </c>
      <c r="AD4080" s="2" t="s">
        <v>14505</v>
      </c>
      <c r="AE4080" t="s">
        <v>1011</v>
      </c>
      <c r="AF4080" t="s">
        <v>1388</v>
      </c>
      <c r="AG4080" t="s">
        <v>43</v>
      </c>
    </row>
    <row r="4081" spans="1:33" ht="14" customHeight="1" x14ac:dyDescent="0.2">
      <c r="A4081" t="s">
        <v>14506</v>
      </c>
      <c r="D4081" t="s">
        <v>14507</v>
      </c>
      <c r="H4081" t="b">
        <v>0</v>
      </c>
      <c r="I4081" t="b">
        <v>0</v>
      </c>
      <c r="AD4081" s="2" t="s">
        <v>14508</v>
      </c>
      <c r="AE4081" t="s">
        <v>3730</v>
      </c>
      <c r="AF4081" t="s">
        <v>1342</v>
      </c>
      <c r="AG4081" t="s">
        <v>43</v>
      </c>
    </row>
    <row r="4082" spans="1:33" ht="14" customHeight="1" x14ac:dyDescent="0.2">
      <c r="A4082" t="s">
        <v>14509</v>
      </c>
      <c r="D4082" t="s">
        <v>14510</v>
      </c>
      <c r="H4082" t="b">
        <v>0</v>
      </c>
      <c r="I4082" t="b">
        <v>0</v>
      </c>
      <c r="AD4082" s="2" t="s">
        <v>14511</v>
      </c>
      <c r="AE4082" t="s">
        <v>14512</v>
      </c>
      <c r="AF4082" t="s">
        <v>509</v>
      </c>
      <c r="AG4082" t="s">
        <v>43</v>
      </c>
    </row>
    <row r="4083" spans="1:33" ht="14" customHeight="1" x14ac:dyDescent="0.2">
      <c r="D4083" t="s">
        <v>14513</v>
      </c>
      <c r="E4083" t="s">
        <v>14514</v>
      </c>
      <c r="H4083" t="b">
        <v>0</v>
      </c>
      <c r="I4083" t="b">
        <v>0</v>
      </c>
      <c r="AD4083" s="2"/>
    </row>
    <row r="4084" spans="1:33" ht="14" customHeight="1" x14ac:dyDescent="0.2">
      <c r="A4084" t="s">
        <v>14515</v>
      </c>
      <c r="D4084" t="s">
        <v>14516</v>
      </c>
      <c r="H4084" t="b">
        <v>0</v>
      </c>
      <c r="I4084" t="b">
        <v>0</v>
      </c>
      <c r="AD4084" s="2" t="s">
        <v>14517</v>
      </c>
      <c r="AE4084" t="s">
        <v>14518</v>
      </c>
      <c r="AF4084" t="s">
        <v>4428</v>
      </c>
      <c r="AG4084" t="s">
        <v>43</v>
      </c>
    </row>
    <row r="4085" spans="1:33" ht="14" customHeight="1" x14ac:dyDescent="0.2">
      <c r="A4085" t="s">
        <v>14519</v>
      </c>
      <c r="D4085" t="s">
        <v>14520</v>
      </c>
      <c r="H4085" t="b">
        <v>0</v>
      </c>
      <c r="I4085" t="b">
        <v>0</v>
      </c>
      <c r="AD4085" s="2" t="s">
        <v>14521</v>
      </c>
      <c r="AE4085" t="s">
        <v>14522</v>
      </c>
      <c r="AF4085" t="s">
        <v>495</v>
      </c>
      <c r="AG4085" t="s">
        <v>43</v>
      </c>
    </row>
    <row r="4086" spans="1:33" ht="14" customHeight="1" x14ac:dyDescent="0.2">
      <c r="A4086" t="s">
        <v>14523</v>
      </c>
      <c r="D4086" t="s">
        <v>14524</v>
      </c>
      <c r="H4086" t="b">
        <v>0</v>
      </c>
      <c r="I4086" t="b">
        <v>0</v>
      </c>
      <c r="AD4086" s="2" t="s">
        <v>14525</v>
      </c>
      <c r="AE4086" t="s">
        <v>104</v>
      </c>
      <c r="AF4086" t="s">
        <v>14526</v>
      </c>
      <c r="AG4086" t="s">
        <v>43</v>
      </c>
    </row>
    <row r="4087" spans="1:33" ht="14" customHeight="1" x14ac:dyDescent="0.2">
      <c r="A4087" t="s">
        <v>14527</v>
      </c>
      <c r="D4087" t="s">
        <v>14528</v>
      </c>
      <c r="H4087" t="b">
        <v>0</v>
      </c>
      <c r="I4087" t="b">
        <v>0</v>
      </c>
      <c r="AD4087" s="2" t="s">
        <v>14529</v>
      </c>
      <c r="AE4087" t="s">
        <v>1341</v>
      </c>
      <c r="AF4087" t="s">
        <v>1388</v>
      </c>
      <c r="AG4087" t="s">
        <v>43</v>
      </c>
    </row>
    <row r="4088" spans="1:33" ht="14" customHeight="1" x14ac:dyDescent="0.2">
      <c r="A4088" t="s">
        <v>14530</v>
      </c>
      <c r="D4088" t="s">
        <v>14531</v>
      </c>
      <c r="H4088" t="b">
        <v>0</v>
      </c>
      <c r="I4088" t="b">
        <v>0</v>
      </c>
      <c r="AD4088" s="2" t="s">
        <v>14532</v>
      </c>
      <c r="AE4088" t="s">
        <v>1265</v>
      </c>
      <c r="AF4088" t="s">
        <v>1105</v>
      </c>
      <c r="AG4088" t="s">
        <v>43</v>
      </c>
    </row>
    <row r="4089" spans="1:33" ht="14" customHeight="1" x14ac:dyDescent="0.2">
      <c r="A4089" t="s">
        <v>14533</v>
      </c>
      <c r="D4089" t="s">
        <v>14534</v>
      </c>
      <c r="H4089" t="b">
        <v>0</v>
      </c>
      <c r="I4089" t="b">
        <v>0</v>
      </c>
      <c r="AD4089" s="2" t="s">
        <v>14535</v>
      </c>
      <c r="AE4089" t="s">
        <v>10923</v>
      </c>
      <c r="AF4089" t="s">
        <v>14536</v>
      </c>
      <c r="AG4089" t="s">
        <v>43</v>
      </c>
    </row>
    <row r="4090" spans="1:33" ht="14" customHeight="1" x14ac:dyDescent="0.2">
      <c r="D4090" t="s">
        <v>14537</v>
      </c>
      <c r="E4090" t="s">
        <v>14538</v>
      </c>
      <c r="H4090" t="b">
        <v>0</v>
      </c>
      <c r="I4090" t="b">
        <v>0</v>
      </c>
      <c r="AD4090" s="2"/>
    </row>
    <row r="4091" spans="1:33" ht="14" customHeight="1" x14ac:dyDescent="0.2">
      <c r="A4091" t="s">
        <v>14539</v>
      </c>
      <c r="D4091" t="s">
        <v>14540</v>
      </c>
      <c r="H4091" t="b">
        <v>0</v>
      </c>
      <c r="I4091" t="b">
        <v>0</v>
      </c>
      <c r="AD4091" s="2" t="s">
        <v>14541</v>
      </c>
      <c r="AE4091" t="s">
        <v>1175</v>
      </c>
      <c r="AF4091" t="s">
        <v>596</v>
      </c>
      <c r="AG4091" t="s">
        <v>43</v>
      </c>
    </row>
    <row r="4092" spans="1:33" ht="14" customHeight="1" x14ac:dyDescent="0.2">
      <c r="A4092" t="s">
        <v>14542</v>
      </c>
      <c r="D4092" t="s">
        <v>14543</v>
      </c>
      <c r="H4092" t="b">
        <v>0</v>
      </c>
      <c r="I4092" t="b">
        <v>0</v>
      </c>
      <c r="AD4092" s="2" t="s">
        <v>14544</v>
      </c>
      <c r="AE4092" t="s">
        <v>14545</v>
      </c>
      <c r="AF4092" t="s">
        <v>343</v>
      </c>
      <c r="AG4092" t="s">
        <v>43</v>
      </c>
    </row>
    <row r="4093" spans="1:33" ht="14" customHeight="1" x14ac:dyDescent="0.2">
      <c r="A4093" t="s">
        <v>14546</v>
      </c>
      <c r="D4093" t="s">
        <v>14547</v>
      </c>
      <c r="H4093" t="b">
        <v>0</v>
      </c>
      <c r="I4093" t="b">
        <v>0</v>
      </c>
      <c r="AD4093" s="2" t="s">
        <v>14548</v>
      </c>
      <c r="AE4093" t="s">
        <v>14549</v>
      </c>
      <c r="AF4093" t="s">
        <v>979</v>
      </c>
      <c r="AG4093" t="s">
        <v>43</v>
      </c>
    </row>
    <row r="4094" spans="1:33" ht="14" customHeight="1" x14ac:dyDescent="0.2">
      <c r="A4094" t="s">
        <v>14550</v>
      </c>
      <c r="D4094" t="s">
        <v>14551</v>
      </c>
      <c r="H4094" t="b">
        <v>0</v>
      </c>
      <c r="I4094" t="b">
        <v>0</v>
      </c>
      <c r="AD4094" s="2" t="s">
        <v>14552</v>
      </c>
      <c r="AE4094" t="s">
        <v>2843</v>
      </c>
      <c r="AF4094" t="s">
        <v>3162</v>
      </c>
      <c r="AG4094" t="s">
        <v>43</v>
      </c>
    </row>
    <row r="4095" spans="1:33" ht="14" customHeight="1" x14ac:dyDescent="0.2">
      <c r="D4095" t="s">
        <v>14553</v>
      </c>
      <c r="E4095" t="s">
        <v>14554</v>
      </c>
      <c r="H4095" t="b">
        <v>0</v>
      </c>
      <c r="I4095" t="b">
        <v>0</v>
      </c>
      <c r="AD4095" s="2"/>
    </row>
    <row r="4096" spans="1:33" ht="14" customHeight="1" x14ac:dyDescent="0.2">
      <c r="A4096" t="s">
        <v>14555</v>
      </c>
      <c r="D4096" t="s">
        <v>14556</v>
      </c>
      <c r="H4096" t="b">
        <v>0</v>
      </c>
      <c r="I4096" t="b">
        <v>0</v>
      </c>
      <c r="AD4096" s="2" t="s">
        <v>14557</v>
      </c>
      <c r="AE4096" t="s">
        <v>1817</v>
      </c>
      <c r="AF4096" t="s">
        <v>5470</v>
      </c>
      <c r="AG4096" t="s">
        <v>43</v>
      </c>
    </row>
    <row r="4097" spans="1:33" ht="14" customHeight="1" x14ac:dyDescent="0.2">
      <c r="A4097" t="s">
        <v>14558</v>
      </c>
      <c r="D4097" t="s">
        <v>14559</v>
      </c>
      <c r="H4097" t="b">
        <v>0</v>
      </c>
      <c r="I4097" t="b">
        <v>0</v>
      </c>
      <c r="AD4097" s="2" t="s">
        <v>14560</v>
      </c>
      <c r="AE4097" t="s">
        <v>14561</v>
      </c>
      <c r="AF4097" t="s">
        <v>746</v>
      </c>
      <c r="AG4097" t="s">
        <v>43</v>
      </c>
    </row>
    <row r="4098" spans="1:33" ht="14" customHeight="1" x14ac:dyDescent="0.2">
      <c r="A4098" t="s">
        <v>14562</v>
      </c>
      <c r="D4098" t="s">
        <v>14563</v>
      </c>
      <c r="H4098" t="b">
        <v>0</v>
      </c>
      <c r="I4098" t="b">
        <v>0</v>
      </c>
      <c r="AD4098" s="2" t="s">
        <v>14564</v>
      </c>
      <c r="AE4098" t="s">
        <v>2249</v>
      </c>
      <c r="AF4098" t="s">
        <v>473</v>
      </c>
      <c r="AG4098" t="s">
        <v>43</v>
      </c>
    </row>
    <row r="4099" spans="1:33" ht="14" customHeight="1" x14ac:dyDescent="0.2">
      <c r="A4099" t="s">
        <v>14565</v>
      </c>
      <c r="D4099" t="s">
        <v>14566</v>
      </c>
      <c r="H4099" t="b">
        <v>0</v>
      </c>
      <c r="I4099" t="b">
        <v>0</v>
      </c>
      <c r="AD4099" s="2" t="s">
        <v>14567</v>
      </c>
      <c r="AE4099" t="s">
        <v>222</v>
      </c>
      <c r="AF4099" t="s">
        <v>7443</v>
      </c>
      <c r="AG4099" t="s">
        <v>43</v>
      </c>
    </row>
    <row r="4100" spans="1:33" ht="14" customHeight="1" x14ac:dyDescent="0.2">
      <c r="A4100" t="s">
        <v>14568</v>
      </c>
      <c r="D4100" t="s">
        <v>14569</v>
      </c>
      <c r="H4100" t="b">
        <v>0</v>
      </c>
      <c r="I4100" t="b">
        <v>0</v>
      </c>
      <c r="AD4100" s="2" t="s">
        <v>14570</v>
      </c>
      <c r="AE4100" t="s">
        <v>8583</v>
      </c>
      <c r="AF4100" t="s">
        <v>3282</v>
      </c>
      <c r="AG4100" t="s">
        <v>43</v>
      </c>
    </row>
    <row r="4101" spans="1:33" ht="14" customHeight="1" x14ac:dyDescent="0.2">
      <c r="A4101" t="s">
        <v>14571</v>
      </c>
      <c r="D4101" t="s">
        <v>14572</v>
      </c>
      <c r="H4101" t="b">
        <v>0</v>
      </c>
      <c r="I4101" t="b">
        <v>0</v>
      </c>
      <c r="AD4101" s="2" t="s">
        <v>14573</v>
      </c>
      <c r="AE4101" t="s">
        <v>49</v>
      </c>
      <c r="AF4101" t="s">
        <v>131</v>
      </c>
      <c r="AG4101" t="s">
        <v>43</v>
      </c>
    </row>
    <row r="4102" spans="1:33" ht="14" customHeight="1" x14ac:dyDescent="0.2">
      <c r="A4102" t="s">
        <v>14574</v>
      </c>
      <c r="D4102" t="s">
        <v>14575</v>
      </c>
      <c r="H4102" t="b">
        <v>0</v>
      </c>
      <c r="I4102" t="b">
        <v>0</v>
      </c>
      <c r="AD4102" s="2" t="s">
        <v>14576</v>
      </c>
      <c r="AE4102" t="s">
        <v>1175</v>
      </c>
      <c r="AF4102" t="s">
        <v>553</v>
      </c>
      <c r="AG4102" t="s">
        <v>43</v>
      </c>
    </row>
    <row r="4103" spans="1:33" ht="14" customHeight="1" x14ac:dyDescent="0.2">
      <c r="A4103" t="s">
        <v>14577</v>
      </c>
      <c r="D4103" t="s">
        <v>14578</v>
      </c>
      <c r="H4103" t="b">
        <v>0</v>
      </c>
      <c r="I4103" t="b">
        <v>0</v>
      </c>
      <c r="AD4103" s="2" t="s">
        <v>14579</v>
      </c>
      <c r="AE4103" t="s">
        <v>14580</v>
      </c>
      <c r="AF4103" t="s">
        <v>437</v>
      </c>
      <c r="AG4103" t="s">
        <v>43</v>
      </c>
    </row>
    <row r="4104" spans="1:33" ht="14" customHeight="1" x14ac:dyDescent="0.2">
      <c r="A4104" t="s">
        <v>14581</v>
      </c>
      <c r="D4104" t="s">
        <v>14582</v>
      </c>
      <c r="H4104" t="b">
        <v>0</v>
      </c>
      <c r="I4104" t="b">
        <v>0</v>
      </c>
      <c r="AD4104" s="2" t="s">
        <v>14583</v>
      </c>
      <c r="AE4104" t="s">
        <v>14584</v>
      </c>
      <c r="AF4104" t="s">
        <v>10901</v>
      </c>
      <c r="AG4104" t="s">
        <v>43</v>
      </c>
    </row>
    <row r="4105" spans="1:33" ht="14" customHeight="1" x14ac:dyDescent="0.2">
      <c r="A4105" t="s">
        <v>14585</v>
      </c>
      <c r="D4105" t="s">
        <v>14586</v>
      </c>
      <c r="H4105" t="b">
        <v>0</v>
      </c>
      <c r="I4105" t="b">
        <v>0</v>
      </c>
      <c r="AD4105" s="2" t="s">
        <v>14587</v>
      </c>
      <c r="AE4105" t="s">
        <v>815</v>
      </c>
      <c r="AF4105" t="s">
        <v>2374</v>
      </c>
      <c r="AG4105" t="s">
        <v>43</v>
      </c>
    </row>
    <row r="4106" spans="1:33" ht="14" customHeight="1" x14ac:dyDescent="0.2">
      <c r="A4106" t="s">
        <v>14588</v>
      </c>
      <c r="D4106" t="s">
        <v>14589</v>
      </c>
      <c r="H4106" t="b">
        <v>0</v>
      </c>
      <c r="I4106" t="b">
        <v>0</v>
      </c>
      <c r="AD4106" s="2" t="s">
        <v>14590</v>
      </c>
      <c r="AE4106" t="s">
        <v>14591</v>
      </c>
      <c r="AF4106" t="s">
        <v>1891</v>
      </c>
      <c r="AG4106" t="s">
        <v>43</v>
      </c>
    </row>
    <row r="4107" spans="1:33" ht="14" customHeight="1" x14ac:dyDescent="0.2">
      <c r="A4107" t="s">
        <v>14592</v>
      </c>
      <c r="D4107" t="s">
        <v>14593</v>
      </c>
      <c r="H4107" t="b">
        <v>0</v>
      </c>
      <c r="I4107" t="b">
        <v>0</v>
      </c>
      <c r="AD4107" s="2" t="s">
        <v>14594</v>
      </c>
      <c r="AE4107" t="s">
        <v>14595</v>
      </c>
      <c r="AF4107" t="s">
        <v>14596</v>
      </c>
      <c r="AG4107" t="s">
        <v>43</v>
      </c>
    </row>
    <row r="4108" spans="1:33" ht="14" customHeight="1" x14ac:dyDescent="0.2">
      <c r="A4108" t="s">
        <v>14597</v>
      </c>
      <c r="D4108" t="s">
        <v>14598</v>
      </c>
      <c r="H4108" t="b">
        <v>0</v>
      </c>
      <c r="I4108" t="b">
        <v>0</v>
      </c>
      <c r="AD4108" s="2" t="s">
        <v>14599</v>
      </c>
      <c r="AE4108" t="s">
        <v>14600</v>
      </c>
      <c r="AF4108" t="s">
        <v>4544</v>
      </c>
      <c r="AG4108" t="s">
        <v>43</v>
      </c>
    </row>
    <row r="4109" spans="1:33" ht="14" customHeight="1" x14ac:dyDescent="0.2">
      <c r="A4109" t="s">
        <v>14601</v>
      </c>
      <c r="D4109" t="s">
        <v>14602</v>
      </c>
      <c r="H4109" t="b">
        <v>0</v>
      </c>
      <c r="I4109" t="b">
        <v>0</v>
      </c>
      <c r="AD4109" s="2" t="s">
        <v>14603</v>
      </c>
      <c r="AE4109" t="s">
        <v>1792</v>
      </c>
      <c r="AF4109" t="s">
        <v>14604</v>
      </c>
      <c r="AG4109" t="s">
        <v>43</v>
      </c>
    </row>
    <row r="4110" spans="1:33" ht="14" customHeight="1" x14ac:dyDescent="0.2">
      <c r="A4110" t="s">
        <v>14605</v>
      </c>
      <c r="D4110" t="s">
        <v>14606</v>
      </c>
      <c r="H4110" t="b">
        <v>0</v>
      </c>
      <c r="I4110" t="b">
        <v>0</v>
      </c>
      <c r="AD4110" s="2" t="s">
        <v>14607</v>
      </c>
      <c r="AE4110" t="s">
        <v>14608</v>
      </c>
      <c r="AF4110" t="s">
        <v>3005</v>
      </c>
      <c r="AG4110" t="s">
        <v>43</v>
      </c>
    </row>
    <row r="4111" spans="1:33" ht="14" customHeight="1" x14ac:dyDescent="0.2">
      <c r="A4111" t="s">
        <v>14609</v>
      </c>
      <c r="D4111" t="s">
        <v>14610</v>
      </c>
      <c r="H4111" t="b">
        <v>0</v>
      </c>
      <c r="I4111" t="b">
        <v>0</v>
      </c>
      <c r="AD4111" s="2" t="s">
        <v>14611</v>
      </c>
      <c r="AE4111" t="s">
        <v>2917</v>
      </c>
      <c r="AF4111" t="s">
        <v>3470</v>
      </c>
      <c r="AG4111" t="s">
        <v>43</v>
      </c>
    </row>
    <row r="4112" spans="1:33" ht="14" customHeight="1" x14ac:dyDescent="0.2">
      <c r="A4112" t="s">
        <v>14612</v>
      </c>
      <c r="D4112" t="s">
        <v>14613</v>
      </c>
      <c r="H4112" t="b">
        <v>0</v>
      </c>
      <c r="I4112" t="b">
        <v>0</v>
      </c>
      <c r="AD4112" s="2" t="s">
        <v>14614</v>
      </c>
      <c r="AE4112" t="s">
        <v>7185</v>
      </c>
      <c r="AF4112" t="s">
        <v>1849</v>
      </c>
      <c r="AG4112" t="s">
        <v>43</v>
      </c>
    </row>
    <row r="4113" spans="1:33" ht="14" customHeight="1" x14ac:dyDescent="0.2">
      <c r="A4113" t="s">
        <v>14615</v>
      </c>
      <c r="D4113" t="s">
        <v>14616</v>
      </c>
      <c r="H4113" t="b">
        <v>0</v>
      </c>
      <c r="I4113" t="b">
        <v>0</v>
      </c>
      <c r="AD4113" s="2" t="s">
        <v>14617</v>
      </c>
      <c r="AE4113" t="s">
        <v>5955</v>
      </c>
      <c r="AF4113" t="s">
        <v>14618</v>
      </c>
      <c r="AG4113" t="s">
        <v>43</v>
      </c>
    </row>
    <row r="4114" spans="1:33" ht="14" customHeight="1" x14ac:dyDescent="0.2">
      <c r="A4114" t="s">
        <v>14619</v>
      </c>
      <c r="D4114" t="s">
        <v>14620</v>
      </c>
      <c r="H4114" t="b">
        <v>0</v>
      </c>
      <c r="I4114" t="b">
        <v>0</v>
      </c>
      <c r="AD4114" s="2" t="s">
        <v>14621</v>
      </c>
      <c r="AE4114" t="s">
        <v>4110</v>
      </c>
      <c r="AF4114" t="s">
        <v>338</v>
      </c>
      <c r="AG4114" t="s">
        <v>43</v>
      </c>
    </row>
    <row r="4115" spans="1:33" ht="14" customHeight="1" x14ac:dyDescent="0.2">
      <c r="A4115" t="s">
        <v>14622</v>
      </c>
      <c r="D4115" t="s">
        <v>14623</v>
      </c>
      <c r="H4115" t="b">
        <v>0</v>
      </c>
      <c r="I4115" t="b">
        <v>0</v>
      </c>
      <c r="AD4115" s="2" t="s">
        <v>14624</v>
      </c>
      <c r="AE4115" t="s">
        <v>1265</v>
      </c>
      <c r="AF4115" t="s">
        <v>116</v>
      </c>
      <c r="AG4115" t="s">
        <v>43</v>
      </c>
    </row>
    <row r="4116" spans="1:33" ht="14" customHeight="1" x14ac:dyDescent="0.2">
      <c r="A4116" t="s">
        <v>14625</v>
      </c>
      <c r="D4116" t="s">
        <v>14626</v>
      </c>
      <c r="H4116" t="b">
        <v>0</v>
      </c>
      <c r="I4116" t="b">
        <v>0</v>
      </c>
      <c r="AD4116" s="2" t="s">
        <v>14627</v>
      </c>
      <c r="AE4116" t="s">
        <v>3994</v>
      </c>
      <c r="AF4116" t="s">
        <v>14628</v>
      </c>
      <c r="AG4116" t="s">
        <v>43</v>
      </c>
    </row>
    <row r="4117" spans="1:33" ht="14" customHeight="1" x14ac:dyDescent="0.2">
      <c r="A4117" t="s">
        <v>14629</v>
      </c>
      <c r="D4117" t="s">
        <v>14630</v>
      </c>
      <c r="H4117" t="b">
        <v>0</v>
      </c>
      <c r="I4117" t="b">
        <v>0</v>
      </c>
      <c r="AD4117" s="2"/>
      <c r="AE4117" t="s">
        <v>1175</v>
      </c>
      <c r="AF4117" t="s">
        <v>3618</v>
      </c>
      <c r="AG4117" t="s">
        <v>43</v>
      </c>
    </row>
    <row r="4118" spans="1:33" ht="14" customHeight="1" x14ac:dyDescent="0.2">
      <c r="A4118" t="s">
        <v>14631</v>
      </c>
      <c r="D4118" t="s">
        <v>14632</v>
      </c>
      <c r="H4118" t="b">
        <v>0</v>
      </c>
      <c r="I4118" t="b">
        <v>0</v>
      </c>
      <c r="AD4118" s="2" t="s">
        <v>14633</v>
      </c>
      <c r="AE4118" t="s">
        <v>1175</v>
      </c>
      <c r="AF4118" t="s">
        <v>1718</v>
      </c>
      <c r="AG4118" t="s">
        <v>43</v>
      </c>
    </row>
    <row r="4119" spans="1:33" ht="14" customHeight="1" x14ac:dyDescent="0.2">
      <c r="A4119" t="s">
        <v>14634</v>
      </c>
      <c r="D4119" t="s">
        <v>14635</v>
      </c>
      <c r="H4119" t="b">
        <v>0</v>
      </c>
      <c r="I4119" t="b">
        <v>0</v>
      </c>
      <c r="AD4119" s="2" t="s">
        <v>14636</v>
      </c>
      <c r="AE4119" t="s">
        <v>7128</v>
      </c>
      <c r="AF4119" t="s">
        <v>14637</v>
      </c>
      <c r="AG4119" t="s">
        <v>43</v>
      </c>
    </row>
    <row r="4120" spans="1:33" ht="14" customHeight="1" x14ac:dyDescent="0.2">
      <c r="A4120" t="s">
        <v>14638</v>
      </c>
      <c r="D4120" t="s">
        <v>14639</v>
      </c>
      <c r="H4120" t="b">
        <v>0</v>
      </c>
      <c r="I4120" t="b">
        <v>0</v>
      </c>
      <c r="AD4120" s="2" t="s">
        <v>14640</v>
      </c>
      <c r="AE4120" t="s">
        <v>3994</v>
      </c>
      <c r="AF4120" t="s">
        <v>14641</v>
      </c>
      <c r="AG4120" t="s">
        <v>43</v>
      </c>
    </row>
    <row r="4121" spans="1:33" ht="14" customHeight="1" x14ac:dyDescent="0.2">
      <c r="A4121" t="s">
        <v>14642</v>
      </c>
      <c r="D4121" t="s">
        <v>14643</v>
      </c>
      <c r="H4121" t="b">
        <v>0</v>
      </c>
      <c r="I4121" t="b">
        <v>0</v>
      </c>
      <c r="AD4121" s="2" t="s">
        <v>14644</v>
      </c>
      <c r="AE4121" t="s">
        <v>4915</v>
      </c>
      <c r="AF4121" t="s">
        <v>3936</v>
      </c>
      <c r="AG4121" t="s">
        <v>43</v>
      </c>
    </row>
    <row r="4122" spans="1:33" ht="14" customHeight="1" x14ac:dyDescent="0.2">
      <c r="D4122" t="s">
        <v>14645</v>
      </c>
      <c r="E4122" t="s">
        <v>14646</v>
      </c>
      <c r="H4122" t="b">
        <v>0</v>
      </c>
      <c r="I4122" t="b">
        <v>0</v>
      </c>
      <c r="AD4122" s="2"/>
    </row>
    <row r="4123" spans="1:33" ht="14" customHeight="1" x14ac:dyDescent="0.2">
      <c r="A4123" t="s">
        <v>14647</v>
      </c>
      <c r="D4123" t="s">
        <v>14648</v>
      </c>
      <c r="H4123" t="b">
        <v>0</v>
      </c>
      <c r="I4123" t="b">
        <v>0</v>
      </c>
      <c r="AD4123" s="2" t="s">
        <v>14649</v>
      </c>
      <c r="AE4123" t="s">
        <v>14650</v>
      </c>
      <c r="AF4123" t="s">
        <v>972</v>
      </c>
      <c r="AG4123" t="s">
        <v>43</v>
      </c>
    </row>
    <row r="4124" spans="1:33" ht="14" customHeight="1" x14ac:dyDescent="0.2">
      <c r="A4124" t="s">
        <v>14651</v>
      </c>
      <c r="D4124" t="s">
        <v>14652</v>
      </c>
      <c r="H4124" t="b">
        <v>0</v>
      </c>
      <c r="I4124" t="b">
        <v>0</v>
      </c>
      <c r="AD4124" s="2" t="s">
        <v>14653</v>
      </c>
      <c r="AE4124" t="s">
        <v>3179</v>
      </c>
      <c r="AF4124" t="s">
        <v>14654</v>
      </c>
      <c r="AG4124" t="s">
        <v>43</v>
      </c>
    </row>
    <row r="4125" spans="1:33" ht="14" customHeight="1" x14ac:dyDescent="0.2">
      <c r="A4125" t="s">
        <v>14655</v>
      </c>
      <c r="D4125" t="s">
        <v>14656</v>
      </c>
      <c r="H4125" t="b">
        <v>0</v>
      </c>
      <c r="I4125" t="b">
        <v>0</v>
      </c>
      <c r="AD4125" s="2" t="s">
        <v>14657</v>
      </c>
      <c r="AE4125" t="s">
        <v>4512</v>
      </c>
      <c r="AF4125" t="s">
        <v>2338</v>
      </c>
      <c r="AG4125" t="s">
        <v>43</v>
      </c>
    </row>
    <row r="4126" spans="1:33" ht="14" customHeight="1" x14ac:dyDescent="0.2">
      <c r="D4126" t="s">
        <v>14658</v>
      </c>
      <c r="E4126" t="s">
        <v>14659</v>
      </c>
      <c r="H4126" t="b">
        <v>0</v>
      </c>
      <c r="I4126" t="b">
        <v>0</v>
      </c>
      <c r="AD4126" s="2"/>
    </row>
    <row r="4127" spans="1:33" ht="14" customHeight="1" x14ac:dyDescent="0.2">
      <c r="A4127" t="s">
        <v>14660</v>
      </c>
      <c r="D4127" t="s">
        <v>14661</v>
      </c>
      <c r="H4127" t="b">
        <v>0</v>
      </c>
      <c r="I4127" t="b">
        <v>0</v>
      </c>
      <c r="AD4127" s="2" t="s">
        <v>14662</v>
      </c>
      <c r="AE4127" t="s">
        <v>3907</v>
      </c>
      <c r="AF4127" t="s">
        <v>2109</v>
      </c>
      <c r="AG4127" t="s">
        <v>43</v>
      </c>
    </row>
    <row r="4128" spans="1:33" ht="14" customHeight="1" x14ac:dyDescent="0.2">
      <c r="A4128" t="s">
        <v>14663</v>
      </c>
      <c r="D4128" t="s">
        <v>14664</v>
      </c>
      <c r="H4128" t="b">
        <v>0</v>
      </c>
      <c r="I4128" t="b">
        <v>0</v>
      </c>
      <c r="AD4128" s="2" t="s">
        <v>14665</v>
      </c>
      <c r="AE4128" t="s">
        <v>1848</v>
      </c>
      <c r="AF4128" t="s">
        <v>3132</v>
      </c>
      <c r="AG4128" t="s">
        <v>43</v>
      </c>
    </row>
    <row r="4129" spans="1:33" ht="14" customHeight="1" x14ac:dyDescent="0.2">
      <c r="A4129" t="s">
        <v>14666</v>
      </c>
      <c r="D4129" t="s">
        <v>14667</v>
      </c>
      <c r="H4129" t="b">
        <v>0</v>
      </c>
      <c r="I4129" t="b">
        <v>0</v>
      </c>
      <c r="AD4129" s="2" t="s">
        <v>14668</v>
      </c>
      <c r="AE4129" t="s">
        <v>2324</v>
      </c>
      <c r="AF4129" t="s">
        <v>9101</v>
      </c>
      <c r="AG4129" t="s">
        <v>43</v>
      </c>
    </row>
    <row r="4130" spans="1:33" ht="14" customHeight="1" x14ac:dyDescent="0.2">
      <c r="A4130" t="s">
        <v>14669</v>
      </c>
      <c r="D4130" t="s">
        <v>14670</v>
      </c>
      <c r="H4130" t="b">
        <v>0</v>
      </c>
      <c r="I4130" t="b">
        <v>0</v>
      </c>
      <c r="AD4130" s="2" t="s">
        <v>14671</v>
      </c>
      <c r="AE4130" t="s">
        <v>6352</v>
      </c>
      <c r="AF4130" t="s">
        <v>14672</v>
      </c>
      <c r="AG4130" t="s">
        <v>43</v>
      </c>
    </row>
    <row r="4131" spans="1:33" ht="14" customHeight="1" x14ac:dyDescent="0.2">
      <c r="A4131" t="s">
        <v>14673</v>
      </c>
      <c r="D4131" t="s">
        <v>14674</v>
      </c>
      <c r="H4131" t="b">
        <v>0</v>
      </c>
      <c r="I4131" t="b">
        <v>0</v>
      </c>
      <c r="AD4131" s="2" t="s">
        <v>14675</v>
      </c>
      <c r="AE4131" t="s">
        <v>12238</v>
      </c>
      <c r="AF4131" t="s">
        <v>298</v>
      </c>
      <c r="AG4131" t="s">
        <v>43</v>
      </c>
    </row>
    <row r="4132" spans="1:33" ht="14" customHeight="1" x14ac:dyDescent="0.2">
      <c r="A4132" t="s">
        <v>14676</v>
      </c>
      <c r="D4132" t="s">
        <v>14677</v>
      </c>
      <c r="H4132" t="b">
        <v>0</v>
      </c>
      <c r="I4132" t="b">
        <v>0</v>
      </c>
      <c r="AD4132" s="2" t="s">
        <v>14678</v>
      </c>
      <c r="AE4132" t="s">
        <v>157</v>
      </c>
      <c r="AF4132" t="s">
        <v>14679</v>
      </c>
      <c r="AG4132" t="s">
        <v>43</v>
      </c>
    </row>
    <row r="4133" spans="1:33" ht="14" customHeight="1" x14ac:dyDescent="0.2">
      <c r="A4133" t="s">
        <v>14680</v>
      </c>
      <c r="D4133" t="s">
        <v>14681</v>
      </c>
      <c r="H4133" t="b">
        <v>0</v>
      </c>
      <c r="I4133" t="b">
        <v>0</v>
      </c>
      <c r="AD4133" s="2" t="s">
        <v>14682</v>
      </c>
      <c r="AE4133" t="s">
        <v>78</v>
      </c>
      <c r="AF4133" t="s">
        <v>2125</v>
      </c>
      <c r="AG4133" t="s">
        <v>43</v>
      </c>
    </row>
    <row r="4134" spans="1:33" ht="14" customHeight="1" x14ac:dyDescent="0.2">
      <c r="A4134" t="s">
        <v>14683</v>
      </c>
      <c r="D4134" t="s">
        <v>14684</v>
      </c>
      <c r="H4134" t="b">
        <v>0</v>
      </c>
      <c r="I4134" t="b">
        <v>0</v>
      </c>
      <c r="AD4134" s="2" t="s">
        <v>14685</v>
      </c>
      <c r="AE4134" t="s">
        <v>12996</v>
      </c>
      <c r="AF4134" t="s">
        <v>2121</v>
      </c>
      <c r="AG4134" t="s">
        <v>43</v>
      </c>
    </row>
    <row r="4135" spans="1:33" ht="14" customHeight="1" x14ac:dyDescent="0.2">
      <c r="A4135" t="s">
        <v>14686</v>
      </c>
      <c r="D4135" t="s">
        <v>14687</v>
      </c>
      <c r="H4135" t="b">
        <v>0</v>
      </c>
      <c r="I4135" t="b">
        <v>0</v>
      </c>
      <c r="AD4135" s="2" t="s">
        <v>14688</v>
      </c>
      <c r="AE4135" t="s">
        <v>2917</v>
      </c>
      <c r="AF4135" t="s">
        <v>278</v>
      </c>
      <c r="AG4135" t="s">
        <v>43</v>
      </c>
    </row>
    <row r="4136" spans="1:33" ht="14" customHeight="1" x14ac:dyDescent="0.2">
      <c r="A4136" t="s">
        <v>14689</v>
      </c>
      <c r="D4136" t="s">
        <v>14690</v>
      </c>
      <c r="H4136" t="b">
        <v>0</v>
      </c>
      <c r="I4136" t="b">
        <v>0</v>
      </c>
      <c r="AD4136" s="2" t="s">
        <v>14691</v>
      </c>
      <c r="AE4136" t="s">
        <v>3994</v>
      </c>
      <c r="AF4136" t="s">
        <v>14692</v>
      </c>
      <c r="AG4136" t="s">
        <v>43</v>
      </c>
    </row>
    <row r="4137" spans="1:33" ht="14" customHeight="1" x14ac:dyDescent="0.2">
      <c r="A4137" t="s">
        <v>14693</v>
      </c>
      <c r="D4137" t="s">
        <v>14694</v>
      </c>
      <c r="H4137" t="b">
        <v>0</v>
      </c>
      <c r="I4137" t="b">
        <v>0</v>
      </c>
      <c r="AD4137" s="2" t="s">
        <v>14695</v>
      </c>
      <c r="AE4137" t="s">
        <v>7658</v>
      </c>
      <c r="AF4137" t="s">
        <v>1813</v>
      </c>
      <c r="AG4137" t="s">
        <v>43</v>
      </c>
    </row>
    <row r="4138" spans="1:33" ht="14" customHeight="1" x14ac:dyDescent="0.2">
      <c r="A4138" t="s">
        <v>14696</v>
      </c>
      <c r="D4138" t="s">
        <v>14697</v>
      </c>
      <c r="H4138" t="b">
        <v>0</v>
      </c>
      <c r="I4138" t="b">
        <v>0</v>
      </c>
      <c r="AD4138" s="2" t="s">
        <v>14698</v>
      </c>
      <c r="AE4138" t="s">
        <v>342</v>
      </c>
      <c r="AF4138" t="s">
        <v>14699</v>
      </c>
      <c r="AG4138" t="s">
        <v>43</v>
      </c>
    </row>
    <row r="4139" spans="1:33" ht="14" customHeight="1" x14ac:dyDescent="0.2">
      <c r="A4139" t="s">
        <v>14700</v>
      </c>
      <c r="D4139" t="s">
        <v>14701</v>
      </c>
      <c r="H4139" t="b">
        <v>0</v>
      </c>
      <c r="I4139" t="b">
        <v>0</v>
      </c>
      <c r="AD4139" s="2" t="s">
        <v>14702</v>
      </c>
      <c r="AE4139" t="s">
        <v>14703</v>
      </c>
      <c r="AF4139" t="s">
        <v>1144</v>
      </c>
      <c r="AG4139" t="s">
        <v>43</v>
      </c>
    </row>
    <row r="4140" spans="1:33" ht="14" customHeight="1" x14ac:dyDescent="0.2">
      <c r="D4140" t="s">
        <v>14704</v>
      </c>
      <c r="E4140" t="s">
        <v>14705</v>
      </c>
      <c r="H4140" t="b">
        <v>0</v>
      </c>
      <c r="I4140" t="b">
        <v>0</v>
      </c>
      <c r="AD4140" s="2"/>
    </row>
    <row r="4141" spans="1:33" ht="14" customHeight="1" x14ac:dyDescent="0.2">
      <c r="A4141" t="s">
        <v>14706</v>
      </c>
      <c r="D4141" t="s">
        <v>14707</v>
      </c>
      <c r="H4141" t="b">
        <v>0</v>
      </c>
      <c r="I4141" t="b">
        <v>0</v>
      </c>
      <c r="AD4141" s="2" t="s">
        <v>14708</v>
      </c>
      <c r="AE4141" t="s">
        <v>14709</v>
      </c>
      <c r="AF4141" t="s">
        <v>315</v>
      </c>
      <c r="AG4141" t="s">
        <v>43</v>
      </c>
    </row>
    <row r="4142" spans="1:33" ht="14" customHeight="1" x14ac:dyDescent="0.2">
      <c r="A4142" t="s">
        <v>14710</v>
      </c>
      <c r="D4142" t="s">
        <v>14711</v>
      </c>
      <c r="H4142" t="b">
        <v>0</v>
      </c>
      <c r="I4142" t="b">
        <v>0</v>
      </c>
      <c r="AD4142" s="2" t="s">
        <v>14712</v>
      </c>
      <c r="AE4142" t="s">
        <v>14713</v>
      </c>
      <c r="AF4142" t="s">
        <v>1223</v>
      </c>
      <c r="AG4142" t="s">
        <v>43</v>
      </c>
    </row>
    <row r="4143" spans="1:33" ht="14" customHeight="1" x14ac:dyDescent="0.2">
      <c r="A4143" t="s">
        <v>14714</v>
      </c>
      <c r="D4143" t="s">
        <v>14715</v>
      </c>
      <c r="H4143" t="b">
        <v>0</v>
      </c>
      <c r="I4143" t="b">
        <v>0</v>
      </c>
      <c r="AD4143" s="2" t="s">
        <v>14716</v>
      </c>
      <c r="AE4143" t="s">
        <v>14717</v>
      </c>
      <c r="AF4143" t="s">
        <v>2125</v>
      </c>
      <c r="AG4143" t="s">
        <v>43</v>
      </c>
    </row>
    <row r="4144" spans="1:33" ht="14" customHeight="1" x14ac:dyDescent="0.2">
      <c r="A4144" t="s">
        <v>14718</v>
      </c>
      <c r="D4144" t="s">
        <v>14719</v>
      </c>
      <c r="H4144" t="b">
        <v>0</v>
      </c>
      <c r="I4144" t="b">
        <v>0</v>
      </c>
      <c r="AD4144" s="2" t="s">
        <v>14720</v>
      </c>
      <c r="AE4144" t="s">
        <v>14721</v>
      </c>
      <c r="AF4144" t="s">
        <v>375</v>
      </c>
      <c r="AG4144" t="s">
        <v>43</v>
      </c>
    </row>
    <row r="4145" spans="1:33" ht="14" customHeight="1" x14ac:dyDescent="0.2">
      <c r="A4145" t="s">
        <v>14722</v>
      </c>
      <c r="D4145" t="s">
        <v>14723</v>
      </c>
      <c r="H4145" t="b">
        <v>0</v>
      </c>
      <c r="I4145" t="b">
        <v>0</v>
      </c>
      <c r="AD4145" s="2" t="s">
        <v>14724</v>
      </c>
      <c r="AE4145" t="s">
        <v>4122</v>
      </c>
      <c r="AF4145" t="s">
        <v>3383</v>
      </c>
      <c r="AG4145" t="s">
        <v>43</v>
      </c>
    </row>
    <row r="4146" spans="1:33" ht="14" customHeight="1" x14ac:dyDescent="0.2">
      <c r="A4146" t="s">
        <v>14725</v>
      </c>
      <c r="D4146" t="s">
        <v>14726</v>
      </c>
      <c r="H4146" t="b">
        <v>0</v>
      </c>
      <c r="I4146" t="b">
        <v>0</v>
      </c>
      <c r="AD4146" s="2" t="s">
        <v>14727</v>
      </c>
      <c r="AE4146" t="s">
        <v>14728</v>
      </c>
      <c r="AF4146" t="s">
        <v>241</v>
      </c>
      <c r="AG4146" t="s">
        <v>43</v>
      </c>
    </row>
    <row r="4147" spans="1:33" ht="14" customHeight="1" x14ac:dyDescent="0.2">
      <c r="A4147" t="s">
        <v>14729</v>
      </c>
      <c r="D4147" t="s">
        <v>14730</v>
      </c>
      <c r="H4147" t="b">
        <v>0</v>
      </c>
      <c r="I4147" t="b">
        <v>0</v>
      </c>
      <c r="AD4147" s="2" t="s">
        <v>14731</v>
      </c>
      <c r="AE4147" t="s">
        <v>14732</v>
      </c>
      <c r="AF4147" t="s">
        <v>525</v>
      </c>
      <c r="AG4147" t="s">
        <v>43</v>
      </c>
    </row>
    <row r="4148" spans="1:33" ht="14" customHeight="1" x14ac:dyDescent="0.2">
      <c r="A4148" t="s">
        <v>14733</v>
      </c>
      <c r="D4148" t="s">
        <v>14734</v>
      </c>
      <c r="H4148" t="b">
        <v>0</v>
      </c>
      <c r="I4148" t="b">
        <v>0</v>
      </c>
      <c r="AD4148" s="2" t="s">
        <v>14735</v>
      </c>
      <c r="AE4148" t="s">
        <v>1066</v>
      </c>
      <c r="AF4148" t="s">
        <v>14736</v>
      </c>
      <c r="AG4148" t="s">
        <v>43</v>
      </c>
    </row>
    <row r="4149" spans="1:33" ht="14" customHeight="1" x14ac:dyDescent="0.2">
      <c r="A4149" t="s">
        <v>14737</v>
      </c>
      <c r="D4149" t="s">
        <v>14738</v>
      </c>
      <c r="H4149" t="b">
        <v>0</v>
      </c>
      <c r="I4149" t="b">
        <v>0</v>
      </c>
      <c r="AD4149" s="2" t="s">
        <v>14739</v>
      </c>
      <c r="AE4149" t="s">
        <v>6681</v>
      </c>
      <c r="AF4149" t="s">
        <v>1636</v>
      </c>
      <c r="AG4149" t="s">
        <v>43</v>
      </c>
    </row>
    <row r="4150" spans="1:33" ht="14" customHeight="1" x14ac:dyDescent="0.2">
      <c r="A4150" t="s">
        <v>14740</v>
      </c>
      <c r="D4150" t="s">
        <v>14741</v>
      </c>
      <c r="H4150" t="b">
        <v>0</v>
      </c>
      <c r="I4150" t="b">
        <v>0</v>
      </c>
      <c r="AD4150" s="2" t="s">
        <v>14742</v>
      </c>
      <c r="AE4150" t="s">
        <v>14743</v>
      </c>
      <c r="AF4150" t="s">
        <v>3375</v>
      </c>
      <c r="AG4150" t="s">
        <v>43</v>
      </c>
    </row>
    <row r="4151" spans="1:33" ht="14" customHeight="1" x14ac:dyDescent="0.2">
      <c r="A4151" t="s">
        <v>14744</v>
      </c>
      <c r="D4151" t="s">
        <v>14745</v>
      </c>
      <c r="H4151" t="b">
        <v>0</v>
      </c>
      <c r="I4151" t="b">
        <v>0</v>
      </c>
      <c r="AD4151" s="2" t="s">
        <v>14746</v>
      </c>
      <c r="AE4151" t="s">
        <v>5123</v>
      </c>
      <c r="AF4151" t="s">
        <v>5007</v>
      </c>
      <c r="AG4151" t="s">
        <v>43</v>
      </c>
    </row>
    <row r="4152" spans="1:33" ht="14" customHeight="1" x14ac:dyDescent="0.2">
      <c r="A4152" t="s">
        <v>14747</v>
      </c>
      <c r="D4152" t="s">
        <v>14748</v>
      </c>
      <c r="H4152" t="b">
        <v>0</v>
      </c>
      <c r="I4152" t="b">
        <v>0</v>
      </c>
      <c r="AD4152" s="2" t="s">
        <v>14749</v>
      </c>
      <c r="AE4152" t="s">
        <v>4268</v>
      </c>
      <c r="AF4152" t="s">
        <v>298</v>
      </c>
      <c r="AG4152" t="s">
        <v>43</v>
      </c>
    </row>
    <row r="4153" spans="1:33" ht="14" customHeight="1" x14ac:dyDescent="0.2">
      <c r="A4153" t="s">
        <v>14750</v>
      </c>
      <c r="D4153" t="s">
        <v>14751</v>
      </c>
      <c r="H4153" t="b">
        <v>0</v>
      </c>
      <c r="I4153" t="b">
        <v>0</v>
      </c>
      <c r="AD4153" s="2" t="s">
        <v>14752</v>
      </c>
      <c r="AE4153" t="s">
        <v>1084</v>
      </c>
      <c r="AF4153" t="s">
        <v>450</v>
      </c>
      <c r="AG4153" t="s">
        <v>43</v>
      </c>
    </row>
    <row r="4154" spans="1:33" ht="14" customHeight="1" x14ac:dyDescent="0.2">
      <c r="A4154" t="s">
        <v>14753</v>
      </c>
      <c r="D4154" t="s">
        <v>14754</v>
      </c>
      <c r="H4154" t="b">
        <v>0</v>
      </c>
      <c r="I4154" t="b">
        <v>0</v>
      </c>
      <c r="AD4154" s="2" t="s">
        <v>14755</v>
      </c>
      <c r="AE4154" t="s">
        <v>2249</v>
      </c>
      <c r="AF4154" t="s">
        <v>450</v>
      </c>
      <c r="AG4154" t="s">
        <v>43</v>
      </c>
    </row>
    <row r="4155" spans="1:33" ht="14" customHeight="1" x14ac:dyDescent="0.2">
      <c r="A4155" t="s">
        <v>14756</v>
      </c>
      <c r="D4155" t="s">
        <v>14757</v>
      </c>
      <c r="H4155" t="b">
        <v>0</v>
      </c>
      <c r="I4155" t="b">
        <v>0</v>
      </c>
      <c r="AD4155" s="2" t="s">
        <v>14758</v>
      </c>
      <c r="AE4155" t="s">
        <v>2968</v>
      </c>
      <c r="AF4155" t="s">
        <v>4474</v>
      </c>
      <c r="AG4155" t="s">
        <v>43</v>
      </c>
    </row>
    <row r="4156" spans="1:33" ht="14" customHeight="1" x14ac:dyDescent="0.2">
      <c r="A4156" t="s">
        <v>14759</v>
      </c>
      <c r="D4156" t="s">
        <v>14760</v>
      </c>
      <c r="H4156" t="b">
        <v>0</v>
      </c>
      <c r="I4156" t="b">
        <v>0</v>
      </c>
      <c r="AD4156" s="2" t="s">
        <v>14761</v>
      </c>
      <c r="AE4156" t="s">
        <v>1586</v>
      </c>
      <c r="AF4156" t="s">
        <v>661</v>
      </c>
      <c r="AG4156" t="s">
        <v>43</v>
      </c>
    </row>
    <row r="4157" spans="1:33" ht="14" customHeight="1" x14ac:dyDescent="0.2">
      <c r="D4157" t="s">
        <v>14762</v>
      </c>
      <c r="E4157" t="s">
        <v>14763</v>
      </c>
      <c r="H4157" t="b">
        <v>0</v>
      </c>
      <c r="I4157" t="b">
        <v>0</v>
      </c>
      <c r="AD4157" s="2"/>
    </row>
    <row r="4158" spans="1:33" ht="14" customHeight="1" x14ac:dyDescent="0.2">
      <c r="A4158" t="s">
        <v>14764</v>
      </c>
      <c r="D4158" t="s">
        <v>14765</v>
      </c>
      <c r="H4158" t="b">
        <v>0</v>
      </c>
      <c r="I4158" t="b">
        <v>0</v>
      </c>
      <c r="AD4158" s="2" t="s">
        <v>14766</v>
      </c>
      <c r="AE4158" t="s">
        <v>6076</v>
      </c>
      <c r="AF4158" t="s">
        <v>3525</v>
      </c>
      <c r="AG4158" t="s">
        <v>43</v>
      </c>
    </row>
    <row r="4159" spans="1:33" ht="14" customHeight="1" x14ac:dyDescent="0.2">
      <c r="A4159" t="s">
        <v>14767</v>
      </c>
      <c r="D4159" t="s">
        <v>14768</v>
      </c>
      <c r="H4159" t="b">
        <v>0</v>
      </c>
      <c r="I4159" t="b">
        <v>0</v>
      </c>
      <c r="AD4159" s="2" t="s">
        <v>14769</v>
      </c>
      <c r="AE4159" t="s">
        <v>14770</v>
      </c>
      <c r="AF4159" t="s">
        <v>2201</v>
      </c>
      <c r="AG4159" t="s">
        <v>43</v>
      </c>
    </row>
    <row r="4160" spans="1:33" ht="14" customHeight="1" x14ac:dyDescent="0.2">
      <c r="A4160" t="s">
        <v>14771</v>
      </c>
      <c r="D4160" t="s">
        <v>14772</v>
      </c>
      <c r="H4160" t="b">
        <v>0</v>
      </c>
      <c r="I4160" t="b">
        <v>0</v>
      </c>
      <c r="AD4160" s="2" t="s">
        <v>14773</v>
      </c>
      <c r="AE4160" t="s">
        <v>14774</v>
      </c>
      <c r="AF4160" t="s">
        <v>842</v>
      </c>
      <c r="AG4160" t="s">
        <v>43</v>
      </c>
    </row>
    <row r="4161" spans="1:33" ht="14" customHeight="1" x14ac:dyDescent="0.2">
      <c r="A4161" t="s">
        <v>14775</v>
      </c>
      <c r="D4161" t="s">
        <v>14776</v>
      </c>
      <c r="H4161" t="b">
        <v>0</v>
      </c>
      <c r="I4161" t="b">
        <v>0</v>
      </c>
      <c r="AD4161" s="2" t="s">
        <v>14777</v>
      </c>
      <c r="AE4161" t="s">
        <v>5741</v>
      </c>
      <c r="AF4161" t="s">
        <v>5007</v>
      </c>
      <c r="AG4161" t="s">
        <v>43</v>
      </c>
    </row>
    <row r="4162" spans="1:33" ht="14" customHeight="1" x14ac:dyDescent="0.2">
      <c r="A4162" t="s">
        <v>14778</v>
      </c>
      <c r="D4162" t="s">
        <v>14779</v>
      </c>
      <c r="H4162" t="b">
        <v>0</v>
      </c>
      <c r="I4162" t="b">
        <v>0</v>
      </c>
      <c r="AD4162" s="2" t="s">
        <v>14780</v>
      </c>
      <c r="AE4162" t="s">
        <v>7525</v>
      </c>
      <c r="AF4162" t="s">
        <v>3541</v>
      </c>
      <c r="AG4162" t="s">
        <v>43</v>
      </c>
    </row>
    <row r="4163" spans="1:33" ht="14" customHeight="1" x14ac:dyDescent="0.2">
      <c r="A4163" t="s">
        <v>14781</v>
      </c>
      <c r="D4163" t="s">
        <v>14782</v>
      </c>
      <c r="H4163" t="b">
        <v>0</v>
      </c>
      <c r="I4163" t="b">
        <v>0</v>
      </c>
      <c r="AD4163" s="2" t="s">
        <v>14783</v>
      </c>
      <c r="AE4163" t="s">
        <v>1175</v>
      </c>
      <c r="AF4163" t="s">
        <v>993</v>
      </c>
      <c r="AG4163" t="s">
        <v>43</v>
      </c>
    </row>
    <row r="4164" spans="1:33" ht="14" customHeight="1" x14ac:dyDescent="0.2">
      <c r="A4164" t="s">
        <v>14784</v>
      </c>
      <c r="D4164" t="s">
        <v>14785</v>
      </c>
      <c r="H4164" t="b">
        <v>0</v>
      </c>
      <c r="I4164" t="b">
        <v>0</v>
      </c>
      <c r="AD4164" s="2" t="s">
        <v>14786</v>
      </c>
      <c r="AE4164" t="s">
        <v>2945</v>
      </c>
      <c r="AF4164" t="s">
        <v>6272</v>
      </c>
      <c r="AG4164" t="s">
        <v>43</v>
      </c>
    </row>
    <row r="4165" spans="1:33" ht="14" customHeight="1" x14ac:dyDescent="0.2">
      <c r="A4165" t="s">
        <v>14787</v>
      </c>
      <c r="D4165" t="s">
        <v>14788</v>
      </c>
      <c r="H4165" t="b">
        <v>0</v>
      </c>
      <c r="I4165" t="b">
        <v>0</v>
      </c>
      <c r="AD4165" s="2"/>
      <c r="AE4165" t="s">
        <v>12974</v>
      </c>
      <c r="AF4165" t="s">
        <v>1514</v>
      </c>
      <c r="AG4165" t="s">
        <v>43</v>
      </c>
    </row>
    <row r="4166" spans="1:33" ht="14" customHeight="1" x14ac:dyDescent="0.2">
      <c r="A4166" t="s">
        <v>14789</v>
      </c>
      <c r="D4166" t="s">
        <v>14790</v>
      </c>
      <c r="H4166" t="b">
        <v>0</v>
      </c>
      <c r="I4166" t="b">
        <v>0</v>
      </c>
      <c r="AD4166" s="2"/>
      <c r="AE4166" t="s">
        <v>369</v>
      </c>
      <c r="AF4166" t="s">
        <v>131</v>
      </c>
      <c r="AG4166" t="s">
        <v>43</v>
      </c>
    </row>
    <row r="4167" spans="1:33" ht="14" customHeight="1" x14ac:dyDescent="0.2">
      <c r="A4167" t="s">
        <v>14791</v>
      </c>
      <c r="D4167" t="s">
        <v>14792</v>
      </c>
      <c r="H4167" t="b">
        <v>0</v>
      </c>
      <c r="I4167" t="b">
        <v>0</v>
      </c>
      <c r="AD4167" s="2" t="s">
        <v>14793</v>
      </c>
      <c r="AE4167" t="s">
        <v>4366</v>
      </c>
      <c r="AF4167" t="s">
        <v>2352</v>
      </c>
      <c r="AG4167" t="s">
        <v>43</v>
      </c>
    </row>
    <row r="4168" spans="1:33" ht="14" customHeight="1" x14ac:dyDescent="0.2">
      <c r="A4168" t="s">
        <v>14794</v>
      </c>
      <c r="D4168" t="s">
        <v>14795</v>
      </c>
      <c r="H4168" t="b">
        <v>0</v>
      </c>
      <c r="I4168" t="b">
        <v>0</v>
      </c>
      <c r="AD4168" s="2" t="s">
        <v>14796</v>
      </c>
      <c r="AE4168" t="s">
        <v>1601</v>
      </c>
      <c r="AF4168" t="s">
        <v>1269</v>
      </c>
      <c r="AG4168" t="s">
        <v>43</v>
      </c>
    </row>
    <row r="4169" spans="1:33" ht="14" customHeight="1" x14ac:dyDescent="0.2">
      <c r="A4169" t="s">
        <v>14797</v>
      </c>
      <c r="D4169" t="s">
        <v>14798</v>
      </c>
      <c r="H4169" t="b">
        <v>0</v>
      </c>
      <c r="I4169" t="b">
        <v>0</v>
      </c>
      <c r="AD4169" s="2" t="s">
        <v>14799</v>
      </c>
      <c r="AE4169" t="s">
        <v>3028</v>
      </c>
      <c r="AF4169" t="s">
        <v>2847</v>
      </c>
      <c r="AG4169" t="s">
        <v>43</v>
      </c>
    </row>
    <row r="4170" spans="1:33" ht="14" customHeight="1" x14ac:dyDescent="0.2">
      <c r="A4170" t="s">
        <v>14800</v>
      </c>
      <c r="D4170" t="s">
        <v>14801</v>
      </c>
      <c r="H4170" t="b">
        <v>0</v>
      </c>
      <c r="I4170" t="b">
        <v>0</v>
      </c>
      <c r="AD4170" s="2" t="s">
        <v>14802</v>
      </c>
      <c r="AE4170" t="s">
        <v>1175</v>
      </c>
      <c r="AF4170" t="s">
        <v>6272</v>
      </c>
      <c r="AG4170" t="s">
        <v>43</v>
      </c>
    </row>
    <row r="4171" spans="1:33" ht="14" customHeight="1" x14ac:dyDescent="0.2">
      <c r="A4171" t="s">
        <v>14803</v>
      </c>
      <c r="D4171" t="s">
        <v>14804</v>
      </c>
      <c r="H4171" t="b">
        <v>0</v>
      </c>
      <c r="I4171" t="b">
        <v>0</v>
      </c>
      <c r="AD4171" s="2" t="s">
        <v>14805</v>
      </c>
      <c r="AE4171" t="s">
        <v>14806</v>
      </c>
      <c r="AF4171" t="s">
        <v>437</v>
      </c>
      <c r="AG4171" t="s">
        <v>43</v>
      </c>
    </row>
    <row r="4172" spans="1:33" ht="14" customHeight="1" x14ac:dyDescent="0.2">
      <c r="A4172" t="s">
        <v>14807</v>
      </c>
      <c r="D4172" t="s">
        <v>14808</v>
      </c>
      <c r="H4172" t="b">
        <v>0</v>
      </c>
      <c r="I4172" t="b">
        <v>0</v>
      </c>
      <c r="AD4172" s="2" t="s">
        <v>14809</v>
      </c>
      <c r="AE4172" t="s">
        <v>374</v>
      </c>
      <c r="AF4172" t="s">
        <v>1233</v>
      </c>
      <c r="AG4172" t="s">
        <v>43</v>
      </c>
    </row>
    <row r="4173" spans="1:33" ht="14" customHeight="1" x14ac:dyDescent="0.2">
      <c r="A4173" t="s">
        <v>14810</v>
      </c>
      <c r="D4173" t="s">
        <v>14811</v>
      </c>
      <c r="H4173" t="b">
        <v>0</v>
      </c>
      <c r="I4173" t="b">
        <v>0</v>
      </c>
      <c r="AD4173" s="2" t="s">
        <v>14812</v>
      </c>
      <c r="AE4173" t="s">
        <v>14813</v>
      </c>
      <c r="AF4173" t="s">
        <v>1849</v>
      </c>
      <c r="AG4173" t="s">
        <v>43</v>
      </c>
    </row>
    <row r="4174" spans="1:33" ht="14" customHeight="1" x14ac:dyDescent="0.2">
      <c r="A4174" t="s">
        <v>14814</v>
      </c>
      <c r="D4174" t="s">
        <v>14815</v>
      </c>
      <c r="H4174" t="b">
        <v>0</v>
      </c>
      <c r="I4174" t="b">
        <v>0</v>
      </c>
      <c r="AD4174" s="2" t="s">
        <v>14816</v>
      </c>
      <c r="AE4174" t="s">
        <v>2631</v>
      </c>
      <c r="AF4174" t="s">
        <v>14817</v>
      </c>
      <c r="AG4174" t="s">
        <v>43</v>
      </c>
    </row>
    <row r="4175" spans="1:33" ht="14" customHeight="1" x14ac:dyDescent="0.2">
      <c r="A4175" t="s">
        <v>14818</v>
      </c>
      <c r="D4175" t="s">
        <v>14819</v>
      </c>
      <c r="H4175" t="b">
        <v>0</v>
      </c>
      <c r="I4175" t="b">
        <v>0</v>
      </c>
      <c r="AD4175" s="2" t="s">
        <v>14820</v>
      </c>
      <c r="AE4175" t="s">
        <v>14821</v>
      </c>
      <c r="AF4175" t="s">
        <v>1432</v>
      </c>
      <c r="AG4175" t="s">
        <v>43</v>
      </c>
    </row>
    <row r="4176" spans="1:33" ht="14" customHeight="1" x14ac:dyDescent="0.2">
      <c r="D4176" t="s">
        <v>14822</v>
      </c>
      <c r="E4176" t="s">
        <v>14823</v>
      </c>
      <c r="H4176" t="b">
        <v>0</v>
      </c>
      <c r="I4176" t="b">
        <v>0</v>
      </c>
      <c r="AD4176" s="2"/>
    </row>
    <row r="4177" spans="1:33" ht="14" customHeight="1" x14ac:dyDescent="0.2">
      <c r="A4177" t="s">
        <v>14824</v>
      </c>
      <c r="D4177" t="s">
        <v>14825</v>
      </c>
      <c r="H4177" t="b">
        <v>0</v>
      </c>
      <c r="I4177" t="b">
        <v>0</v>
      </c>
      <c r="AD4177" s="2" t="s">
        <v>14826</v>
      </c>
      <c r="AE4177" t="s">
        <v>2469</v>
      </c>
      <c r="AF4177" t="s">
        <v>201</v>
      </c>
      <c r="AG4177" t="s">
        <v>43</v>
      </c>
    </row>
    <row r="4178" spans="1:33" ht="14" customHeight="1" x14ac:dyDescent="0.2">
      <c r="A4178" t="s">
        <v>14827</v>
      </c>
      <c r="D4178" t="s">
        <v>14828</v>
      </c>
      <c r="H4178" t="b">
        <v>0</v>
      </c>
      <c r="I4178" t="b">
        <v>0</v>
      </c>
      <c r="AD4178" s="2" t="s">
        <v>14829</v>
      </c>
      <c r="AE4178" t="s">
        <v>78</v>
      </c>
      <c r="AF4178" t="s">
        <v>719</v>
      </c>
      <c r="AG4178" t="s">
        <v>43</v>
      </c>
    </row>
    <row r="4179" spans="1:33" ht="14" customHeight="1" x14ac:dyDescent="0.2">
      <c r="A4179" t="s">
        <v>14830</v>
      </c>
      <c r="D4179" t="s">
        <v>14831</v>
      </c>
      <c r="H4179" t="b">
        <v>0</v>
      </c>
      <c r="I4179" t="b">
        <v>0</v>
      </c>
      <c r="AD4179" s="2" t="s">
        <v>14832</v>
      </c>
      <c r="AE4179" t="s">
        <v>2980</v>
      </c>
      <c r="AF4179" t="s">
        <v>1912</v>
      </c>
      <c r="AG4179" t="s">
        <v>43</v>
      </c>
    </row>
    <row r="4180" spans="1:33" ht="14" customHeight="1" x14ac:dyDescent="0.2">
      <c r="A4180" t="s">
        <v>14833</v>
      </c>
      <c r="D4180" t="s">
        <v>14834</v>
      </c>
      <c r="H4180" t="b">
        <v>0</v>
      </c>
      <c r="I4180" t="b">
        <v>0</v>
      </c>
      <c r="AD4180" s="2" t="s">
        <v>14835</v>
      </c>
      <c r="AE4180" t="s">
        <v>2963</v>
      </c>
      <c r="AF4180" t="s">
        <v>3137</v>
      </c>
      <c r="AG4180" t="s">
        <v>43</v>
      </c>
    </row>
    <row r="4181" spans="1:33" ht="14" customHeight="1" x14ac:dyDescent="0.2">
      <c r="A4181" t="s">
        <v>14836</v>
      </c>
      <c r="D4181" t="s">
        <v>14837</v>
      </c>
      <c r="H4181" t="b">
        <v>0</v>
      </c>
      <c r="I4181" t="b">
        <v>0</v>
      </c>
      <c r="AD4181" s="2" t="s">
        <v>14838</v>
      </c>
      <c r="AE4181" t="s">
        <v>265</v>
      </c>
      <c r="AF4181" t="s">
        <v>14839</v>
      </c>
      <c r="AG4181" t="s">
        <v>43</v>
      </c>
    </row>
    <row r="4182" spans="1:33" ht="14" customHeight="1" x14ac:dyDescent="0.2">
      <c r="A4182" t="s">
        <v>14840</v>
      </c>
      <c r="D4182" t="s">
        <v>14841</v>
      </c>
      <c r="H4182" t="b">
        <v>0</v>
      </c>
      <c r="I4182" t="b">
        <v>0</v>
      </c>
      <c r="AD4182" s="2" t="s">
        <v>14842</v>
      </c>
      <c r="AE4182" t="s">
        <v>8916</v>
      </c>
      <c r="AF4182" t="s">
        <v>4086</v>
      </c>
      <c r="AG4182" t="s">
        <v>43</v>
      </c>
    </row>
    <row r="4183" spans="1:33" ht="14" customHeight="1" x14ac:dyDescent="0.2">
      <c r="A4183" t="s">
        <v>14843</v>
      </c>
      <c r="D4183" t="s">
        <v>14844</v>
      </c>
      <c r="H4183" t="b">
        <v>0</v>
      </c>
      <c r="I4183" t="b">
        <v>0</v>
      </c>
      <c r="AD4183" s="2"/>
      <c r="AE4183" t="s">
        <v>14845</v>
      </c>
      <c r="AF4183" t="s">
        <v>910</v>
      </c>
      <c r="AG4183" t="s">
        <v>43</v>
      </c>
    </row>
    <row r="4184" spans="1:33" ht="14" customHeight="1" x14ac:dyDescent="0.2">
      <c r="A4184" t="s">
        <v>14846</v>
      </c>
      <c r="D4184" t="s">
        <v>14847</v>
      </c>
      <c r="H4184" t="b">
        <v>0</v>
      </c>
      <c r="I4184" t="b">
        <v>0</v>
      </c>
      <c r="AD4184" s="2" t="s">
        <v>14848</v>
      </c>
      <c r="AE4184" t="s">
        <v>5497</v>
      </c>
      <c r="AF4184" t="s">
        <v>14849</v>
      </c>
      <c r="AG4184" t="s">
        <v>43</v>
      </c>
    </row>
    <row r="4185" spans="1:33" ht="14" customHeight="1" x14ac:dyDescent="0.2">
      <c r="A4185" t="s">
        <v>14850</v>
      </c>
      <c r="D4185" t="s">
        <v>14851</v>
      </c>
      <c r="H4185" t="b">
        <v>0</v>
      </c>
      <c r="I4185" t="b">
        <v>0</v>
      </c>
      <c r="AD4185" s="2" t="s">
        <v>14852</v>
      </c>
      <c r="AE4185" t="s">
        <v>1175</v>
      </c>
      <c r="AF4185" t="s">
        <v>384</v>
      </c>
      <c r="AG4185" t="s">
        <v>43</v>
      </c>
    </row>
    <row r="4186" spans="1:33" ht="14" customHeight="1" x14ac:dyDescent="0.2">
      <c r="A4186" t="s">
        <v>14853</v>
      </c>
      <c r="D4186" t="s">
        <v>14854</v>
      </c>
      <c r="H4186" t="b">
        <v>0</v>
      </c>
      <c r="I4186" t="b">
        <v>0</v>
      </c>
      <c r="AD4186" s="2" t="s">
        <v>14855</v>
      </c>
      <c r="AE4186" t="s">
        <v>240</v>
      </c>
      <c r="AF4186" t="s">
        <v>2275</v>
      </c>
      <c r="AG4186" t="s">
        <v>43</v>
      </c>
    </row>
    <row r="4187" spans="1:33" ht="14" customHeight="1" x14ac:dyDescent="0.2">
      <c r="A4187" t="s">
        <v>14856</v>
      </c>
      <c r="D4187" t="s">
        <v>14857</v>
      </c>
      <c r="H4187" t="b">
        <v>0</v>
      </c>
      <c r="I4187" t="b">
        <v>0</v>
      </c>
      <c r="AD4187" s="2" t="s">
        <v>14858</v>
      </c>
      <c r="AE4187" t="s">
        <v>388</v>
      </c>
      <c r="AF4187" t="s">
        <v>651</v>
      </c>
      <c r="AG4187" t="s">
        <v>43</v>
      </c>
    </row>
    <row r="4188" spans="1:33" ht="14" customHeight="1" x14ac:dyDescent="0.2">
      <c r="A4188" t="s">
        <v>14859</v>
      </c>
      <c r="D4188" t="s">
        <v>14860</v>
      </c>
      <c r="H4188" t="b">
        <v>0</v>
      </c>
      <c r="I4188" t="b">
        <v>0</v>
      </c>
      <c r="AD4188" s="2" t="s">
        <v>14861</v>
      </c>
      <c r="AE4188" t="s">
        <v>14862</v>
      </c>
      <c r="AF4188" t="s">
        <v>14863</v>
      </c>
      <c r="AG4188" t="s">
        <v>43</v>
      </c>
    </row>
    <row r="4189" spans="1:33" ht="14" customHeight="1" x14ac:dyDescent="0.2">
      <c r="A4189" t="s">
        <v>14864</v>
      </c>
      <c r="D4189" t="s">
        <v>14865</v>
      </c>
      <c r="H4189" t="b">
        <v>0</v>
      </c>
      <c r="I4189" t="b">
        <v>0</v>
      </c>
      <c r="AD4189" s="2" t="s">
        <v>14866</v>
      </c>
      <c r="AE4189" t="s">
        <v>3166</v>
      </c>
      <c r="AF4189" t="s">
        <v>151</v>
      </c>
      <c r="AG4189" t="s">
        <v>43</v>
      </c>
    </row>
    <row r="4190" spans="1:33" ht="14" customHeight="1" x14ac:dyDescent="0.2">
      <c r="A4190" t="s">
        <v>14867</v>
      </c>
      <c r="D4190" t="s">
        <v>14868</v>
      </c>
      <c r="H4190" t="b">
        <v>0</v>
      </c>
      <c r="I4190" t="b">
        <v>0</v>
      </c>
      <c r="AD4190" s="2" t="s">
        <v>14869</v>
      </c>
      <c r="AE4190" t="s">
        <v>5273</v>
      </c>
      <c r="AF4190" t="s">
        <v>1891</v>
      </c>
      <c r="AG4190" t="s">
        <v>43</v>
      </c>
    </row>
    <row r="4191" spans="1:33" ht="14" customHeight="1" x14ac:dyDescent="0.2">
      <c r="A4191" t="s">
        <v>14870</v>
      </c>
      <c r="D4191" t="s">
        <v>14871</v>
      </c>
      <c r="H4191" t="b">
        <v>0</v>
      </c>
      <c r="I4191" t="b">
        <v>0</v>
      </c>
      <c r="AD4191" s="2" t="s">
        <v>14872</v>
      </c>
      <c r="AE4191" t="s">
        <v>4122</v>
      </c>
      <c r="AF4191" t="s">
        <v>521</v>
      </c>
      <c r="AG4191" t="s">
        <v>43</v>
      </c>
    </row>
    <row r="4192" spans="1:33" ht="14" customHeight="1" x14ac:dyDescent="0.2">
      <c r="A4192" t="s">
        <v>14873</v>
      </c>
      <c r="D4192" t="s">
        <v>14874</v>
      </c>
      <c r="H4192" t="b">
        <v>0</v>
      </c>
      <c r="I4192" t="b">
        <v>0</v>
      </c>
      <c r="AD4192" s="2" t="s">
        <v>14875</v>
      </c>
      <c r="AE4192" t="s">
        <v>4473</v>
      </c>
      <c r="AF4192" t="s">
        <v>3846</v>
      </c>
      <c r="AG4192" t="s">
        <v>43</v>
      </c>
    </row>
    <row r="4193" spans="1:33" ht="14" customHeight="1" x14ac:dyDescent="0.2">
      <c r="A4193" t="s">
        <v>14876</v>
      </c>
      <c r="D4193" t="s">
        <v>14877</v>
      </c>
      <c r="H4193" t="b">
        <v>0</v>
      </c>
      <c r="I4193" t="b">
        <v>0</v>
      </c>
      <c r="AD4193" s="2" t="s">
        <v>14878</v>
      </c>
      <c r="AE4193" t="s">
        <v>14879</v>
      </c>
      <c r="AF4193" t="s">
        <v>4552</v>
      </c>
      <c r="AG4193" t="s">
        <v>43</v>
      </c>
    </row>
    <row r="4194" spans="1:33" ht="14" customHeight="1" x14ac:dyDescent="0.2">
      <c r="A4194" t="s">
        <v>14880</v>
      </c>
      <c r="D4194" t="s">
        <v>14881</v>
      </c>
      <c r="H4194" t="b">
        <v>0</v>
      </c>
      <c r="I4194" t="b">
        <v>0</v>
      </c>
      <c r="AD4194" s="2" t="s">
        <v>14882</v>
      </c>
      <c r="AE4194" t="s">
        <v>3994</v>
      </c>
      <c r="AF4194" t="s">
        <v>14883</v>
      </c>
      <c r="AG4194" t="s">
        <v>43</v>
      </c>
    </row>
    <row r="4195" spans="1:33" ht="14" customHeight="1" x14ac:dyDescent="0.2">
      <c r="A4195" t="s">
        <v>14884</v>
      </c>
      <c r="D4195" t="s">
        <v>14885</v>
      </c>
      <c r="H4195" t="b">
        <v>0</v>
      </c>
      <c r="I4195" t="b">
        <v>0</v>
      </c>
      <c r="AD4195" s="2" t="s">
        <v>14886</v>
      </c>
      <c r="AE4195" t="s">
        <v>14887</v>
      </c>
      <c r="AF4195" t="s">
        <v>3532</v>
      </c>
      <c r="AG4195" t="s">
        <v>43</v>
      </c>
    </row>
    <row r="4196" spans="1:33" ht="14" customHeight="1" x14ac:dyDescent="0.2">
      <c r="A4196" t="s">
        <v>14888</v>
      </c>
      <c r="D4196" t="s">
        <v>14889</v>
      </c>
      <c r="H4196" t="b">
        <v>0</v>
      </c>
      <c r="I4196" t="b">
        <v>0</v>
      </c>
      <c r="AD4196" s="2" t="s">
        <v>14890</v>
      </c>
      <c r="AE4196" t="s">
        <v>3179</v>
      </c>
      <c r="AF4196" t="s">
        <v>1098</v>
      </c>
      <c r="AG4196" t="s">
        <v>43</v>
      </c>
    </row>
    <row r="4197" spans="1:33" ht="14" customHeight="1" x14ac:dyDescent="0.2">
      <c r="A4197" t="s">
        <v>14891</v>
      </c>
      <c r="D4197" t="s">
        <v>14892</v>
      </c>
      <c r="H4197" t="b">
        <v>0</v>
      </c>
      <c r="I4197" t="b">
        <v>0</v>
      </c>
      <c r="AD4197" s="2"/>
      <c r="AE4197" t="s">
        <v>388</v>
      </c>
      <c r="AF4197" t="s">
        <v>4539</v>
      </c>
      <c r="AG4197" t="s">
        <v>43</v>
      </c>
    </row>
    <row r="4198" spans="1:33" ht="14" customHeight="1" x14ac:dyDescent="0.2">
      <c r="A4198" t="s">
        <v>14893</v>
      </c>
      <c r="D4198" t="s">
        <v>14894</v>
      </c>
      <c r="H4198" t="b">
        <v>0</v>
      </c>
      <c r="I4198" t="b">
        <v>0</v>
      </c>
      <c r="AD4198" s="2" t="s">
        <v>14895</v>
      </c>
      <c r="AE4198" t="s">
        <v>1774</v>
      </c>
      <c r="AF4198" t="s">
        <v>283</v>
      </c>
      <c r="AG4198" t="s">
        <v>43</v>
      </c>
    </row>
    <row r="4199" spans="1:33" ht="14" customHeight="1" x14ac:dyDescent="0.2">
      <c r="A4199" t="s">
        <v>14896</v>
      </c>
      <c r="D4199" t="s">
        <v>14897</v>
      </c>
      <c r="H4199" t="b">
        <v>0</v>
      </c>
      <c r="I4199" t="b">
        <v>0</v>
      </c>
      <c r="AD4199" s="2" t="s">
        <v>14898</v>
      </c>
      <c r="AE4199" t="s">
        <v>562</v>
      </c>
      <c r="AF4199" t="s">
        <v>14899</v>
      </c>
      <c r="AG4199" t="s">
        <v>43</v>
      </c>
    </row>
    <row r="4200" spans="1:33" ht="14" customHeight="1" x14ac:dyDescent="0.2">
      <c r="A4200" t="s">
        <v>14900</v>
      </c>
      <c r="D4200" t="s">
        <v>14901</v>
      </c>
      <c r="H4200" t="b">
        <v>0</v>
      </c>
      <c r="I4200" t="b">
        <v>0</v>
      </c>
      <c r="AD4200" s="2" t="s">
        <v>14902</v>
      </c>
      <c r="AE4200" t="s">
        <v>14903</v>
      </c>
      <c r="AF4200" t="s">
        <v>4474</v>
      </c>
      <c r="AG4200" t="s">
        <v>43</v>
      </c>
    </row>
    <row r="4201" spans="1:33" ht="14" customHeight="1" x14ac:dyDescent="0.2">
      <c r="A4201" t="s">
        <v>14904</v>
      </c>
      <c r="D4201" t="s">
        <v>14905</v>
      </c>
      <c r="H4201" t="b">
        <v>0</v>
      </c>
      <c r="I4201" t="b">
        <v>0</v>
      </c>
      <c r="AD4201" s="2" t="s">
        <v>14906</v>
      </c>
      <c r="AE4201" t="s">
        <v>1265</v>
      </c>
      <c r="AF4201" t="s">
        <v>396</v>
      </c>
      <c r="AG4201" t="s">
        <v>43</v>
      </c>
    </row>
    <row r="4202" spans="1:33" ht="14" customHeight="1" x14ac:dyDescent="0.2">
      <c r="A4202" t="s">
        <v>14907</v>
      </c>
      <c r="D4202" t="s">
        <v>14908</v>
      </c>
      <c r="H4202" t="b">
        <v>0</v>
      </c>
      <c r="I4202" t="b">
        <v>0</v>
      </c>
      <c r="AD4202" s="2" t="s">
        <v>14909</v>
      </c>
      <c r="AE4202" t="s">
        <v>3124</v>
      </c>
      <c r="AF4202" t="s">
        <v>8495</v>
      </c>
      <c r="AG4202" t="s">
        <v>43</v>
      </c>
    </row>
    <row r="4203" spans="1:33" ht="14" customHeight="1" x14ac:dyDescent="0.2">
      <c r="A4203" t="s">
        <v>14910</v>
      </c>
      <c r="D4203" t="s">
        <v>14911</v>
      </c>
      <c r="H4203" t="b">
        <v>0</v>
      </c>
      <c r="I4203" t="b">
        <v>0</v>
      </c>
      <c r="AD4203" s="2" t="s">
        <v>14912</v>
      </c>
      <c r="AE4203" t="s">
        <v>14913</v>
      </c>
      <c r="AF4203" t="s">
        <v>473</v>
      </c>
      <c r="AG4203" t="s">
        <v>43</v>
      </c>
    </row>
    <row r="4204" spans="1:33" ht="14" customHeight="1" x14ac:dyDescent="0.2">
      <c r="A4204" t="s">
        <v>14914</v>
      </c>
      <c r="D4204" t="s">
        <v>14915</v>
      </c>
      <c r="H4204" t="b">
        <v>0</v>
      </c>
      <c r="I4204" t="b">
        <v>0</v>
      </c>
      <c r="AD4204" s="2" t="s">
        <v>14916</v>
      </c>
      <c r="AE4204" t="s">
        <v>1066</v>
      </c>
      <c r="AF4204" t="s">
        <v>2847</v>
      </c>
      <c r="AG4204" t="s">
        <v>43</v>
      </c>
    </row>
    <row r="4205" spans="1:33" ht="14" customHeight="1" x14ac:dyDescent="0.2">
      <c r="A4205" t="s">
        <v>14917</v>
      </c>
      <c r="D4205" t="s">
        <v>14918</v>
      </c>
      <c r="H4205" t="b">
        <v>0</v>
      </c>
      <c r="I4205" t="b">
        <v>0</v>
      </c>
      <c r="AD4205" s="2" t="s">
        <v>14919</v>
      </c>
      <c r="AE4205" t="s">
        <v>1175</v>
      </c>
      <c r="AF4205" t="s">
        <v>922</v>
      </c>
      <c r="AG4205" t="s">
        <v>43</v>
      </c>
    </row>
    <row r="4206" spans="1:33" ht="14" customHeight="1" x14ac:dyDescent="0.2">
      <c r="A4206" t="s">
        <v>14920</v>
      </c>
      <c r="D4206" t="s">
        <v>14921</v>
      </c>
      <c r="H4206" t="b">
        <v>0</v>
      </c>
      <c r="I4206" t="b">
        <v>0</v>
      </c>
      <c r="AD4206" s="2" t="s">
        <v>14922</v>
      </c>
      <c r="AE4206" t="s">
        <v>2968</v>
      </c>
      <c r="AF4206" t="s">
        <v>5644</v>
      </c>
      <c r="AG4206" t="s">
        <v>43</v>
      </c>
    </row>
    <row r="4207" spans="1:33" ht="14" customHeight="1" x14ac:dyDescent="0.2">
      <c r="A4207" t="s">
        <v>14923</v>
      </c>
      <c r="D4207" t="s">
        <v>14924</v>
      </c>
      <c r="H4207" t="b">
        <v>0</v>
      </c>
      <c r="I4207" t="b">
        <v>0</v>
      </c>
      <c r="AD4207" s="2" t="s">
        <v>14925</v>
      </c>
      <c r="AE4207" t="s">
        <v>3429</v>
      </c>
      <c r="AF4207" t="s">
        <v>1393</v>
      </c>
      <c r="AG4207" t="s">
        <v>43</v>
      </c>
    </row>
    <row r="4208" spans="1:33" ht="14" customHeight="1" x14ac:dyDescent="0.2">
      <c r="A4208" t="s">
        <v>14926</v>
      </c>
      <c r="D4208" t="s">
        <v>14927</v>
      </c>
      <c r="H4208" t="b">
        <v>0</v>
      </c>
      <c r="I4208" t="b">
        <v>0</v>
      </c>
      <c r="AD4208" s="2" t="s">
        <v>14928</v>
      </c>
      <c r="AE4208" t="s">
        <v>2945</v>
      </c>
      <c r="AF4208" t="s">
        <v>1233</v>
      </c>
      <c r="AG4208" t="s">
        <v>43</v>
      </c>
    </row>
    <row r="4209" spans="1:33" ht="14" customHeight="1" x14ac:dyDescent="0.2">
      <c r="A4209" t="s">
        <v>14929</v>
      </c>
      <c r="D4209" t="s">
        <v>14930</v>
      </c>
      <c r="H4209" t="b">
        <v>0</v>
      </c>
      <c r="I4209" t="b">
        <v>0</v>
      </c>
      <c r="AD4209" s="2" t="s">
        <v>14931</v>
      </c>
      <c r="AE4209" t="s">
        <v>1175</v>
      </c>
      <c r="AF4209" t="s">
        <v>3887</v>
      </c>
      <c r="AG4209" t="s">
        <v>43</v>
      </c>
    </row>
    <row r="4210" spans="1:33" ht="14" customHeight="1" x14ac:dyDescent="0.2">
      <c r="A4210" t="s">
        <v>14932</v>
      </c>
      <c r="D4210" t="s">
        <v>14933</v>
      </c>
      <c r="H4210" t="b">
        <v>0</v>
      </c>
      <c r="I4210" t="b">
        <v>0</v>
      </c>
      <c r="AD4210" s="2" t="s">
        <v>14934</v>
      </c>
      <c r="AE4210" t="s">
        <v>7128</v>
      </c>
      <c r="AF4210" t="s">
        <v>14935</v>
      </c>
      <c r="AG4210" t="s">
        <v>43</v>
      </c>
    </row>
    <row r="4211" spans="1:33" ht="14" customHeight="1" x14ac:dyDescent="0.2">
      <c r="A4211" t="s">
        <v>14936</v>
      </c>
      <c r="D4211" t="s">
        <v>14937</v>
      </c>
      <c r="H4211" t="b">
        <v>0</v>
      </c>
      <c r="I4211" t="b">
        <v>0</v>
      </c>
      <c r="AD4211" s="2" t="s">
        <v>14938</v>
      </c>
      <c r="AE4211" t="s">
        <v>14939</v>
      </c>
      <c r="AF4211" t="s">
        <v>1393</v>
      </c>
      <c r="AG4211" t="s">
        <v>43</v>
      </c>
    </row>
    <row r="4212" spans="1:33" ht="14" customHeight="1" x14ac:dyDescent="0.2">
      <c r="D4212" t="s">
        <v>14940</v>
      </c>
      <c r="E4212" t="s">
        <v>14941</v>
      </c>
      <c r="H4212" t="b">
        <v>0</v>
      </c>
      <c r="I4212" t="b">
        <v>0</v>
      </c>
      <c r="AD4212" s="2"/>
    </row>
    <row r="4213" spans="1:33" ht="14" customHeight="1" x14ac:dyDescent="0.2">
      <c r="A4213" t="s">
        <v>14942</v>
      </c>
      <c r="D4213" t="s">
        <v>14943</v>
      </c>
      <c r="H4213" t="b">
        <v>0</v>
      </c>
      <c r="I4213" t="b">
        <v>0</v>
      </c>
      <c r="AD4213" s="2" t="s">
        <v>14944</v>
      </c>
      <c r="AE4213" t="s">
        <v>1175</v>
      </c>
      <c r="AF4213" t="s">
        <v>491</v>
      </c>
      <c r="AG4213" t="s">
        <v>43</v>
      </c>
    </row>
    <row r="4214" spans="1:33" ht="14" customHeight="1" x14ac:dyDescent="0.2">
      <c r="A4214" t="s">
        <v>14945</v>
      </c>
      <c r="D4214" t="s">
        <v>14946</v>
      </c>
      <c r="H4214" t="b">
        <v>0</v>
      </c>
      <c r="I4214" t="b">
        <v>0</v>
      </c>
      <c r="AD4214" s="2" t="s">
        <v>14947</v>
      </c>
      <c r="AE4214" t="s">
        <v>1175</v>
      </c>
      <c r="AF4214" t="s">
        <v>4097</v>
      </c>
      <c r="AG4214" t="s">
        <v>43</v>
      </c>
    </row>
    <row r="4215" spans="1:33" ht="14" customHeight="1" x14ac:dyDescent="0.2">
      <c r="A4215" t="s">
        <v>14948</v>
      </c>
      <c r="D4215" t="s">
        <v>14949</v>
      </c>
      <c r="H4215" t="b">
        <v>0</v>
      </c>
      <c r="I4215" t="b">
        <v>0</v>
      </c>
      <c r="AD4215" s="2" t="s">
        <v>14950</v>
      </c>
      <c r="AE4215" t="s">
        <v>3349</v>
      </c>
      <c r="AF4215" t="s">
        <v>3654</v>
      </c>
      <c r="AG4215" t="s">
        <v>43</v>
      </c>
    </row>
    <row r="4216" spans="1:33" ht="14" customHeight="1" x14ac:dyDescent="0.2">
      <c r="A4216" t="s">
        <v>14951</v>
      </c>
      <c r="D4216" t="s">
        <v>14952</v>
      </c>
      <c r="H4216" t="b">
        <v>0</v>
      </c>
      <c r="I4216" t="b">
        <v>0</v>
      </c>
      <c r="AD4216" s="2"/>
      <c r="AE4216" t="s">
        <v>3349</v>
      </c>
      <c r="AF4216" t="s">
        <v>110</v>
      </c>
      <c r="AG4216" t="s">
        <v>43</v>
      </c>
    </row>
    <row r="4217" spans="1:33" ht="14" customHeight="1" x14ac:dyDescent="0.2">
      <c r="D4217" t="s">
        <v>14953</v>
      </c>
      <c r="E4217" t="s">
        <v>14954</v>
      </c>
      <c r="H4217" t="b">
        <v>0</v>
      </c>
      <c r="I4217" t="b">
        <v>0</v>
      </c>
      <c r="AD4217" s="2"/>
    </row>
    <row r="4218" spans="1:33" ht="14" customHeight="1" x14ac:dyDescent="0.2">
      <c r="A4218" t="s">
        <v>14955</v>
      </c>
      <c r="D4218" t="s">
        <v>14956</v>
      </c>
      <c r="H4218" t="b">
        <v>0</v>
      </c>
      <c r="I4218" t="b">
        <v>0</v>
      </c>
      <c r="AD4218" s="2" t="s">
        <v>14957</v>
      </c>
      <c r="AE4218" t="s">
        <v>2120</v>
      </c>
      <c r="AF4218" t="s">
        <v>972</v>
      </c>
      <c r="AG4218" t="s">
        <v>43</v>
      </c>
    </row>
    <row r="4219" spans="1:33" ht="14" customHeight="1" x14ac:dyDescent="0.2">
      <c r="A4219" t="s">
        <v>14958</v>
      </c>
      <c r="D4219" t="s">
        <v>14959</v>
      </c>
      <c r="H4219" t="b">
        <v>0</v>
      </c>
      <c r="I4219" t="b">
        <v>0</v>
      </c>
      <c r="AD4219" s="2" t="s">
        <v>14960</v>
      </c>
      <c r="AE4219" t="s">
        <v>4918</v>
      </c>
      <c r="AF4219" t="s">
        <v>14961</v>
      </c>
      <c r="AG4219" t="s">
        <v>43</v>
      </c>
    </row>
    <row r="4220" spans="1:33" ht="14" customHeight="1" x14ac:dyDescent="0.2">
      <c r="A4220" t="s">
        <v>14962</v>
      </c>
      <c r="D4220" t="s">
        <v>14963</v>
      </c>
      <c r="H4220" t="b">
        <v>0</v>
      </c>
      <c r="I4220" t="b">
        <v>0</v>
      </c>
      <c r="AD4220" s="2" t="s">
        <v>14964</v>
      </c>
      <c r="AE4220" t="s">
        <v>3994</v>
      </c>
      <c r="AF4220" t="s">
        <v>14965</v>
      </c>
      <c r="AG4220" t="s">
        <v>43</v>
      </c>
    </row>
    <row r="4221" spans="1:33" ht="14" customHeight="1" x14ac:dyDescent="0.2">
      <c r="A4221" t="s">
        <v>14966</v>
      </c>
      <c r="D4221" t="s">
        <v>14967</v>
      </c>
      <c r="H4221" t="b">
        <v>0</v>
      </c>
      <c r="I4221" t="b">
        <v>0</v>
      </c>
      <c r="AD4221" s="2" t="s">
        <v>14968</v>
      </c>
      <c r="AE4221" t="s">
        <v>14969</v>
      </c>
      <c r="AF4221" t="s">
        <v>437</v>
      </c>
      <c r="AG4221" t="s">
        <v>43</v>
      </c>
    </row>
    <row r="4222" spans="1:33" ht="14" customHeight="1" x14ac:dyDescent="0.2">
      <c r="A4222" t="s">
        <v>14970</v>
      </c>
      <c r="D4222" t="s">
        <v>14971</v>
      </c>
      <c r="H4222" t="b">
        <v>0</v>
      </c>
      <c r="I4222" t="b">
        <v>0</v>
      </c>
      <c r="AD4222" s="2" t="s">
        <v>14972</v>
      </c>
      <c r="AE4222" t="s">
        <v>14973</v>
      </c>
      <c r="AF4222" t="s">
        <v>98</v>
      </c>
      <c r="AG4222" t="s">
        <v>43</v>
      </c>
    </row>
    <row r="4223" spans="1:33" ht="14" customHeight="1" x14ac:dyDescent="0.2">
      <c r="A4223" t="s">
        <v>14974</v>
      </c>
      <c r="D4223" t="s">
        <v>14975</v>
      </c>
      <c r="H4223" t="b">
        <v>0</v>
      </c>
      <c r="I4223" t="b">
        <v>0</v>
      </c>
      <c r="AD4223" s="2" t="s">
        <v>14976</v>
      </c>
      <c r="AE4223" t="s">
        <v>14977</v>
      </c>
      <c r="AF4223" t="s">
        <v>3250</v>
      </c>
      <c r="AG4223" t="s">
        <v>43</v>
      </c>
    </row>
    <row r="4224" spans="1:33" ht="14" customHeight="1" x14ac:dyDescent="0.2">
      <c r="A4224" t="s">
        <v>14978</v>
      </c>
      <c r="D4224" t="s">
        <v>14979</v>
      </c>
      <c r="H4224" t="b">
        <v>0</v>
      </c>
      <c r="I4224" t="b">
        <v>0</v>
      </c>
      <c r="AD4224" s="2" t="s">
        <v>14980</v>
      </c>
      <c r="AE4224" t="s">
        <v>14981</v>
      </c>
      <c r="AF4224" t="s">
        <v>1317</v>
      </c>
      <c r="AG4224" t="s">
        <v>43</v>
      </c>
    </row>
    <row r="4225" spans="1:33" ht="14" customHeight="1" x14ac:dyDescent="0.2">
      <c r="A4225" t="s">
        <v>14982</v>
      </c>
      <c r="D4225" t="s">
        <v>14983</v>
      </c>
      <c r="H4225" t="b">
        <v>0</v>
      </c>
      <c r="I4225" t="b">
        <v>0</v>
      </c>
      <c r="AD4225" s="2" t="s">
        <v>14984</v>
      </c>
      <c r="AE4225" t="s">
        <v>824</v>
      </c>
      <c r="AF4225" t="s">
        <v>4183</v>
      </c>
      <c r="AG4225" t="s">
        <v>43</v>
      </c>
    </row>
    <row r="4226" spans="1:33" ht="14" customHeight="1" x14ac:dyDescent="0.2">
      <c r="A4226" t="s">
        <v>14985</v>
      </c>
      <c r="D4226" t="s">
        <v>14986</v>
      </c>
      <c r="H4226" t="b">
        <v>0</v>
      </c>
      <c r="I4226" t="b">
        <v>0</v>
      </c>
      <c r="AD4226" s="2" t="s">
        <v>14987</v>
      </c>
      <c r="AE4226" t="s">
        <v>14988</v>
      </c>
      <c r="AF4226" t="s">
        <v>9419</v>
      </c>
      <c r="AG4226" t="s">
        <v>43</v>
      </c>
    </row>
    <row r="4227" spans="1:33" ht="14" customHeight="1" x14ac:dyDescent="0.2">
      <c r="A4227" t="s">
        <v>14989</v>
      </c>
      <c r="D4227" t="s">
        <v>14990</v>
      </c>
      <c r="H4227" t="b">
        <v>0</v>
      </c>
      <c r="I4227" t="b">
        <v>0</v>
      </c>
      <c r="AD4227" s="2" t="s">
        <v>14991</v>
      </c>
      <c r="AE4227" t="s">
        <v>5273</v>
      </c>
      <c r="AF4227" t="s">
        <v>2739</v>
      </c>
      <c r="AG4227" t="s">
        <v>43</v>
      </c>
    </row>
    <row r="4228" spans="1:33" ht="14" customHeight="1" x14ac:dyDescent="0.2">
      <c r="A4228" t="s">
        <v>14992</v>
      </c>
      <c r="D4228" t="s">
        <v>14993</v>
      </c>
      <c r="H4228" t="b">
        <v>0</v>
      </c>
      <c r="I4228" t="b">
        <v>0</v>
      </c>
      <c r="AD4228" s="2" t="s">
        <v>14994</v>
      </c>
      <c r="AE4228" t="s">
        <v>14549</v>
      </c>
      <c r="AF4228" t="s">
        <v>1421</v>
      </c>
      <c r="AG4228" t="s">
        <v>43</v>
      </c>
    </row>
    <row r="4229" spans="1:33" ht="14" customHeight="1" x14ac:dyDescent="0.2">
      <c r="A4229" t="s">
        <v>14995</v>
      </c>
      <c r="D4229" t="s">
        <v>14996</v>
      </c>
      <c r="H4229" t="b">
        <v>0</v>
      </c>
      <c r="I4229" t="b">
        <v>0</v>
      </c>
      <c r="AD4229" s="2" t="s">
        <v>14997</v>
      </c>
      <c r="AE4229" t="s">
        <v>490</v>
      </c>
      <c r="AF4229" t="s">
        <v>4174</v>
      </c>
      <c r="AG4229" t="s">
        <v>43</v>
      </c>
    </row>
    <row r="4230" spans="1:33" ht="14" customHeight="1" x14ac:dyDescent="0.2">
      <c r="A4230" t="s">
        <v>14998</v>
      </c>
      <c r="D4230" t="s">
        <v>14999</v>
      </c>
      <c r="H4230" t="b">
        <v>0</v>
      </c>
      <c r="I4230" t="b">
        <v>0</v>
      </c>
      <c r="AD4230" s="2" t="s">
        <v>15000</v>
      </c>
      <c r="AE4230" t="s">
        <v>538</v>
      </c>
      <c r="AF4230" t="s">
        <v>2414</v>
      </c>
      <c r="AG4230" t="s">
        <v>43</v>
      </c>
    </row>
    <row r="4231" spans="1:33" ht="14" customHeight="1" x14ac:dyDescent="0.2">
      <c r="A4231" t="s">
        <v>15001</v>
      </c>
      <c r="D4231" t="s">
        <v>15002</v>
      </c>
      <c r="H4231" t="b">
        <v>0</v>
      </c>
      <c r="I4231" t="b">
        <v>0</v>
      </c>
      <c r="AD4231" s="2" t="s">
        <v>15003</v>
      </c>
      <c r="AE4231" t="s">
        <v>157</v>
      </c>
      <c r="AF4231" t="s">
        <v>15004</v>
      </c>
      <c r="AG4231" t="s">
        <v>43</v>
      </c>
    </row>
    <row r="4232" spans="1:33" ht="14" customHeight="1" x14ac:dyDescent="0.2">
      <c r="A4232" t="s">
        <v>15005</v>
      </c>
      <c r="D4232" t="s">
        <v>15006</v>
      </c>
      <c r="H4232" t="b">
        <v>0</v>
      </c>
      <c r="I4232" t="b">
        <v>0</v>
      </c>
      <c r="AD4232" s="2" t="s">
        <v>15007</v>
      </c>
      <c r="AE4232" t="s">
        <v>1496</v>
      </c>
      <c r="AF4232" t="s">
        <v>2739</v>
      </c>
      <c r="AG4232" t="s">
        <v>43</v>
      </c>
    </row>
    <row r="4233" spans="1:33" ht="14" customHeight="1" x14ac:dyDescent="0.2">
      <c r="A4233" t="s">
        <v>15008</v>
      </c>
      <c r="D4233" t="s">
        <v>15009</v>
      </c>
      <c r="H4233" t="b">
        <v>0</v>
      </c>
      <c r="I4233" t="b">
        <v>0</v>
      </c>
      <c r="AD4233" s="2" t="s">
        <v>15010</v>
      </c>
      <c r="AE4233" t="s">
        <v>10727</v>
      </c>
      <c r="AF4233" t="s">
        <v>857</v>
      </c>
      <c r="AG4233" t="s">
        <v>43</v>
      </c>
    </row>
    <row r="4234" spans="1:33" ht="14" customHeight="1" x14ac:dyDescent="0.2">
      <c r="A4234" t="s">
        <v>15011</v>
      </c>
      <c r="D4234" t="s">
        <v>15012</v>
      </c>
      <c r="H4234" t="b">
        <v>0</v>
      </c>
      <c r="I4234" t="b">
        <v>0</v>
      </c>
      <c r="AD4234" s="2" t="s">
        <v>15013</v>
      </c>
      <c r="AE4234" t="s">
        <v>15014</v>
      </c>
      <c r="AF4234" t="s">
        <v>343</v>
      </c>
      <c r="AG4234" t="s">
        <v>43</v>
      </c>
    </row>
    <row r="4235" spans="1:33" ht="14" customHeight="1" x14ac:dyDescent="0.2">
      <c r="A4235" t="s">
        <v>15015</v>
      </c>
      <c r="D4235" t="s">
        <v>15016</v>
      </c>
      <c r="H4235" t="b">
        <v>0</v>
      </c>
      <c r="I4235" t="b">
        <v>0</v>
      </c>
      <c r="AD4235" s="2" t="s">
        <v>15017</v>
      </c>
      <c r="AE4235" t="s">
        <v>15018</v>
      </c>
      <c r="AF4235" t="s">
        <v>1105</v>
      </c>
      <c r="AG4235" t="s">
        <v>43</v>
      </c>
    </row>
    <row r="4236" spans="1:33" ht="14" customHeight="1" x14ac:dyDescent="0.2">
      <c r="A4236" t="s">
        <v>15019</v>
      </c>
      <c r="D4236" t="s">
        <v>15020</v>
      </c>
      <c r="H4236" t="b">
        <v>0</v>
      </c>
      <c r="I4236" t="b">
        <v>0</v>
      </c>
      <c r="AD4236" s="2" t="s">
        <v>15021</v>
      </c>
      <c r="AE4236" t="s">
        <v>15022</v>
      </c>
      <c r="AF4236" t="s">
        <v>1849</v>
      </c>
      <c r="AG4236" t="s">
        <v>43</v>
      </c>
    </row>
    <row r="4237" spans="1:33" ht="14" customHeight="1" x14ac:dyDescent="0.2">
      <c r="A4237" t="s">
        <v>15023</v>
      </c>
      <c r="D4237" t="s">
        <v>15024</v>
      </c>
      <c r="H4237" t="b">
        <v>0</v>
      </c>
      <c r="I4237" t="b">
        <v>0</v>
      </c>
      <c r="AD4237" s="2" t="s">
        <v>15025</v>
      </c>
      <c r="AE4237" t="s">
        <v>8494</v>
      </c>
      <c r="AF4237" t="s">
        <v>4356</v>
      </c>
      <c r="AG4237" t="s">
        <v>43</v>
      </c>
    </row>
    <row r="4238" spans="1:33" ht="14" customHeight="1" x14ac:dyDescent="0.2">
      <c r="A4238" t="s">
        <v>15026</v>
      </c>
      <c r="D4238" t="s">
        <v>15027</v>
      </c>
      <c r="H4238" t="b">
        <v>0</v>
      </c>
      <c r="I4238" t="b">
        <v>0</v>
      </c>
      <c r="AD4238" s="2" t="s">
        <v>15028</v>
      </c>
      <c r="AE4238" t="s">
        <v>15029</v>
      </c>
      <c r="AF4238" t="s">
        <v>234</v>
      </c>
      <c r="AG4238" t="s">
        <v>43</v>
      </c>
    </row>
    <row r="4239" spans="1:33" ht="14" customHeight="1" x14ac:dyDescent="0.2">
      <c r="A4239" t="s">
        <v>15030</v>
      </c>
      <c r="D4239" t="s">
        <v>15031</v>
      </c>
      <c r="H4239" t="b">
        <v>0</v>
      </c>
      <c r="I4239" t="b">
        <v>0</v>
      </c>
      <c r="AD4239" s="2" t="s">
        <v>15032</v>
      </c>
      <c r="AE4239" t="s">
        <v>3985</v>
      </c>
      <c r="AF4239" t="s">
        <v>7738</v>
      </c>
      <c r="AG4239" t="s">
        <v>43</v>
      </c>
    </row>
    <row r="4240" spans="1:33" ht="14" customHeight="1" x14ac:dyDescent="0.2">
      <c r="A4240" t="s">
        <v>15033</v>
      </c>
      <c r="D4240" t="s">
        <v>15034</v>
      </c>
      <c r="H4240" t="b">
        <v>0</v>
      </c>
      <c r="I4240" t="b">
        <v>0</v>
      </c>
      <c r="AD4240" s="2" t="s">
        <v>15035</v>
      </c>
      <c r="AE4240" t="s">
        <v>436</v>
      </c>
      <c r="AF4240" t="s">
        <v>343</v>
      </c>
      <c r="AG4240" t="s">
        <v>43</v>
      </c>
    </row>
    <row r="4241" spans="1:33" ht="14" customHeight="1" x14ac:dyDescent="0.2">
      <c r="D4241" t="s">
        <v>15036</v>
      </c>
      <c r="E4241" t="s">
        <v>15037</v>
      </c>
      <c r="H4241" t="b">
        <v>0</v>
      </c>
      <c r="I4241" t="b">
        <v>0</v>
      </c>
      <c r="AD4241" s="2"/>
    </row>
    <row r="4242" spans="1:33" ht="14" customHeight="1" x14ac:dyDescent="0.2">
      <c r="D4242" t="s">
        <v>15038</v>
      </c>
      <c r="E4242" t="s">
        <v>15039</v>
      </c>
      <c r="H4242" t="b">
        <v>0</v>
      </c>
      <c r="I4242" t="b">
        <v>0</v>
      </c>
      <c r="AD4242" s="2"/>
    </row>
    <row r="4243" spans="1:33" ht="14" customHeight="1" x14ac:dyDescent="0.2">
      <c r="A4243" t="s">
        <v>15040</v>
      </c>
      <c r="D4243" t="s">
        <v>15041</v>
      </c>
      <c r="H4243" t="b">
        <v>0</v>
      </c>
      <c r="I4243" t="b">
        <v>0</v>
      </c>
      <c r="AD4243" s="2" t="s">
        <v>15042</v>
      </c>
      <c r="AE4243" t="s">
        <v>1341</v>
      </c>
      <c r="AF4243" t="s">
        <v>710</v>
      </c>
      <c r="AG4243" t="s">
        <v>43</v>
      </c>
    </row>
    <row r="4244" spans="1:33" ht="14" customHeight="1" x14ac:dyDescent="0.2">
      <c r="A4244" t="s">
        <v>15043</v>
      </c>
      <c r="D4244" t="s">
        <v>15044</v>
      </c>
      <c r="H4244" t="b">
        <v>0</v>
      </c>
      <c r="I4244" t="b">
        <v>0</v>
      </c>
      <c r="AD4244" s="2" t="s">
        <v>15045</v>
      </c>
      <c r="AE4244" t="s">
        <v>6340</v>
      </c>
      <c r="AF4244" t="s">
        <v>3313</v>
      </c>
      <c r="AG4244" t="s">
        <v>43</v>
      </c>
    </row>
    <row r="4245" spans="1:33" ht="14" customHeight="1" x14ac:dyDescent="0.2">
      <c r="A4245" t="s">
        <v>15046</v>
      </c>
      <c r="D4245" t="s">
        <v>15047</v>
      </c>
      <c r="H4245" t="b">
        <v>0</v>
      </c>
      <c r="I4245" t="b">
        <v>0</v>
      </c>
      <c r="AD4245" s="2" t="s">
        <v>15048</v>
      </c>
      <c r="AE4245" t="s">
        <v>4069</v>
      </c>
      <c r="AF4245" t="s">
        <v>201</v>
      </c>
      <c r="AG4245" t="s">
        <v>43</v>
      </c>
    </row>
    <row r="4246" spans="1:33" ht="14" customHeight="1" x14ac:dyDescent="0.2">
      <c r="A4246" t="s">
        <v>15049</v>
      </c>
      <c r="D4246" t="s">
        <v>15050</v>
      </c>
      <c r="H4246" t="b">
        <v>0</v>
      </c>
      <c r="I4246" t="b">
        <v>0</v>
      </c>
      <c r="AD4246" s="2" t="s">
        <v>15051</v>
      </c>
      <c r="AE4246" t="s">
        <v>12766</v>
      </c>
      <c r="AF4246" t="s">
        <v>568</v>
      </c>
      <c r="AG4246" t="s">
        <v>43</v>
      </c>
    </row>
    <row r="4247" spans="1:33" ht="14" customHeight="1" x14ac:dyDescent="0.2">
      <c r="A4247" t="s">
        <v>15052</v>
      </c>
      <c r="D4247" t="s">
        <v>15053</v>
      </c>
      <c r="H4247" t="b">
        <v>0</v>
      </c>
      <c r="I4247" t="b">
        <v>0</v>
      </c>
      <c r="AD4247" s="2"/>
      <c r="AE4247" t="s">
        <v>15054</v>
      </c>
      <c r="AF4247" t="s">
        <v>948</v>
      </c>
      <c r="AG4247" t="s">
        <v>43</v>
      </c>
    </row>
    <row r="4248" spans="1:33" ht="14" customHeight="1" x14ac:dyDescent="0.2">
      <c r="A4248" t="s">
        <v>15055</v>
      </c>
      <c r="D4248" t="s">
        <v>15056</v>
      </c>
      <c r="H4248" t="b">
        <v>0</v>
      </c>
      <c r="I4248" t="b">
        <v>0</v>
      </c>
      <c r="AD4248" s="2" t="s">
        <v>15057</v>
      </c>
      <c r="AE4248" t="s">
        <v>10036</v>
      </c>
      <c r="AF4248" t="s">
        <v>10254</v>
      </c>
      <c r="AG4248" t="s">
        <v>43</v>
      </c>
    </row>
    <row r="4249" spans="1:33" ht="14" customHeight="1" x14ac:dyDescent="0.2">
      <c r="A4249" t="s">
        <v>15058</v>
      </c>
      <c r="D4249" t="s">
        <v>15059</v>
      </c>
      <c r="H4249" t="b">
        <v>0</v>
      </c>
      <c r="I4249" t="b">
        <v>0</v>
      </c>
      <c r="AD4249" s="2" t="s">
        <v>15060</v>
      </c>
      <c r="AE4249" t="s">
        <v>78</v>
      </c>
      <c r="AF4249" t="s">
        <v>2739</v>
      </c>
      <c r="AG4249" t="s">
        <v>43</v>
      </c>
    </row>
    <row r="4250" spans="1:33" ht="14" customHeight="1" x14ac:dyDescent="0.2">
      <c r="A4250" t="s">
        <v>15061</v>
      </c>
      <c r="D4250" t="s">
        <v>15062</v>
      </c>
      <c r="H4250" t="b">
        <v>0</v>
      </c>
      <c r="I4250" t="b">
        <v>0</v>
      </c>
      <c r="AD4250" s="2" t="s">
        <v>15063</v>
      </c>
      <c r="AE4250" t="s">
        <v>11709</v>
      </c>
      <c r="AF4250" t="s">
        <v>1595</v>
      </c>
      <c r="AG4250" t="s">
        <v>43</v>
      </c>
    </row>
    <row r="4251" spans="1:33" ht="14" customHeight="1" x14ac:dyDescent="0.2">
      <c r="A4251" t="s">
        <v>15064</v>
      </c>
      <c r="D4251" t="s">
        <v>15065</v>
      </c>
      <c r="H4251" t="b">
        <v>0</v>
      </c>
      <c r="I4251" t="b">
        <v>0</v>
      </c>
      <c r="AD4251" s="2" t="s">
        <v>15066</v>
      </c>
      <c r="AE4251" t="s">
        <v>15067</v>
      </c>
      <c r="AF4251" t="s">
        <v>2746</v>
      </c>
      <c r="AG4251" t="s">
        <v>43</v>
      </c>
    </row>
    <row r="4252" spans="1:33" ht="14" customHeight="1" x14ac:dyDescent="0.2">
      <c r="A4252" t="s">
        <v>15068</v>
      </c>
      <c r="D4252" t="s">
        <v>15069</v>
      </c>
      <c r="H4252" t="b">
        <v>0</v>
      </c>
      <c r="I4252" t="b">
        <v>0</v>
      </c>
      <c r="AD4252" s="2" t="s">
        <v>15070</v>
      </c>
      <c r="AE4252" t="s">
        <v>5202</v>
      </c>
      <c r="AF4252" t="s">
        <v>15071</v>
      </c>
      <c r="AG4252" t="s">
        <v>43</v>
      </c>
    </row>
    <row r="4253" spans="1:33" ht="14" customHeight="1" x14ac:dyDescent="0.2">
      <c r="A4253" t="s">
        <v>15072</v>
      </c>
      <c r="D4253" t="s">
        <v>15073</v>
      </c>
      <c r="H4253" t="b">
        <v>0</v>
      </c>
      <c r="I4253" t="b">
        <v>0</v>
      </c>
      <c r="AD4253" s="2" t="s">
        <v>15074</v>
      </c>
      <c r="AE4253" t="s">
        <v>2930</v>
      </c>
      <c r="AF4253" t="s">
        <v>834</v>
      </c>
      <c r="AG4253" t="s">
        <v>43</v>
      </c>
    </row>
    <row r="4254" spans="1:33" ht="14" customHeight="1" x14ac:dyDescent="0.2">
      <c r="A4254" t="s">
        <v>15075</v>
      </c>
      <c r="D4254" t="s">
        <v>15076</v>
      </c>
      <c r="H4254" t="b">
        <v>0</v>
      </c>
      <c r="I4254" t="b">
        <v>0</v>
      </c>
      <c r="AD4254" s="2" t="s">
        <v>15077</v>
      </c>
      <c r="AE4254" t="s">
        <v>5384</v>
      </c>
      <c r="AF4254" t="s">
        <v>1653</v>
      </c>
      <c r="AG4254" t="s">
        <v>43</v>
      </c>
    </row>
    <row r="4255" spans="1:33" ht="14" customHeight="1" x14ac:dyDescent="0.2">
      <c r="A4255" t="s">
        <v>15078</v>
      </c>
      <c r="D4255" t="s">
        <v>15079</v>
      </c>
      <c r="H4255" t="b">
        <v>0</v>
      </c>
      <c r="I4255" t="b">
        <v>0</v>
      </c>
      <c r="AD4255" s="2" t="s">
        <v>15080</v>
      </c>
      <c r="AE4255" t="s">
        <v>4069</v>
      </c>
      <c r="AF4255" t="s">
        <v>3625</v>
      </c>
      <c r="AG4255" t="s">
        <v>43</v>
      </c>
    </row>
    <row r="4256" spans="1:33" ht="14" customHeight="1" x14ac:dyDescent="0.2">
      <c r="D4256" t="s">
        <v>15081</v>
      </c>
      <c r="E4256" t="s">
        <v>15082</v>
      </c>
      <c r="H4256" t="b">
        <v>0</v>
      </c>
      <c r="I4256" t="b">
        <v>0</v>
      </c>
      <c r="AD4256" s="2"/>
    </row>
    <row r="4257" spans="1:33" ht="14" customHeight="1" x14ac:dyDescent="0.2">
      <c r="A4257" t="s">
        <v>15083</v>
      </c>
      <c r="D4257" t="s">
        <v>15084</v>
      </c>
      <c r="H4257" t="b">
        <v>0</v>
      </c>
      <c r="I4257" t="b">
        <v>0</v>
      </c>
      <c r="AD4257" s="2" t="s">
        <v>15085</v>
      </c>
      <c r="AE4257" t="s">
        <v>572</v>
      </c>
      <c r="AF4257" t="s">
        <v>2854</v>
      </c>
      <c r="AG4257" t="s">
        <v>43</v>
      </c>
    </row>
    <row r="4258" spans="1:33" ht="14" customHeight="1" x14ac:dyDescent="0.2">
      <c r="A4258" t="s">
        <v>15086</v>
      </c>
      <c r="D4258" t="s">
        <v>15087</v>
      </c>
      <c r="H4258" t="b">
        <v>0</v>
      </c>
      <c r="I4258" t="b">
        <v>0</v>
      </c>
      <c r="AD4258" s="2" t="s">
        <v>15088</v>
      </c>
      <c r="AE4258" t="s">
        <v>3217</v>
      </c>
      <c r="AF4258" t="s">
        <v>4183</v>
      </c>
      <c r="AG4258" t="s">
        <v>43</v>
      </c>
    </row>
    <row r="4259" spans="1:33" ht="14" customHeight="1" x14ac:dyDescent="0.2">
      <c r="A4259" t="s">
        <v>15089</v>
      </c>
      <c r="D4259" t="s">
        <v>15090</v>
      </c>
      <c r="H4259" t="b">
        <v>0</v>
      </c>
      <c r="I4259" t="b">
        <v>0</v>
      </c>
      <c r="AD4259" s="2" t="s">
        <v>15091</v>
      </c>
      <c r="AE4259" t="s">
        <v>240</v>
      </c>
      <c r="AF4259" t="s">
        <v>1534</v>
      </c>
      <c r="AG4259" t="s">
        <v>43</v>
      </c>
    </row>
    <row r="4260" spans="1:33" ht="14" customHeight="1" x14ac:dyDescent="0.2">
      <c r="A4260" t="s">
        <v>15092</v>
      </c>
      <c r="D4260" t="s">
        <v>15093</v>
      </c>
      <c r="H4260" t="b">
        <v>0</v>
      </c>
      <c r="I4260" t="b">
        <v>0</v>
      </c>
      <c r="AD4260" s="2" t="s">
        <v>15094</v>
      </c>
      <c r="AE4260" t="s">
        <v>5161</v>
      </c>
      <c r="AF4260" t="s">
        <v>2109</v>
      </c>
      <c r="AG4260" t="s">
        <v>43</v>
      </c>
    </row>
    <row r="4261" spans="1:33" ht="14" customHeight="1" x14ac:dyDescent="0.2">
      <c r="A4261" t="s">
        <v>15095</v>
      </c>
      <c r="D4261" t="s">
        <v>15096</v>
      </c>
      <c r="H4261" t="b">
        <v>0</v>
      </c>
      <c r="I4261" t="b">
        <v>0</v>
      </c>
      <c r="AD4261" s="2" t="s">
        <v>15097</v>
      </c>
      <c r="AE4261" t="s">
        <v>1175</v>
      </c>
      <c r="AF4261" t="s">
        <v>3470</v>
      </c>
      <c r="AG4261" t="s">
        <v>43</v>
      </c>
    </row>
    <row r="4262" spans="1:33" ht="14" customHeight="1" x14ac:dyDescent="0.2">
      <c r="A4262" t="s">
        <v>15098</v>
      </c>
      <c r="D4262" t="s">
        <v>15099</v>
      </c>
      <c r="H4262" t="b">
        <v>0</v>
      </c>
      <c r="I4262" t="b">
        <v>0</v>
      </c>
      <c r="AD4262" s="2" t="s">
        <v>15100</v>
      </c>
      <c r="AE4262" t="s">
        <v>5654</v>
      </c>
      <c r="AF4262" t="s">
        <v>4196</v>
      </c>
      <c r="AG4262" t="s">
        <v>43</v>
      </c>
    </row>
    <row r="4263" spans="1:33" ht="14" customHeight="1" x14ac:dyDescent="0.2">
      <c r="A4263" t="s">
        <v>15101</v>
      </c>
      <c r="D4263" t="s">
        <v>15102</v>
      </c>
      <c r="H4263" t="b">
        <v>0</v>
      </c>
      <c r="I4263" t="b">
        <v>0</v>
      </c>
      <c r="AD4263" s="2" t="s">
        <v>15103</v>
      </c>
      <c r="AE4263" t="s">
        <v>15104</v>
      </c>
      <c r="AF4263" t="s">
        <v>3425</v>
      </c>
      <c r="AG4263" t="s">
        <v>43</v>
      </c>
    </row>
    <row r="4264" spans="1:33" ht="14" customHeight="1" x14ac:dyDescent="0.2">
      <c r="A4264" t="s">
        <v>15105</v>
      </c>
      <c r="D4264" t="s">
        <v>15106</v>
      </c>
      <c r="H4264" t="b">
        <v>0</v>
      </c>
      <c r="I4264" t="b">
        <v>0</v>
      </c>
      <c r="AD4264" s="2" t="s">
        <v>15107</v>
      </c>
      <c r="AE4264" t="s">
        <v>1139</v>
      </c>
      <c r="AF4264" t="s">
        <v>445</v>
      </c>
      <c r="AG4264" t="s">
        <v>43</v>
      </c>
    </row>
    <row r="4265" spans="1:33" ht="14" customHeight="1" x14ac:dyDescent="0.2">
      <c r="A4265" t="s">
        <v>15108</v>
      </c>
      <c r="D4265" t="s">
        <v>15109</v>
      </c>
      <c r="H4265" t="b">
        <v>0</v>
      </c>
      <c r="I4265" t="b">
        <v>0</v>
      </c>
      <c r="AD4265" s="2" t="s">
        <v>15110</v>
      </c>
      <c r="AE4265" t="s">
        <v>15111</v>
      </c>
      <c r="AF4265" t="s">
        <v>1269</v>
      </c>
      <c r="AG4265" t="s">
        <v>43</v>
      </c>
    </row>
    <row r="4266" spans="1:33" ht="14" customHeight="1" x14ac:dyDescent="0.2">
      <c r="A4266" t="s">
        <v>15112</v>
      </c>
      <c r="D4266" t="s">
        <v>15113</v>
      </c>
      <c r="H4266" t="b">
        <v>0</v>
      </c>
      <c r="I4266" t="b">
        <v>0</v>
      </c>
      <c r="AD4266" s="2" t="s">
        <v>15114</v>
      </c>
      <c r="AE4266" t="s">
        <v>1848</v>
      </c>
      <c r="AF4266" t="s">
        <v>825</v>
      </c>
      <c r="AG4266" t="s">
        <v>43</v>
      </c>
    </row>
    <row r="4267" spans="1:33" ht="14" customHeight="1" x14ac:dyDescent="0.2">
      <c r="A4267" t="s">
        <v>15115</v>
      </c>
      <c r="D4267" t="s">
        <v>15116</v>
      </c>
      <c r="H4267" t="b">
        <v>0</v>
      </c>
      <c r="I4267" t="b">
        <v>0</v>
      </c>
      <c r="AD4267" s="2" t="s">
        <v>15117</v>
      </c>
      <c r="AE4267" t="s">
        <v>2767</v>
      </c>
      <c r="AF4267" t="s">
        <v>2918</v>
      </c>
      <c r="AG4267" t="s">
        <v>43</v>
      </c>
    </row>
    <row r="4268" spans="1:33" ht="14" customHeight="1" x14ac:dyDescent="0.2">
      <c r="A4268" t="s">
        <v>15118</v>
      </c>
      <c r="D4268" t="s">
        <v>15119</v>
      </c>
      <c r="H4268" t="b">
        <v>0</v>
      </c>
      <c r="I4268" t="b">
        <v>0</v>
      </c>
      <c r="AD4268" s="2" t="s">
        <v>15120</v>
      </c>
      <c r="AE4268" t="s">
        <v>3653</v>
      </c>
      <c r="AF4268" t="s">
        <v>3282</v>
      </c>
      <c r="AG4268" t="s">
        <v>43</v>
      </c>
    </row>
    <row r="4269" spans="1:33" ht="14" customHeight="1" x14ac:dyDescent="0.2">
      <c r="A4269" t="s">
        <v>15121</v>
      </c>
      <c r="D4269" t="s">
        <v>15122</v>
      </c>
      <c r="H4269" t="b">
        <v>0</v>
      </c>
      <c r="I4269" t="b">
        <v>0</v>
      </c>
      <c r="AD4269" s="2" t="s">
        <v>15123</v>
      </c>
      <c r="AE4269" t="s">
        <v>41</v>
      </c>
      <c r="AF4269" t="s">
        <v>2109</v>
      </c>
      <c r="AG4269" t="s">
        <v>43</v>
      </c>
    </row>
    <row r="4270" spans="1:33" ht="14" customHeight="1" x14ac:dyDescent="0.2">
      <c r="A4270" t="s">
        <v>15124</v>
      </c>
      <c r="D4270" t="s">
        <v>15125</v>
      </c>
      <c r="H4270" t="b">
        <v>0</v>
      </c>
      <c r="I4270" t="b">
        <v>0</v>
      </c>
      <c r="AD4270" s="2" t="s">
        <v>15126</v>
      </c>
      <c r="AE4270" t="s">
        <v>130</v>
      </c>
      <c r="AF4270" t="s">
        <v>3375</v>
      </c>
      <c r="AG4270" t="s">
        <v>43</v>
      </c>
    </row>
    <row r="4271" spans="1:33" ht="14" customHeight="1" x14ac:dyDescent="0.2">
      <c r="A4271" t="s">
        <v>15127</v>
      </c>
      <c r="D4271" t="s">
        <v>15128</v>
      </c>
      <c r="H4271" t="b">
        <v>0</v>
      </c>
      <c r="I4271" t="b">
        <v>0</v>
      </c>
      <c r="AD4271" s="2" t="s">
        <v>15129</v>
      </c>
      <c r="AE4271" t="s">
        <v>572</v>
      </c>
      <c r="AF4271" t="s">
        <v>375</v>
      </c>
      <c r="AG4271" t="s">
        <v>43</v>
      </c>
    </row>
    <row r="4272" spans="1:33" ht="14" customHeight="1" x14ac:dyDescent="0.2">
      <c r="A4272" t="s">
        <v>15130</v>
      </c>
      <c r="D4272" t="s">
        <v>15131</v>
      </c>
      <c r="H4272" t="b">
        <v>0</v>
      </c>
      <c r="I4272" t="b">
        <v>0</v>
      </c>
      <c r="AD4272" s="2" t="s">
        <v>15132</v>
      </c>
      <c r="AE4272" t="s">
        <v>3603</v>
      </c>
      <c r="AF4272" t="s">
        <v>15133</v>
      </c>
      <c r="AG4272" t="s">
        <v>43</v>
      </c>
    </row>
    <row r="4273" spans="1:33" ht="14" customHeight="1" x14ac:dyDescent="0.2">
      <c r="A4273" t="s">
        <v>15134</v>
      </c>
      <c r="D4273" t="s">
        <v>15135</v>
      </c>
      <c r="H4273" t="b">
        <v>0</v>
      </c>
      <c r="I4273" t="b">
        <v>0</v>
      </c>
      <c r="AD4273" s="2" t="s">
        <v>15136</v>
      </c>
      <c r="AE4273" t="s">
        <v>6836</v>
      </c>
      <c r="AF4273" t="s">
        <v>1132</v>
      </c>
      <c r="AG4273" t="s">
        <v>43</v>
      </c>
    </row>
    <row r="4274" spans="1:33" ht="14" customHeight="1" x14ac:dyDescent="0.2">
      <c r="A4274" t="s">
        <v>15137</v>
      </c>
      <c r="D4274" t="s">
        <v>15138</v>
      </c>
      <c r="H4274" t="b">
        <v>0</v>
      </c>
      <c r="I4274" t="b">
        <v>0</v>
      </c>
      <c r="AD4274" s="2" t="s">
        <v>15139</v>
      </c>
      <c r="AE4274" t="s">
        <v>3943</v>
      </c>
      <c r="AF4274" t="s">
        <v>6095</v>
      </c>
      <c r="AG4274" t="s">
        <v>43</v>
      </c>
    </row>
    <row r="4275" spans="1:33" ht="14" customHeight="1" x14ac:dyDescent="0.2">
      <c r="A4275" t="s">
        <v>15140</v>
      </c>
      <c r="D4275" t="s">
        <v>15141</v>
      </c>
      <c r="H4275" t="b">
        <v>0</v>
      </c>
      <c r="I4275" t="b">
        <v>0</v>
      </c>
      <c r="AD4275" s="2" t="s">
        <v>15142</v>
      </c>
      <c r="AE4275" t="s">
        <v>4069</v>
      </c>
      <c r="AF4275" t="s">
        <v>948</v>
      </c>
      <c r="AG4275" t="s">
        <v>43</v>
      </c>
    </row>
    <row r="4276" spans="1:33" ht="14" customHeight="1" x14ac:dyDescent="0.2">
      <c r="A4276" t="s">
        <v>15143</v>
      </c>
      <c r="D4276" t="s">
        <v>15144</v>
      </c>
      <c r="H4276" t="b">
        <v>0</v>
      </c>
      <c r="I4276" t="b">
        <v>0</v>
      </c>
      <c r="AD4276" s="2" t="s">
        <v>15145</v>
      </c>
      <c r="AE4276" t="s">
        <v>3730</v>
      </c>
      <c r="AF4276" t="s">
        <v>1543</v>
      </c>
      <c r="AG4276" t="s">
        <v>43</v>
      </c>
    </row>
    <row r="4277" spans="1:33" ht="14" customHeight="1" x14ac:dyDescent="0.2">
      <c r="A4277" t="s">
        <v>15146</v>
      </c>
      <c r="D4277" t="s">
        <v>15147</v>
      </c>
      <c r="H4277" t="b">
        <v>0</v>
      </c>
      <c r="I4277" t="b">
        <v>0</v>
      </c>
      <c r="AD4277" s="2" t="s">
        <v>15148</v>
      </c>
      <c r="AE4277" t="s">
        <v>15149</v>
      </c>
      <c r="AF4277" t="s">
        <v>3750</v>
      </c>
      <c r="AG4277" t="s">
        <v>43</v>
      </c>
    </row>
    <row r="4278" spans="1:33" ht="14" customHeight="1" x14ac:dyDescent="0.2">
      <c r="A4278" t="s">
        <v>15150</v>
      </c>
      <c r="D4278" t="s">
        <v>15151</v>
      </c>
      <c r="H4278" t="b">
        <v>0</v>
      </c>
      <c r="I4278" t="b">
        <v>0</v>
      </c>
      <c r="AD4278" s="2" t="s">
        <v>15152</v>
      </c>
      <c r="AE4278" t="s">
        <v>2767</v>
      </c>
      <c r="AF4278" t="s">
        <v>4376</v>
      </c>
      <c r="AG4278" t="s">
        <v>43</v>
      </c>
    </row>
    <row r="4279" spans="1:33" ht="14" customHeight="1" x14ac:dyDescent="0.2">
      <c r="A4279" t="s">
        <v>15153</v>
      </c>
      <c r="D4279" t="s">
        <v>15154</v>
      </c>
      <c r="H4279" t="b">
        <v>0</v>
      </c>
      <c r="I4279" t="b">
        <v>0</v>
      </c>
      <c r="AD4279" s="2" t="s">
        <v>15155</v>
      </c>
      <c r="AE4279" t="s">
        <v>13384</v>
      </c>
      <c r="AF4279" t="s">
        <v>445</v>
      </c>
      <c r="AG4279" t="s">
        <v>43</v>
      </c>
    </row>
    <row r="4280" spans="1:33" ht="14" customHeight="1" x14ac:dyDescent="0.2">
      <c r="A4280" t="s">
        <v>15156</v>
      </c>
      <c r="D4280" t="s">
        <v>15157</v>
      </c>
      <c r="H4280" t="b">
        <v>0</v>
      </c>
      <c r="I4280" t="b">
        <v>0</v>
      </c>
      <c r="AD4280" s="2" t="s">
        <v>15158</v>
      </c>
      <c r="AE4280" t="s">
        <v>3985</v>
      </c>
      <c r="AF4280" t="s">
        <v>4748</v>
      </c>
      <c r="AG4280" t="s">
        <v>43</v>
      </c>
    </row>
    <row r="4281" spans="1:33" ht="14" customHeight="1" x14ac:dyDescent="0.2">
      <c r="A4281" t="s">
        <v>15159</v>
      </c>
      <c r="D4281" t="s">
        <v>15160</v>
      </c>
      <c r="H4281" t="b">
        <v>0</v>
      </c>
      <c r="I4281" t="b">
        <v>0</v>
      </c>
      <c r="AD4281" s="2" t="s">
        <v>15161</v>
      </c>
      <c r="AE4281" t="s">
        <v>815</v>
      </c>
      <c r="AF4281" t="s">
        <v>88</v>
      </c>
      <c r="AG4281" t="s">
        <v>43</v>
      </c>
    </row>
    <row r="4282" spans="1:33" ht="14" customHeight="1" x14ac:dyDescent="0.2">
      <c r="A4282" t="s">
        <v>15162</v>
      </c>
      <c r="D4282" t="s">
        <v>15163</v>
      </c>
      <c r="H4282" t="b">
        <v>0</v>
      </c>
      <c r="I4282" t="b">
        <v>0</v>
      </c>
      <c r="AD4282" s="2"/>
      <c r="AE4282" t="s">
        <v>4516</v>
      </c>
      <c r="AF4282" t="s">
        <v>3986</v>
      </c>
      <c r="AG4282" t="s">
        <v>43</v>
      </c>
    </row>
    <row r="4283" spans="1:33" ht="14" customHeight="1" x14ac:dyDescent="0.2">
      <c r="A4283" t="s">
        <v>15164</v>
      </c>
      <c r="D4283" t="s">
        <v>15165</v>
      </c>
      <c r="H4283" t="b">
        <v>0</v>
      </c>
      <c r="I4283" t="b">
        <v>0</v>
      </c>
      <c r="AD4283" s="2" t="s">
        <v>15166</v>
      </c>
      <c r="AE4283" t="s">
        <v>13158</v>
      </c>
      <c r="AF4283" t="s">
        <v>185</v>
      </c>
      <c r="AG4283" t="s">
        <v>43</v>
      </c>
    </row>
    <row r="4284" spans="1:33" ht="14" customHeight="1" x14ac:dyDescent="0.2">
      <c r="A4284" t="s">
        <v>15167</v>
      </c>
      <c r="D4284" t="s">
        <v>15168</v>
      </c>
      <c r="H4284" t="b">
        <v>0</v>
      </c>
      <c r="I4284" t="b">
        <v>0</v>
      </c>
      <c r="AD4284" s="2" t="s">
        <v>15169</v>
      </c>
      <c r="AE4284" t="s">
        <v>15170</v>
      </c>
      <c r="AF4284" t="s">
        <v>3541</v>
      </c>
      <c r="AG4284" t="s">
        <v>43</v>
      </c>
    </row>
    <row r="4285" spans="1:33" ht="14" customHeight="1" x14ac:dyDescent="0.2">
      <c r="D4285" t="s">
        <v>15171</v>
      </c>
      <c r="E4285" t="s">
        <v>15172</v>
      </c>
      <c r="H4285" t="b">
        <v>0</v>
      </c>
      <c r="I4285" t="b">
        <v>0</v>
      </c>
      <c r="AD4285" s="2"/>
    </row>
    <row r="4286" spans="1:33" ht="14" customHeight="1" x14ac:dyDescent="0.2">
      <c r="A4286" t="s">
        <v>15173</v>
      </c>
      <c r="D4286" t="s">
        <v>15174</v>
      </c>
      <c r="H4286" t="b">
        <v>0</v>
      </c>
      <c r="I4286" t="b">
        <v>0</v>
      </c>
      <c r="AD4286" s="2" t="s">
        <v>15175</v>
      </c>
      <c r="AE4286" t="s">
        <v>78</v>
      </c>
      <c r="AF4286" t="s">
        <v>3784</v>
      </c>
      <c r="AG4286" t="s">
        <v>43</v>
      </c>
    </row>
    <row r="4287" spans="1:33" ht="14" customHeight="1" x14ac:dyDescent="0.2">
      <c r="A4287" t="s">
        <v>15176</v>
      </c>
      <c r="D4287" t="s">
        <v>15177</v>
      </c>
      <c r="H4287" t="b">
        <v>0</v>
      </c>
      <c r="I4287" t="b">
        <v>0</v>
      </c>
      <c r="AD4287" s="2" t="s">
        <v>15178</v>
      </c>
      <c r="AE4287" t="s">
        <v>1848</v>
      </c>
      <c r="AF4287" t="s">
        <v>1281</v>
      </c>
      <c r="AG4287" t="s">
        <v>43</v>
      </c>
    </row>
    <row r="4288" spans="1:33" ht="14" customHeight="1" x14ac:dyDescent="0.2">
      <c r="A4288" t="s">
        <v>15179</v>
      </c>
      <c r="D4288" t="s">
        <v>15180</v>
      </c>
      <c r="H4288" t="b">
        <v>0</v>
      </c>
      <c r="I4288" t="b">
        <v>0</v>
      </c>
      <c r="AD4288" s="2" t="s">
        <v>15181</v>
      </c>
      <c r="AE4288" t="s">
        <v>13108</v>
      </c>
      <c r="AF4288" t="s">
        <v>3546</v>
      </c>
      <c r="AG4288" t="s">
        <v>43</v>
      </c>
    </row>
    <row r="4289" spans="1:33" ht="14" customHeight="1" x14ac:dyDescent="0.2">
      <c r="A4289" t="s">
        <v>15182</v>
      </c>
      <c r="D4289" t="s">
        <v>15183</v>
      </c>
      <c r="H4289" t="b">
        <v>0</v>
      </c>
      <c r="I4289" t="b">
        <v>0</v>
      </c>
      <c r="AD4289" s="2" t="s">
        <v>15184</v>
      </c>
      <c r="AE4289" t="s">
        <v>10662</v>
      </c>
      <c r="AF4289" t="s">
        <v>15185</v>
      </c>
      <c r="AG4289" t="s">
        <v>43</v>
      </c>
    </row>
    <row r="4290" spans="1:33" ht="14" customHeight="1" x14ac:dyDescent="0.2">
      <c r="A4290" t="s">
        <v>15186</v>
      </c>
      <c r="D4290" t="s">
        <v>15187</v>
      </c>
      <c r="H4290" t="b">
        <v>0</v>
      </c>
      <c r="I4290" t="b">
        <v>0</v>
      </c>
      <c r="AD4290" s="2" t="s">
        <v>15188</v>
      </c>
      <c r="AE4290" t="s">
        <v>1175</v>
      </c>
      <c r="AF4290" t="s">
        <v>3001</v>
      </c>
      <c r="AG4290" t="s">
        <v>43</v>
      </c>
    </row>
    <row r="4291" spans="1:33" ht="14" customHeight="1" x14ac:dyDescent="0.2">
      <c r="A4291" t="s">
        <v>15189</v>
      </c>
      <c r="D4291" t="s">
        <v>15190</v>
      </c>
      <c r="H4291" t="b">
        <v>0</v>
      </c>
      <c r="I4291" t="b">
        <v>0</v>
      </c>
      <c r="AD4291" s="2" t="s">
        <v>15191</v>
      </c>
      <c r="AE4291" t="s">
        <v>15192</v>
      </c>
      <c r="AF4291" t="s">
        <v>4460</v>
      </c>
      <c r="AG4291" t="s">
        <v>43</v>
      </c>
    </row>
    <row r="4292" spans="1:33" ht="14" customHeight="1" x14ac:dyDescent="0.2">
      <c r="A4292" t="s">
        <v>15193</v>
      </c>
      <c r="D4292" t="s">
        <v>15194</v>
      </c>
      <c r="H4292" t="b">
        <v>0</v>
      </c>
      <c r="I4292" t="b">
        <v>0</v>
      </c>
      <c r="AD4292" s="2" t="s">
        <v>15195</v>
      </c>
      <c r="AE4292" t="s">
        <v>15196</v>
      </c>
      <c r="AF4292" t="s">
        <v>1809</v>
      </c>
      <c r="AG4292" t="s">
        <v>43</v>
      </c>
    </row>
    <row r="4293" spans="1:33" ht="14" customHeight="1" x14ac:dyDescent="0.2">
      <c r="A4293" t="s">
        <v>15197</v>
      </c>
      <c r="D4293" t="s">
        <v>15198</v>
      </c>
      <c r="H4293" t="b">
        <v>0</v>
      </c>
      <c r="I4293" t="b">
        <v>0</v>
      </c>
      <c r="AD4293" s="2" t="s">
        <v>15199</v>
      </c>
      <c r="AE4293" t="s">
        <v>2404</v>
      </c>
      <c r="AF4293" t="s">
        <v>15200</v>
      </c>
      <c r="AG4293" t="s">
        <v>43</v>
      </c>
    </row>
    <row r="4294" spans="1:33" ht="14" customHeight="1" x14ac:dyDescent="0.2">
      <c r="A4294" t="s">
        <v>15201</v>
      </c>
      <c r="D4294" t="s">
        <v>15202</v>
      </c>
      <c r="H4294" t="b">
        <v>0</v>
      </c>
      <c r="I4294" t="b">
        <v>0</v>
      </c>
      <c r="AD4294" s="2" t="s">
        <v>15203</v>
      </c>
      <c r="AE4294" t="s">
        <v>4617</v>
      </c>
      <c r="AF4294" t="s">
        <v>15204</v>
      </c>
      <c r="AG4294" t="s">
        <v>43</v>
      </c>
    </row>
    <row r="4295" spans="1:33" ht="14" customHeight="1" x14ac:dyDescent="0.2">
      <c r="A4295" t="s">
        <v>15205</v>
      </c>
      <c r="D4295" t="s">
        <v>15206</v>
      </c>
      <c r="H4295" t="b">
        <v>0</v>
      </c>
      <c r="I4295" t="b">
        <v>0</v>
      </c>
      <c r="AD4295" s="2" t="s">
        <v>15207</v>
      </c>
      <c r="AE4295" t="s">
        <v>15208</v>
      </c>
      <c r="AF4295" t="s">
        <v>426</v>
      </c>
      <c r="AG4295" t="s">
        <v>43</v>
      </c>
    </row>
    <row r="4296" spans="1:33" ht="14" customHeight="1" x14ac:dyDescent="0.2">
      <c r="A4296" t="s">
        <v>15209</v>
      </c>
      <c r="D4296" t="s">
        <v>15210</v>
      </c>
      <c r="H4296" t="b">
        <v>0</v>
      </c>
      <c r="I4296" t="b">
        <v>0</v>
      </c>
      <c r="AD4296" s="2" t="s">
        <v>15211</v>
      </c>
      <c r="AE4296" t="s">
        <v>689</v>
      </c>
      <c r="AF4296" t="s">
        <v>1317</v>
      </c>
      <c r="AG4296" t="s">
        <v>43</v>
      </c>
    </row>
    <row r="4297" spans="1:33" ht="14" customHeight="1" x14ac:dyDescent="0.2">
      <c r="A4297" t="s">
        <v>15212</v>
      </c>
      <c r="D4297" t="s">
        <v>15213</v>
      </c>
      <c r="H4297" t="b">
        <v>0</v>
      </c>
      <c r="I4297" t="b">
        <v>0</v>
      </c>
      <c r="AD4297" s="2" t="s">
        <v>15214</v>
      </c>
      <c r="AE4297" t="s">
        <v>1848</v>
      </c>
      <c r="AF4297" t="s">
        <v>278</v>
      </c>
      <c r="AG4297" t="s">
        <v>43</v>
      </c>
    </row>
    <row r="4298" spans="1:33" ht="14" customHeight="1" x14ac:dyDescent="0.2">
      <c r="A4298" t="s">
        <v>15215</v>
      </c>
      <c r="D4298" t="s">
        <v>15216</v>
      </c>
      <c r="H4298" t="b">
        <v>0</v>
      </c>
      <c r="I4298" t="b">
        <v>0</v>
      </c>
      <c r="AD4298" s="2" t="s">
        <v>15217</v>
      </c>
      <c r="AE4298" t="s">
        <v>1848</v>
      </c>
      <c r="AF4298" t="s">
        <v>5019</v>
      </c>
      <c r="AG4298" t="s">
        <v>43</v>
      </c>
    </row>
    <row r="4299" spans="1:33" ht="14" customHeight="1" x14ac:dyDescent="0.2">
      <c r="A4299" t="s">
        <v>15218</v>
      </c>
      <c r="D4299" t="s">
        <v>15219</v>
      </c>
      <c r="H4299" t="b">
        <v>0</v>
      </c>
      <c r="I4299" t="b">
        <v>0</v>
      </c>
      <c r="AD4299" s="2" t="s">
        <v>15220</v>
      </c>
      <c r="AE4299" t="s">
        <v>15221</v>
      </c>
      <c r="AF4299" t="s">
        <v>4569</v>
      </c>
      <c r="AG4299" t="s">
        <v>43</v>
      </c>
    </row>
    <row r="4300" spans="1:33" ht="14" customHeight="1" x14ac:dyDescent="0.2">
      <c r="A4300" t="s">
        <v>15222</v>
      </c>
      <c r="D4300" t="s">
        <v>15223</v>
      </c>
      <c r="H4300" t="b">
        <v>0</v>
      </c>
      <c r="I4300" t="b">
        <v>0</v>
      </c>
      <c r="AD4300" s="2" t="s">
        <v>15224</v>
      </c>
      <c r="AE4300" t="s">
        <v>971</v>
      </c>
      <c r="AF4300" t="s">
        <v>4149</v>
      </c>
      <c r="AG4300" t="s">
        <v>43</v>
      </c>
    </row>
    <row r="4301" spans="1:33" ht="14" customHeight="1" x14ac:dyDescent="0.2">
      <c r="A4301" t="s">
        <v>15225</v>
      </c>
      <c r="D4301" t="s">
        <v>15226</v>
      </c>
      <c r="H4301" t="b">
        <v>0</v>
      </c>
      <c r="I4301" t="b">
        <v>0</v>
      </c>
      <c r="AD4301" s="2" t="s">
        <v>15227</v>
      </c>
      <c r="AE4301" t="s">
        <v>6451</v>
      </c>
      <c r="AF4301" t="s">
        <v>2023</v>
      </c>
      <c r="AG4301" t="s">
        <v>43</v>
      </c>
    </row>
    <row r="4302" spans="1:33" ht="14" customHeight="1" x14ac:dyDescent="0.2">
      <c r="A4302" t="s">
        <v>15228</v>
      </c>
      <c r="D4302" t="s">
        <v>15229</v>
      </c>
      <c r="H4302" t="b">
        <v>0</v>
      </c>
      <c r="I4302" t="b">
        <v>0</v>
      </c>
      <c r="AD4302" s="2" t="s">
        <v>15230</v>
      </c>
      <c r="AE4302" t="s">
        <v>3349</v>
      </c>
      <c r="AF4302" t="s">
        <v>2374</v>
      </c>
      <c r="AG4302" t="s">
        <v>43</v>
      </c>
    </row>
    <row r="4303" spans="1:33" ht="14" customHeight="1" x14ac:dyDescent="0.2">
      <c r="A4303" t="s">
        <v>15231</v>
      </c>
      <c r="D4303" t="s">
        <v>15232</v>
      </c>
      <c r="H4303" t="b">
        <v>0</v>
      </c>
      <c r="I4303" t="b">
        <v>0</v>
      </c>
      <c r="AD4303" s="2"/>
      <c r="AE4303" t="s">
        <v>1158</v>
      </c>
      <c r="AF4303" t="s">
        <v>15233</v>
      </c>
      <c r="AG4303" t="s">
        <v>43</v>
      </c>
    </row>
    <row r="4304" spans="1:33" ht="14" customHeight="1" x14ac:dyDescent="0.2">
      <c r="A4304" t="s">
        <v>15234</v>
      </c>
      <c r="D4304" t="s">
        <v>15235</v>
      </c>
      <c r="H4304" t="b">
        <v>0</v>
      </c>
      <c r="I4304" t="b">
        <v>0</v>
      </c>
      <c r="AD4304" s="2" t="s">
        <v>15236</v>
      </c>
      <c r="AE4304" t="s">
        <v>469</v>
      </c>
      <c r="AF4304" t="s">
        <v>3897</v>
      </c>
      <c r="AG4304" t="s">
        <v>43</v>
      </c>
    </row>
    <row r="4305" spans="1:33" ht="14" customHeight="1" x14ac:dyDescent="0.2">
      <c r="A4305" t="s">
        <v>15237</v>
      </c>
      <c r="D4305" t="s">
        <v>15238</v>
      </c>
      <c r="H4305" t="b">
        <v>0</v>
      </c>
      <c r="I4305" t="b">
        <v>0</v>
      </c>
      <c r="AD4305" s="2" t="s">
        <v>15239</v>
      </c>
      <c r="AE4305" t="s">
        <v>4110</v>
      </c>
      <c r="AF4305" t="s">
        <v>2526</v>
      </c>
      <c r="AG4305" t="s">
        <v>43</v>
      </c>
    </row>
    <row r="4306" spans="1:33" ht="14" customHeight="1" x14ac:dyDescent="0.2">
      <c r="A4306" t="s">
        <v>15240</v>
      </c>
      <c r="D4306" t="s">
        <v>15241</v>
      </c>
      <c r="H4306" t="b">
        <v>0</v>
      </c>
      <c r="I4306" t="b">
        <v>0</v>
      </c>
      <c r="AD4306" s="2" t="s">
        <v>15242</v>
      </c>
      <c r="AE4306" t="s">
        <v>1175</v>
      </c>
      <c r="AF4306" t="s">
        <v>904</v>
      </c>
      <c r="AG4306" t="s">
        <v>43</v>
      </c>
    </row>
    <row r="4307" spans="1:33" ht="14" customHeight="1" x14ac:dyDescent="0.2">
      <c r="A4307" t="s">
        <v>15243</v>
      </c>
      <c r="D4307" t="s">
        <v>15244</v>
      </c>
      <c r="H4307" t="b">
        <v>0</v>
      </c>
      <c r="I4307" t="b">
        <v>0</v>
      </c>
      <c r="AD4307" s="2" t="s">
        <v>15245</v>
      </c>
      <c r="AE4307" t="s">
        <v>15246</v>
      </c>
      <c r="AF4307" t="s">
        <v>3695</v>
      </c>
      <c r="AG4307" t="s">
        <v>43</v>
      </c>
    </row>
    <row r="4308" spans="1:33" ht="14" customHeight="1" x14ac:dyDescent="0.2">
      <c r="A4308" t="s">
        <v>15247</v>
      </c>
      <c r="D4308" t="s">
        <v>15248</v>
      </c>
      <c r="H4308" t="b">
        <v>0</v>
      </c>
      <c r="I4308" t="b">
        <v>0</v>
      </c>
      <c r="AD4308" s="2" t="s">
        <v>15249</v>
      </c>
      <c r="AE4308" t="s">
        <v>130</v>
      </c>
      <c r="AF4308" t="s">
        <v>201</v>
      </c>
      <c r="AG4308" t="s">
        <v>43</v>
      </c>
    </row>
    <row r="4309" spans="1:33" ht="14" customHeight="1" x14ac:dyDescent="0.2">
      <c r="A4309" t="s">
        <v>15250</v>
      </c>
      <c r="D4309" t="s">
        <v>15251</v>
      </c>
      <c r="H4309" t="b">
        <v>0</v>
      </c>
      <c r="I4309" t="b">
        <v>0</v>
      </c>
      <c r="AD4309" s="2" t="s">
        <v>15252</v>
      </c>
      <c r="AE4309" t="s">
        <v>815</v>
      </c>
      <c r="AF4309" t="s">
        <v>491</v>
      </c>
      <c r="AG4309" t="s">
        <v>43</v>
      </c>
    </row>
    <row r="4310" spans="1:33" ht="14" customHeight="1" x14ac:dyDescent="0.2">
      <c r="A4310" t="s">
        <v>15253</v>
      </c>
      <c r="D4310" t="s">
        <v>15254</v>
      </c>
      <c r="H4310" t="b">
        <v>0</v>
      </c>
      <c r="I4310" t="b">
        <v>0</v>
      </c>
      <c r="AD4310" s="2" t="s">
        <v>15255</v>
      </c>
      <c r="AE4310" t="s">
        <v>12650</v>
      </c>
      <c r="AF4310" t="s">
        <v>948</v>
      </c>
      <c r="AG4310" t="s">
        <v>43</v>
      </c>
    </row>
    <row r="4311" spans="1:33" ht="14" customHeight="1" x14ac:dyDescent="0.2">
      <c r="A4311" t="s">
        <v>15256</v>
      </c>
      <c r="D4311" t="s">
        <v>15257</v>
      </c>
      <c r="H4311" t="b">
        <v>0</v>
      </c>
      <c r="I4311" t="b">
        <v>0</v>
      </c>
      <c r="AD4311" s="2" t="s">
        <v>15258</v>
      </c>
      <c r="AE4311" t="s">
        <v>7571</v>
      </c>
      <c r="AF4311" t="s">
        <v>445</v>
      </c>
      <c r="AG4311" t="s">
        <v>43</v>
      </c>
    </row>
    <row r="4312" spans="1:33" ht="14" customHeight="1" x14ac:dyDescent="0.2">
      <c r="A4312" t="s">
        <v>15259</v>
      </c>
      <c r="D4312" t="s">
        <v>15260</v>
      </c>
      <c r="H4312" t="b">
        <v>0</v>
      </c>
      <c r="I4312" t="b">
        <v>0</v>
      </c>
      <c r="AD4312" s="2" t="s">
        <v>15261</v>
      </c>
      <c r="AE4312" t="s">
        <v>2945</v>
      </c>
      <c r="AF4312" t="s">
        <v>1957</v>
      </c>
      <c r="AG4312" t="s">
        <v>43</v>
      </c>
    </row>
    <row r="4313" spans="1:33" ht="14" customHeight="1" x14ac:dyDescent="0.2">
      <c r="A4313" t="s">
        <v>15262</v>
      </c>
      <c r="D4313" t="s">
        <v>15263</v>
      </c>
      <c r="H4313" t="b">
        <v>0</v>
      </c>
      <c r="I4313" t="b">
        <v>0</v>
      </c>
      <c r="AD4313" s="2" t="s">
        <v>15264</v>
      </c>
      <c r="AE4313" t="s">
        <v>2809</v>
      </c>
      <c r="AF4313" t="s">
        <v>343</v>
      </c>
      <c r="AG4313" t="s">
        <v>43</v>
      </c>
    </row>
    <row r="4314" spans="1:33" ht="14" customHeight="1" x14ac:dyDescent="0.2">
      <c r="A4314" t="s">
        <v>15265</v>
      </c>
      <c r="D4314" t="s">
        <v>15266</v>
      </c>
      <c r="H4314" t="b">
        <v>0</v>
      </c>
      <c r="I4314" t="b">
        <v>0</v>
      </c>
      <c r="AD4314" s="2" t="s">
        <v>15267</v>
      </c>
      <c r="AE4314" t="s">
        <v>15268</v>
      </c>
      <c r="AF4314" t="s">
        <v>10239</v>
      </c>
      <c r="AG4314" t="s">
        <v>43</v>
      </c>
    </row>
    <row r="4315" spans="1:33" ht="14" customHeight="1" x14ac:dyDescent="0.2">
      <c r="D4315" t="s">
        <v>15269</v>
      </c>
      <c r="E4315" t="s">
        <v>15270</v>
      </c>
      <c r="H4315" t="b">
        <v>0</v>
      </c>
      <c r="I4315" t="b">
        <v>0</v>
      </c>
      <c r="AD4315" s="2"/>
    </row>
    <row r="4316" spans="1:33" ht="14" customHeight="1" x14ac:dyDescent="0.2">
      <c r="A4316" t="s">
        <v>15271</v>
      </c>
      <c r="D4316" t="s">
        <v>15272</v>
      </c>
      <c r="H4316" t="b">
        <v>0</v>
      </c>
      <c r="I4316" t="b">
        <v>0</v>
      </c>
      <c r="AD4316" s="2" t="s">
        <v>15273</v>
      </c>
      <c r="AE4316" t="s">
        <v>302</v>
      </c>
      <c r="AF4316" t="s">
        <v>7443</v>
      </c>
      <c r="AG4316" t="s">
        <v>43</v>
      </c>
    </row>
    <row r="4317" spans="1:33" ht="14" customHeight="1" x14ac:dyDescent="0.2">
      <c r="D4317" t="s">
        <v>15274</v>
      </c>
      <c r="E4317" t="s">
        <v>15275</v>
      </c>
      <c r="H4317" t="b">
        <v>0</v>
      </c>
      <c r="I4317" t="b">
        <v>0</v>
      </c>
      <c r="AD4317" s="2"/>
    </row>
    <row r="4318" spans="1:33" ht="14" customHeight="1" x14ac:dyDescent="0.2">
      <c r="A4318" t="s">
        <v>15276</v>
      </c>
      <c r="D4318" t="s">
        <v>15277</v>
      </c>
      <c r="H4318" t="b">
        <v>0</v>
      </c>
      <c r="I4318" t="b">
        <v>0</v>
      </c>
      <c r="AD4318" s="2" t="s">
        <v>15278</v>
      </c>
      <c r="AE4318" t="s">
        <v>1175</v>
      </c>
      <c r="AF4318" t="s">
        <v>3503</v>
      </c>
      <c r="AG4318" t="s">
        <v>43</v>
      </c>
    </row>
    <row r="4319" spans="1:33" ht="14" customHeight="1" x14ac:dyDescent="0.2">
      <c r="A4319" t="s">
        <v>15279</v>
      </c>
      <c r="D4319" t="s">
        <v>15280</v>
      </c>
      <c r="H4319" t="b">
        <v>0</v>
      </c>
      <c r="I4319" t="b">
        <v>0</v>
      </c>
      <c r="AD4319" s="2" t="s">
        <v>15281</v>
      </c>
      <c r="AE4319" t="s">
        <v>10765</v>
      </c>
      <c r="AF4319" t="s">
        <v>15282</v>
      </c>
      <c r="AG4319" t="s">
        <v>43</v>
      </c>
    </row>
    <row r="4320" spans="1:33" ht="14" customHeight="1" x14ac:dyDescent="0.2">
      <c r="A4320" t="s">
        <v>15283</v>
      </c>
      <c r="D4320" t="s">
        <v>15284</v>
      </c>
      <c r="H4320" t="b">
        <v>0</v>
      </c>
      <c r="I4320" t="b">
        <v>0</v>
      </c>
      <c r="AD4320" s="2" t="s">
        <v>15285</v>
      </c>
      <c r="AE4320" t="s">
        <v>15286</v>
      </c>
      <c r="AF4320" t="s">
        <v>396</v>
      </c>
      <c r="AG4320" t="s">
        <v>43</v>
      </c>
    </row>
    <row r="4321" spans="1:33" ht="14" customHeight="1" x14ac:dyDescent="0.2">
      <c r="A4321" t="s">
        <v>15287</v>
      </c>
      <c r="D4321" t="s">
        <v>15288</v>
      </c>
      <c r="H4321" t="b">
        <v>0</v>
      </c>
      <c r="I4321" t="b">
        <v>0</v>
      </c>
      <c r="AD4321" s="2" t="s">
        <v>15289</v>
      </c>
      <c r="AE4321" t="s">
        <v>8168</v>
      </c>
      <c r="AF4321" t="s">
        <v>2824</v>
      </c>
      <c r="AG4321" t="s">
        <v>43</v>
      </c>
    </row>
    <row r="4322" spans="1:33" ht="14" customHeight="1" x14ac:dyDescent="0.2">
      <c r="A4322" t="s">
        <v>15290</v>
      </c>
      <c r="D4322" t="s">
        <v>15291</v>
      </c>
      <c r="H4322" t="b">
        <v>0</v>
      </c>
      <c r="I4322" t="b">
        <v>0</v>
      </c>
      <c r="AD4322" s="2" t="s">
        <v>15292</v>
      </c>
      <c r="AE4322" t="s">
        <v>992</v>
      </c>
      <c r="AF4322" t="s">
        <v>1990</v>
      </c>
      <c r="AG4322" t="s">
        <v>43</v>
      </c>
    </row>
    <row r="4323" spans="1:33" ht="14" customHeight="1" x14ac:dyDescent="0.2">
      <c r="A4323" t="s">
        <v>15293</v>
      </c>
      <c r="D4323" t="s">
        <v>15294</v>
      </c>
      <c r="H4323" t="b">
        <v>0</v>
      </c>
      <c r="I4323" t="b">
        <v>0</v>
      </c>
      <c r="AD4323" s="2" t="s">
        <v>15295</v>
      </c>
      <c r="AE4323" t="s">
        <v>15296</v>
      </c>
      <c r="AF4323" t="s">
        <v>1105</v>
      </c>
      <c r="AG4323" t="s">
        <v>43</v>
      </c>
    </row>
    <row r="4324" spans="1:33" ht="14" customHeight="1" x14ac:dyDescent="0.2">
      <c r="A4324" t="s">
        <v>15297</v>
      </c>
      <c r="D4324" t="s">
        <v>15298</v>
      </c>
      <c r="H4324" t="b">
        <v>0</v>
      </c>
      <c r="I4324" t="b">
        <v>0</v>
      </c>
      <c r="AD4324" s="2" t="s">
        <v>15299</v>
      </c>
      <c r="AE4324" t="s">
        <v>2469</v>
      </c>
      <c r="AF4324" t="s">
        <v>1653</v>
      </c>
      <c r="AG4324" t="s">
        <v>43</v>
      </c>
    </row>
    <row r="4325" spans="1:33" ht="14" customHeight="1" x14ac:dyDescent="0.2">
      <c r="A4325" t="s">
        <v>15300</v>
      </c>
      <c r="D4325" t="s">
        <v>15301</v>
      </c>
      <c r="H4325" t="b">
        <v>0</v>
      </c>
      <c r="I4325" t="b">
        <v>0</v>
      </c>
      <c r="AD4325" s="2" t="s">
        <v>15302</v>
      </c>
      <c r="AE4325" t="s">
        <v>2730</v>
      </c>
      <c r="AF4325" t="s">
        <v>568</v>
      </c>
      <c r="AG4325" t="s">
        <v>43</v>
      </c>
    </row>
    <row r="4326" spans="1:33" ht="14" customHeight="1" x14ac:dyDescent="0.2">
      <c r="A4326" t="s">
        <v>15303</v>
      </c>
      <c r="D4326" t="s">
        <v>15304</v>
      </c>
      <c r="H4326" t="b">
        <v>0</v>
      </c>
      <c r="I4326" t="b">
        <v>0</v>
      </c>
      <c r="AD4326" s="2" t="s">
        <v>15305</v>
      </c>
      <c r="AE4326" t="s">
        <v>1547</v>
      </c>
      <c r="AF4326" t="s">
        <v>7443</v>
      </c>
      <c r="AG4326" t="s">
        <v>43</v>
      </c>
    </row>
    <row r="4327" spans="1:33" ht="14" customHeight="1" x14ac:dyDescent="0.2">
      <c r="A4327" t="s">
        <v>15306</v>
      </c>
      <c r="D4327" t="s">
        <v>15307</v>
      </c>
      <c r="H4327" t="b">
        <v>0</v>
      </c>
      <c r="I4327" t="b">
        <v>0</v>
      </c>
      <c r="AD4327" s="2"/>
      <c r="AE4327" t="s">
        <v>6267</v>
      </c>
      <c r="AF4327" t="s">
        <v>15308</v>
      </c>
      <c r="AG4327" t="s">
        <v>43</v>
      </c>
    </row>
    <row r="4328" spans="1:33" ht="14" customHeight="1" x14ac:dyDescent="0.2">
      <c r="D4328" t="s">
        <v>15309</v>
      </c>
      <c r="E4328" t="s">
        <v>15310</v>
      </c>
      <c r="H4328" t="b">
        <v>0</v>
      </c>
      <c r="I4328" t="b">
        <v>0</v>
      </c>
      <c r="AD4328" s="2"/>
    </row>
    <row r="4329" spans="1:33" ht="14" customHeight="1" x14ac:dyDescent="0.2">
      <c r="A4329" t="s">
        <v>15311</v>
      </c>
      <c r="D4329" t="s">
        <v>15312</v>
      </c>
      <c r="H4329" t="b">
        <v>0</v>
      </c>
      <c r="I4329" t="b">
        <v>0</v>
      </c>
      <c r="AD4329" s="2" t="s">
        <v>15313</v>
      </c>
      <c r="AE4329" t="s">
        <v>3429</v>
      </c>
      <c r="AF4329" t="s">
        <v>1912</v>
      </c>
      <c r="AG4329" t="s">
        <v>43</v>
      </c>
    </row>
    <row r="4330" spans="1:33" ht="14" customHeight="1" x14ac:dyDescent="0.2">
      <c r="A4330" t="s">
        <v>15314</v>
      </c>
      <c r="D4330" t="s">
        <v>15315</v>
      </c>
      <c r="H4330" t="b">
        <v>0</v>
      </c>
      <c r="I4330" t="b">
        <v>0</v>
      </c>
      <c r="AD4330" s="2" t="s">
        <v>15316</v>
      </c>
      <c r="AE4330" t="s">
        <v>1175</v>
      </c>
      <c r="AF4330" t="s">
        <v>922</v>
      </c>
      <c r="AG4330" t="s">
        <v>43</v>
      </c>
    </row>
    <row r="4331" spans="1:33" ht="14" customHeight="1" x14ac:dyDescent="0.2">
      <c r="A4331" t="s">
        <v>15317</v>
      </c>
      <c r="D4331" t="s">
        <v>15318</v>
      </c>
      <c r="H4331" t="b">
        <v>0</v>
      </c>
      <c r="I4331" t="b">
        <v>0</v>
      </c>
      <c r="AD4331" s="2" t="s">
        <v>15319</v>
      </c>
      <c r="AE4331" t="s">
        <v>2968</v>
      </c>
      <c r="AF4331" t="s">
        <v>272</v>
      </c>
      <c r="AG4331" t="s">
        <v>43</v>
      </c>
    </row>
    <row r="4332" spans="1:33" ht="14" customHeight="1" x14ac:dyDescent="0.2">
      <c r="A4332" t="s">
        <v>15320</v>
      </c>
      <c r="D4332" t="s">
        <v>15321</v>
      </c>
      <c r="H4332" t="b">
        <v>0</v>
      </c>
      <c r="I4332" t="b">
        <v>0</v>
      </c>
      <c r="AD4332" s="2" t="s">
        <v>15322</v>
      </c>
      <c r="AE4332" t="s">
        <v>2917</v>
      </c>
      <c r="AF4332" t="s">
        <v>252</v>
      </c>
      <c r="AG4332" t="s">
        <v>43</v>
      </c>
    </row>
    <row r="4333" spans="1:33" ht="14" customHeight="1" x14ac:dyDescent="0.2">
      <c r="A4333" t="s">
        <v>15323</v>
      </c>
      <c r="D4333" t="s">
        <v>15324</v>
      </c>
      <c r="H4333" t="b">
        <v>0</v>
      </c>
      <c r="I4333" t="b">
        <v>0</v>
      </c>
      <c r="AD4333" s="2" t="s">
        <v>15325</v>
      </c>
      <c r="AE4333" t="s">
        <v>3429</v>
      </c>
      <c r="AF4333" t="s">
        <v>710</v>
      </c>
      <c r="AG4333" t="s">
        <v>43</v>
      </c>
    </row>
    <row r="4334" spans="1:33" ht="14" customHeight="1" x14ac:dyDescent="0.2">
      <c r="A4334" t="s">
        <v>15326</v>
      </c>
      <c r="D4334" t="s">
        <v>15327</v>
      </c>
      <c r="H4334" t="b">
        <v>0</v>
      </c>
      <c r="I4334" t="b">
        <v>0</v>
      </c>
      <c r="AD4334" s="2" t="s">
        <v>15328</v>
      </c>
      <c r="AE4334" t="s">
        <v>1817</v>
      </c>
      <c r="AF4334" t="s">
        <v>568</v>
      </c>
      <c r="AG4334" t="s">
        <v>43</v>
      </c>
    </row>
    <row r="4335" spans="1:33" ht="14" customHeight="1" x14ac:dyDescent="0.2">
      <c r="D4335" t="s">
        <v>15329</v>
      </c>
      <c r="E4335" t="s">
        <v>15330</v>
      </c>
      <c r="H4335" t="b">
        <v>0</v>
      </c>
      <c r="I4335" t="b">
        <v>0</v>
      </c>
      <c r="AD4335" s="2"/>
    </row>
    <row r="4336" spans="1:33" ht="14" customHeight="1" x14ac:dyDescent="0.2">
      <c r="A4336" t="s">
        <v>15331</v>
      </c>
      <c r="D4336" t="s">
        <v>15332</v>
      </c>
      <c r="H4336" t="b">
        <v>0</v>
      </c>
      <c r="I4336" t="b">
        <v>0</v>
      </c>
      <c r="AD4336" s="2" t="s">
        <v>15333</v>
      </c>
      <c r="AE4336" t="s">
        <v>5853</v>
      </c>
      <c r="AF4336" t="s">
        <v>3250</v>
      </c>
      <c r="AG4336" t="s">
        <v>43</v>
      </c>
    </row>
    <row r="4337" spans="1:33" ht="14" customHeight="1" x14ac:dyDescent="0.2">
      <c r="A4337" t="s">
        <v>15334</v>
      </c>
      <c r="D4337" t="s">
        <v>15335</v>
      </c>
      <c r="H4337" t="b">
        <v>0</v>
      </c>
      <c r="I4337" t="b">
        <v>0</v>
      </c>
      <c r="AD4337" s="2" t="s">
        <v>15336</v>
      </c>
      <c r="AE4337" t="s">
        <v>1175</v>
      </c>
      <c r="AF4337" t="s">
        <v>3571</v>
      </c>
      <c r="AG4337" t="s">
        <v>43</v>
      </c>
    </row>
    <row r="4338" spans="1:33" ht="14" customHeight="1" x14ac:dyDescent="0.2">
      <c r="A4338" t="s">
        <v>15337</v>
      </c>
      <c r="D4338" t="s">
        <v>15338</v>
      </c>
      <c r="H4338" t="b">
        <v>0</v>
      </c>
      <c r="I4338" t="b">
        <v>0</v>
      </c>
      <c r="AD4338" s="2" t="s">
        <v>15339</v>
      </c>
      <c r="AE4338" t="s">
        <v>15340</v>
      </c>
      <c r="AF4338" t="s">
        <v>2338</v>
      </c>
      <c r="AG4338" t="s">
        <v>43</v>
      </c>
    </row>
    <row r="4339" spans="1:33" ht="14" customHeight="1" x14ac:dyDescent="0.2">
      <c r="A4339" t="s">
        <v>15341</v>
      </c>
      <c r="D4339" t="s">
        <v>15342</v>
      </c>
      <c r="H4339" t="b">
        <v>0</v>
      </c>
      <c r="I4339" t="b">
        <v>0</v>
      </c>
      <c r="AD4339" s="2" t="s">
        <v>15343</v>
      </c>
      <c r="AE4339" t="s">
        <v>4310</v>
      </c>
      <c r="AF4339" t="s">
        <v>15344</v>
      </c>
      <c r="AG4339" t="s">
        <v>43</v>
      </c>
    </row>
    <row r="4340" spans="1:33" ht="14" customHeight="1" x14ac:dyDescent="0.2">
      <c r="A4340" t="s">
        <v>15345</v>
      </c>
      <c r="D4340" t="s">
        <v>15346</v>
      </c>
      <c r="H4340" t="b">
        <v>0</v>
      </c>
      <c r="I4340" t="b">
        <v>0</v>
      </c>
      <c r="AD4340" s="2" t="s">
        <v>15347</v>
      </c>
      <c r="AE4340" t="s">
        <v>1817</v>
      </c>
      <c r="AF4340" t="s">
        <v>5526</v>
      </c>
      <c r="AG4340" t="s">
        <v>43</v>
      </c>
    </row>
    <row r="4341" spans="1:33" ht="14" customHeight="1" x14ac:dyDescent="0.2">
      <c r="A4341" t="s">
        <v>15348</v>
      </c>
      <c r="D4341" t="s">
        <v>15349</v>
      </c>
      <c r="H4341" t="b">
        <v>0</v>
      </c>
      <c r="I4341" t="b">
        <v>0</v>
      </c>
      <c r="AD4341" s="2"/>
      <c r="AE4341" t="s">
        <v>15350</v>
      </c>
      <c r="AF4341" t="s">
        <v>15351</v>
      </c>
      <c r="AG4341" t="s">
        <v>43</v>
      </c>
    </row>
    <row r="4342" spans="1:33" ht="14" customHeight="1" x14ac:dyDescent="0.2">
      <c r="A4342" t="s">
        <v>15352</v>
      </c>
      <c r="D4342" t="s">
        <v>15353</v>
      </c>
      <c r="H4342" t="b">
        <v>0</v>
      </c>
      <c r="I4342" t="b">
        <v>0</v>
      </c>
      <c r="AD4342" s="2" t="s">
        <v>15354</v>
      </c>
      <c r="AE4342" t="s">
        <v>15355</v>
      </c>
      <c r="AF4342" t="s">
        <v>811</v>
      </c>
      <c r="AG4342" t="s">
        <v>43</v>
      </c>
    </row>
    <row r="4343" spans="1:33" ht="14" customHeight="1" x14ac:dyDescent="0.2">
      <c r="A4343" t="s">
        <v>15356</v>
      </c>
      <c r="D4343" t="s">
        <v>15357</v>
      </c>
      <c r="H4343" t="b">
        <v>0</v>
      </c>
      <c r="I4343" t="b">
        <v>0</v>
      </c>
      <c r="AD4343" s="2" t="s">
        <v>15358</v>
      </c>
      <c r="AE4343" t="s">
        <v>10036</v>
      </c>
      <c r="AF4343" t="s">
        <v>2374</v>
      </c>
      <c r="AG4343" t="s">
        <v>43</v>
      </c>
    </row>
    <row r="4344" spans="1:33" ht="14" customHeight="1" x14ac:dyDescent="0.2">
      <c r="A4344" t="s">
        <v>15359</v>
      </c>
      <c r="D4344" t="s">
        <v>15360</v>
      </c>
      <c r="H4344" t="b">
        <v>0</v>
      </c>
      <c r="I4344" t="b">
        <v>0</v>
      </c>
      <c r="AD4344" s="2" t="s">
        <v>15361</v>
      </c>
      <c r="AE4344" t="s">
        <v>3429</v>
      </c>
      <c r="AF4344" t="s">
        <v>1233</v>
      </c>
      <c r="AG4344" t="s">
        <v>43</v>
      </c>
    </row>
    <row r="4345" spans="1:33" ht="14" customHeight="1" x14ac:dyDescent="0.2">
      <c r="A4345" t="s">
        <v>15362</v>
      </c>
      <c r="D4345" t="s">
        <v>15363</v>
      </c>
      <c r="H4345" t="b">
        <v>0</v>
      </c>
      <c r="I4345" t="b">
        <v>0</v>
      </c>
      <c r="AD4345" s="2" t="s">
        <v>15364</v>
      </c>
      <c r="AE4345" t="s">
        <v>3994</v>
      </c>
      <c r="AF4345" t="s">
        <v>15365</v>
      </c>
      <c r="AG4345" t="s">
        <v>43</v>
      </c>
    </row>
    <row r="4346" spans="1:33" ht="14" customHeight="1" x14ac:dyDescent="0.2">
      <c r="A4346" t="s">
        <v>15366</v>
      </c>
      <c r="D4346" t="s">
        <v>15367</v>
      </c>
      <c r="H4346" t="b">
        <v>0</v>
      </c>
      <c r="I4346" t="b">
        <v>0</v>
      </c>
      <c r="AD4346" s="2" t="s">
        <v>15368</v>
      </c>
      <c r="AE4346" t="s">
        <v>689</v>
      </c>
      <c r="AF4346" t="s">
        <v>140</v>
      </c>
      <c r="AG4346" t="s">
        <v>43</v>
      </c>
    </row>
    <row r="4347" spans="1:33" ht="14" customHeight="1" x14ac:dyDescent="0.2">
      <c r="A4347" t="s">
        <v>15369</v>
      </c>
      <c r="D4347" t="s">
        <v>15370</v>
      </c>
      <c r="H4347" t="b">
        <v>0</v>
      </c>
      <c r="I4347" t="b">
        <v>0</v>
      </c>
      <c r="AD4347" s="2"/>
      <c r="AE4347" t="s">
        <v>1175</v>
      </c>
      <c r="AF4347" t="s">
        <v>3878</v>
      </c>
      <c r="AG4347" t="s">
        <v>43</v>
      </c>
    </row>
    <row r="4348" spans="1:33" ht="14" customHeight="1" x14ac:dyDescent="0.2">
      <c r="A4348" t="s">
        <v>15371</v>
      </c>
      <c r="D4348" t="s">
        <v>15372</v>
      </c>
      <c r="H4348" t="b">
        <v>0</v>
      </c>
      <c r="I4348" t="b">
        <v>0</v>
      </c>
      <c r="AD4348" s="2" t="s">
        <v>15373</v>
      </c>
      <c r="AE4348" t="s">
        <v>3429</v>
      </c>
      <c r="AF4348" t="s">
        <v>1123</v>
      </c>
      <c r="AG4348" t="s">
        <v>43</v>
      </c>
    </row>
    <row r="4349" spans="1:33" ht="14" customHeight="1" x14ac:dyDescent="0.2">
      <c r="A4349" t="s">
        <v>15374</v>
      </c>
      <c r="D4349" t="s">
        <v>15375</v>
      </c>
      <c r="H4349" t="b">
        <v>0</v>
      </c>
      <c r="I4349" t="b">
        <v>0</v>
      </c>
      <c r="AD4349" s="2" t="s">
        <v>15376</v>
      </c>
      <c r="AE4349" t="s">
        <v>3028</v>
      </c>
      <c r="AF4349" t="s">
        <v>1849</v>
      </c>
      <c r="AG4349" t="s">
        <v>43</v>
      </c>
    </row>
    <row r="4350" spans="1:33" ht="14" customHeight="1" x14ac:dyDescent="0.2">
      <c r="A4350" t="s">
        <v>15377</v>
      </c>
      <c r="D4350" t="s">
        <v>15378</v>
      </c>
      <c r="H4350" t="b">
        <v>0</v>
      </c>
      <c r="I4350" t="b">
        <v>0</v>
      </c>
      <c r="AD4350" s="2" t="s">
        <v>15379</v>
      </c>
      <c r="AE4350" t="s">
        <v>144</v>
      </c>
      <c r="AF4350" t="s">
        <v>83</v>
      </c>
      <c r="AG4350" t="s">
        <v>43</v>
      </c>
    </row>
    <row r="4351" spans="1:33" ht="14" customHeight="1" x14ac:dyDescent="0.2">
      <c r="A4351" t="s">
        <v>15380</v>
      </c>
      <c r="D4351" t="s">
        <v>15381</v>
      </c>
      <c r="H4351" t="b">
        <v>0</v>
      </c>
      <c r="I4351" t="b">
        <v>0</v>
      </c>
      <c r="AD4351" s="2" t="s">
        <v>15382</v>
      </c>
      <c r="AE4351" t="s">
        <v>1175</v>
      </c>
      <c r="AF4351" t="s">
        <v>3503</v>
      </c>
      <c r="AG4351" t="s">
        <v>43</v>
      </c>
    </row>
    <row r="4352" spans="1:33" ht="14" customHeight="1" x14ac:dyDescent="0.2">
      <c r="A4352" t="s">
        <v>15383</v>
      </c>
      <c r="D4352" t="s">
        <v>15384</v>
      </c>
      <c r="H4352" t="b">
        <v>0</v>
      </c>
      <c r="I4352" t="b">
        <v>0</v>
      </c>
      <c r="AD4352" s="2" t="s">
        <v>15385</v>
      </c>
      <c r="AE4352" t="s">
        <v>572</v>
      </c>
      <c r="AF4352" t="s">
        <v>5470</v>
      </c>
      <c r="AG4352" t="s">
        <v>43</v>
      </c>
    </row>
    <row r="4353" spans="1:33" ht="14" customHeight="1" x14ac:dyDescent="0.2">
      <c r="A4353" t="s">
        <v>15386</v>
      </c>
      <c r="D4353" t="s">
        <v>15387</v>
      </c>
      <c r="H4353" t="b">
        <v>0</v>
      </c>
      <c r="I4353" t="b">
        <v>0</v>
      </c>
      <c r="AD4353" s="2" t="s">
        <v>15388</v>
      </c>
      <c r="AE4353" t="s">
        <v>176</v>
      </c>
      <c r="AF4353" t="s">
        <v>15389</v>
      </c>
      <c r="AG4353" t="s">
        <v>43</v>
      </c>
    </row>
    <row r="4354" spans="1:33" ht="14" customHeight="1" x14ac:dyDescent="0.2">
      <c r="A4354" t="s">
        <v>15390</v>
      </c>
      <c r="D4354" t="s">
        <v>15391</v>
      </c>
      <c r="H4354" t="b">
        <v>0</v>
      </c>
      <c r="I4354" t="b">
        <v>0</v>
      </c>
      <c r="AD4354" s="2" t="s">
        <v>15392</v>
      </c>
      <c r="AE4354" t="s">
        <v>8673</v>
      </c>
      <c r="AF4354" t="s">
        <v>4889</v>
      </c>
      <c r="AG4354" t="s">
        <v>43</v>
      </c>
    </row>
    <row r="4355" spans="1:33" ht="14" customHeight="1" x14ac:dyDescent="0.2">
      <c r="A4355" t="s">
        <v>15393</v>
      </c>
      <c r="D4355" t="s">
        <v>15394</v>
      </c>
      <c r="H4355" t="b">
        <v>0</v>
      </c>
      <c r="I4355" t="b">
        <v>0</v>
      </c>
      <c r="AD4355" s="2" t="s">
        <v>15395</v>
      </c>
      <c r="AE4355" t="s">
        <v>240</v>
      </c>
      <c r="AF4355" t="s">
        <v>5470</v>
      </c>
      <c r="AG4355" t="s">
        <v>43</v>
      </c>
    </row>
    <row r="4356" spans="1:33" ht="14" customHeight="1" x14ac:dyDescent="0.2">
      <c r="A4356" t="s">
        <v>15396</v>
      </c>
      <c r="D4356" t="s">
        <v>15397</v>
      </c>
      <c r="H4356" t="b">
        <v>0</v>
      </c>
      <c r="I4356" t="b">
        <v>0</v>
      </c>
      <c r="AD4356" s="2" t="s">
        <v>15398</v>
      </c>
      <c r="AE4356" t="s">
        <v>78</v>
      </c>
      <c r="AF4356" t="s">
        <v>79</v>
      </c>
      <c r="AG4356" t="s">
        <v>43</v>
      </c>
    </row>
    <row r="4357" spans="1:33" ht="14" customHeight="1" x14ac:dyDescent="0.2">
      <c r="A4357" t="s">
        <v>15399</v>
      </c>
      <c r="D4357" t="s">
        <v>15400</v>
      </c>
      <c r="H4357" t="b">
        <v>0</v>
      </c>
      <c r="I4357" t="b">
        <v>0</v>
      </c>
      <c r="AD4357" s="2" t="s">
        <v>15401</v>
      </c>
      <c r="AE4357" t="s">
        <v>490</v>
      </c>
      <c r="AF4357" t="s">
        <v>2338</v>
      </c>
      <c r="AG4357" t="s">
        <v>43</v>
      </c>
    </row>
    <row r="4358" spans="1:33" ht="14" customHeight="1" x14ac:dyDescent="0.2">
      <c r="A4358" t="s">
        <v>15402</v>
      </c>
      <c r="D4358" t="s">
        <v>15403</v>
      </c>
      <c r="H4358" t="b">
        <v>0</v>
      </c>
      <c r="I4358" t="b">
        <v>0</v>
      </c>
      <c r="AD4358" s="2" t="s">
        <v>15404</v>
      </c>
      <c r="AE4358" t="s">
        <v>460</v>
      </c>
      <c r="AF4358" t="s">
        <v>3532</v>
      </c>
      <c r="AG4358" t="s">
        <v>43</v>
      </c>
    </row>
    <row r="4359" spans="1:33" ht="14" customHeight="1" x14ac:dyDescent="0.2">
      <c r="A4359" t="s">
        <v>15405</v>
      </c>
      <c r="D4359" t="s">
        <v>15406</v>
      </c>
      <c r="H4359" t="b">
        <v>0</v>
      </c>
      <c r="I4359" t="b">
        <v>0</v>
      </c>
      <c r="AD4359" s="2" t="s">
        <v>15407</v>
      </c>
      <c r="AE4359" t="s">
        <v>388</v>
      </c>
      <c r="AF4359" t="s">
        <v>1830</v>
      </c>
      <c r="AG4359" t="s">
        <v>43</v>
      </c>
    </row>
    <row r="4360" spans="1:33" ht="14" customHeight="1" x14ac:dyDescent="0.2">
      <c r="A4360" t="s">
        <v>15408</v>
      </c>
      <c r="D4360" t="s">
        <v>15409</v>
      </c>
      <c r="H4360" t="b">
        <v>0</v>
      </c>
      <c r="I4360" t="b">
        <v>0</v>
      </c>
      <c r="AD4360" s="2" t="s">
        <v>15410</v>
      </c>
      <c r="AE4360" t="s">
        <v>1294</v>
      </c>
      <c r="AF4360" t="s">
        <v>15411</v>
      </c>
      <c r="AG4360" t="s">
        <v>43</v>
      </c>
    </row>
    <row r="4361" spans="1:33" ht="14" customHeight="1" x14ac:dyDescent="0.2">
      <c r="A4361" t="s">
        <v>15412</v>
      </c>
      <c r="D4361" t="s">
        <v>15413</v>
      </c>
      <c r="H4361" t="b">
        <v>0</v>
      </c>
      <c r="I4361" t="b">
        <v>0</v>
      </c>
      <c r="AD4361" s="2" t="s">
        <v>15414</v>
      </c>
      <c r="AE4361" t="s">
        <v>2022</v>
      </c>
      <c r="AF4361" t="s">
        <v>2739</v>
      </c>
      <c r="AG4361" t="s">
        <v>43</v>
      </c>
    </row>
    <row r="4362" spans="1:33" ht="14" customHeight="1" x14ac:dyDescent="0.2">
      <c r="A4362" t="s">
        <v>15415</v>
      </c>
      <c r="D4362" t="s">
        <v>15416</v>
      </c>
      <c r="H4362" t="b">
        <v>0</v>
      </c>
      <c r="I4362" t="b">
        <v>0</v>
      </c>
      <c r="AD4362" s="2" t="s">
        <v>15417</v>
      </c>
      <c r="AE4362" t="s">
        <v>3653</v>
      </c>
      <c r="AF4362" t="s">
        <v>3437</v>
      </c>
      <c r="AG4362" t="s">
        <v>43</v>
      </c>
    </row>
    <row r="4363" spans="1:33" ht="14" customHeight="1" x14ac:dyDescent="0.2">
      <c r="A4363" t="s">
        <v>15418</v>
      </c>
      <c r="D4363" t="s">
        <v>15419</v>
      </c>
      <c r="H4363" t="b">
        <v>0</v>
      </c>
      <c r="I4363" t="b">
        <v>0</v>
      </c>
      <c r="AD4363" s="2" t="s">
        <v>15420</v>
      </c>
      <c r="AE4363" t="s">
        <v>78</v>
      </c>
      <c r="AF4363" t="s">
        <v>298</v>
      </c>
      <c r="AG4363" t="s">
        <v>43</v>
      </c>
    </row>
    <row r="4364" spans="1:33" ht="14" customHeight="1" x14ac:dyDescent="0.2">
      <c r="A4364" t="s">
        <v>15421</v>
      </c>
      <c r="D4364" t="s">
        <v>15422</v>
      </c>
      <c r="H4364" t="b">
        <v>0</v>
      </c>
      <c r="I4364" t="b">
        <v>0</v>
      </c>
      <c r="AD4364" s="2" t="s">
        <v>15423</v>
      </c>
      <c r="AE4364" t="s">
        <v>3860</v>
      </c>
      <c r="AF4364" t="s">
        <v>5710</v>
      </c>
      <c r="AG4364" t="s">
        <v>43</v>
      </c>
    </row>
    <row r="4365" spans="1:33" ht="14" customHeight="1" x14ac:dyDescent="0.2">
      <c r="A4365" t="s">
        <v>15424</v>
      </c>
      <c r="D4365" t="s">
        <v>15425</v>
      </c>
      <c r="H4365" t="b">
        <v>0</v>
      </c>
      <c r="I4365" t="b">
        <v>0</v>
      </c>
      <c r="AD4365" s="2" t="s">
        <v>15426</v>
      </c>
      <c r="AE4365" t="s">
        <v>657</v>
      </c>
      <c r="AF4365" t="s">
        <v>1432</v>
      </c>
      <c r="AG4365" t="s">
        <v>43</v>
      </c>
    </row>
    <row r="4366" spans="1:33" ht="14" customHeight="1" x14ac:dyDescent="0.2">
      <c r="A4366" t="s">
        <v>15427</v>
      </c>
      <c r="D4366" t="s">
        <v>15428</v>
      </c>
      <c r="H4366" t="b">
        <v>0</v>
      </c>
      <c r="I4366" t="b">
        <v>0</v>
      </c>
      <c r="AD4366" s="2" t="s">
        <v>15429</v>
      </c>
      <c r="AE4366" t="s">
        <v>3994</v>
      </c>
      <c r="AF4366" t="s">
        <v>15430</v>
      </c>
      <c r="AG4366" t="s">
        <v>43</v>
      </c>
    </row>
    <row r="4367" spans="1:33" ht="14" customHeight="1" x14ac:dyDescent="0.2">
      <c r="A4367" t="s">
        <v>15431</v>
      </c>
      <c r="D4367" t="s">
        <v>15432</v>
      </c>
      <c r="H4367" t="b">
        <v>0</v>
      </c>
      <c r="I4367" t="b">
        <v>0</v>
      </c>
      <c r="AD4367" s="2" t="s">
        <v>15433</v>
      </c>
      <c r="AE4367" t="s">
        <v>600</v>
      </c>
      <c r="AF4367" t="s">
        <v>2739</v>
      </c>
      <c r="AG4367" t="s">
        <v>43</v>
      </c>
    </row>
    <row r="4368" spans="1:33" ht="14" customHeight="1" x14ac:dyDescent="0.2">
      <c r="A4368" t="s">
        <v>15434</v>
      </c>
      <c r="D4368" t="s">
        <v>15435</v>
      </c>
      <c r="H4368" t="b">
        <v>0</v>
      </c>
      <c r="I4368" t="b">
        <v>0</v>
      </c>
      <c r="AD4368" s="2" t="s">
        <v>15436</v>
      </c>
      <c r="AE4368" t="s">
        <v>600</v>
      </c>
      <c r="AF4368" t="s">
        <v>1616</v>
      </c>
      <c r="AG4368" t="s">
        <v>43</v>
      </c>
    </row>
    <row r="4369" spans="1:33" ht="14" customHeight="1" x14ac:dyDescent="0.2">
      <c r="A4369" t="s">
        <v>15437</v>
      </c>
      <c r="D4369" t="s">
        <v>15438</v>
      </c>
      <c r="H4369" t="b">
        <v>0</v>
      </c>
      <c r="I4369" t="b">
        <v>0</v>
      </c>
      <c r="AD4369" s="2" t="s">
        <v>15439</v>
      </c>
      <c r="AE4369" t="s">
        <v>572</v>
      </c>
      <c r="AF4369" t="s">
        <v>1233</v>
      </c>
      <c r="AG4369" t="s">
        <v>43</v>
      </c>
    </row>
    <row r="4370" spans="1:33" ht="14" customHeight="1" x14ac:dyDescent="0.2">
      <c r="A4370" t="s">
        <v>15440</v>
      </c>
      <c r="D4370" t="s">
        <v>15441</v>
      </c>
      <c r="H4370" t="b">
        <v>0</v>
      </c>
      <c r="I4370" t="b">
        <v>0</v>
      </c>
      <c r="AD4370" s="2" t="s">
        <v>15442</v>
      </c>
      <c r="AE4370" t="s">
        <v>13953</v>
      </c>
      <c r="AF4370" t="s">
        <v>1132</v>
      </c>
      <c r="AG4370" t="s">
        <v>43</v>
      </c>
    </row>
    <row r="4371" spans="1:33" ht="14" customHeight="1" x14ac:dyDescent="0.2">
      <c r="A4371" t="s">
        <v>15443</v>
      </c>
      <c r="D4371" t="s">
        <v>15444</v>
      </c>
      <c r="H4371" t="b">
        <v>0</v>
      </c>
      <c r="I4371" t="b">
        <v>0</v>
      </c>
      <c r="AD4371" s="2" t="s">
        <v>15445</v>
      </c>
      <c r="AE4371" t="s">
        <v>1117</v>
      </c>
      <c r="AF4371" t="s">
        <v>15446</v>
      </c>
      <c r="AG4371" t="s">
        <v>43</v>
      </c>
    </row>
    <row r="4372" spans="1:33" ht="14" customHeight="1" x14ac:dyDescent="0.2">
      <c r="A4372" t="s">
        <v>15447</v>
      </c>
      <c r="D4372" t="s">
        <v>15448</v>
      </c>
      <c r="H4372" t="b">
        <v>0</v>
      </c>
      <c r="I4372" t="b">
        <v>0</v>
      </c>
      <c r="AD4372" s="2" t="s">
        <v>15449</v>
      </c>
      <c r="AE4372" t="s">
        <v>1487</v>
      </c>
      <c r="AF4372" t="s">
        <v>217</v>
      </c>
      <c r="AG4372" t="s">
        <v>43</v>
      </c>
    </row>
    <row r="4373" spans="1:33" ht="14" customHeight="1" x14ac:dyDescent="0.2">
      <c r="A4373" t="s">
        <v>15450</v>
      </c>
      <c r="D4373" t="s">
        <v>15451</v>
      </c>
      <c r="H4373" t="b">
        <v>0</v>
      </c>
      <c r="I4373" t="b">
        <v>0</v>
      </c>
      <c r="AD4373" s="2" t="s">
        <v>15452</v>
      </c>
      <c r="AE4373" t="s">
        <v>2249</v>
      </c>
      <c r="AF4373" t="s">
        <v>1809</v>
      </c>
      <c r="AG4373" t="s">
        <v>43</v>
      </c>
    </row>
    <row r="4374" spans="1:33" ht="14" customHeight="1" x14ac:dyDescent="0.2">
      <c r="A4374" t="s">
        <v>15453</v>
      </c>
      <c r="D4374" t="s">
        <v>15454</v>
      </c>
      <c r="H4374" t="b">
        <v>0</v>
      </c>
      <c r="I4374" t="b">
        <v>0</v>
      </c>
      <c r="AD4374" s="2" t="s">
        <v>15455</v>
      </c>
      <c r="AE4374" t="s">
        <v>282</v>
      </c>
      <c r="AF4374" t="s">
        <v>283</v>
      </c>
      <c r="AG4374" t="s">
        <v>43</v>
      </c>
    </row>
    <row r="4375" spans="1:33" ht="14" customHeight="1" x14ac:dyDescent="0.2">
      <c r="A4375" t="s">
        <v>15456</v>
      </c>
      <c r="D4375" t="s">
        <v>15457</v>
      </c>
      <c r="H4375" t="b">
        <v>0</v>
      </c>
      <c r="I4375" t="b">
        <v>0</v>
      </c>
      <c r="AD4375" s="2" t="s">
        <v>15458</v>
      </c>
      <c r="AE4375" t="s">
        <v>342</v>
      </c>
      <c r="AF4375" t="s">
        <v>283</v>
      </c>
      <c r="AG4375" t="s">
        <v>43</v>
      </c>
    </row>
    <row r="4376" spans="1:33" ht="14" customHeight="1" x14ac:dyDescent="0.2">
      <c r="A4376" t="s">
        <v>15459</v>
      </c>
      <c r="D4376" t="s">
        <v>15460</v>
      </c>
      <c r="H4376" t="b">
        <v>0</v>
      </c>
      <c r="I4376" t="b">
        <v>0</v>
      </c>
      <c r="AD4376" s="2" t="s">
        <v>15461</v>
      </c>
      <c r="AE4376" t="s">
        <v>824</v>
      </c>
      <c r="AF4376" t="s">
        <v>3846</v>
      </c>
      <c r="AG4376" t="s">
        <v>43</v>
      </c>
    </row>
    <row r="4377" spans="1:33" ht="14" customHeight="1" x14ac:dyDescent="0.2">
      <c r="D4377" t="s">
        <v>15462</v>
      </c>
      <c r="E4377" t="s">
        <v>15463</v>
      </c>
      <c r="H4377" t="b">
        <v>0</v>
      </c>
      <c r="I4377" t="b">
        <v>0</v>
      </c>
      <c r="AD4377" s="2"/>
    </row>
    <row r="4378" spans="1:33" ht="14" customHeight="1" x14ac:dyDescent="0.2">
      <c r="A4378" t="s">
        <v>15464</v>
      </c>
      <c r="D4378" t="s">
        <v>15465</v>
      </c>
      <c r="H4378" t="b">
        <v>0</v>
      </c>
      <c r="I4378" t="b">
        <v>0</v>
      </c>
      <c r="AD4378" s="2" t="s">
        <v>15466</v>
      </c>
      <c r="AE4378" t="s">
        <v>342</v>
      </c>
      <c r="AF4378" t="s">
        <v>283</v>
      </c>
      <c r="AG4378" t="s">
        <v>43</v>
      </c>
    </row>
    <row r="4379" spans="1:33" ht="14" customHeight="1" x14ac:dyDescent="0.2">
      <c r="A4379" t="s">
        <v>15467</v>
      </c>
      <c r="D4379" t="s">
        <v>15468</v>
      </c>
      <c r="H4379" t="b">
        <v>0</v>
      </c>
      <c r="I4379" t="b">
        <v>0</v>
      </c>
      <c r="AD4379" s="2" t="s">
        <v>15469</v>
      </c>
      <c r="AE4379" t="s">
        <v>9800</v>
      </c>
      <c r="AF4379" t="s">
        <v>3532</v>
      </c>
      <c r="AG4379" t="s">
        <v>43</v>
      </c>
    </row>
    <row r="4380" spans="1:33" ht="14" customHeight="1" x14ac:dyDescent="0.2">
      <c r="A4380" t="s">
        <v>15470</v>
      </c>
      <c r="D4380" t="s">
        <v>15471</v>
      </c>
      <c r="H4380" t="b">
        <v>0</v>
      </c>
      <c r="I4380" t="b">
        <v>0</v>
      </c>
      <c r="AD4380" s="2" t="s">
        <v>15472</v>
      </c>
      <c r="AE4380" t="s">
        <v>10765</v>
      </c>
      <c r="AF4380" t="s">
        <v>365</v>
      </c>
      <c r="AG4380" t="s">
        <v>43</v>
      </c>
    </row>
    <row r="4381" spans="1:33" ht="14" customHeight="1" x14ac:dyDescent="0.2">
      <c r="A4381" t="s">
        <v>15473</v>
      </c>
      <c r="D4381" t="s">
        <v>15474</v>
      </c>
      <c r="H4381" t="b">
        <v>0</v>
      </c>
      <c r="I4381" t="b">
        <v>0</v>
      </c>
      <c r="AD4381" s="2" t="s">
        <v>15475</v>
      </c>
      <c r="AE4381" t="s">
        <v>1175</v>
      </c>
      <c r="AF4381" t="s">
        <v>2739</v>
      </c>
      <c r="AG4381" t="s">
        <v>43</v>
      </c>
    </row>
    <row r="4382" spans="1:33" ht="14" customHeight="1" x14ac:dyDescent="0.2">
      <c r="A4382" t="s">
        <v>15476</v>
      </c>
      <c r="D4382" t="s">
        <v>15477</v>
      </c>
      <c r="H4382" t="b">
        <v>0</v>
      </c>
      <c r="I4382" t="b">
        <v>0</v>
      </c>
      <c r="AD4382" s="2" t="s">
        <v>15478</v>
      </c>
      <c r="AE4382" t="s">
        <v>7092</v>
      </c>
      <c r="AF4382" t="s">
        <v>2352</v>
      </c>
      <c r="AG4382" t="s">
        <v>43</v>
      </c>
    </row>
    <row r="4383" spans="1:33" ht="14" customHeight="1" x14ac:dyDescent="0.2">
      <c r="D4383" t="s">
        <v>15479</v>
      </c>
      <c r="E4383" t="s">
        <v>15480</v>
      </c>
      <c r="H4383" t="b">
        <v>0</v>
      </c>
      <c r="I4383" t="b">
        <v>0</v>
      </c>
      <c r="AD4383" s="2"/>
    </row>
    <row r="4384" spans="1:33" ht="14" customHeight="1" x14ac:dyDescent="0.2">
      <c r="A4384" t="s">
        <v>15481</v>
      </c>
      <c r="D4384" t="s">
        <v>15482</v>
      </c>
      <c r="H4384" t="b">
        <v>0</v>
      </c>
      <c r="I4384" t="b">
        <v>0</v>
      </c>
      <c r="AD4384" s="2" t="s">
        <v>15483</v>
      </c>
      <c r="AE4384" t="s">
        <v>15484</v>
      </c>
      <c r="AF4384" t="s">
        <v>15485</v>
      </c>
      <c r="AG4384" t="s">
        <v>43</v>
      </c>
    </row>
    <row r="4385" spans="1:33" ht="14" customHeight="1" x14ac:dyDescent="0.2">
      <c r="A4385" t="s">
        <v>15486</v>
      </c>
      <c r="D4385" t="s">
        <v>15487</v>
      </c>
      <c r="H4385" t="b">
        <v>0</v>
      </c>
      <c r="I4385" t="b">
        <v>0</v>
      </c>
      <c r="AD4385" s="2" t="s">
        <v>15488</v>
      </c>
      <c r="AE4385" t="s">
        <v>15489</v>
      </c>
      <c r="AF4385" t="s">
        <v>1849</v>
      </c>
      <c r="AG4385" t="s">
        <v>43</v>
      </c>
    </row>
    <row r="4386" spans="1:33" ht="14" customHeight="1" x14ac:dyDescent="0.2">
      <c r="A4386" t="s">
        <v>15490</v>
      </c>
      <c r="D4386" t="s">
        <v>15491</v>
      </c>
      <c r="H4386" t="b">
        <v>0</v>
      </c>
      <c r="I4386" t="b">
        <v>0</v>
      </c>
      <c r="AD4386" s="2" t="s">
        <v>15492</v>
      </c>
      <c r="AE4386" t="s">
        <v>15022</v>
      </c>
      <c r="AF4386" t="s">
        <v>1849</v>
      </c>
      <c r="AG4386" t="s">
        <v>43</v>
      </c>
    </row>
    <row r="4387" spans="1:33" ht="14" customHeight="1" x14ac:dyDescent="0.2">
      <c r="A4387" t="s">
        <v>15493</v>
      </c>
      <c r="D4387" t="s">
        <v>15494</v>
      </c>
      <c r="H4387" t="b">
        <v>0</v>
      </c>
      <c r="I4387" t="b">
        <v>0</v>
      </c>
      <c r="AD4387" s="2" t="s">
        <v>15495</v>
      </c>
      <c r="AE4387" t="s">
        <v>12965</v>
      </c>
      <c r="AF4387" t="s">
        <v>8792</v>
      </c>
      <c r="AG4387" t="s">
        <v>43</v>
      </c>
    </row>
    <row r="4388" spans="1:33" ht="14" customHeight="1" x14ac:dyDescent="0.2">
      <c r="A4388" t="s">
        <v>15496</v>
      </c>
      <c r="D4388" t="s">
        <v>15497</v>
      </c>
      <c r="H4388" t="b">
        <v>0</v>
      </c>
      <c r="I4388" t="b">
        <v>0</v>
      </c>
      <c r="AD4388" s="2" t="s">
        <v>15498</v>
      </c>
      <c r="AE4388" t="s">
        <v>3095</v>
      </c>
      <c r="AF4388" t="s">
        <v>3525</v>
      </c>
      <c r="AG4388" t="s">
        <v>43</v>
      </c>
    </row>
    <row r="4389" spans="1:33" ht="14" customHeight="1" x14ac:dyDescent="0.2">
      <c r="A4389" t="s">
        <v>15499</v>
      </c>
      <c r="D4389" t="s">
        <v>15500</v>
      </c>
      <c r="H4389" t="b">
        <v>0</v>
      </c>
      <c r="I4389" t="b">
        <v>0</v>
      </c>
      <c r="AD4389" s="2" t="s">
        <v>15501</v>
      </c>
      <c r="AE4389" t="s">
        <v>176</v>
      </c>
      <c r="AF4389" t="s">
        <v>15502</v>
      </c>
      <c r="AG4389" t="s">
        <v>43</v>
      </c>
    </row>
    <row r="4390" spans="1:33" ht="14" customHeight="1" x14ac:dyDescent="0.2">
      <c r="A4390" t="s">
        <v>15503</v>
      </c>
      <c r="D4390" t="s">
        <v>15504</v>
      </c>
      <c r="H4390" t="b">
        <v>0</v>
      </c>
      <c r="I4390" t="b">
        <v>0</v>
      </c>
      <c r="AD4390" s="2" t="s">
        <v>15505</v>
      </c>
      <c r="AE4390" t="s">
        <v>1294</v>
      </c>
      <c r="AF4390" t="s">
        <v>2760</v>
      </c>
      <c r="AG4390" t="s">
        <v>43</v>
      </c>
    </row>
    <row r="4391" spans="1:33" ht="14" customHeight="1" x14ac:dyDescent="0.2">
      <c r="A4391" t="s">
        <v>15506</v>
      </c>
      <c r="D4391" t="s">
        <v>15507</v>
      </c>
      <c r="H4391" t="b">
        <v>0</v>
      </c>
      <c r="I4391" t="b">
        <v>0</v>
      </c>
      <c r="AD4391" s="2" t="s">
        <v>15508</v>
      </c>
      <c r="AE4391" t="s">
        <v>4300</v>
      </c>
      <c r="AF4391" t="s">
        <v>1393</v>
      </c>
      <c r="AG4391" t="s">
        <v>43</v>
      </c>
    </row>
    <row r="4392" spans="1:33" ht="14" customHeight="1" x14ac:dyDescent="0.2">
      <c r="A4392" t="s">
        <v>15509</v>
      </c>
      <c r="D4392" t="s">
        <v>15510</v>
      </c>
      <c r="H4392" t="b">
        <v>0</v>
      </c>
      <c r="I4392" t="b">
        <v>0</v>
      </c>
      <c r="AD4392" s="2" t="s">
        <v>15511</v>
      </c>
      <c r="AE4392" t="s">
        <v>7105</v>
      </c>
      <c r="AF4392" t="s">
        <v>2526</v>
      </c>
      <c r="AG4392" t="s">
        <v>43</v>
      </c>
    </row>
    <row r="4393" spans="1:33" ht="14" customHeight="1" x14ac:dyDescent="0.2">
      <c r="A4393" t="s">
        <v>15512</v>
      </c>
      <c r="D4393" t="s">
        <v>15513</v>
      </c>
      <c r="H4393" t="b">
        <v>0</v>
      </c>
      <c r="I4393" t="b">
        <v>0</v>
      </c>
      <c r="AD4393" s="2" t="s">
        <v>15514</v>
      </c>
      <c r="AE4393" t="s">
        <v>15515</v>
      </c>
      <c r="AF4393" t="s">
        <v>568</v>
      </c>
      <c r="AG4393" t="s">
        <v>43</v>
      </c>
    </row>
    <row r="4394" spans="1:33" ht="14" customHeight="1" x14ac:dyDescent="0.2">
      <c r="A4394" t="s">
        <v>15516</v>
      </c>
      <c r="D4394" t="s">
        <v>15517</v>
      </c>
      <c r="H4394" t="b">
        <v>0</v>
      </c>
      <c r="I4394" t="b">
        <v>0</v>
      </c>
      <c r="AD4394" s="2" t="s">
        <v>15518</v>
      </c>
      <c r="AE4394" t="s">
        <v>4516</v>
      </c>
      <c r="AF4394" t="s">
        <v>5710</v>
      </c>
      <c r="AG4394" t="s">
        <v>43</v>
      </c>
    </row>
    <row r="4395" spans="1:33" ht="14" customHeight="1" x14ac:dyDescent="0.2">
      <c r="A4395" t="s">
        <v>15519</v>
      </c>
      <c r="D4395" t="s">
        <v>15520</v>
      </c>
      <c r="H4395" t="b">
        <v>0</v>
      </c>
      <c r="I4395" t="b">
        <v>0</v>
      </c>
      <c r="AD4395" s="2" t="s">
        <v>15521</v>
      </c>
      <c r="AE4395" t="s">
        <v>3730</v>
      </c>
      <c r="AF4395" t="s">
        <v>135</v>
      </c>
      <c r="AG4395" t="s">
        <v>43</v>
      </c>
    </row>
    <row r="4396" spans="1:33" ht="14" customHeight="1" x14ac:dyDescent="0.2">
      <c r="D4396" t="s">
        <v>15522</v>
      </c>
      <c r="E4396" t="s">
        <v>15523</v>
      </c>
      <c r="H4396" t="b">
        <v>0</v>
      </c>
      <c r="I4396" t="b">
        <v>0</v>
      </c>
      <c r="AD4396" s="2"/>
    </row>
    <row r="4397" spans="1:33" ht="14" customHeight="1" x14ac:dyDescent="0.2">
      <c r="A4397" t="s">
        <v>15524</v>
      </c>
      <c r="D4397" t="s">
        <v>15525</v>
      </c>
      <c r="H4397" t="b">
        <v>0</v>
      </c>
      <c r="I4397" t="b">
        <v>0</v>
      </c>
      <c r="AD4397" s="2" t="s">
        <v>15526</v>
      </c>
      <c r="AE4397" t="s">
        <v>15527</v>
      </c>
      <c r="AF4397" t="s">
        <v>5260</v>
      </c>
      <c r="AG4397" t="s">
        <v>43</v>
      </c>
    </row>
    <row r="4398" spans="1:33" ht="14" customHeight="1" x14ac:dyDescent="0.2">
      <c r="A4398" t="s">
        <v>15528</v>
      </c>
      <c r="D4398" t="s">
        <v>15529</v>
      </c>
      <c r="H4398" t="b">
        <v>0</v>
      </c>
      <c r="I4398" t="b">
        <v>0</v>
      </c>
      <c r="AD4398" s="2" t="s">
        <v>15530</v>
      </c>
      <c r="AE4398" t="s">
        <v>4516</v>
      </c>
      <c r="AF4398" t="s">
        <v>1704</v>
      </c>
      <c r="AG4398" t="s">
        <v>43</v>
      </c>
    </row>
    <row r="4399" spans="1:33" ht="14" customHeight="1" x14ac:dyDescent="0.2">
      <c r="A4399" t="s">
        <v>15531</v>
      </c>
      <c r="D4399" t="s">
        <v>15532</v>
      </c>
      <c r="H4399" t="b">
        <v>0</v>
      </c>
      <c r="I4399" t="b">
        <v>0</v>
      </c>
      <c r="AD4399" s="2" t="s">
        <v>15533</v>
      </c>
      <c r="AE4399" t="s">
        <v>4407</v>
      </c>
      <c r="AF4399" t="s">
        <v>1393</v>
      </c>
      <c r="AG4399" t="s">
        <v>43</v>
      </c>
    </row>
    <row r="4400" spans="1:33" ht="14" customHeight="1" x14ac:dyDescent="0.2">
      <c r="A4400" t="s">
        <v>15534</v>
      </c>
      <c r="D4400" t="s">
        <v>15535</v>
      </c>
      <c r="H4400" t="b">
        <v>0</v>
      </c>
      <c r="I4400" t="b">
        <v>0</v>
      </c>
      <c r="AD4400" s="2" t="s">
        <v>15536</v>
      </c>
      <c r="AE4400" t="s">
        <v>436</v>
      </c>
      <c r="AF4400" t="s">
        <v>3841</v>
      </c>
      <c r="AG4400" t="s">
        <v>43</v>
      </c>
    </row>
    <row r="4401" spans="1:33" ht="14" customHeight="1" x14ac:dyDescent="0.2">
      <c r="A4401" t="s">
        <v>15537</v>
      </c>
      <c r="D4401" t="s">
        <v>15538</v>
      </c>
      <c r="H4401" t="b">
        <v>0</v>
      </c>
      <c r="I4401" t="b">
        <v>0</v>
      </c>
      <c r="AD4401" s="2" t="s">
        <v>15539</v>
      </c>
      <c r="AE4401" t="s">
        <v>460</v>
      </c>
      <c r="AF4401" t="s">
        <v>379</v>
      </c>
      <c r="AG4401" t="s">
        <v>43</v>
      </c>
    </row>
    <row r="4402" spans="1:33" ht="14" customHeight="1" x14ac:dyDescent="0.2">
      <c r="A4402" t="s">
        <v>15540</v>
      </c>
      <c r="D4402" t="s">
        <v>15541</v>
      </c>
      <c r="H4402" t="b">
        <v>0</v>
      </c>
      <c r="I4402" t="b">
        <v>0</v>
      </c>
      <c r="AD4402" s="2" t="s">
        <v>15542</v>
      </c>
      <c r="AE4402" t="s">
        <v>15543</v>
      </c>
      <c r="AF4402" t="s">
        <v>437</v>
      </c>
      <c r="AG4402" t="s">
        <v>43</v>
      </c>
    </row>
    <row r="4403" spans="1:33" ht="14" customHeight="1" x14ac:dyDescent="0.2">
      <c r="A4403" t="s">
        <v>15544</v>
      </c>
      <c r="D4403" t="s">
        <v>15545</v>
      </c>
      <c r="H4403" t="b">
        <v>0</v>
      </c>
      <c r="I4403" t="b">
        <v>0</v>
      </c>
      <c r="AD4403" s="2" t="s">
        <v>15546</v>
      </c>
      <c r="AE4403" t="s">
        <v>15547</v>
      </c>
      <c r="AF4403" t="s">
        <v>98</v>
      </c>
      <c r="AG4403" t="s">
        <v>43</v>
      </c>
    </row>
    <row r="4404" spans="1:33" ht="14" customHeight="1" x14ac:dyDescent="0.2">
      <c r="A4404" t="s">
        <v>15548</v>
      </c>
      <c r="D4404" t="s">
        <v>15549</v>
      </c>
      <c r="H4404" t="b">
        <v>0</v>
      </c>
      <c r="I4404" t="b">
        <v>0</v>
      </c>
      <c r="AD4404" s="2" t="s">
        <v>15550</v>
      </c>
      <c r="AE4404" t="s">
        <v>1175</v>
      </c>
      <c r="AF4404" t="s">
        <v>661</v>
      </c>
      <c r="AG4404" t="s">
        <v>43</v>
      </c>
    </row>
    <row r="4405" spans="1:33" ht="14" customHeight="1" x14ac:dyDescent="0.2">
      <c r="A4405" t="s">
        <v>15551</v>
      </c>
      <c r="D4405" t="s">
        <v>15552</v>
      </c>
      <c r="H4405" t="b">
        <v>0</v>
      </c>
      <c r="I4405" t="b">
        <v>0</v>
      </c>
      <c r="AD4405" s="2" t="s">
        <v>15553</v>
      </c>
      <c r="AE4405" t="s">
        <v>5938</v>
      </c>
      <c r="AF4405" t="s">
        <v>3695</v>
      </c>
      <c r="AG4405" t="s">
        <v>43</v>
      </c>
    </row>
    <row r="4406" spans="1:33" ht="14" customHeight="1" x14ac:dyDescent="0.2">
      <c r="A4406" t="s">
        <v>15554</v>
      </c>
      <c r="D4406" t="s">
        <v>15555</v>
      </c>
      <c r="H4406" t="b">
        <v>0</v>
      </c>
      <c r="I4406" t="b">
        <v>0</v>
      </c>
      <c r="AD4406" s="2" t="s">
        <v>15556</v>
      </c>
      <c r="AE4406" t="s">
        <v>460</v>
      </c>
      <c r="AF4406" t="s">
        <v>3821</v>
      </c>
      <c r="AG4406" t="s">
        <v>43</v>
      </c>
    </row>
    <row r="4407" spans="1:33" ht="14" customHeight="1" x14ac:dyDescent="0.2">
      <c r="A4407" t="s">
        <v>15557</v>
      </c>
      <c r="D4407" t="s">
        <v>15558</v>
      </c>
      <c r="H4407" t="b">
        <v>0</v>
      </c>
      <c r="I4407" t="b">
        <v>0</v>
      </c>
      <c r="AD4407" s="2" t="s">
        <v>15559</v>
      </c>
      <c r="AE4407" t="s">
        <v>2101</v>
      </c>
      <c r="AF4407" t="s">
        <v>1111</v>
      </c>
      <c r="AG4407" t="s">
        <v>43</v>
      </c>
    </row>
    <row r="4408" spans="1:33" ht="14" customHeight="1" x14ac:dyDescent="0.2">
      <c r="A4408" t="s">
        <v>15560</v>
      </c>
      <c r="D4408" t="s">
        <v>15561</v>
      </c>
      <c r="H4408" t="b">
        <v>0</v>
      </c>
      <c r="I4408" t="b">
        <v>0</v>
      </c>
      <c r="AD4408" s="2" t="s">
        <v>15562</v>
      </c>
      <c r="AE4408" t="s">
        <v>157</v>
      </c>
      <c r="AF4408" t="s">
        <v>15563</v>
      </c>
      <c r="AG4408" t="s">
        <v>43</v>
      </c>
    </row>
    <row r="4409" spans="1:33" ht="14" customHeight="1" x14ac:dyDescent="0.2">
      <c r="A4409" t="s">
        <v>15564</v>
      </c>
      <c r="D4409" t="s">
        <v>15565</v>
      </c>
      <c r="H4409" t="b">
        <v>0</v>
      </c>
      <c r="I4409" t="b">
        <v>0</v>
      </c>
      <c r="AD4409" s="2" t="s">
        <v>15566</v>
      </c>
      <c r="AE4409" t="s">
        <v>11554</v>
      </c>
      <c r="AF4409" t="s">
        <v>529</v>
      </c>
      <c r="AG4409" t="s">
        <v>43</v>
      </c>
    </row>
    <row r="4410" spans="1:33" ht="14" customHeight="1" x14ac:dyDescent="0.2">
      <c r="A4410" t="s">
        <v>15567</v>
      </c>
      <c r="D4410" t="s">
        <v>15568</v>
      </c>
      <c r="H4410" t="b">
        <v>0</v>
      </c>
      <c r="I4410" t="b">
        <v>0</v>
      </c>
      <c r="AD4410" s="2" t="s">
        <v>15569</v>
      </c>
      <c r="AE4410" t="s">
        <v>13748</v>
      </c>
      <c r="AF4410" t="s">
        <v>1393</v>
      </c>
      <c r="AG4410" t="s">
        <v>43</v>
      </c>
    </row>
    <row r="4411" spans="1:33" ht="14" customHeight="1" x14ac:dyDescent="0.2">
      <c r="A4411" t="s">
        <v>15570</v>
      </c>
      <c r="D4411" t="s">
        <v>15571</v>
      </c>
      <c r="H4411" t="b">
        <v>0</v>
      </c>
      <c r="I4411" t="b">
        <v>0</v>
      </c>
      <c r="AD4411" s="2" t="s">
        <v>15572</v>
      </c>
      <c r="AE4411" t="s">
        <v>939</v>
      </c>
      <c r="AF4411" t="s">
        <v>8389</v>
      </c>
      <c r="AG4411" t="s">
        <v>43</v>
      </c>
    </row>
    <row r="4412" spans="1:33" ht="14" customHeight="1" x14ac:dyDescent="0.2">
      <c r="A4412" t="s">
        <v>15573</v>
      </c>
      <c r="D4412" t="s">
        <v>15574</v>
      </c>
      <c r="H4412" t="b">
        <v>0</v>
      </c>
      <c r="I4412" t="b">
        <v>0</v>
      </c>
      <c r="AD4412" s="2" t="s">
        <v>15575</v>
      </c>
      <c r="AE4412" t="s">
        <v>15576</v>
      </c>
      <c r="AF4412" t="s">
        <v>116</v>
      </c>
      <c r="AG4412" t="s">
        <v>43</v>
      </c>
    </row>
    <row r="4413" spans="1:33" ht="14" customHeight="1" x14ac:dyDescent="0.2">
      <c r="A4413" t="s">
        <v>15577</v>
      </c>
      <c r="D4413" t="s">
        <v>15578</v>
      </c>
      <c r="H4413" t="b">
        <v>0</v>
      </c>
      <c r="I4413" t="b">
        <v>0</v>
      </c>
      <c r="AD4413" s="2" t="s">
        <v>15579</v>
      </c>
      <c r="AE4413" t="s">
        <v>2730</v>
      </c>
      <c r="AF4413" t="s">
        <v>227</v>
      </c>
      <c r="AG4413" t="s">
        <v>43</v>
      </c>
    </row>
    <row r="4414" spans="1:33" ht="14" customHeight="1" x14ac:dyDescent="0.2">
      <c r="A4414" t="s">
        <v>15580</v>
      </c>
      <c r="D4414" t="s">
        <v>15581</v>
      </c>
      <c r="H4414" t="b">
        <v>0</v>
      </c>
      <c r="I4414" t="b">
        <v>0</v>
      </c>
      <c r="AD4414" s="2" t="s">
        <v>15582</v>
      </c>
      <c r="AE4414" t="s">
        <v>15583</v>
      </c>
      <c r="AF4414" t="s">
        <v>4010</v>
      </c>
      <c r="AG4414" t="s">
        <v>43</v>
      </c>
    </row>
    <row r="4415" spans="1:33" ht="14" customHeight="1" x14ac:dyDescent="0.2">
      <c r="A4415" t="s">
        <v>15584</v>
      </c>
      <c r="D4415" t="s">
        <v>15585</v>
      </c>
      <c r="H4415" t="b">
        <v>0</v>
      </c>
      <c r="I4415" t="b">
        <v>0</v>
      </c>
      <c r="AD4415" s="2" t="s">
        <v>15586</v>
      </c>
      <c r="AE4415" t="s">
        <v>4672</v>
      </c>
      <c r="AF4415" t="s">
        <v>426</v>
      </c>
      <c r="AG4415" t="s">
        <v>43</v>
      </c>
    </row>
    <row r="4416" spans="1:33" ht="14" customHeight="1" x14ac:dyDescent="0.2">
      <c r="A4416" t="s">
        <v>15587</v>
      </c>
      <c r="D4416" t="s">
        <v>15588</v>
      </c>
      <c r="H4416" t="b">
        <v>0</v>
      </c>
      <c r="I4416" t="b">
        <v>0</v>
      </c>
      <c r="AD4416" s="2" t="s">
        <v>15589</v>
      </c>
      <c r="AE4416" t="s">
        <v>15590</v>
      </c>
      <c r="AF4416" t="s">
        <v>3132</v>
      </c>
      <c r="AG4416" t="s">
        <v>43</v>
      </c>
    </row>
    <row r="4417" spans="1:33" ht="14" customHeight="1" x14ac:dyDescent="0.2">
      <c r="A4417" t="s">
        <v>15591</v>
      </c>
      <c r="D4417" t="s">
        <v>15592</v>
      </c>
      <c r="H4417" t="b">
        <v>0</v>
      </c>
      <c r="I4417" t="b">
        <v>0</v>
      </c>
      <c r="AD4417" s="2" t="s">
        <v>15593</v>
      </c>
      <c r="AE4417" t="s">
        <v>6927</v>
      </c>
      <c r="AF4417" t="s">
        <v>3618</v>
      </c>
      <c r="AG4417" t="s">
        <v>43</v>
      </c>
    </row>
    <row r="4418" spans="1:33" ht="14" customHeight="1" x14ac:dyDescent="0.2">
      <c r="D4418" t="s">
        <v>15594</v>
      </c>
      <c r="E4418" t="s">
        <v>15595</v>
      </c>
      <c r="H4418" t="b">
        <v>0</v>
      </c>
      <c r="I4418" t="b">
        <v>0</v>
      </c>
      <c r="AD4418" s="2"/>
    </row>
    <row r="4419" spans="1:33" ht="14" customHeight="1" x14ac:dyDescent="0.2">
      <c r="A4419" t="s">
        <v>15596</v>
      </c>
      <c r="D4419" t="s">
        <v>15597</v>
      </c>
      <c r="H4419" t="b">
        <v>0</v>
      </c>
      <c r="I4419" t="b">
        <v>0</v>
      </c>
      <c r="AD4419" s="2" t="s">
        <v>15598</v>
      </c>
      <c r="AE4419" t="s">
        <v>87</v>
      </c>
      <c r="AF4419" t="s">
        <v>972</v>
      </c>
      <c r="AG4419" t="s">
        <v>43</v>
      </c>
    </row>
    <row r="4420" spans="1:33" ht="14" customHeight="1" x14ac:dyDescent="0.2">
      <c r="A4420" t="s">
        <v>15599</v>
      </c>
      <c r="D4420" t="s">
        <v>15600</v>
      </c>
      <c r="H4420" t="b">
        <v>0</v>
      </c>
      <c r="I4420" t="b">
        <v>0</v>
      </c>
      <c r="AD4420" s="2" t="s">
        <v>15601</v>
      </c>
      <c r="AE4420" t="s">
        <v>2139</v>
      </c>
      <c r="AF4420" t="s">
        <v>932</v>
      </c>
      <c r="AG4420" t="s">
        <v>43</v>
      </c>
    </row>
    <row r="4421" spans="1:33" ht="14" customHeight="1" x14ac:dyDescent="0.2">
      <c r="A4421" t="s">
        <v>15602</v>
      </c>
      <c r="D4421" t="s">
        <v>15603</v>
      </c>
      <c r="H4421" t="b">
        <v>0</v>
      </c>
      <c r="I4421" t="b">
        <v>0</v>
      </c>
      <c r="AD4421" s="2" t="s">
        <v>15604</v>
      </c>
      <c r="AE4421" t="s">
        <v>1175</v>
      </c>
      <c r="AF4421" t="s">
        <v>491</v>
      </c>
      <c r="AG4421" t="s">
        <v>43</v>
      </c>
    </row>
    <row r="4422" spans="1:33" ht="14" customHeight="1" x14ac:dyDescent="0.2">
      <c r="A4422" t="s">
        <v>15605</v>
      </c>
      <c r="D4422" t="s">
        <v>15606</v>
      </c>
      <c r="H4422" t="b">
        <v>0</v>
      </c>
      <c r="I4422" t="b">
        <v>0</v>
      </c>
      <c r="AD4422" s="2" t="s">
        <v>15607</v>
      </c>
      <c r="AE4422" t="s">
        <v>1848</v>
      </c>
      <c r="AF4422" t="s">
        <v>4569</v>
      </c>
      <c r="AG4422" t="s">
        <v>43</v>
      </c>
    </row>
    <row r="4423" spans="1:33" ht="14" customHeight="1" x14ac:dyDescent="0.2">
      <c r="A4423" t="s">
        <v>15608</v>
      </c>
      <c r="D4423" t="s">
        <v>15609</v>
      </c>
      <c r="H4423" t="b">
        <v>0</v>
      </c>
      <c r="I4423" t="b">
        <v>0</v>
      </c>
      <c r="AD4423" s="2" t="s">
        <v>15610</v>
      </c>
      <c r="AE4423" t="s">
        <v>1175</v>
      </c>
      <c r="AF4423" t="s">
        <v>3270</v>
      </c>
      <c r="AG4423" t="s">
        <v>43</v>
      </c>
    </row>
    <row r="4424" spans="1:33" ht="14" customHeight="1" x14ac:dyDescent="0.2">
      <c r="A4424" t="s">
        <v>15611</v>
      </c>
      <c r="D4424" t="s">
        <v>15612</v>
      </c>
      <c r="H4424" t="b">
        <v>0</v>
      </c>
      <c r="I4424" t="b">
        <v>0</v>
      </c>
      <c r="AD4424" s="2" t="s">
        <v>15613</v>
      </c>
      <c r="AE4424" t="s">
        <v>3737</v>
      </c>
      <c r="AF4424" t="s">
        <v>1050</v>
      </c>
      <c r="AG4424" t="s">
        <v>43</v>
      </c>
    </row>
    <row r="4425" spans="1:33" ht="14" customHeight="1" x14ac:dyDescent="0.2">
      <c r="A4425" t="s">
        <v>15614</v>
      </c>
      <c r="D4425" t="s">
        <v>15615</v>
      </c>
      <c r="H4425" t="b">
        <v>0</v>
      </c>
      <c r="I4425" t="b">
        <v>0</v>
      </c>
      <c r="AD4425" s="2" t="s">
        <v>15616</v>
      </c>
      <c r="AE4425" t="s">
        <v>971</v>
      </c>
      <c r="AF4425" t="s">
        <v>4408</v>
      </c>
      <c r="AG4425" t="s">
        <v>43</v>
      </c>
    </row>
    <row r="4426" spans="1:33" ht="14" customHeight="1" x14ac:dyDescent="0.2">
      <c r="A4426" t="s">
        <v>15617</v>
      </c>
      <c r="D4426" t="s">
        <v>15618</v>
      </c>
      <c r="H4426" t="b">
        <v>0</v>
      </c>
      <c r="I4426" t="b">
        <v>0</v>
      </c>
      <c r="AD4426" s="2" t="s">
        <v>15619</v>
      </c>
      <c r="AE4426" t="s">
        <v>15620</v>
      </c>
      <c r="AF4426" t="s">
        <v>1813</v>
      </c>
      <c r="AG4426" t="s">
        <v>43</v>
      </c>
    </row>
    <row r="4427" spans="1:33" ht="14" customHeight="1" x14ac:dyDescent="0.2">
      <c r="A4427" t="s">
        <v>15621</v>
      </c>
      <c r="D4427" t="s">
        <v>15622</v>
      </c>
      <c r="H4427" t="b">
        <v>0</v>
      </c>
      <c r="I4427" t="b">
        <v>0</v>
      </c>
      <c r="AD4427" s="2" t="s">
        <v>15623</v>
      </c>
      <c r="AE4427" t="s">
        <v>11714</v>
      </c>
      <c r="AF4427" t="s">
        <v>4460</v>
      </c>
      <c r="AG4427" t="s">
        <v>43</v>
      </c>
    </row>
    <row r="4428" spans="1:33" ht="14" customHeight="1" x14ac:dyDescent="0.2">
      <c r="A4428" t="s">
        <v>15624</v>
      </c>
      <c r="D4428" t="s">
        <v>15625</v>
      </c>
      <c r="H4428" t="b">
        <v>0</v>
      </c>
      <c r="I4428" t="b">
        <v>0</v>
      </c>
      <c r="AD4428" s="2" t="s">
        <v>15626</v>
      </c>
      <c r="AE4428" t="s">
        <v>15627</v>
      </c>
      <c r="AF4428" t="s">
        <v>3618</v>
      </c>
      <c r="AG4428" t="s">
        <v>43</v>
      </c>
    </row>
    <row r="4429" spans="1:33" ht="14" customHeight="1" x14ac:dyDescent="0.2">
      <c r="A4429" t="s">
        <v>15628</v>
      </c>
      <c r="D4429" t="s">
        <v>15629</v>
      </c>
      <c r="H4429" t="b">
        <v>0</v>
      </c>
      <c r="I4429" t="b">
        <v>0</v>
      </c>
      <c r="AD4429" s="2" t="s">
        <v>15630</v>
      </c>
      <c r="AE4429" t="s">
        <v>144</v>
      </c>
      <c r="AF4429" t="s">
        <v>9428</v>
      </c>
      <c r="AG4429" t="s">
        <v>43</v>
      </c>
    </row>
    <row r="4430" spans="1:33" ht="14" customHeight="1" x14ac:dyDescent="0.2">
      <c r="A4430" t="s">
        <v>15631</v>
      </c>
      <c r="D4430" t="s">
        <v>15632</v>
      </c>
      <c r="H4430" t="b">
        <v>0</v>
      </c>
      <c r="I4430" t="b">
        <v>0</v>
      </c>
      <c r="AD4430" s="2" t="s">
        <v>15633</v>
      </c>
      <c r="AE4430" t="s">
        <v>7870</v>
      </c>
      <c r="AF4430" t="s">
        <v>793</v>
      </c>
      <c r="AG4430" t="s">
        <v>43</v>
      </c>
    </row>
    <row r="4431" spans="1:33" ht="14" customHeight="1" x14ac:dyDescent="0.2">
      <c r="A4431" t="s">
        <v>15634</v>
      </c>
      <c r="D4431" t="s">
        <v>15635</v>
      </c>
      <c r="H4431" t="b">
        <v>0</v>
      </c>
      <c r="I4431" t="b">
        <v>0</v>
      </c>
      <c r="AD4431" s="2" t="s">
        <v>15636</v>
      </c>
      <c r="AE4431" t="s">
        <v>2883</v>
      </c>
      <c r="AF4431" t="s">
        <v>2121</v>
      </c>
      <c r="AG4431" t="s">
        <v>43</v>
      </c>
    </row>
    <row r="4432" spans="1:33" ht="14" customHeight="1" x14ac:dyDescent="0.2">
      <c r="A4432" t="s">
        <v>15637</v>
      </c>
      <c r="D4432" t="s">
        <v>15638</v>
      </c>
      <c r="H4432" t="b">
        <v>0</v>
      </c>
      <c r="I4432" t="b">
        <v>0</v>
      </c>
      <c r="AD4432" s="2" t="s">
        <v>15639</v>
      </c>
      <c r="AE4432" t="s">
        <v>1175</v>
      </c>
      <c r="AF4432" t="s">
        <v>4040</v>
      </c>
      <c r="AG4432" t="s">
        <v>43</v>
      </c>
    </row>
    <row r="4433" spans="1:33" ht="14" customHeight="1" x14ac:dyDescent="0.2">
      <c r="A4433" t="s">
        <v>15640</v>
      </c>
      <c r="D4433" t="s">
        <v>15641</v>
      </c>
      <c r="H4433" t="b">
        <v>0</v>
      </c>
      <c r="I4433" t="b">
        <v>0</v>
      </c>
      <c r="AD4433" s="2" t="s">
        <v>15642</v>
      </c>
      <c r="AE4433" t="s">
        <v>12854</v>
      </c>
      <c r="AF4433" t="s">
        <v>789</v>
      </c>
      <c r="AG4433" t="s">
        <v>43</v>
      </c>
    </row>
    <row r="4434" spans="1:33" ht="14" customHeight="1" x14ac:dyDescent="0.2">
      <c r="D4434" t="s">
        <v>15643</v>
      </c>
      <c r="E4434" t="s">
        <v>15644</v>
      </c>
      <c r="H4434" t="b">
        <v>0</v>
      </c>
      <c r="I4434" t="b">
        <v>0</v>
      </c>
      <c r="AD4434" s="2"/>
    </row>
    <row r="4435" spans="1:33" ht="14" customHeight="1" x14ac:dyDescent="0.2">
      <c r="A4435" t="s">
        <v>15645</v>
      </c>
      <c r="D4435" t="s">
        <v>15646</v>
      </c>
      <c r="H4435" t="b">
        <v>0</v>
      </c>
      <c r="I4435" t="b">
        <v>0</v>
      </c>
      <c r="AD4435" s="2" t="s">
        <v>15647</v>
      </c>
      <c r="AE4435" t="s">
        <v>15648</v>
      </c>
      <c r="AF4435" t="s">
        <v>1813</v>
      </c>
      <c r="AG4435" t="s">
        <v>43</v>
      </c>
    </row>
    <row r="4436" spans="1:33" ht="14" customHeight="1" x14ac:dyDescent="0.2">
      <c r="A4436" t="s">
        <v>15649</v>
      </c>
      <c r="D4436" t="s">
        <v>15650</v>
      </c>
      <c r="H4436" t="b">
        <v>0</v>
      </c>
      <c r="I4436" t="b">
        <v>0</v>
      </c>
      <c r="AD4436" s="2" t="s">
        <v>15651</v>
      </c>
      <c r="AE4436" t="s">
        <v>15652</v>
      </c>
      <c r="AF4436" t="s">
        <v>1281</v>
      </c>
      <c r="AG4436" t="s">
        <v>43</v>
      </c>
    </row>
    <row r="4437" spans="1:33" ht="14" customHeight="1" x14ac:dyDescent="0.2">
      <c r="A4437" t="s">
        <v>15653</v>
      </c>
      <c r="D4437" t="s">
        <v>15654</v>
      </c>
      <c r="H4437" t="b">
        <v>0</v>
      </c>
      <c r="I4437" t="b">
        <v>0</v>
      </c>
      <c r="AD4437" s="2" t="s">
        <v>15655</v>
      </c>
      <c r="AE4437" t="s">
        <v>4366</v>
      </c>
      <c r="AF4437" t="s">
        <v>4174</v>
      </c>
      <c r="AG4437" t="s">
        <v>43</v>
      </c>
    </row>
    <row r="4438" spans="1:33" ht="14" customHeight="1" x14ac:dyDescent="0.2">
      <c r="A4438" t="s">
        <v>15656</v>
      </c>
      <c r="D4438" t="s">
        <v>15657</v>
      </c>
      <c r="H4438" t="b">
        <v>0</v>
      </c>
      <c r="I4438" t="b">
        <v>0</v>
      </c>
      <c r="AD4438" s="2" t="s">
        <v>15658</v>
      </c>
      <c r="AE4438" t="s">
        <v>538</v>
      </c>
      <c r="AF4438" t="s">
        <v>1830</v>
      </c>
      <c r="AG4438" t="s">
        <v>43</v>
      </c>
    </row>
    <row r="4439" spans="1:33" ht="14" customHeight="1" x14ac:dyDescent="0.2">
      <c r="A4439" t="s">
        <v>15659</v>
      </c>
      <c r="D4439" t="s">
        <v>15660</v>
      </c>
      <c r="H4439" t="b">
        <v>0</v>
      </c>
      <c r="I4439" t="b">
        <v>0</v>
      </c>
      <c r="AD4439" s="2" t="s">
        <v>15661</v>
      </c>
      <c r="AE4439" t="s">
        <v>863</v>
      </c>
      <c r="AF4439" t="s">
        <v>972</v>
      </c>
      <c r="AG4439" t="s">
        <v>43</v>
      </c>
    </row>
    <row r="4440" spans="1:33" ht="14" customHeight="1" x14ac:dyDescent="0.2">
      <c r="A4440" t="s">
        <v>15662</v>
      </c>
      <c r="D4440" t="s">
        <v>15663</v>
      </c>
      <c r="H4440" t="b">
        <v>0</v>
      </c>
      <c r="I4440" t="b">
        <v>0</v>
      </c>
      <c r="AD4440" s="2" t="s">
        <v>15664</v>
      </c>
      <c r="AE4440" t="s">
        <v>1175</v>
      </c>
      <c r="AF4440" t="s">
        <v>324</v>
      </c>
      <c r="AG4440" t="s">
        <v>43</v>
      </c>
    </row>
    <row r="4441" spans="1:33" ht="14" customHeight="1" x14ac:dyDescent="0.2">
      <c r="A4441" t="s">
        <v>15665</v>
      </c>
      <c r="D4441" t="s">
        <v>15666</v>
      </c>
      <c r="H4441" t="b">
        <v>0</v>
      </c>
      <c r="I4441" t="b">
        <v>0</v>
      </c>
      <c r="AD4441" s="2" t="s">
        <v>15667</v>
      </c>
      <c r="AE4441" t="s">
        <v>8673</v>
      </c>
      <c r="AF4441" t="s">
        <v>135</v>
      </c>
      <c r="AG4441" t="s">
        <v>43</v>
      </c>
    </row>
    <row r="4442" spans="1:33" ht="14" customHeight="1" x14ac:dyDescent="0.2">
      <c r="A4442" t="s">
        <v>15668</v>
      </c>
      <c r="D4442" t="s">
        <v>15669</v>
      </c>
      <c r="H4442" t="b">
        <v>0</v>
      </c>
      <c r="I4442" t="b">
        <v>0</v>
      </c>
      <c r="AD4442" s="2" t="s">
        <v>15670</v>
      </c>
      <c r="AE4442" t="s">
        <v>3013</v>
      </c>
      <c r="AF4442" t="s">
        <v>15671</v>
      </c>
      <c r="AG4442" t="s">
        <v>43</v>
      </c>
    </row>
    <row r="4443" spans="1:33" ht="14" customHeight="1" x14ac:dyDescent="0.2">
      <c r="A4443" t="s">
        <v>15672</v>
      </c>
      <c r="D4443" t="s">
        <v>15673</v>
      </c>
      <c r="H4443" t="b">
        <v>0</v>
      </c>
      <c r="I4443" t="b">
        <v>0</v>
      </c>
      <c r="AD4443" s="2" t="s">
        <v>15674</v>
      </c>
      <c r="AE4443" t="s">
        <v>2917</v>
      </c>
      <c r="AF4443" t="s">
        <v>315</v>
      </c>
      <c r="AG4443" t="s">
        <v>43</v>
      </c>
    </row>
    <row r="4444" spans="1:33" ht="14" customHeight="1" x14ac:dyDescent="0.2">
      <c r="A4444" t="s">
        <v>15675</v>
      </c>
      <c r="D4444" t="s">
        <v>15676</v>
      </c>
      <c r="H4444" t="b">
        <v>0</v>
      </c>
      <c r="I4444" t="b">
        <v>0</v>
      </c>
      <c r="AD4444" s="2" t="s">
        <v>15677</v>
      </c>
      <c r="AE4444" t="s">
        <v>1586</v>
      </c>
      <c r="AF4444" t="s">
        <v>651</v>
      </c>
      <c r="AG4444" t="s">
        <v>43</v>
      </c>
    </row>
    <row r="4445" spans="1:33" ht="14" customHeight="1" x14ac:dyDescent="0.2">
      <c r="A4445" t="s">
        <v>15678</v>
      </c>
      <c r="D4445" t="s">
        <v>15679</v>
      </c>
      <c r="H4445" t="b">
        <v>0</v>
      </c>
      <c r="I4445" t="b">
        <v>0</v>
      </c>
      <c r="AD4445" s="2" t="s">
        <v>15680</v>
      </c>
      <c r="AE4445" t="s">
        <v>5273</v>
      </c>
      <c r="AF4445" t="s">
        <v>1342</v>
      </c>
      <c r="AG4445" t="s">
        <v>43</v>
      </c>
    </row>
    <row r="4446" spans="1:33" ht="14" customHeight="1" x14ac:dyDescent="0.2">
      <c r="D4446" t="s">
        <v>15681</v>
      </c>
      <c r="E4446" t="s">
        <v>15682</v>
      </c>
      <c r="H4446" t="b">
        <v>0</v>
      </c>
      <c r="I4446" t="b">
        <v>0</v>
      </c>
      <c r="AD4446" s="2"/>
    </row>
    <row r="4447" spans="1:33" ht="14" customHeight="1" x14ac:dyDescent="0.2">
      <c r="A4447" t="s">
        <v>15683</v>
      </c>
      <c r="D4447" t="s">
        <v>15684</v>
      </c>
      <c r="H4447" t="b">
        <v>0</v>
      </c>
      <c r="I4447" t="b">
        <v>0</v>
      </c>
      <c r="AD4447" s="2" t="s">
        <v>15685</v>
      </c>
      <c r="AE4447" t="s">
        <v>971</v>
      </c>
      <c r="AF4447" t="s">
        <v>3162</v>
      </c>
      <c r="AG4447" t="s">
        <v>43</v>
      </c>
    </row>
    <row r="4448" spans="1:33" ht="14" customHeight="1" x14ac:dyDescent="0.2">
      <c r="A4448" t="s">
        <v>15686</v>
      </c>
      <c r="D4448" t="s">
        <v>15687</v>
      </c>
      <c r="H4448" t="b">
        <v>0</v>
      </c>
      <c r="I4448" t="b">
        <v>0</v>
      </c>
      <c r="AD4448" s="2" t="s">
        <v>15688</v>
      </c>
      <c r="AE4448" t="s">
        <v>4617</v>
      </c>
      <c r="AF4448" t="s">
        <v>15689</v>
      </c>
      <c r="AG4448" t="s">
        <v>43</v>
      </c>
    </row>
    <row r="4449" spans="1:33" ht="14" customHeight="1" x14ac:dyDescent="0.2">
      <c r="A4449" t="s">
        <v>15690</v>
      </c>
      <c r="D4449" t="s">
        <v>15691</v>
      </c>
      <c r="H4449" t="b">
        <v>0</v>
      </c>
      <c r="I4449" t="b">
        <v>0</v>
      </c>
      <c r="AD4449" s="2"/>
      <c r="AE4449" t="s">
        <v>971</v>
      </c>
      <c r="AF4449" t="s">
        <v>760</v>
      </c>
      <c r="AG4449" t="s">
        <v>43</v>
      </c>
    </row>
    <row r="4450" spans="1:33" ht="14" customHeight="1" x14ac:dyDescent="0.2">
      <c r="A4450" t="s">
        <v>15692</v>
      </c>
      <c r="D4450" t="s">
        <v>15693</v>
      </c>
      <c r="H4450" t="b">
        <v>0</v>
      </c>
      <c r="I4450" t="b">
        <v>0</v>
      </c>
      <c r="AD4450" s="2" t="s">
        <v>15694</v>
      </c>
      <c r="AE4450" t="s">
        <v>15695</v>
      </c>
      <c r="AF4450" t="s">
        <v>5019</v>
      </c>
      <c r="AG4450" t="s">
        <v>43</v>
      </c>
    </row>
    <row r="4451" spans="1:33" ht="14" customHeight="1" x14ac:dyDescent="0.2">
      <c r="A4451" t="s">
        <v>15696</v>
      </c>
      <c r="D4451" t="s">
        <v>15697</v>
      </c>
      <c r="H4451" t="b">
        <v>0</v>
      </c>
      <c r="I4451" t="b">
        <v>0</v>
      </c>
      <c r="AD4451" s="2" t="s">
        <v>15698</v>
      </c>
      <c r="AE4451" t="s">
        <v>5161</v>
      </c>
      <c r="AF4451" t="s">
        <v>3846</v>
      </c>
      <c r="AG4451" t="s">
        <v>43</v>
      </c>
    </row>
    <row r="4452" spans="1:33" ht="14" customHeight="1" x14ac:dyDescent="0.2">
      <c r="A4452" t="s">
        <v>15699</v>
      </c>
      <c r="D4452" t="s">
        <v>15700</v>
      </c>
      <c r="H4452" t="b">
        <v>0</v>
      </c>
      <c r="I4452" t="b">
        <v>0</v>
      </c>
      <c r="AD4452" s="2" t="s">
        <v>15701</v>
      </c>
      <c r="AE4452" t="s">
        <v>572</v>
      </c>
      <c r="AF4452" t="s">
        <v>1957</v>
      </c>
      <c r="AG4452" t="s">
        <v>43</v>
      </c>
    </row>
    <row r="4453" spans="1:33" ht="14" customHeight="1" x14ac:dyDescent="0.2">
      <c r="A4453" t="s">
        <v>15702</v>
      </c>
      <c r="D4453" t="s">
        <v>15703</v>
      </c>
      <c r="H4453" t="b">
        <v>0</v>
      </c>
      <c r="I4453" t="b">
        <v>0</v>
      </c>
      <c r="AD4453" s="2" t="s">
        <v>15704</v>
      </c>
      <c r="AE4453" t="s">
        <v>240</v>
      </c>
      <c r="AF4453" t="s">
        <v>4408</v>
      </c>
      <c r="AG4453" t="s">
        <v>43</v>
      </c>
    </row>
    <row r="4454" spans="1:33" ht="14" customHeight="1" x14ac:dyDescent="0.2">
      <c r="A4454" t="s">
        <v>15705</v>
      </c>
      <c r="D4454" t="s">
        <v>15706</v>
      </c>
      <c r="H4454" t="b">
        <v>0</v>
      </c>
      <c r="I4454" t="b">
        <v>0</v>
      </c>
      <c r="AD4454" s="2" t="s">
        <v>15707</v>
      </c>
      <c r="AE4454" t="s">
        <v>5087</v>
      </c>
      <c r="AF4454" t="s">
        <v>2746</v>
      </c>
      <c r="AG4454" t="s">
        <v>43</v>
      </c>
    </row>
    <row r="4455" spans="1:33" ht="14" customHeight="1" x14ac:dyDescent="0.2">
      <c r="A4455" t="s">
        <v>15708</v>
      </c>
      <c r="D4455" t="s">
        <v>15709</v>
      </c>
      <c r="H4455" t="b">
        <v>0</v>
      </c>
      <c r="I4455" t="b">
        <v>0</v>
      </c>
      <c r="AD4455" s="2" t="s">
        <v>15710</v>
      </c>
      <c r="AE4455" t="s">
        <v>961</v>
      </c>
      <c r="AF4455" t="s">
        <v>3695</v>
      </c>
      <c r="AG4455" t="s">
        <v>43</v>
      </c>
    </row>
    <row r="4456" spans="1:33" ht="14" customHeight="1" x14ac:dyDescent="0.2">
      <c r="A4456" t="s">
        <v>15711</v>
      </c>
      <c r="D4456" t="s">
        <v>15712</v>
      </c>
      <c r="H4456" t="b">
        <v>0</v>
      </c>
      <c r="I4456" t="b">
        <v>0</v>
      </c>
      <c r="AD4456" s="2" t="s">
        <v>15713</v>
      </c>
      <c r="AE4456" t="s">
        <v>4855</v>
      </c>
      <c r="AF4456" t="s">
        <v>651</v>
      </c>
      <c r="AG4456" t="s">
        <v>43</v>
      </c>
    </row>
    <row r="4457" spans="1:33" ht="14" customHeight="1" x14ac:dyDescent="0.2">
      <c r="A4457" t="s">
        <v>15714</v>
      </c>
      <c r="D4457" t="s">
        <v>15715</v>
      </c>
      <c r="H4457" t="b">
        <v>0</v>
      </c>
      <c r="I4457" t="b">
        <v>0</v>
      </c>
      <c r="AD4457" s="2" t="s">
        <v>15716</v>
      </c>
      <c r="AE4457" t="s">
        <v>12618</v>
      </c>
      <c r="AF4457" t="s">
        <v>3455</v>
      </c>
      <c r="AG4457" t="s">
        <v>43</v>
      </c>
    </row>
    <row r="4458" spans="1:33" ht="14" customHeight="1" x14ac:dyDescent="0.2">
      <c r="A4458" t="s">
        <v>15717</v>
      </c>
      <c r="D4458" t="s">
        <v>15718</v>
      </c>
      <c r="H4458" t="b">
        <v>0</v>
      </c>
      <c r="I4458" t="b">
        <v>0</v>
      </c>
      <c r="AD4458" s="2" t="s">
        <v>15719</v>
      </c>
      <c r="AE4458" t="s">
        <v>815</v>
      </c>
      <c r="AF4458" t="s">
        <v>3132</v>
      </c>
      <c r="AG4458" t="s">
        <v>43</v>
      </c>
    </row>
    <row r="4459" spans="1:33" ht="14" customHeight="1" x14ac:dyDescent="0.2">
      <c r="A4459" t="s">
        <v>15720</v>
      </c>
      <c r="D4459" t="s">
        <v>15721</v>
      </c>
      <c r="H4459" t="b">
        <v>0</v>
      </c>
      <c r="I4459" t="b">
        <v>0</v>
      </c>
      <c r="AD4459" s="2" t="s">
        <v>15722</v>
      </c>
      <c r="AE4459" t="s">
        <v>15723</v>
      </c>
      <c r="AF4459" t="s">
        <v>811</v>
      </c>
      <c r="AG4459" t="s">
        <v>43</v>
      </c>
    </row>
    <row r="4460" spans="1:33" ht="14" customHeight="1" x14ac:dyDescent="0.2">
      <c r="A4460" t="s">
        <v>15724</v>
      </c>
      <c r="D4460" t="s">
        <v>15725</v>
      </c>
      <c r="H4460" t="b">
        <v>0</v>
      </c>
      <c r="I4460" t="b">
        <v>0</v>
      </c>
      <c r="AD4460" s="2" t="s">
        <v>15726</v>
      </c>
      <c r="AE4460" t="s">
        <v>4543</v>
      </c>
      <c r="AF4460" t="s">
        <v>15727</v>
      </c>
      <c r="AG4460" t="s">
        <v>43</v>
      </c>
    </row>
    <row r="4461" spans="1:33" ht="14" customHeight="1" x14ac:dyDescent="0.2">
      <c r="A4461" t="s">
        <v>15728</v>
      </c>
      <c r="D4461" t="s">
        <v>15729</v>
      </c>
      <c r="H4461" t="b">
        <v>0</v>
      </c>
      <c r="I4461" t="b">
        <v>0</v>
      </c>
      <c r="AD4461" s="2" t="s">
        <v>15730</v>
      </c>
      <c r="AE4461" t="s">
        <v>3653</v>
      </c>
      <c r="AF4461" t="s">
        <v>125</v>
      </c>
      <c r="AG4461" t="s">
        <v>43</v>
      </c>
    </row>
    <row r="4462" spans="1:33" ht="14" customHeight="1" x14ac:dyDescent="0.2">
      <c r="A4462" t="s">
        <v>15731</v>
      </c>
      <c r="D4462" t="s">
        <v>15732</v>
      </c>
      <c r="H4462" t="b">
        <v>0</v>
      </c>
      <c r="I4462" t="b">
        <v>0</v>
      </c>
      <c r="AD4462" s="2" t="s">
        <v>15733</v>
      </c>
      <c r="AE4462" t="s">
        <v>15734</v>
      </c>
      <c r="AF4462" t="s">
        <v>1370</v>
      </c>
      <c r="AG4462" t="s">
        <v>43</v>
      </c>
    </row>
    <row r="4463" spans="1:33" ht="14" customHeight="1" x14ac:dyDescent="0.2">
      <c r="A4463" t="s">
        <v>15735</v>
      </c>
      <c r="D4463" t="s">
        <v>15736</v>
      </c>
      <c r="H4463" t="b">
        <v>0</v>
      </c>
      <c r="I4463" t="b">
        <v>0</v>
      </c>
      <c r="AD4463" s="2" t="s">
        <v>15737</v>
      </c>
      <c r="AE4463" t="s">
        <v>2917</v>
      </c>
      <c r="AF4463" t="s">
        <v>478</v>
      </c>
      <c r="AG4463" t="s">
        <v>43</v>
      </c>
    </row>
    <row r="4464" spans="1:33" ht="14" customHeight="1" x14ac:dyDescent="0.2">
      <c r="A4464" t="s">
        <v>15738</v>
      </c>
      <c r="D4464" t="s">
        <v>15739</v>
      </c>
      <c r="H4464" t="b">
        <v>0</v>
      </c>
      <c r="I4464" t="b">
        <v>0</v>
      </c>
      <c r="AD4464" s="2" t="s">
        <v>15740</v>
      </c>
      <c r="AE4464" t="s">
        <v>233</v>
      </c>
      <c r="AF4464" t="s">
        <v>1849</v>
      </c>
      <c r="AG4464" t="s">
        <v>43</v>
      </c>
    </row>
    <row r="4465" spans="1:33" ht="14" customHeight="1" x14ac:dyDescent="0.2">
      <c r="A4465" t="s">
        <v>15741</v>
      </c>
      <c r="D4465" t="s">
        <v>15742</v>
      </c>
      <c r="H4465" t="b">
        <v>0</v>
      </c>
      <c r="I4465" t="b">
        <v>0</v>
      </c>
      <c r="AD4465" s="2" t="s">
        <v>15743</v>
      </c>
      <c r="AE4465" t="s">
        <v>3809</v>
      </c>
      <c r="AF4465" t="s">
        <v>2964</v>
      </c>
      <c r="AG4465" t="s">
        <v>43</v>
      </c>
    </row>
    <row r="4466" spans="1:33" ht="14" customHeight="1" x14ac:dyDescent="0.2">
      <c r="A4466" t="s">
        <v>15744</v>
      </c>
      <c r="D4466" t="s">
        <v>15745</v>
      </c>
      <c r="H4466" t="b">
        <v>0</v>
      </c>
      <c r="I4466" t="b">
        <v>0</v>
      </c>
      <c r="AD4466" s="2" t="s">
        <v>15746</v>
      </c>
      <c r="AE4466" t="s">
        <v>3809</v>
      </c>
      <c r="AF4466" t="s">
        <v>1299</v>
      </c>
      <c r="AG4466" t="s">
        <v>43</v>
      </c>
    </row>
    <row r="4467" spans="1:33" ht="14" customHeight="1" x14ac:dyDescent="0.2">
      <c r="A4467" t="s">
        <v>15747</v>
      </c>
      <c r="D4467" t="s">
        <v>15748</v>
      </c>
      <c r="H4467" t="b">
        <v>0</v>
      </c>
      <c r="I4467" t="b">
        <v>0</v>
      </c>
      <c r="AD4467" s="2" t="s">
        <v>15749</v>
      </c>
      <c r="AE4467" t="s">
        <v>4415</v>
      </c>
      <c r="AF4467" t="s">
        <v>15750</v>
      </c>
      <c r="AG4467" t="s">
        <v>43</v>
      </c>
    </row>
    <row r="4468" spans="1:33" ht="14" customHeight="1" x14ac:dyDescent="0.2">
      <c r="A4468" t="s">
        <v>15751</v>
      </c>
      <c r="D4468" t="s">
        <v>15752</v>
      </c>
      <c r="H4468" t="b">
        <v>0</v>
      </c>
      <c r="I4468" t="b">
        <v>0</v>
      </c>
      <c r="AD4468" s="2" t="s">
        <v>15753</v>
      </c>
      <c r="AE4468" t="s">
        <v>567</v>
      </c>
      <c r="AF4468" t="s">
        <v>478</v>
      </c>
      <c r="AG4468" t="s">
        <v>43</v>
      </c>
    </row>
    <row r="4469" spans="1:33" ht="14" customHeight="1" x14ac:dyDescent="0.2">
      <c r="A4469" t="s">
        <v>15754</v>
      </c>
      <c r="D4469" t="s">
        <v>15755</v>
      </c>
      <c r="H4469" t="b">
        <v>0</v>
      </c>
      <c r="I4469" t="b">
        <v>0</v>
      </c>
      <c r="AD4469" s="2" t="s">
        <v>15756</v>
      </c>
      <c r="AE4469" t="s">
        <v>7759</v>
      </c>
      <c r="AF4469" t="s">
        <v>665</v>
      </c>
      <c r="AG4469" t="s">
        <v>43</v>
      </c>
    </row>
    <row r="4470" spans="1:33" ht="14" customHeight="1" x14ac:dyDescent="0.2">
      <c r="A4470" t="s">
        <v>15757</v>
      </c>
      <c r="D4470" t="s">
        <v>15758</v>
      </c>
      <c r="H4470" t="b">
        <v>0</v>
      </c>
      <c r="I4470" t="b">
        <v>0</v>
      </c>
      <c r="AD4470" s="2" t="s">
        <v>15759</v>
      </c>
      <c r="AE4470" t="s">
        <v>1982</v>
      </c>
      <c r="AF4470" t="s">
        <v>15760</v>
      </c>
      <c r="AG4470" t="s">
        <v>43</v>
      </c>
    </row>
    <row r="4471" spans="1:33" ht="14" customHeight="1" x14ac:dyDescent="0.2">
      <c r="A4471" t="s">
        <v>15761</v>
      </c>
      <c r="D4471" t="s">
        <v>15762</v>
      </c>
      <c r="H4471" t="b">
        <v>0</v>
      </c>
      <c r="I4471" t="b">
        <v>0</v>
      </c>
      <c r="AD4471" s="2" t="s">
        <v>15763</v>
      </c>
      <c r="AE4471" t="s">
        <v>15764</v>
      </c>
      <c r="AF4471" t="s">
        <v>811</v>
      </c>
      <c r="AG4471" t="s">
        <v>43</v>
      </c>
    </row>
    <row r="4472" spans="1:33" ht="14" customHeight="1" x14ac:dyDescent="0.2">
      <c r="A4472" t="s">
        <v>15765</v>
      </c>
      <c r="D4472" t="s">
        <v>15766</v>
      </c>
      <c r="H4472" t="b">
        <v>0</v>
      </c>
      <c r="I4472" t="b">
        <v>0</v>
      </c>
      <c r="AD4472" s="2" t="s">
        <v>15767</v>
      </c>
      <c r="AE4472" t="s">
        <v>8699</v>
      </c>
      <c r="AF4472" t="s">
        <v>1342</v>
      </c>
      <c r="AG4472" t="s">
        <v>43</v>
      </c>
    </row>
    <row r="4473" spans="1:33" ht="14" customHeight="1" x14ac:dyDescent="0.2">
      <c r="A4473" t="s">
        <v>15768</v>
      </c>
      <c r="D4473" t="s">
        <v>15769</v>
      </c>
      <c r="H4473" t="b">
        <v>0</v>
      </c>
      <c r="I4473" t="b">
        <v>0</v>
      </c>
      <c r="AD4473" s="2" t="s">
        <v>15770</v>
      </c>
      <c r="AE4473" t="s">
        <v>2980</v>
      </c>
      <c r="AF4473" t="s">
        <v>3618</v>
      </c>
      <c r="AG4473" t="s">
        <v>43</v>
      </c>
    </row>
    <row r="4474" spans="1:33" ht="14" customHeight="1" x14ac:dyDescent="0.2">
      <c r="A4474" t="s">
        <v>15771</v>
      </c>
      <c r="D4474" t="s">
        <v>15772</v>
      </c>
      <c r="H4474" t="b">
        <v>0</v>
      </c>
      <c r="I4474" t="b">
        <v>0</v>
      </c>
      <c r="AD4474" s="2" t="s">
        <v>15773</v>
      </c>
      <c r="AE4474" t="s">
        <v>606</v>
      </c>
      <c r="AF4474" t="s">
        <v>15774</v>
      </c>
      <c r="AG4474" t="s">
        <v>43</v>
      </c>
    </row>
    <row r="4475" spans="1:33" ht="14" customHeight="1" x14ac:dyDescent="0.2">
      <c r="A4475" t="s">
        <v>15775</v>
      </c>
      <c r="D4475" t="s">
        <v>15776</v>
      </c>
      <c r="H4475" t="b">
        <v>0</v>
      </c>
      <c r="I4475" t="b">
        <v>0</v>
      </c>
      <c r="AD4475" s="2" t="s">
        <v>15777</v>
      </c>
      <c r="AE4475" t="s">
        <v>15778</v>
      </c>
      <c r="AF4475" t="s">
        <v>3541</v>
      </c>
      <c r="AG4475" t="s">
        <v>43</v>
      </c>
    </row>
    <row r="4476" spans="1:33" ht="14" customHeight="1" x14ac:dyDescent="0.2">
      <c r="A4476" t="s">
        <v>15779</v>
      </c>
      <c r="D4476" t="s">
        <v>15780</v>
      </c>
      <c r="H4476" t="b">
        <v>0</v>
      </c>
      <c r="I4476" t="b">
        <v>0</v>
      </c>
      <c r="AD4476" s="2" t="s">
        <v>15781</v>
      </c>
      <c r="AE4476" t="s">
        <v>1788</v>
      </c>
      <c r="AF4476" t="s">
        <v>283</v>
      </c>
      <c r="AG4476" t="s">
        <v>43</v>
      </c>
    </row>
    <row r="4477" spans="1:33" ht="14" customHeight="1" x14ac:dyDescent="0.2">
      <c r="A4477" t="s">
        <v>15782</v>
      </c>
      <c r="D4477" t="s">
        <v>15783</v>
      </c>
      <c r="H4477" t="b">
        <v>0</v>
      </c>
      <c r="I4477" t="b">
        <v>0</v>
      </c>
      <c r="AD4477" s="2" t="s">
        <v>15784</v>
      </c>
      <c r="AE4477" t="s">
        <v>7297</v>
      </c>
      <c r="AF4477" t="s">
        <v>379</v>
      </c>
      <c r="AG4477" t="s">
        <v>43</v>
      </c>
    </row>
    <row r="4478" spans="1:33" ht="14" customHeight="1" x14ac:dyDescent="0.2">
      <c r="A4478" t="s">
        <v>15785</v>
      </c>
      <c r="D4478" t="s">
        <v>15786</v>
      </c>
      <c r="H4478" t="b">
        <v>0</v>
      </c>
      <c r="I4478" t="b">
        <v>0</v>
      </c>
      <c r="AD4478" s="2" t="s">
        <v>15787</v>
      </c>
      <c r="AE4478" t="s">
        <v>4300</v>
      </c>
      <c r="AF4478" t="s">
        <v>842</v>
      </c>
      <c r="AG4478" t="s">
        <v>43</v>
      </c>
    </row>
    <row r="4479" spans="1:33" ht="14" customHeight="1" x14ac:dyDescent="0.2">
      <c r="A4479" t="s">
        <v>15788</v>
      </c>
      <c r="D4479" t="s">
        <v>15789</v>
      </c>
      <c r="H4479" t="b">
        <v>0</v>
      </c>
      <c r="I4479" t="b">
        <v>0</v>
      </c>
      <c r="AD4479" s="2" t="s">
        <v>15790</v>
      </c>
      <c r="AE4479" t="s">
        <v>1684</v>
      </c>
      <c r="AF4479" t="s">
        <v>217</v>
      </c>
      <c r="AG4479" t="s">
        <v>43</v>
      </c>
    </row>
    <row r="4480" spans="1:33" ht="14" customHeight="1" x14ac:dyDescent="0.2">
      <c r="D4480" t="s">
        <v>15791</v>
      </c>
      <c r="E4480" t="s">
        <v>15792</v>
      </c>
      <c r="H4480" t="b">
        <v>0</v>
      </c>
      <c r="I4480" t="b">
        <v>0</v>
      </c>
      <c r="AD4480" s="2"/>
    </row>
    <row r="4481" spans="1:33" ht="14" customHeight="1" x14ac:dyDescent="0.2">
      <c r="A4481" t="s">
        <v>15793</v>
      </c>
      <c r="D4481" t="s">
        <v>15794</v>
      </c>
      <c r="H4481" t="b">
        <v>0</v>
      </c>
      <c r="I4481" t="b">
        <v>0</v>
      </c>
      <c r="AD4481" s="2" t="s">
        <v>15795</v>
      </c>
      <c r="AE4481" t="s">
        <v>14713</v>
      </c>
      <c r="AF4481" t="s">
        <v>3375</v>
      </c>
      <c r="AG4481" t="s">
        <v>43</v>
      </c>
    </row>
    <row r="4482" spans="1:33" ht="14" customHeight="1" x14ac:dyDescent="0.2">
      <c r="A4482" t="s">
        <v>15796</v>
      </c>
      <c r="D4482" t="s">
        <v>15797</v>
      </c>
      <c r="H4482" t="b">
        <v>0</v>
      </c>
      <c r="I4482" t="b">
        <v>0</v>
      </c>
      <c r="AD4482" s="2" t="s">
        <v>15798</v>
      </c>
      <c r="AE4482" t="s">
        <v>3217</v>
      </c>
      <c r="AF4482" t="s">
        <v>1223</v>
      </c>
      <c r="AG4482" t="s">
        <v>43</v>
      </c>
    </row>
    <row r="4483" spans="1:33" ht="14" customHeight="1" x14ac:dyDescent="0.2">
      <c r="A4483" t="s">
        <v>15799</v>
      </c>
      <c r="D4483" t="s">
        <v>15800</v>
      </c>
      <c r="H4483" t="b">
        <v>0</v>
      </c>
      <c r="I4483" t="b">
        <v>0</v>
      </c>
      <c r="AD4483" s="2" t="s">
        <v>15801</v>
      </c>
      <c r="AE4483" t="s">
        <v>342</v>
      </c>
      <c r="AF4483" t="s">
        <v>1809</v>
      </c>
      <c r="AG4483" t="s">
        <v>43</v>
      </c>
    </row>
    <row r="4484" spans="1:33" ht="14" customHeight="1" x14ac:dyDescent="0.2">
      <c r="A4484" t="s">
        <v>15802</v>
      </c>
      <c r="D4484" t="s">
        <v>15803</v>
      </c>
      <c r="H4484" t="b">
        <v>0</v>
      </c>
      <c r="I4484" t="b">
        <v>0</v>
      </c>
      <c r="AD4484" s="2"/>
      <c r="AE4484" t="s">
        <v>10974</v>
      </c>
      <c r="AF4484" t="s">
        <v>15804</v>
      </c>
      <c r="AG4484" t="s">
        <v>43</v>
      </c>
    </row>
    <row r="4485" spans="1:33" ht="14" customHeight="1" x14ac:dyDescent="0.2">
      <c r="A4485" t="s">
        <v>15805</v>
      </c>
      <c r="D4485" t="s">
        <v>15806</v>
      </c>
      <c r="H4485" t="b">
        <v>0</v>
      </c>
      <c r="I4485" t="b">
        <v>0</v>
      </c>
      <c r="AD4485" s="2" t="s">
        <v>15807</v>
      </c>
      <c r="AE4485" t="s">
        <v>176</v>
      </c>
      <c r="AF4485" t="s">
        <v>15808</v>
      </c>
      <c r="AG4485" t="s">
        <v>43</v>
      </c>
    </row>
    <row r="4486" spans="1:33" ht="14" customHeight="1" x14ac:dyDescent="0.2">
      <c r="A4486" t="s">
        <v>15809</v>
      </c>
      <c r="D4486" t="s">
        <v>15810</v>
      </c>
      <c r="H4486" t="b">
        <v>0</v>
      </c>
      <c r="I4486" t="b">
        <v>0</v>
      </c>
      <c r="AD4486" s="2" t="s">
        <v>15811</v>
      </c>
      <c r="AE4486" t="s">
        <v>7030</v>
      </c>
      <c r="AF4486" t="s">
        <v>1809</v>
      </c>
      <c r="AG4486" t="s">
        <v>43</v>
      </c>
    </row>
    <row r="4487" spans="1:33" ht="14" customHeight="1" x14ac:dyDescent="0.2">
      <c r="A4487" t="s">
        <v>15812</v>
      </c>
      <c r="D4487" t="s">
        <v>15813</v>
      </c>
      <c r="H4487" t="b">
        <v>0</v>
      </c>
      <c r="I4487" t="b">
        <v>0</v>
      </c>
      <c r="AD4487" s="2" t="s">
        <v>15814</v>
      </c>
      <c r="AE4487" t="s">
        <v>460</v>
      </c>
      <c r="AF4487" t="s">
        <v>6223</v>
      </c>
      <c r="AG4487" t="s">
        <v>43</v>
      </c>
    </row>
    <row r="4488" spans="1:33" ht="14" customHeight="1" x14ac:dyDescent="0.2">
      <c r="A4488" t="s">
        <v>15815</v>
      </c>
      <c r="D4488" t="s">
        <v>15816</v>
      </c>
      <c r="H4488" t="b">
        <v>0</v>
      </c>
      <c r="I4488" t="b">
        <v>0</v>
      </c>
      <c r="AD4488" s="2" t="s">
        <v>15817</v>
      </c>
      <c r="AE4488" t="s">
        <v>4153</v>
      </c>
      <c r="AF4488" t="s">
        <v>248</v>
      </c>
      <c r="AG4488" t="s">
        <v>43</v>
      </c>
    </row>
    <row r="4489" spans="1:33" ht="14" customHeight="1" x14ac:dyDescent="0.2">
      <c r="A4489" t="s">
        <v>15818</v>
      </c>
      <c r="D4489" t="s">
        <v>15819</v>
      </c>
      <c r="H4489" t="b">
        <v>0</v>
      </c>
      <c r="I4489" t="b">
        <v>0</v>
      </c>
      <c r="AD4489" s="2" t="s">
        <v>15820</v>
      </c>
      <c r="AE4489" t="s">
        <v>15821</v>
      </c>
      <c r="AF4489" t="s">
        <v>932</v>
      </c>
      <c r="AG4489" t="s">
        <v>43</v>
      </c>
    </row>
    <row r="4490" spans="1:33" ht="14" customHeight="1" x14ac:dyDescent="0.2">
      <c r="A4490" t="s">
        <v>15822</v>
      </c>
      <c r="D4490" t="s">
        <v>15823</v>
      </c>
      <c r="H4490" t="b">
        <v>0</v>
      </c>
      <c r="I4490" t="b">
        <v>0</v>
      </c>
      <c r="AD4490" s="2" t="s">
        <v>15824</v>
      </c>
      <c r="AE4490" t="s">
        <v>4440</v>
      </c>
      <c r="AF4490" t="s">
        <v>4474</v>
      </c>
      <c r="AG4490" t="s">
        <v>43</v>
      </c>
    </row>
    <row r="4491" spans="1:33" ht="14" customHeight="1" x14ac:dyDescent="0.2">
      <c r="A4491" t="s">
        <v>15825</v>
      </c>
      <c r="D4491" t="s">
        <v>15826</v>
      </c>
      <c r="H4491" t="b">
        <v>0</v>
      </c>
      <c r="I4491" t="b">
        <v>0</v>
      </c>
      <c r="AD4491" s="2" t="s">
        <v>15827</v>
      </c>
      <c r="AE4491" t="s">
        <v>15828</v>
      </c>
      <c r="AF4491" t="s">
        <v>1123</v>
      </c>
      <c r="AG4491" t="s">
        <v>43</v>
      </c>
    </row>
    <row r="4492" spans="1:33" ht="14" customHeight="1" x14ac:dyDescent="0.2">
      <c r="A4492" t="s">
        <v>15829</v>
      </c>
      <c r="D4492" t="s">
        <v>15830</v>
      </c>
      <c r="H4492" t="b">
        <v>0</v>
      </c>
      <c r="I4492" t="b">
        <v>0</v>
      </c>
      <c r="AD4492" s="2" t="s">
        <v>15831</v>
      </c>
      <c r="AE4492" t="s">
        <v>1756</v>
      </c>
      <c r="AF4492" t="s">
        <v>1636</v>
      </c>
      <c r="AG4492" t="s">
        <v>43</v>
      </c>
    </row>
    <row r="4493" spans="1:33" ht="14" customHeight="1" x14ac:dyDescent="0.2">
      <c r="A4493" t="s">
        <v>15832</v>
      </c>
      <c r="D4493" t="s">
        <v>15833</v>
      </c>
      <c r="H4493" t="b">
        <v>0</v>
      </c>
      <c r="I4493" t="b">
        <v>0</v>
      </c>
      <c r="AD4493" s="2" t="s">
        <v>15834</v>
      </c>
      <c r="AE4493" t="s">
        <v>87</v>
      </c>
      <c r="AF4493" t="s">
        <v>88</v>
      </c>
      <c r="AG4493" t="s">
        <v>43</v>
      </c>
    </row>
    <row r="4494" spans="1:33" ht="14" customHeight="1" x14ac:dyDescent="0.2">
      <c r="A4494" t="s">
        <v>15835</v>
      </c>
      <c r="D4494" t="s">
        <v>15836</v>
      </c>
      <c r="H4494" t="b">
        <v>0</v>
      </c>
      <c r="I4494" t="b">
        <v>0</v>
      </c>
      <c r="AD4494" s="2" t="s">
        <v>15837</v>
      </c>
      <c r="AE4494" t="s">
        <v>7081</v>
      </c>
      <c r="AF4494" t="s">
        <v>135</v>
      </c>
      <c r="AG4494" t="s">
        <v>43</v>
      </c>
    </row>
    <row r="4495" spans="1:33" ht="14" customHeight="1" x14ac:dyDescent="0.2">
      <c r="A4495" t="s">
        <v>15838</v>
      </c>
      <c r="D4495" t="s">
        <v>15839</v>
      </c>
      <c r="H4495" t="b">
        <v>0</v>
      </c>
      <c r="I4495" t="b">
        <v>0</v>
      </c>
      <c r="AD4495" s="2" t="s">
        <v>15840</v>
      </c>
      <c r="AE4495" t="s">
        <v>240</v>
      </c>
      <c r="AF4495" t="s">
        <v>2284</v>
      </c>
      <c r="AG4495" t="s">
        <v>43</v>
      </c>
    </row>
    <row r="4496" spans="1:33" ht="14" customHeight="1" x14ac:dyDescent="0.2">
      <c r="A4496" t="s">
        <v>15841</v>
      </c>
      <c r="D4496" t="s">
        <v>15842</v>
      </c>
      <c r="H4496" t="b">
        <v>0</v>
      </c>
      <c r="I4496" t="b">
        <v>0</v>
      </c>
      <c r="AD4496" s="2" t="s">
        <v>15843</v>
      </c>
      <c r="AE4496" t="s">
        <v>572</v>
      </c>
      <c r="AF4496" t="s">
        <v>557</v>
      </c>
      <c r="AG4496" t="s">
        <v>43</v>
      </c>
    </row>
    <row r="4497" spans="1:33" ht="14" customHeight="1" x14ac:dyDescent="0.2">
      <c r="A4497" t="s">
        <v>15844</v>
      </c>
      <c r="D4497" t="s">
        <v>15845</v>
      </c>
      <c r="H4497" t="b">
        <v>0</v>
      </c>
      <c r="I4497" t="b">
        <v>0</v>
      </c>
      <c r="AD4497" s="2" t="s">
        <v>15846</v>
      </c>
      <c r="AE4497" t="s">
        <v>15847</v>
      </c>
      <c r="AF4497" t="s">
        <v>3393</v>
      </c>
      <c r="AG4497" t="s">
        <v>43</v>
      </c>
    </row>
    <row r="4498" spans="1:33" ht="14" customHeight="1" x14ac:dyDescent="0.2">
      <c r="A4498" t="s">
        <v>15848</v>
      </c>
      <c r="D4498" t="s">
        <v>15849</v>
      </c>
      <c r="H4498" t="b">
        <v>0</v>
      </c>
      <c r="I4498" t="b">
        <v>0</v>
      </c>
      <c r="AD4498" s="2" t="s">
        <v>15850</v>
      </c>
      <c r="AE4498" t="s">
        <v>15851</v>
      </c>
      <c r="AF4498" t="s">
        <v>1809</v>
      </c>
      <c r="AG4498" t="s">
        <v>43</v>
      </c>
    </row>
    <row r="4499" spans="1:33" ht="14" customHeight="1" x14ac:dyDescent="0.2">
      <c r="A4499" t="s">
        <v>15852</v>
      </c>
      <c r="D4499" t="s">
        <v>15853</v>
      </c>
      <c r="H4499" t="b">
        <v>0</v>
      </c>
      <c r="I4499" t="b">
        <v>0</v>
      </c>
      <c r="AD4499" s="2" t="s">
        <v>15854</v>
      </c>
      <c r="AE4499" t="s">
        <v>992</v>
      </c>
      <c r="AF4499" t="s">
        <v>145</v>
      </c>
      <c r="AG4499" t="s">
        <v>43</v>
      </c>
    </row>
    <row r="4500" spans="1:33" ht="14" customHeight="1" x14ac:dyDescent="0.2">
      <c r="A4500" t="s">
        <v>15855</v>
      </c>
      <c r="D4500" t="s">
        <v>15856</v>
      </c>
      <c r="H4500" t="b">
        <v>0</v>
      </c>
      <c r="I4500" t="b">
        <v>0</v>
      </c>
      <c r="AD4500" s="2" t="s">
        <v>15857</v>
      </c>
      <c r="AE4500" t="s">
        <v>863</v>
      </c>
      <c r="AF4500" t="s">
        <v>3654</v>
      </c>
      <c r="AG4500" t="s">
        <v>43</v>
      </c>
    </row>
    <row r="4501" spans="1:33" ht="14" customHeight="1" x14ac:dyDescent="0.2">
      <c r="A4501" t="s">
        <v>15858</v>
      </c>
      <c r="D4501" t="s">
        <v>15859</v>
      </c>
      <c r="H4501" t="b">
        <v>0</v>
      </c>
      <c r="I4501" t="b">
        <v>0</v>
      </c>
      <c r="AD4501" s="2" t="s">
        <v>15860</v>
      </c>
      <c r="AE4501" t="s">
        <v>2437</v>
      </c>
      <c r="AF4501" t="s">
        <v>1105</v>
      </c>
      <c r="AG4501" t="s">
        <v>43</v>
      </c>
    </row>
    <row r="4502" spans="1:33" ht="14" customHeight="1" x14ac:dyDescent="0.2">
      <c r="A4502" t="s">
        <v>15861</v>
      </c>
      <c r="D4502" t="s">
        <v>15862</v>
      </c>
      <c r="H4502" t="b">
        <v>0</v>
      </c>
      <c r="I4502" t="b">
        <v>0</v>
      </c>
      <c r="AD4502" s="2" t="s">
        <v>15863</v>
      </c>
      <c r="AE4502" t="s">
        <v>815</v>
      </c>
      <c r="AF4502" t="s">
        <v>454</v>
      </c>
      <c r="AG4502" t="s">
        <v>43</v>
      </c>
    </row>
    <row r="4503" spans="1:33" ht="14" customHeight="1" x14ac:dyDescent="0.2">
      <c r="A4503" t="s">
        <v>15864</v>
      </c>
      <c r="D4503" t="s">
        <v>15865</v>
      </c>
      <c r="H4503" t="b">
        <v>0</v>
      </c>
      <c r="I4503" t="b">
        <v>0</v>
      </c>
      <c r="AD4503" s="2" t="s">
        <v>15866</v>
      </c>
      <c r="AE4503" t="s">
        <v>856</v>
      </c>
      <c r="AF4503" t="s">
        <v>131</v>
      </c>
      <c r="AG4503" t="s">
        <v>43</v>
      </c>
    </row>
    <row r="4504" spans="1:33" ht="14" customHeight="1" x14ac:dyDescent="0.2">
      <c r="D4504" t="s">
        <v>15867</v>
      </c>
      <c r="E4504" t="s">
        <v>15868</v>
      </c>
      <c r="H4504" t="b">
        <v>0</v>
      </c>
      <c r="I4504" t="b">
        <v>0</v>
      </c>
      <c r="AD4504" s="2"/>
    </row>
    <row r="4505" spans="1:33" ht="14" customHeight="1" x14ac:dyDescent="0.2">
      <c r="A4505" t="s">
        <v>15869</v>
      </c>
      <c r="D4505" t="s">
        <v>15870</v>
      </c>
      <c r="H4505" t="b">
        <v>0</v>
      </c>
      <c r="I4505" t="b">
        <v>0</v>
      </c>
      <c r="AD4505" s="2" t="s">
        <v>15871</v>
      </c>
      <c r="AE4505" t="s">
        <v>1513</v>
      </c>
      <c r="AF4505" t="s">
        <v>5019</v>
      </c>
      <c r="AG4505" t="s">
        <v>43</v>
      </c>
    </row>
    <row r="4506" spans="1:33" ht="14" customHeight="1" x14ac:dyDescent="0.2">
      <c r="A4506" t="s">
        <v>15872</v>
      </c>
      <c r="D4506" t="s">
        <v>15873</v>
      </c>
      <c r="H4506" t="b">
        <v>0</v>
      </c>
      <c r="I4506" t="b">
        <v>0</v>
      </c>
      <c r="AD4506" s="2" t="s">
        <v>15874</v>
      </c>
      <c r="AE4506" t="s">
        <v>1513</v>
      </c>
      <c r="AF4506" t="s">
        <v>3393</v>
      </c>
      <c r="AG4506" t="s">
        <v>43</v>
      </c>
    </row>
    <row r="4507" spans="1:33" ht="14" customHeight="1" x14ac:dyDescent="0.2">
      <c r="A4507" t="s">
        <v>15875</v>
      </c>
      <c r="D4507" t="s">
        <v>15876</v>
      </c>
      <c r="H4507" t="b">
        <v>0</v>
      </c>
      <c r="I4507" t="b">
        <v>0</v>
      </c>
      <c r="AD4507" s="2" t="s">
        <v>15877</v>
      </c>
      <c r="AE4507" t="s">
        <v>1513</v>
      </c>
      <c r="AF4507" t="s">
        <v>3393</v>
      </c>
      <c r="AG4507" t="s">
        <v>43</v>
      </c>
    </row>
    <row r="4508" spans="1:33" ht="14" customHeight="1" x14ac:dyDescent="0.2">
      <c r="A4508" t="s">
        <v>15878</v>
      </c>
      <c r="D4508" t="s">
        <v>15879</v>
      </c>
      <c r="H4508" t="b">
        <v>0</v>
      </c>
      <c r="I4508" t="b">
        <v>0</v>
      </c>
      <c r="AD4508" s="2" t="s">
        <v>15880</v>
      </c>
      <c r="AE4508" t="s">
        <v>1513</v>
      </c>
      <c r="AF4508" t="s">
        <v>3393</v>
      </c>
      <c r="AG4508" t="s">
        <v>43</v>
      </c>
    </row>
    <row r="4509" spans="1:33" ht="14" customHeight="1" x14ac:dyDescent="0.2">
      <c r="A4509" t="s">
        <v>15881</v>
      </c>
      <c r="D4509" t="s">
        <v>15882</v>
      </c>
      <c r="H4509" t="b">
        <v>0</v>
      </c>
      <c r="I4509" t="b">
        <v>0</v>
      </c>
      <c r="AD4509" s="2" t="s">
        <v>15883</v>
      </c>
      <c r="AE4509" t="s">
        <v>1513</v>
      </c>
      <c r="AF4509" t="s">
        <v>3393</v>
      </c>
      <c r="AG4509" t="s">
        <v>43</v>
      </c>
    </row>
    <row r="4510" spans="1:33" ht="14" customHeight="1" x14ac:dyDescent="0.2">
      <c r="A4510" t="s">
        <v>15884</v>
      </c>
      <c r="D4510" t="s">
        <v>15885</v>
      </c>
      <c r="H4510" t="b">
        <v>0</v>
      </c>
      <c r="I4510" t="b">
        <v>0</v>
      </c>
      <c r="AD4510" s="2" t="s">
        <v>15886</v>
      </c>
      <c r="AE4510" t="s">
        <v>15887</v>
      </c>
      <c r="AF4510" t="s">
        <v>4408</v>
      </c>
      <c r="AG4510" t="s">
        <v>43</v>
      </c>
    </row>
    <row r="4511" spans="1:33" ht="14" customHeight="1" x14ac:dyDescent="0.2">
      <c r="A4511" t="s">
        <v>15888</v>
      </c>
      <c r="D4511" t="s">
        <v>15889</v>
      </c>
      <c r="H4511" t="b">
        <v>0</v>
      </c>
      <c r="I4511" t="b">
        <v>0</v>
      </c>
      <c r="AD4511" s="2" t="s">
        <v>15890</v>
      </c>
      <c r="AE4511" t="s">
        <v>3833</v>
      </c>
      <c r="AF4511" t="s">
        <v>1849</v>
      </c>
      <c r="AG4511" t="s">
        <v>43</v>
      </c>
    </row>
    <row r="4512" spans="1:33" ht="14" customHeight="1" x14ac:dyDescent="0.2">
      <c r="A4512" t="s">
        <v>15891</v>
      </c>
      <c r="D4512" t="s">
        <v>15892</v>
      </c>
      <c r="H4512" t="b">
        <v>0</v>
      </c>
      <c r="I4512" t="b">
        <v>0</v>
      </c>
      <c r="AD4512" s="2" t="s">
        <v>15893</v>
      </c>
      <c r="AE4512" t="s">
        <v>1175</v>
      </c>
      <c r="AF4512" t="s">
        <v>1813</v>
      </c>
      <c r="AG4512" t="s">
        <v>43</v>
      </c>
    </row>
    <row r="4513" spans="1:33" ht="14" customHeight="1" x14ac:dyDescent="0.2">
      <c r="A4513" t="s">
        <v>15894</v>
      </c>
      <c r="D4513" t="s">
        <v>15895</v>
      </c>
      <c r="H4513" t="b">
        <v>0</v>
      </c>
      <c r="I4513" t="b">
        <v>0</v>
      </c>
      <c r="AD4513" s="2" t="s">
        <v>15896</v>
      </c>
      <c r="AE4513" t="s">
        <v>2883</v>
      </c>
      <c r="AF4513" t="s">
        <v>4090</v>
      </c>
      <c r="AG4513" t="s">
        <v>43</v>
      </c>
    </row>
    <row r="4514" spans="1:33" ht="14" customHeight="1" x14ac:dyDescent="0.2">
      <c r="A4514" t="s">
        <v>15897</v>
      </c>
      <c r="D4514" t="s">
        <v>15898</v>
      </c>
      <c r="H4514" t="b">
        <v>0</v>
      </c>
      <c r="I4514" t="b">
        <v>0</v>
      </c>
      <c r="AD4514" s="2" t="s">
        <v>15899</v>
      </c>
      <c r="AE4514" t="s">
        <v>3429</v>
      </c>
      <c r="AF4514" t="s">
        <v>1359</v>
      </c>
      <c r="AG4514" t="s">
        <v>43</v>
      </c>
    </row>
    <row r="4515" spans="1:33" ht="14" customHeight="1" x14ac:dyDescent="0.2">
      <c r="A4515" t="s">
        <v>15900</v>
      </c>
      <c r="D4515" t="s">
        <v>15901</v>
      </c>
      <c r="H4515" t="b">
        <v>0</v>
      </c>
      <c r="I4515" t="b">
        <v>0</v>
      </c>
      <c r="AD4515" s="2" t="s">
        <v>15902</v>
      </c>
      <c r="AE4515" t="s">
        <v>388</v>
      </c>
      <c r="AF4515" t="s">
        <v>3770</v>
      </c>
      <c r="AG4515" t="s">
        <v>43</v>
      </c>
    </row>
    <row r="4516" spans="1:33" ht="14" customHeight="1" x14ac:dyDescent="0.2">
      <c r="A4516" t="s">
        <v>15903</v>
      </c>
      <c r="D4516" t="s">
        <v>15904</v>
      </c>
      <c r="H4516" t="b">
        <v>0</v>
      </c>
      <c r="I4516" t="b">
        <v>0</v>
      </c>
      <c r="AD4516" s="2" t="s">
        <v>15905</v>
      </c>
      <c r="AE4516" t="s">
        <v>11933</v>
      </c>
      <c r="AF4516" t="s">
        <v>1514</v>
      </c>
      <c r="AG4516" t="s">
        <v>43</v>
      </c>
    </row>
    <row r="4517" spans="1:33" ht="14" customHeight="1" x14ac:dyDescent="0.2">
      <c r="A4517" t="s">
        <v>15906</v>
      </c>
      <c r="D4517" t="s">
        <v>15907</v>
      </c>
      <c r="H4517" t="b">
        <v>0</v>
      </c>
      <c r="I4517" t="b">
        <v>0</v>
      </c>
      <c r="AD4517" s="2" t="s">
        <v>15908</v>
      </c>
      <c r="AE4517" t="s">
        <v>222</v>
      </c>
      <c r="AF4517" t="s">
        <v>324</v>
      </c>
      <c r="AG4517" t="s">
        <v>43</v>
      </c>
    </row>
    <row r="4518" spans="1:33" ht="14" customHeight="1" x14ac:dyDescent="0.2">
      <c r="A4518" t="s">
        <v>15909</v>
      </c>
      <c r="D4518" t="s">
        <v>15910</v>
      </c>
      <c r="H4518" t="b">
        <v>0</v>
      </c>
      <c r="I4518" t="b">
        <v>0</v>
      </c>
      <c r="AD4518" s="2" t="s">
        <v>15911</v>
      </c>
      <c r="AE4518" t="s">
        <v>15912</v>
      </c>
      <c r="AF4518" t="s">
        <v>3738</v>
      </c>
      <c r="AG4518" t="s">
        <v>43</v>
      </c>
    </row>
    <row r="4519" spans="1:33" ht="14" customHeight="1" x14ac:dyDescent="0.2">
      <c r="A4519" t="s">
        <v>15913</v>
      </c>
      <c r="D4519" t="s">
        <v>15914</v>
      </c>
      <c r="H4519" t="b">
        <v>0</v>
      </c>
      <c r="I4519" t="b">
        <v>0</v>
      </c>
      <c r="AD4519" s="2" t="s">
        <v>15915</v>
      </c>
      <c r="AE4519" t="s">
        <v>3429</v>
      </c>
      <c r="AF4519" t="s">
        <v>1050</v>
      </c>
      <c r="AG4519" t="s">
        <v>43</v>
      </c>
    </row>
    <row r="4520" spans="1:33" ht="14" customHeight="1" x14ac:dyDescent="0.2">
      <c r="A4520" t="s">
        <v>15916</v>
      </c>
      <c r="D4520" t="s">
        <v>15917</v>
      </c>
      <c r="H4520" t="b">
        <v>0</v>
      </c>
      <c r="I4520" t="b">
        <v>0</v>
      </c>
      <c r="AD4520" s="2" t="s">
        <v>15918</v>
      </c>
      <c r="AE4520" t="s">
        <v>3429</v>
      </c>
      <c r="AF4520" t="s">
        <v>932</v>
      </c>
      <c r="AG4520" t="s">
        <v>43</v>
      </c>
    </row>
    <row r="4521" spans="1:33" ht="14" customHeight="1" x14ac:dyDescent="0.2">
      <c r="A4521" t="s">
        <v>15919</v>
      </c>
      <c r="D4521" t="s">
        <v>15920</v>
      </c>
      <c r="H4521" t="b">
        <v>0</v>
      </c>
      <c r="I4521" t="b">
        <v>0</v>
      </c>
      <c r="AD4521" s="2" t="s">
        <v>15921</v>
      </c>
      <c r="AE4521" t="s">
        <v>12564</v>
      </c>
      <c r="AF4521" t="s">
        <v>2352</v>
      </c>
      <c r="AG4521" t="s">
        <v>43</v>
      </c>
    </row>
    <row r="4522" spans="1:33" ht="14" customHeight="1" x14ac:dyDescent="0.2">
      <c r="D4522" t="s">
        <v>15922</v>
      </c>
      <c r="E4522" t="s">
        <v>15923</v>
      </c>
      <c r="H4522" t="b">
        <v>0</v>
      </c>
      <c r="I4522" t="b">
        <v>0</v>
      </c>
      <c r="AD4522" s="2"/>
    </row>
    <row r="4523" spans="1:33" ht="14" customHeight="1" x14ac:dyDescent="0.2">
      <c r="A4523" t="s">
        <v>15924</v>
      </c>
      <c r="D4523" t="s">
        <v>15925</v>
      </c>
      <c r="H4523" t="b">
        <v>0</v>
      </c>
      <c r="I4523" t="b">
        <v>0</v>
      </c>
      <c r="AD4523" s="2"/>
      <c r="AE4523" t="s">
        <v>6416</v>
      </c>
      <c r="AF4523" t="s">
        <v>2144</v>
      </c>
      <c r="AG4523" t="s">
        <v>43</v>
      </c>
    </row>
    <row r="4524" spans="1:33" ht="14" customHeight="1" x14ac:dyDescent="0.2">
      <c r="A4524" t="s">
        <v>15926</v>
      </c>
      <c r="D4524" t="s">
        <v>15927</v>
      </c>
      <c r="H4524" t="b">
        <v>0</v>
      </c>
      <c r="I4524" t="b">
        <v>0</v>
      </c>
      <c r="AD4524" s="2" t="s">
        <v>15928</v>
      </c>
      <c r="AE4524" t="s">
        <v>11994</v>
      </c>
      <c r="AF4524" t="s">
        <v>1809</v>
      </c>
      <c r="AG4524" t="s">
        <v>43</v>
      </c>
    </row>
    <row r="4525" spans="1:33" ht="14" customHeight="1" x14ac:dyDescent="0.2">
      <c r="A4525" t="s">
        <v>15929</v>
      </c>
      <c r="D4525" t="s">
        <v>15930</v>
      </c>
      <c r="H4525" t="b">
        <v>0</v>
      </c>
      <c r="I4525" t="b">
        <v>0</v>
      </c>
      <c r="AD4525" s="2" t="s">
        <v>15931</v>
      </c>
      <c r="AE4525" t="s">
        <v>6416</v>
      </c>
      <c r="AF4525" t="s">
        <v>3618</v>
      </c>
      <c r="AG4525" t="s">
        <v>43</v>
      </c>
    </row>
    <row r="4526" spans="1:33" ht="14" customHeight="1" x14ac:dyDescent="0.2">
      <c r="A4526" t="s">
        <v>15932</v>
      </c>
      <c r="D4526" t="s">
        <v>15933</v>
      </c>
      <c r="H4526" t="b">
        <v>0</v>
      </c>
      <c r="I4526" t="b">
        <v>0</v>
      </c>
      <c r="AD4526" s="2" t="s">
        <v>15934</v>
      </c>
      <c r="AE4526" t="s">
        <v>15935</v>
      </c>
      <c r="AF4526" t="s">
        <v>2847</v>
      </c>
      <c r="AG4526" t="s">
        <v>43</v>
      </c>
    </row>
    <row r="4527" spans="1:33" ht="14" customHeight="1" x14ac:dyDescent="0.2">
      <c r="A4527" t="s">
        <v>15936</v>
      </c>
      <c r="D4527" t="s">
        <v>15937</v>
      </c>
      <c r="H4527" t="b">
        <v>0</v>
      </c>
      <c r="I4527" t="b">
        <v>0</v>
      </c>
      <c r="AD4527" s="2" t="s">
        <v>15938</v>
      </c>
      <c r="AE4527" t="s">
        <v>3809</v>
      </c>
      <c r="AF4527" t="s">
        <v>568</v>
      </c>
      <c r="AG4527" t="s">
        <v>43</v>
      </c>
    </row>
    <row r="4528" spans="1:33" ht="14" customHeight="1" x14ac:dyDescent="0.2">
      <c r="D4528" t="s">
        <v>15939</v>
      </c>
      <c r="E4528" t="s">
        <v>15940</v>
      </c>
      <c r="H4528" t="b">
        <v>0</v>
      </c>
      <c r="I4528" t="b">
        <v>0</v>
      </c>
      <c r="AD4528" s="2"/>
    </row>
    <row r="4529" spans="1:33" ht="14" customHeight="1" x14ac:dyDescent="0.2">
      <c r="D4529" t="s">
        <v>15941</v>
      </c>
      <c r="E4529" t="s">
        <v>15942</v>
      </c>
      <c r="H4529" t="b">
        <v>0</v>
      </c>
      <c r="I4529" t="b">
        <v>0</v>
      </c>
      <c r="AD4529" s="2"/>
    </row>
    <row r="4530" spans="1:33" ht="14" customHeight="1" x14ac:dyDescent="0.2">
      <c r="A4530" t="s">
        <v>15943</v>
      </c>
      <c r="D4530" t="s">
        <v>15944</v>
      </c>
      <c r="H4530" t="b">
        <v>0</v>
      </c>
      <c r="I4530" t="b">
        <v>0</v>
      </c>
      <c r="AD4530" s="2" t="s">
        <v>15945</v>
      </c>
      <c r="AE4530" t="s">
        <v>2062</v>
      </c>
      <c r="AF4530" t="s">
        <v>1105</v>
      </c>
      <c r="AG4530" t="s">
        <v>43</v>
      </c>
    </row>
    <row r="4531" spans="1:33" ht="14" customHeight="1" x14ac:dyDescent="0.2">
      <c r="A4531" t="s">
        <v>15946</v>
      </c>
      <c r="D4531" t="s">
        <v>15947</v>
      </c>
      <c r="H4531" t="b">
        <v>0</v>
      </c>
      <c r="I4531" t="b">
        <v>0</v>
      </c>
      <c r="AD4531" s="2" t="s">
        <v>15948</v>
      </c>
      <c r="AE4531" t="s">
        <v>499</v>
      </c>
      <c r="AF4531" t="s">
        <v>15949</v>
      </c>
      <c r="AG4531" t="s">
        <v>43</v>
      </c>
    </row>
    <row r="4532" spans="1:33" ht="14" customHeight="1" x14ac:dyDescent="0.2">
      <c r="A4532" t="s">
        <v>15950</v>
      </c>
      <c r="D4532" t="s">
        <v>15951</v>
      </c>
      <c r="H4532" t="b">
        <v>0</v>
      </c>
      <c r="I4532" t="b">
        <v>0</v>
      </c>
      <c r="AD4532" s="2" t="s">
        <v>15952</v>
      </c>
      <c r="AE4532" t="s">
        <v>15953</v>
      </c>
      <c r="AF4532" t="s">
        <v>4648</v>
      </c>
      <c r="AG4532" t="s">
        <v>43</v>
      </c>
    </row>
    <row r="4533" spans="1:33" ht="14" customHeight="1" x14ac:dyDescent="0.2">
      <c r="A4533" t="s">
        <v>15954</v>
      </c>
      <c r="D4533" t="s">
        <v>15955</v>
      </c>
      <c r="H4533" t="b">
        <v>0</v>
      </c>
      <c r="I4533" t="b">
        <v>0</v>
      </c>
      <c r="AD4533" s="2" t="s">
        <v>15956</v>
      </c>
      <c r="AE4533" t="s">
        <v>15957</v>
      </c>
      <c r="AF4533" t="s">
        <v>3532</v>
      </c>
      <c r="AG4533" t="s">
        <v>43</v>
      </c>
    </row>
    <row r="4534" spans="1:33" ht="14" customHeight="1" x14ac:dyDescent="0.2">
      <c r="A4534" t="s">
        <v>15958</v>
      </c>
      <c r="D4534" t="s">
        <v>15959</v>
      </c>
      <c r="H4534" t="b">
        <v>0</v>
      </c>
      <c r="I4534" t="b">
        <v>0</v>
      </c>
      <c r="AD4534" s="2" t="s">
        <v>15960</v>
      </c>
      <c r="AE4534" t="s">
        <v>3730</v>
      </c>
      <c r="AF4534" t="s">
        <v>647</v>
      </c>
      <c r="AG4534" t="s">
        <v>43</v>
      </c>
    </row>
    <row r="4535" spans="1:33" ht="14" customHeight="1" x14ac:dyDescent="0.2">
      <c r="A4535" t="s">
        <v>15961</v>
      </c>
      <c r="D4535" t="s">
        <v>15962</v>
      </c>
      <c r="H4535" t="b">
        <v>0</v>
      </c>
      <c r="I4535" t="b">
        <v>0</v>
      </c>
      <c r="AD4535" s="2" t="s">
        <v>15963</v>
      </c>
      <c r="AE4535" t="s">
        <v>3730</v>
      </c>
      <c r="AF4535" t="s">
        <v>4481</v>
      </c>
      <c r="AG4535" t="s">
        <v>43</v>
      </c>
    </row>
    <row r="4536" spans="1:33" ht="14" customHeight="1" x14ac:dyDescent="0.2">
      <c r="A4536" t="s">
        <v>15964</v>
      </c>
      <c r="D4536" t="s">
        <v>15965</v>
      </c>
      <c r="H4536" t="b">
        <v>0</v>
      </c>
      <c r="I4536" t="b">
        <v>0</v>
      </c>
      <c r="AD4536" s="2" t="s">
        <v>15966</v>
      </c>
      <c r="AE4536" t="s">
        <v>15967</v>
      </c>
      <c r="AF4536" t="s">
        <v>3770</v>
      </c>
      <c r="AG4536" t="s">
        <v>43</v>
      </c>
    </row>
    <row r="4537" spans="1:33" ht="14" customHeight="1" x14ac:dyDescent="0.2">
      <c r="A4537" t="s">
        <v>15968</v>
      </c>
      <c r="D4537" t="s">
        <v>15969</v>
      </c>
      <c r="H4537" t="b">
        <v>0</v>
      </c>
      <c r="I4537" t="b">
        <v>0</v>
      </c>
      <c r="AD4537" s="2" t="s">
        <v>15970</v>
      </c>
      <c r="AE4537" t="s">
        <v>3730</v>
      </c>
      <c r="AF4537" t="s">
        <v>5228</v>
      </c>
      <c r="AG4537" t="s">
        <v>43</v>
      </c>
    </row>
    <row r="4538" spans="1:33" ht="14" customHeight="1" x14ac:dyDescent="0.2">
      <c r="A4538" t="s">
        <v>15971</v>
      </c>
      <c r="D4538" t="s">
        <v>15972</v>
      </c>
      <c r="H4538" t="b">
        <v>0</v>
      </c>
      <c r="I4538" t="b">
        <v>0</v>
      </c>
      <c r="AD4538" s="2" t="s">
        <v>15973</v>
      </c>
      <c r="AE4538" t="s">
        <v>15974</v>
      </c>
      <c r="AF4538" t="s">
        <v>846</v>
      </c>
      <c r="AG4538" t="s">
        <v>43</v>
      </c>
    </row>
    <row r="4539" spans="1:33" ht="14" customHeight="1" x14ac:dyDescent="0.2">
      <c r="A4539" t="s">
        <v>15975</v>
      </c>
      <c r="D4539" t="s">
        <v>15976</v>
      </c>
      <c r="H4539" t="b">
        <v>0</v>
      </c>
      <c r="I4539" t="b">
        <v>0</v>
      </c>
      <c r="AD4539" s="2" t="s">
        <v>15977</v>
      </c>
      <c r="AE4539" t="s">
        <v>12173</v>
      </c>
      <c r="AF4539" t="s">
        <v>15978</v>
      </c>
      <c r="AG4539" t="s">
        <v>43</v>
      </c>
    </row>
    <row r="4540" spans="1:33" ht="14" customHeight="1" x14ac:dyDescent="0.2">
      <c r="A4540" t="s">
        <v>15979</v>
      </c>
      <c r="D4540" t="s">
        <v>15980</v>
      </c>
      <c r="H4540" t="b">
        <v>0</v>
      </c>
      <c r="I4540" t="b">
        <v>0</v>
      </c>
      <c r="AD4540" s="2" t="s">
        <v>15981</v>
      </c>
      <c r="AE4540" t="s">
        <v>3994</v>
      </c>
      <c r="AF4540" t="s">
        <v>15982</v>
      </c>
      <c r="AG4540" t="s">
        <v>43</v>
      </c>
    </row>
    <row r="4541" spans="1:33" ht="14" customHeight="1" x14ac:dyDescent="0.2">
      <c r="A4541" t="s">
        <v>15983</v>
      </c>
      <c r="D4541" t="s">
        <v>15984</v>
      </c>
      <c r="H4541" t="b">
        <v>0</v>
      </c>
      <c r="I4541" t="b">
        <v>0</v>
      </c>
      <c r="AD4541" s="2" t="s">
        <v>15985</v>
      </c>
      <c r="AE4541" t="s">
        <v>15986</v>
      </c>
      <c r="AF4541" t="s">
        <v>1040</v>
      </c>
      <c r="AG4541" t="s">
        <v>43</v>
      </c>
    </row>
    <row r="4542" spans="1:33" ht="14" customHeight="1" x14ac:dyDescent="0.2">
      <c r="A4542" t="s">
        <v>15987</v>
      </c>
      <c r="D4542" t="s">
        <v>15988</v>
      </c>
      <c r="H4542" t="b">
        <v>0</v>
      </c>
      <c r="I4542" t="b">
        <v>0</v>
      </c>
      <c r="AD4542" s="2" t="s">
        <v>15989</v>
      </c>
      <c r="AE4542" t="s">
        <v>171</v>
      </c>
      <c r="AF4542" t="s">
        <v>3618</v>
      </c>
      <c r="AG4542" t="s">
        <v>43</v>
      </c>
    </row>
    <row r="4543" spans="1:33" ht="14" customHeight="1" x14ac:dyDescent="0.2">
      <c r="A4543" t="s">
        <v>15990</v>
      </c>
      <c r="D4543" t="s">
        <v>15991</v>
      </c>
      <c r="H4543" t="b">
        <v>0</v>
      </c>
      <c r="I4543" t="b">
        <v>0</v>
      </c>
      <c r="AD4543" s="2" t="s">
        <v>15992</v>
      </c>
      <c r="AE4543" t="s">
        <v>342</v>
      </c>
      <c r="AF4543" t="s">
        <v>248</v>
      </c>
      <c r="AG4543" t="s">
        <v>43</v>
      </c>
    </row>
    <row r="4544" spans="1:33" ht="14" customHeight="1" x14ac:dyDescent="0.2">
      <c r="A4544" t="s">
        <v>15993</v>
      </c>
      <c r="D4544" t="s">
        <v>15994</v>
      </c>
      <c r="H4544" t="b">
        <v>0</v>
      </c>
      <c r="I4544" t="b">
        <v>0</v>
      </c>
      <c r="AD4544" s="2" t="s">
        <v>15995</v>
      </c>
      <c r="AE4544" t="s">
        <v>211</v>
      </c>
      <c r="AF4544" t="s">
        <v>6321</v>
      </c>
      <c r="AG4544" t="s">
        <v>43</v>
      </c>
    </row>
    <row r="4545" spans="1:33" ht="14" customHeight="1" x14ac:dyDescent="0.2">
      <c r="A4545" t="s">
        <v>15996</v>
      </c>
      <c r="D4545" t="s">
        <v>15997</v>
      </c>
      <c r="H4545" t="b">
        <v>0</v>
      </c>
      <c r="I4545" t="b">
        <v>0</v>
      </c>
      <c r="AD4545" s="2" t="s">
        <v>15998</v>
      </c>
      <c r="AE4545" t="s">
        <v>12372</v>
      </c>
      <c r="AF4545" t="s">
        <v>816</v>
      </c>
      <c r="AG4545" t="s">
        <v>43</v>
      </c>
    </row>
    <row r="4546" spans="1:33" ht="14" customHeight="1" x14ac:dyDescent="0.2">
      <c r="A4546" t="s">
        <v>15999</v>
      </c>
      <c r="D4546" t="s">
        <v>16000</v>
      </c>
      <c r="H4546" t="b">
        <v>0</v>
      </c>
      <c r="I4546" t="b">
        <v>0</v>
      </c>
      <c r="AD4546" s="2" t="s">
        <v>16001</v>
      </c>
      <c r="AE4546" t="s">
        <v>13362</v>
      </c>
      <c r="AF4546" t="s">
        <v>3477</v>
      </c>
      <c r="AG4546" t="s">
        <v>43</v>
      </c>
    </row>
    <row r="4547" spans="1:33" ht="14" customHeight="1" x14ac:dyDescent="0.2">
      <c r="A4547" t="s">
        <v>16002</v>
      </c>
      <c r="D4547" t="s">
        <v>16003</v>
      </c>
      <c r="H4547" t="b">
        <v>0</v>
      </c>
      <c r="I4547" t="b">
        <v>0</v>
      </c>
      <c r="AD4547" s="2" t="s">
        <v>16004</v>
      </c>
      <c r="AE4547" t="s">
        <v>12546</v>
      </c>
      <c r="AF4547" t="s">
        <v>16005</v>
      </c>
      <c r="AG4547" t="s">
        <v>43</v>
      </c>
    </row>
    <row r="4548" spans="1:33" ht="14" customHeight="1" x14ac:dyDescent="0.2">
      <c r="D4548" t="s">
        <v>16006</v>
      </c>
      <c r="E4548" t="s">
        <v>16007</v>
      </c>
      <c r="H4548" t="b">
        <v>0</v>
      </c>
      <c r="I4548" t="b">
        <v>0</v>
      </c>
      <c r="AD4548" s="2"/>
    </row>
    <row r="4549" spans="1:33" ht="14" customHeight="1" x14ac:dyDescent="0.2">
      <c r="A4549" t="s">
        <v>16008</v>
      </c>
      <c r="D4549" t="s">
        <v>16009</v>
      </c>
      <c r="H4549" t="b">
        <v>0</v>
      </c>
      <c r="I4549" t="b">
        <v>0</v>
      </c>
      <c r="AD4549" s="2" t="s">
        <v>16010</v>
      </c>
      <c r="AE4549" t="s">
        <v>572</v>
      </c>
      <c r="AF4549" t="s">
        <v>201</v>
      </c>
      <c r="AG4549" t="s">
        <v>43</v>
      </c>
    </row>
    <row r="4550" spans="1:33" ht="14" customHeight="1" x14ac:dyDescent="0.2">
      <c r="A4550" t="s">
        <v>16011</v>
      </c>
      <c r="D4550" t="s">
        <v>16012</v>
      </c>
      <c r="H4550" t="b">
        <v>0</v>
      </c>
      <c r="I4550" t="b">
        <v>0</v>
      </c>
      <c r="AD4550" s="2" t="s">
        <v>16013</v>
      </c>
      <c r="AE4550" t="s">
        <v>1175</v>
      </c>
      <c r="AF4550" t="s">
        <v>3887</v>
      </c>
      <c r="AG4550" t="s">
        <v>43</v>
      </c>
    </row>
    <row r="4551" spans="1:33" ht="14" customHeight="1" x14ac:dyDescent="0.2">
      <c r="A4551" t="s">
        <v>16014</v>
      </c>
      <c r="D4551" t="s">
        <v>16015</v>
      </c>
      <c r="H4551" t="b">
        <v>0</v>
      </c>
      <c r="I4551" t="b">
        <v>0</v>
      </c>
      <c r="AD4551" s="2" t="s">
        <v>16016</v>
      </c>
      <c r="AE4551" t="s">
        <v>5095</v>
      </c>
      <c r="AF4551" t="s">
        <v>1514</v>
      </c>
      <c r="AG4551" t="s">
        <v>43</v>
      </c>
    </row>
    <row r="4552" spans="1:33" ht="14" customHeight="1" x14ac:dyDescent="0.2">
      <c r="A4552" t="s">
        <v>16017</v>
      </c>
      <c r="D4552" t="s">
        <v>16018</v>
      </c>
      <c r="H4552" t="b">
        <v>0</v>
      </c>
      <c r="I4552" t="b">
        <v>0</v>
      </c>
      <c r="AD4552" s="2" t="s">
        <v>16019</v>
      </c>
      <c r="AE4552" t="s">
        <v>971</v>
      </c>
      <c r="AF4552" t="s">
        <v>3738</v>
      </c>
      <c r="AG4552" t="s">
        <v>43</v>
      </c>
    </row>
    <row r="4553" spans="1:33" ht="14" customHeight="1" x14ac:dyDescent="0.2">
      <c r="A4553" t="s">
        <v>16020</v>
      </c>
      <c r="D4553" t="s">
        <v>16021</v>
      </c>
      <c r="H4553" t="b">
        <v>0</v>
      </c>
      <c r="I4553" t="b">
        <v>0</v>
      </c>
      <c r="AD4553" s="2"/>
      <c r="AE4553" t="s">
        <v>16022</v>
      </c>
      <c r="AF4553" t="s">
        <v>3070</v>
      </c>
      <c r="AG4553" t="s">
        <v>43</v>
      </c>
    </row>
    <row r="4554" spans="1:33" ht="14" customHeight="1" x14ac:dyDescent="0.2">
      <c r="A4554" t="s">
        <v>16023</v>
      </c>
      <c r="D4554" t="s">
        <v>16024</v>
      </c>
      <c r="H4554" t="b">
        <v>0</v>
      </c>
      <c r="I4554" t="b">
        <v>0</v>
      </c>
      <c r="AD4554" s="2" t="s">
        <v>16025</v>
      </c>
      <c r="AE4554" t="s">
        <v>460</v>
      </c>
      <c r="AF4554" t="s">
        <v>2284</v>
      </c>
      <c r="AG4554" t="s">
        <v>43</v>
      </c>
    </row>
    <row r="4555" spans="1:33" ht="14" customHeight="1" x14ac:dyDescent="0.2">
      <c r="A4555" t="s">
        <v>16026</v>
      </c>
      <c r="D4555" t="s">
        <v>16027</v>
      </c>
      <c r="H4555" t="b">
        <v>0</v>
      </c>
      <c r="I4555" t="b">
        <v>0</v>
      </c>
      <c r="AD4555" s="2" t="s">
        <v>16028</v>
      </c>
      <c r="AE4555" t="s">
        <v>49</v>
      </c>
      <c r="AF4555" t="s">
        <v>298</v>
      </c>
      <c r="AG4555" t="s">
        <v>43</v>
      </c>
    </row>
    <row r="4556" spans="1:33" ht="14" customHeight="1" x14ac:dyDescent="0.2">
      <c r="D4556" t="s">
        <v>16029</v>
      </c>
      <c r="E4556" t="s">
        <v>16030</v>
      </c>
      <c r="H4556" t="b">
        <v>0</v>
      </c>
      <c r="I4556" t="b">
        <v>0</v>
      </c>
      <c r="AD4556" s="2"/>
    </row>
    <row r="4557" spans="1:33" ht="14" customHeight="1" x14ac:dyDescent="0.2">
      <c r="D4557" t="s">
        <v>16031</v>
      </c>
      <c r="E4557" t="s">
        <v>16032</v>
      </c>
      <c r="H4557" t="b">
        <v>0</v>
      </c>
      <c r="I4557" t="b">
        <v>0</v>
      </c>
      <c r="AD4557" s="2"/>
    </row>
    <row r="4558" spans="1:33" ht="14" customHeight="1" x14ac:dyDescent="0.2">
      <c r="A4558" t="s">
        <v>16033</v>
      </c>
      <c r="D4558" t="s">
        <v>16034</v>
      </c>
      <c r="H4558" t="b">
        <v>0</v>
      </c>
      <c r="I4558" t="b">
        <v>0</v>
      </c>
      <c r="AD4558" s="2" t="s">
        <v>16035</v>
      </c>
      <c r="AE4558" t="s">
        <v>16036</v>
      </c>
      <c r="AF4558" t="s">
        <v>16037</v>
      </c>
      <c r="AG4558" t="s">
        <v>43</v>
      </c>
    </row>
    <row r="4559" spans="1:33" ht="14" customHeight="1" x14ac:dyDescent="0.2">
      <c r="A4559" t="s">
        <v>16038</v>
      </c>
      <c r="D4559" t="s">
        <v>16039</v>
      </c>
      <c r="H4559" t="b">
        <v>0</v>
      </c>
      <c r="I4559" t="b">
        <v>0</v>
      </c>
      <c r="AD4559" s="2" t="s">
        <v>16040</v>
      </c>
      <c r="AE4559" t="s">
        <v>6979</v>
      </c>
      <c r="AF4559" t="s">
        <v>2109</v>
      </c>
      <c r="AG4559" t="s">
        <v>43</v>
      </c>
    </row>
    <row r="4560" spans="1:33" ht="14" customHeight="1" x14ac:dyDescent="0.2">
      <c r="D4560" t="s">
        <v>16041</v>
      </c>
      <c r="E4560" t="s">
        <v>16042</v>
      </c>
      <c r="H4560" t="b">
        <v>0</v>
      </c>
      <c r="I4560" t="b">
        <v>0</v>
      </c>
      <c r="AD4560" s="2"/>
    </row>
    <row r="4561" spans="1:33" ht="14" customHeight="1" x14ac:dyDescent="0.2">
      <c r="A4561" t="s">
        <v>16043</v>
      </c>
      <c r="D4561" t="s">
        <v>16044</v>
      </c>
      <c r="H4561" t="b">
        <v>0</v>
      </c>
      <c r="I4561" t="b">
        <v>0</v>
      </c>
      <c r="AD4561" s="2" t="s">
        <v>16045</v>
      </c>
      <c r="AE4561" t="s">
        <v>3429</v>
      </c>
      <c r="AF4561" t="s">
        <v>1259</v>
      </c>
      <c r="AG4561" t="s">
        <v>43</v>
      </c>
    </row>
    <row r="4562" spans="1:33" ht="14" customHeight="1" x14ac:dyDescent="0.2">
      <c r="A4562" t="s">
        <v>16046</v>
      </c>
      <c r="D4562" t="s">
        <v>16047</v>
      </c>
      <c r="H4562" t="b">
        <v>0</v>
      </c>
      <c r="I4562" t="b">
        <v>0</v>
      </c>
      <c r="AD4562" s="2" t="s">
        <v>16048</v>
      </c>
      <c r="AE4562" t="s">
        <v>3429</v>
      </c>
      <c r="AF4562" t="s">
        <v>811</v>
      </c>
      <c r="AG4562" t="s">
        <v>43</v>
      </c>
    </row>
    <row r="4563" spans="1:33" ht="14" customHeight="1" x14ac:dyDescent="0.2">
      <c r="A4563" t="s">
        <v>16049</v>
      </c>
      <c r="D4563" t="s">
        <v>16050</v>
      </c>
      <c r="H4563" t="b">
        <v>0</v>
      </c>
      <c r="I4563" t="b">
        <v>0</v>
      </c>
      <c r="AD4563" s="2" t="s">
        <v>16051</v>
      </c>
      <c r="AE4563" t="s">
        <v>3090</v>
      </c>
      <c r="AF4563" t="s">
        <v>4600</v>
      </c>
      <c r="AG4563" t="s">
        <v>43</v>
      </c>
    </row>
    <row r="4564" spans="1:33" ht="14" customHeight="1" x14ac:dyDescent="0.2">
      <c r="A4564" t="s">
        <v>16052</v>
      </c>
      <c r="D4564" t="s">
        <v>16053</v>
      </c>
      <c r="H4564" t="b">
        <v>0</v>
      </c>
      <c r="I4564" t="b">
        <v>0</v>
      </c>
      <c r="AD4564" s="2" t="s">
        <v>16054</v>
      </c>
      <c r="AE4564" t="s">
        <v>1848</v>
      </c>
      <c r="AF4564" t="s">
        <v>2847</v>
      </c>
      <c r="AG4564" t="s">
        <v>43</v>
      </c>
    </row>
    <row r="4565" spans="1:33" ht="14" customHeight="1" x14ac:dyDescent="0.2">
      <c r="A4565" t="s">
        <v>16055</v>
      </c>
      <c r="D4565" t="s">
        <v>16056</v>
      </c>
      <c r="H4565" t="b">
        <v>0</v>
      </c>
      <c r="I4565" t="b">
        <v>0</v>
      </c>
      <c r="AD4565" s="2" t="s">
        <v>16057</v>
      </c>
      <c r="AE4565" t="s">
        <v>7870</v>
      </c>
      <c r="AF4565" t="s">
        <v>16058</v>
      </c>
      <c r="AG4565" t="s">
        <v>43</v>
      </c>
    </row>
    <row r="4566" spans="1:33" ht="14" customHeight="1" x14ac:dyDescent="0.2">
      <c r="A4566" t="s">
        <v>16059</v>
      </c>
      <c r="D4566" t="s">
        <v>16060</v>
      </c>
      <c r="H4566" t="b">
        <v>0</v>
      </c>
      <c r="I4566" t="b">
        <v>0</v>
      </c>
      <c r="AD4566" s="2" t="s">
        <v>16061</v>
      </c>
      <c r="AE4566" t="s">
        <v>3013</v>
      </c>
      <c r="AF4566" t="s">
        <v>16062</v>
      </c>
      <c r="AG4566" t="s">
        <v>43</v>
      </c>
    </row>
    <row r="4567" spans="1:33" ht="14" customHeight="1" x14ac:dyDescent="0.2">
      <c r="A4567" t="s">
        <v>16063</v>
      </c>
      <c r="D4567" t="s">
        <v>16064</v>
      </c>
      <c r="H4567" t="b">
        <v>0</v>
      </c>
      <c r="I4567" t="b">
        <v>0</v>
      </c>
      <c r="AD4567" s="2" t="s">
        <v>16065</v>
      </c>
      <c r="AE4567" t="s">
        <v>16066</v>
      </c>
      <c r="AF4567" t="s">
        <v>2750</v>
      </c>
      <c r="AG4567" t="s">
        <v>43</v>
      </c>
    </row>
    <row r="4568" spans="1:33" ht="14" customHeight="1" x14ac:dyDescent="0.2">
      <c r="A4568" t="s">
        <v>16067</v>
      </c>
      <c r="D4568" t="s">
        <v>16068</v>
      </c>
      <c r="H4568" t="b">
        <v>0</v>
      </c>
      <c r="I4568" t="b">
        <v>0</v>
      </c>
      <c r="AD4568" s="2" t="s">
        <v>16069</v>
      </c>
      <c r="AE4568" t="s">
        <v>971</v>
      </c>
      <c r="AF4568" t="s">
        <v>8563</v>
      </c>
      <c r="AG4568" t="s">
        <v>43</v>
      </c>
    </row>
    <row r="4569" spans="1:33" ht="14" customHeight="1" x14ac:dyDescent="0.2">
      <c r="A4569" t="s">
        <v>16070</v>
      </c>
      <c r="D4569" t="s">
        <v>16071</v>
      </c>
      <c r="H4569" t="b">
        <v>0</v>
      </c>
      <c r="I4569" t="b">
        <v>0</v>
      </c>
      <c r="AD4569" s="2" t="s">
        <v>16072</v>
      </c>
      <c r="AE4569" t="s">
        <v>1848</v>
      </c>
      <c r="AF4569" t="s">
        <v>3375</v>
      </c>
      <c r="AG4569" t="s">
        <v>43</v>
      </c>
    </row>
    <row r="4570" spans="1:33" ht="14" customHeight="1" x14ac:dyDescent="0.2">
      <c r="D4570" t="s">
        <v>16073</v>
      </c>
      <c r="E4570" t="s">
        <v>16074</v>
      </c>
      <c r="H4570" t="b">
        <v>0</v>
      </c>
      <c r="I4570" t="b">
        <v>0</v>
      </c>
      <c r="AD4570" s="2"/>
    </row>
    <row r="4571" spans="1:33" ht="14" customHeight="1" x14ac:dyDescent="0.2">
      <c r="A4571" t="s">
        <v>16075</v>
      </c>
      <c r="D4571" t="s">
        <v>16076</v>
      </c>
      <c r="H4571" t="b">
        <v>0</v>
      </c>
      <c r="I4571" t="b">
        <v>0</v>
      </c>
      <c r="AD4571" s="2" t="s">
        <v>16077</v>
      </c>
      <c r="AE4571" t="s">
        <v>689</v>
      </c>
      <c r="AF4571" t="s">
        <v>1447</v>
      </c>
      <c r="AG4571" t="s">
        <v>43</v>
      </c>
    </row>
    <row r="4572" spans="1:33" ht="14" customHeight="1" x14ac:dyDescent="0.2">
      <c r="A4572" t="s">
        <v>16078</v>
      </c>
      <c r="D4572" t="s">
        <v>16079</v>
      </c>
      <c r="H4572" t="b">
        <v>0</v>
      </c>
      <c r="I4572" t="b">
        <v>0</v>
      </c>
      <c r="AD4572" s="2" t="s">
        <v>16080</v>
      </c>
      <c r="AE4572" t="s">
        <v>3809</v>
      </c>
      <c r="AF4572" t="s">
        <v>1488</v>
      </c>
      <c r="AG4572" t="s">
        <v>43</v>
      </c>
    </row>
    <row r="4573" spans="1:33" ht="14" customHeight="1" x14ac:dyDescent="0.2">
      <c r="A4573" t="s">
        <v>16081</v>
      </c>
      <c r="D4573" t="s">
        <v>16082</v>
      </c>
      <c r="H4573" t="b">
        <v>0</v>
      </c>
      <c r="I4573" t="b">
        <v>0</v>
      </c>
      <c r="AD4573" s="2" t="s">
        <v>16083</v>
      </c>
      <c r="AE4573" t="s">
        <v>3429</v>
      </c>
      <c r="AF4573" t="s">
        <v>491</v>
      </c>
      <c r="AG4573" t="s">
        <v>43</v>
      </c>
    </row>
    <row r="4574" spans="1:33" ht="14" customHeight="1" x14ac:dyDescent="0.2">
      <c r="A4574" t="s">
        <v>16084</v>
      </c>
      <c r="D4574" t="s">
        <v>16085</v>
      </c>
      <c r="H4574" t="b">
        <v>0</v>
      </c>
      <c r="I4574" t="b">
        <v>0</v>
      </c>
      <c r="AD4574" s="2" t="s">
        <v>16086</v>
      </c>
      <c r="AE4574" t="s">
        <v>16087</v>
      </c>
      <c r="AF4574" t="s">
        <v>1380</v>
      </c>
      <c r="AG4574" t="s">
        <v>43</v>
      </c>
    </row>
    <row r="4575" spans="1:33" ht="14" customHeight="1" x14ac:dyDescent="0.2">
      <c r="A4575" t="s">
        <v>16088</v>
      </c>
      <c r="D4575" t="s">
        <v>16089</v>
      </c>
      <c r="H4575" t="b">
        <v>0</v>
      </c>
      <c r="I4575" t="b">
        <v>0</v>
      </c>
      <c r="AD4575" s="2" t="s">
        <v>16090</v>
      </c>
      <c r="AE4575" t="s">
        <v>7185</v>
      </c>
      <c r="AF4575" t="s">
        <v>1849</v>
      </c>
      <c r="AG4575" t="s">
        <v>43</v>
      </c>
    </row>
    <row r="4576" spans="1:33" ht="14" customHeight="1" x14ac:dyDescent="0.2">
      <c r="D4576" t="s">
        <v>16091</v>
      </c>
      <c r="E4576" t="s">
        <v>16092</v>
      </c>
      <c r="H4576" t="b">
        <v>0</v>
      </c>
      <c r="I4576" t="b">
        <v>0</v>
      </c>
      <c r="AD4576" s="2"/>
    </row>
    <row r="4577" spans="1:33" ht="14" customHeight="1" x14ac:dyDescent="0.2">
      <c r="A4577" t="s">
        <v>16093</v>
      </c>
      <c r="D4577" t="s">
        <v>16094</v>
      </c>
      <c r="H4577" t="b">
        <v>0</v>
      </c>
      <c r="I4577" t="b">
        <v>0</v>
      </c>
      <c r="AD4577" s="2" t="s">
        <v>16095</v>
      </c>
      <c r="AE4577" t="s">
        <v>16096</v>
      </c>
      <c r="AF4577" t="s">
        <v>450</v>
      </c>
      <c r="AG4577" t="s">
        <v>43</v>
      </c>
    </row>
    <row r="4578" spans="1:33" ht="14" customHeight="1" x14ac:dyDescent="0.2">
      <c r="A4578" t="s">
        <v>16097</v>
      </c>
      <c r="D4578" t="s">
        <v>16098</v>
      </c>
      <c r="H4578" t="b">
        <v>0</v>
      </c>
      <c r="I4578" t="b">
        <v>0</v>
      </c>
      <c r="AD4578" s="2" t="s">
        <v>16099</v>
      </c>
      <c r="AE4578" t="s">
        <v>11285</v>
      </c>
      <c r="AF4578" t="s">
        <v>719</v>
      </c>
      <c r="AG4578" t="s">
        <v>43</v>
      </c>
    </row>
    <row r="4579" spans="1:33" ht="14" customHeight="1" x14ac:dyDescent="0.2">
      <c r="A4579" t="s">
        <v>16100</v>
      </c>
      <c r="D4579" t="s">
        <v>16101</v>
      </c>
      <c r="H4579" t="b">
        <v>0</v>
      </c>
      <c r="I4579" t="b">
        <v>0</v>
      </c>
      <c r="AD4579" s="2" t="s">
        <v>16102</v>
      </c>
      <c r="AE4579" t="s">
        <v>16103</v>
      </c>
      <c r="AF4579" t="s">
        <v>3287</v>
      </c>
      <c r="AG4579" t="s">
        <v>43</v>
      </c>
    </row>
    <row r="4580" spans="1:33" ht="14" customHeight="1" x14ac:dyDescent="0.2">
      <c r="A4580" t="s">
        <v>16104</v>
      </c>
      <c r="D4580" t="s">
        <v>16105</v>
      </c>
      <c r="H4580" t="b">
        <v>0</v>
      </c>
      <c r="I4580" t="b">
        <v>0</v>
      </c>
      <c r="AD4580" s="2" t="s">
        <v>16106</v>
      </c>
      <c r="AE4580" t="s">
        <v>856</v>
      </c>
      <c r="AF4580" t="s">
        <v>131</v>
      </c>
      <c r="AG4580" t="s">
        <v>43</v>
      </c>
    </row>
    <row r="4581" spans="1:33" ht="14" customHeight="1" x14ac:dyDescent="0.2">
      <c r="A4581" t="s">
        <v>16107</v>
      </c>
      <c r="D4581" t="s">
        <v>16108</v>
      </c>
      <c r="H4581" t="b">
        <v>0</v>
      </c>
      <c r="I4581" t="b">
        <v>0</v>
      </c>
      <c r="AD4581" s="2" t="s">
        <v>16109</v>
      </c>
      <c r="AE4581" t="s">
        <v>16110</v>
      </c>
      <c r="AF4581" t="s">
        <v>4706</v>
      </c>
      <c r="AG4581" t="s">
        <v>43</v>
      </c>
    </row>
    <row r="4582" spans="1:33" ht="14" customHeight="1" x14ac:dyDescent="0.2">
      <c r="A4582" t="s">
        <v>16111</v>
      </c>
      <c r="D4582" t="s">
        <v>16112</v>
      </c>
      <c r="H4582" t="b">
        <v>0</v>
      </c>
      <c r="I4582" t="b">
        <v>0</v>
      </c>
      <c r="AD4582" s="2" t="s">
        <v>16113</v>
      </c>
      <c r="AE4582" t="s">
        <v>5689</v>
      </c>
      <c r="AF4582" t="s">
        <v>2840</v>
      </c>
      <c r="AG4582" t="s">
        <v>43</v>
      </c>
    </row>
    <row r="4583" spans="1:33" ht="14" customHeight="1" x14ac:dyDescent="0.2">
      <c r="D4583" t="s">
        <v>16114</v>
      </c>
      <c r="E4583" t="s">
        <v>16115</v>
      </c>
      <c r="H4583" t="b">
        <v>0</v>
      </c>
      <c r="I4583" t="b">
        <v>0</v>
      </c>
      <c r="AD4583" s="2"/>
    </row>
    <row r="4584" spans="1:33" ht="14" customHeight="1" x14ac:dyDescent="0.2">
      <c r="A4584" t="s">
        <v>16116</v>
      </c>
      <c r="D4584" t="s">
        <v>16117</v>
      </c>
      <c r="H4584" t="b">
        <v>0</v>
      </c>
      <c r="I4584" t="b">
        <v>0</v>
      </c>
      <c r="AD4584" s="2" t="s">
        <v>16118</v>
      </c>
      <c r="AE4584" t="s">
        <v>4110</v>
      </c>
      <c r="AF4584" t="s">
        <v>3915</v>
      </c>
      <c r="AG4584" t="s">
        <v>43</v>
      </c>
    </row>
    <row r="4585" spans="1:33" ht="14" customHeight="1" x14ac:dyDescent="0.2">
      <c r="A4585" t="s">
        <v>16119</v>
      </c>
      <c r="D4585" t="s">
        <v>16120</v>
      </c>
      <c r="H4585" t="b">
        <v>0</v>
      </c>
      <c r="I4585" t="b">
        <v>0</v>
      </c>
      <c r="AD4585" s="2" t="s">
        <v>16121</v>
      </c>
      <c r="AE4585" t="s">
        <v>16122</v>
      </c>
      <c r="AF4585" t="s">
        <v>842</v>
      </c>
      <c r="AG4585" t="s">
        <v>43</v>
      </c>
    </row>
    <row r="4586" spans="1:33" ht="14" customHeight="1" x14ac:dyDescent="0.2">
      <c r="A4586" t="s">
        <v>16123</v>
      </c>
      <c r="D4586" t="s">
        <v>16124</v>
      </c>
      <c r="H4586" t="b">
        <v>0</v>
      </c>
      <c r="I4586" t="b">
        <v>0</v>
      </c>
      <c r="AD4586" s="2" t="s">
        <v>16125</v>
      </c>
      <c r="AE4586" t="s">
        <v>144</v>
      </c>
      <c r="AF4586" t="s">
        <v>201</v>
      </c>
      <c r="AG4586" t="s">
        <v>43</v>
      </c>
    </row>
    <row r="4587" spans="1:33" ht="14" customHeight="1" x14ac:dyDescent="0.2">
      <c r="A4587" t="s">
        <v>16126</v>
      </c>
      <c r="D4587" t="s">
        <v>16127</v>
      </c>
      <c r="H4587" t="b">
        <v>0</v>
      </c>
      <c r="I4587" t="b">
        <v>0</v>
      </c>
      <c r="AD4587" s="2" t="s">
        <v>16128</v>
      </c>
      <c r="AE4587" t="s">
        <v>3429</v>
      </c>
      <c r="AF4587" t="s">
        <v>1050</v>
      </c>
      <c r="AG4587" t="s">
        <v>43</v>
      </c>
    </row>
    <row r="4588" spans="1:33" ht="14" customHeight="1" x14ac:dyDescent="0.2">
      <c r="A4588" t="s">
        <v>16129</v>
      </c>
      <c r="D4588" t="s">
        <v>16130</v>
      </c>
      <c r="H4588" t="b">
        <v>0</v>
      </c>
      <c r="I4588" t="b">
        <v>0</v>
      </c>
      <c r="AD4588" s="2" t="s">
        <v>16131</v>
      </c>
      <c r="AE4588" t="s">
        <v>1586</v>
      </c>
      <c r="AF4588" t="s">
        <v>8563</v>
      </c>
      <c r="AG4588" t="s">
        <v>43</v>
      </c>
    </row>
    <row r="4589" spans="1:33" ht="14" customHeight="1" x14ac:dyDescent="0.2">
      <c r="D4589" t="s">
        <v>16132</v>
      </c>
      <c r="E4589" t="s">
        <v>16133</v>
      </c>
      <c r="H4589" t="b">
        <v>0</v>
      </c>
      <c r="I4589" t="b">
        <v>0</v>
      </c>
      <c r="AD4589" s="2"/>
    </row>
    <row r="4590" spans="1:33" ht="14" customHeight="1" x14ac:dyDescent="0.2">
      <c r="A4590" t="s">
        <v>16134</v>
      </c>
      <c r="D4590" t="s">
        <v>16135</v>
      </c>
      <c r="H4590" t="b">
        <v>0</v>
      </c>
      <c r="I4590" t="b">
        <v>0</v>
      </c>
      <c r="AD4590" s="2" t="s">
        <v>16136</v>
      </c>
      <c r="AE4590" t="s">
        <v>11704</v>
      </c>
      <c r="AF4590" t="s">
        <v>16137</v>
      </c>
      <c r="AG4590" t="s">
        <v>43</v>
      </c>
    </row>
    <row r="4591" spans="1:33" ht="14" customHeight="1" x14ac:dyDescent="0.2">
      <c r="A4591" t="s">
        <v>16138</v>
      </c>
      <c r="D4591" t="s">
        <v>16139</v>
      </c>
      <c r="H4591" t="b">
        <v>0</v>
      </c>
      <c r="I4591" t="b">
        <v>0</v>
      </c>
      <c r="AD4591" s="2" t="s">
        <v>16140</v>
      </c>
      <c r="AE4591" t="s">
        <v>3028</v>
      </c>
      <c r="AF4591" t="s">
        <v>1393</v>
      </c>
      <c r="AG4591" t="s">
        <v>43</v>
      </c>
    </row>
    <row r="4592" spans="1:33" ht="14" customHeight="1" x14ac:dyDescent="0.2">
      <c r="A4592" t="s">
        <v>16141</v>
      </c>
      <c r="D4592" t="s">
        <v>16142</v>
      </c>
      <c r="H4592" t="b">
        <v>0</v>
      </c>
      <c r="I4592" t="b">
        <v>0</v>
      </c>
      <c r="AD4592" s="2" t="s">
        <v>16143</v>
      </c>
      <c r="AE4592" t="s">
        <v>265</v>
      </c>
      <c r="AF4592" t="s">
        <v>16144</v>
      </c>
      <c r="AG4592" t="s">
        <v>43</v>
      </c>
    </row>
    <row r="4593" spans="1:33" ht="14" customHeight="1" x14ac:dyDescent="0.2">
      <c r="A4593" t="s">
        <v>16145</v>
      </c>
      <c r="D4593" t="s">
        <v>16146</v>
      </c>
      <c r="H4593" t="b">
        <v>0</v>
      </c>
      <c r="I4593" t="b">
        <v>0</v>
      </c>
      <c r="AD4593" s="2" t="s">
        <v>16147</v>
      </c>
      <c r="AE4593" t="s">
        <v>3985</v>
      </c>
      <c r="AF4593" t="s">
        <v>1025</v>
      </c>
      <c r="AG4593" t="s">
        <v>43</v>
      </c>
    </row>
    <row r="4594" spans="1:33" ht="14" customHeight="1" x14ac:dyDescent="0.2">
      <c r="A4594" t="s">
        <v>16148</v>
      </c>
      <c r="D4594" t="s">
        <v>16149</v>
      </c>
      <c r="H4594" t="b">
        <v>0</v>
      </c>
      <c r="I4594" t="b">
        <v>0</v>
      </c>
      <c r="AD4594" s="2" t="s">
        <v>16150</v>
      </c>
      <c r="AE4594" t="s">
        <v>3429</v>
      </c>
      <c r="AF4594" t="s">
        <v>4097</v>
      </c>
      <c r="AG4594" t="s">
        <v>43</v>
      </c>
    </row>
    <row r="4595" spans="1:33" ht="14" customHeight="1" x14ac:dyDescent="0.2">
      <c r="A4595" t="s">
        <v>16151</v>
      </c>
      <c r="D4595" t="s">
        <v>16152</v>
      </c>
      <c r="H4595" t="b">
        <v>0</v>
      </c>
      <c r="I4595" t="b">
        <v>0</v>
      </c>
      <c r="AD4595" s="2" t="s">
        <v>16153</v>
      </c>
      <c r="AE4595" t="s">
        <v>1175</v>
      </c>
      <c r="AF4595" t="s">
        <v>1353</v>
      </c>
      <c r="AG4595" t="s">
        <v>43</v>
      </c>
    </row>
    <row r="4596" spans="1:33" ht="14" customHeight="1" x14ac:dyDescent="0.2">
      <c r="A4596" t="s">
        <v>16154</v>
      </c>
      <c r="D4596" t="s">
        <v>16155</v>
      </c>
      <c r="H4596" t="b">
        <v>0</v>
      </c>
      <c r="I4596" t="b">
        <v>0</v>
      </c>
      <c r="AD4596" s="2" t="s">
        <v>16156</v>
      </c>
      <c r="AE4596" t="s">
        <v>240</v>
      </c>
      <c r="AF4596" t="s">
        <v>1813</v>
      </c>
      <c r="AG4596" t="s">
        <v>43</v>
      </c>
    </row>
    <row r="4597" spans="1:33" ht="14" customHeight="1" x14ac:dyDescent="0.2">
      <c r="A4597" t="s">
        <v>16157</v>
      </c>
      <c r="D4597" t="s">
        <v>16158</v>
      </c>
      <c r="H4597" t="b">
        <v>0</v>
      </c>
      <c r="I4597" t="b">
        <v>0</v>
      </c>
      <c r="AD4597" s="2" t="s">
        <v>16159</v>
      </c>
      <c r="AE4597" t="s">
        <v>3730</v>
      </c>
      <c r="AF4597" t="s">
        <v>3915</v>
      </c>
      <c r="AG4597" t="s">
        <v>43</v>
      </c>
    </row>
    <row r="4598" spans="1:33" ht="14" customHeight="1" x14ac:dyDescent="0.2">
      <c r="A4598" t="s">
        <v>16160</v>
      </c>
      <c r="D4598" t="s">
        <v>16161</v>
      </c>
      <c r="H4598" t="b">
        <v>0</v>
      </c>
      <c r="I4598" t="b">
        <v>0</v>
      </c>
      <c r="AD4598" s="2" t="s">
        <v>16162</v>
      </c>
      <c r="AE4598" t="s">
        <v>2240</v>
      </c>
      <c r="AF4598" t="s">
        <v>16163</v>
      </c>
      <c r="AG4598" t="s">
        <v>43</v>
      </c>
    </row>
    <row r="4599" spans="1:33" ht="14" customHeight="1" x14ac:dyDescent="0.2">
      <c r="A4599" t="s">
        <v>16164</v>
      </c>
      <c r="D4599" t="s">
        <v>16165</v>
      </c>
      <c r="H4599" t="b">
        <v>0</v>
      </c>
      <c r="I4599" t="b">
        <v>0</v>
      </c>
      <c r="AD4599" s="2" t="s">
        <v>16166</v>
      </c>
      <c r="AE4599" t="s">
        <v>16167</v>
      </c>
      <c r="AF4599" t="s">
        <v>116</v>
      </c>
      <c r="AG4599" t="s">
        <v>43</v>
      </c>
    </row>
    <row r="4600" spans="1:33" ht="14" customHeight="1" x14ac:dyDescent="0.2">
      <c r="D4600" t="s">
        <v>16168</v>
      </c>
      <c r="E4600" t="s">
        <v>16169</v>
      </c>
      <c r="H4600" t="b">
        <v>0</v>
      </c>
      <c r="I4600" t="b">
        <v>0</v>
      </c>
      <c r="AD4600" s="2"/>
    </row>
    <row r="4601" spans="1:33" ht="14" customHeight="1" x14ac:dyDescent="0.2">
      <c r="A4601" t="s">
        <v>16170</v>
      </c>
      <c r="D4601" t="s">
        <v>16171</v>
      </c>
      <c r="H4601" t="b">
        <v>0</v>
      </c>
      <c r="I4601" t="b">
        <v>0</v>
      </c>
      <c r="AD4601" s="2" t="s">
        <v>16172</v>
      </c>
      <c r="AE4601" t="s">
        <v>3429</v>
      </c>
      <c r="AF4601" t="s">
        <v>3654</v>
      </c>
      <c r="AG4601" t="s">
        <v>43</v>
      </c>
    </row>
    <row r="4602" spans="1:33" ht="14" customHeight="1" x14ac:dyDescent="0.2">
      <c r="A4602" t="s">
        <v>16173</v>
      </c>
      <c r="D4602" t="s">
        <v>16174</v>
      </c>
      <c r="H4602" t="b">
        <v>0</v>
      </c>
      <c r="I4602" t="b">
        <v>0</v>
      </c>
      <c r="AD4602" s="2" t="s">
        <v>16175</v>
      </c>
      <c r="AE4602" t="s">
        <v>8865</v>
      </c>
      <c r="AF4602" t="s">
        <v>252</v>
      </c>
      <c r="AG4602" t="s">
        <v>43</v>
      </c>
    </row>
    <row r="4603" spans="1:33" ht="14" customHeight="1" x14ac:dyDescent="0.2">
      <c r="A4603" t="s">
        <v>16176</v>
      </c>
      <c r="D4603" t="s">
        <v>16177</v>
      </c>
      <c r="H4603" t="b">
        <v>0</v>
      </c>
      <c r="I4603" t="b">
        <v>0</v>
      </c>
      <c r="AD4603" s="2" t="s">
        <v>16178</v>
      </c>
      <c r="AE4603" t="s">
        <v>16179</v>
      </c>
      <c r="AF4603" t="s">
        <v>756</v>
      </c>
      <c r="AG4603" t="s">
        <v>43</v>
      </c>
    </row>
    <row r="4604" spans="1:33" ht="14" customHeight="1" x14ac:dyDescent="0.2">
      <c r="A4604" t="s">
        <v>16180</v>
      </c>
      <c r="D4604" t="s">
        <v>16181</v>
      </c>
      <c r="H4604" t="b">
        <v>0</v>
      </c>
      <c r="I4604" t="b">
        <v>0</v>
      </c>
      <c r="AD4604" s="2" t="s">
        <v>16182</v>
      </c>
      <c r="AE4604" t="s">
        <v>1175</v>
      </c>
      <c r="AF4604" t="s">
        <v>1353</v>
      </c>
      <c r="AG4604" t="s">
        <v>43</v>
      </c>
    </row>
    <row r="4605" spans="1:33" ht="14" customHeight="1" x14ac:dyDescent="0.2">
      <c r="A4605" t="s">
        <v>16183</v>
      </c>
      <c r="D4605" t="s">
        <v>16184</v>
      </c>
      <c r="H4605" t="b">
        <v>0</v>
      </c>
      <c r="I4605" t="b">
        <v>0</v>
      </c>
      <c r="AD4605" s="2" t="s">
        <v>16185</v>
      </c>
      <c r="AE4605" t="s">
        <v>1175</v>
      </c>
      <c r="AF4605" t="s">
        <v>495</v>
      </c>
      <c r="AG4605" t="s">
        <v>43</v>
      </c>
    </row>
    <row r="4606" spans="1:33" ht="14" customHeight="1" x14ac:dyDescent="0.2">
      <c r="A4606" t="s">
        <v>16186</v>
      </c>
      <c r="D4606" t="s">
        <v>16187</v>
      </c>
      <c r="H4606" t="b">
        <v>0</v>
      </c>
      <c r="I4606" t="b">
        <v>0</v>
      </c>
      <c r="AD4606" s="2" t="s">
        <v>16188</v>
      </c>
      <c r="AE4606" t="s">
        <v>16189</v>
      </c>
      <c r="AF4606" t="s">
        <v>2121</v>
      </c>
      <c r="AG4606" t="s">
        <v>43</v>
      </c>
    </row>
    <row r="4607" spans="1:33" ht="14" customHeight="1" x14ac:dyDescent="0.2">
      <c r="A4607" t="s">
        <v>16190</v>
      </c>
      <c r="D4607" t="s">
        <v>16191</v>
      </c>
      <c r="H4607" t="b">
        <v>0</v>
      </c>
      <c r="I4607" t="b">
        <v>0</v>
      </c>
      <c r="AD4607" s="2" t="s">
        <v>16192</v>
      </c>
      <c r="AE4607" t="s">
        <v>8147</v>
      </c>
      <c r="AF4607" t="s">
        <v>2918</v>
      </c>
      <c r="AG4607" t="s">
        <v>43</v>
      </c>
    </row>
    <row r="4608" spans="1:33" ht="14" customHeight="1" x14ac:dyDescent="0.2">
      <c r="A4608" t="s">
        <v>16193</v>
      </c>
      <c r="D4608" t="s">
        <v>16194</v>
      </c>
      <c r="H4608" t="b">
        <v>0</v>
      </c>
      <c r="I4608" t="b">
        <v>0</v>
      </c>
      <c r="AD4608" s="2" t="s">
        <v>16195</v>
      </c>
      <c r="AE4608" t="s">
        <v>1769</v>
      </c>
      <c r="AF4608" t="s">
        <v>16196</v>
      </c>
      <c r="AG4608" t="s">
        <v>43</v>
      </c>
    </row>
    <row r="4609" spans="1:33" ht="14" customHeight="1" x14ac:dyDescent="0.2">
      <c r="A4609" t="s">
        <v>16197</v>
      </c>
      <c r="D4609" t="s">
        <v>16198</v>
      </c>
      <c r="H4609" t="b">
        <v>0</v>
      </c>
      <c r="I4609" t="b">
        <v>0</v>
      </c>
      <c r="AD4609" s="2" t="s">
        <v>16199</v>
      </c>
      <c r="AE4609" t="s">
        <v>3429</v>
      </c>
      <c r="AF4609" t="s">
        <v>6223</v>
      </c>
      <c r="AG4609" t="s">
        <v>43</v>
      </c>
    </row>
    <row r="4610" spans="1:33" ht="14" customHeight="1" x14ac:dyDescent="0.2">
      <c r="A4610" t="s">
        <v>16200</v>
      </c>
      <c r="D4610" t="s">
        <v>16201</v>
      </c>
      <c r="H4610" t="b">
        <v>0</v>
      </c>
      <c r="I4610" t="b">
        <v>0</v>
      </c>
      <c r="AD4610" s="2" t="s">
        <v>16202</v>
      </c>
      <c r="AE4610" t="s">
        <v>16203</v>
      </c>
      <c r="AF4610" t="s">
        <v>693</v>
      </c>
      <c r="AG4610" t="s">
        <v>43</v>
      </c>
    </row>
    <row r="4611" spans="1:33" ht="14" customHeight="1" x14ac:dyDescent="0.2">
      <c r="A4611" t="s">
        <v>16204</v>
      </c>
      <c r="D4611" t="s">
        <v>16205</v>
      </c>
      <c r="H4611" t="b">
        <v>0</v>
      </c>
      <c r="I4611" t="b">
        <v>0</v>
      </c>
      <c r="AD4611" s="2" t="s">
        <v>16206</v>
      </c>
      <c r="AE4611" t="s">
        <v>16207</v>
      </c>
      <c r="AF4611" t="s">
        <v>568</v>
      </c>
      <c r="AG4611" t="s">
        <v>43</v>
      </c>
    </row>
    <row r="4612" spans="1:33" ht="14" customHeight="1" x14ac:dyDescent="0.2">
      <c r="A4612" t="s">
        <v>16208</v>
      </c>
      <c r="D4612" t="s">
        <v>16209</v>
      </c>
      <c r="H4612" t="b">
        <v>0</v>
      </c>
      <c r="I4612" t="b">
        <v>0</v>
      </c>
      <c r="AD4612" s="2" t="s">
        <v>16210</v>
      </c>
      <c r="AE4612" t="s">
        <v>258</v>
      </c>
      <c r="AF4612" t="s">
        <v>16211</v>
      </c>
      <c r="AG4612" t="s">
        <v>43</v>
      </c>
    </row>
    <row r="4613" spans="1:33" ht="14" customHeight="1" x14ac:dyDescent="0.2">
      <c r="A4613" t="s">
        <v>16212</v>
      </c>
      <c r="D4613" t="s">
        <v>16213</v>
      </c>
      <c r="H4613" t="b">
        <v>0</v>
      </c>
      <c r="I4613" t="b">
        <v>0</v>
      </c>
      <c r="AD4613" s="2" t="s">
        <v>16214</v>
      </c>
      <c r="AE4613" t="s">
        <v>465</v>
      </c>
      <c r="AF4613" t="s">
        <v>396</v>
      </c>
      <c r="AG4613" t="s">
        <v>43</v>
      </c>
    </row>
    <row r="4614" spans="1:33" ht="14" customHeight="1" x14ac:dyDescent="0.2">
      <c r="A4614" t="s">
        <v>16215</v>
      </c>
      <c r="D4614" t="s">
        <v>16216</v>
      </c>
      <c r="H4614" t="b">
        <v>0</v>
      </c>
      <c r="I4614" t="b">
        <v>0</v>
      </c>
      <c r="AD4614" s="2" t="s">
        <v>16217</v>
      </c>
      <c r="AE4614" t="s">
        <v>130</v>
      </c>
      <c r="AF4614" t="s">
        <v>131</v>
      </c>
      <c r="AG4614" t="s">
        <v>43</v>
      </c>
    </row>
    <row r="4615" spans="1:33" ht="14" customHeight="1" x14ac:dyDescent="0.2">
      <c r="A4615" t="s">
        <v>16218</v>
      </c>
      <c r="D4615" t="s">
        <v>16219</v>
      </c>
      <c r="H4615" t="b">
        <v>0</v>
      </c>
      <c r="I4615" t="b">
        <v>0</v>
      </c>
      <c r="AD4615" s="2" t="s">
        <v>16220</v>
      </c>
      <c r="AE4615" t="s">
        <v>16221</v>
      </c>
      <c r="AF4615" t="s">
        <v>16222</v>
      </c>
      <c r="AG4615" t="s">
        <v>43</v>
      </c>
    </row>
    <row r="4616" spans="1:33" ht="14" customHeight="1" x14ac:dyDescent="0.2">
      <c r="A4616" t="s">
        <v>16223</v>
      </c>
      <c r="D4616" t="s">
        <v>16224</v>
      </c>
      <c r="H4616" t="b">
        <v>0</v>
      </c>
      <c r="I4616" t="b">
        <v>0</v>
      </c>
      <c r="AD4616" s="2" t="s">
        <v>16225</v>
      </c>
      <c r="AE4616" t="s">
        <v>240</v>
      </c>
      <c r="AF4616" t="s">
        <v>4040</v>
      </c>
      <c r="AG4616" t="s">
        <v>43</v>
      </c>
    </row>
    <row r="4617" spans="1:33" ht="14" customHeight="1" x14ac:dyDescent="0.2">
      <c r="A4617" t="s">
        <v>16226</v>
      </c>
      <c r="D4617" t="s">
        <v>16227</v>
      </c>
      <c r="H4617" t="b">
        <v>0</v>
      </c>
      <c r="I4617" t="b">
        <v>0</v>
      </c>
      <c r="AD4617" s="2" t="s">
        <v>16228</v>
      </c>
      <c r="AE4617" t="s">
        <v>460</v>
      </c>
      <c r="AF4617" t="s">
        <v>1132</v>
      </c>
      <c r="AG4617" t="s">
        <v>43</v>
      </c>
    </row>
    <row r="4618" spans="1:33" ht="14" customHeight="1" x14ac:dyDescent="0.2">
      <c r="A4618" t="s">
        <v>16229</v>
      </c>
      <c r="D4618" t="s">
        <v>16230</v>
      </c>
      <c r="H4618" t="b">
        <v>0</v>
      </c>
      <c r="I4618" t="b">
        <v>0</v>
      </c>
      <c r="AD4618" s="2" t="s">
        <v>16231</v>
      </c>
      <c r="AE4618" t="s">
        <v>3429</v>
      </c>
      <c r="AF4618" t="s">
        <v>1458</v>
      </c>
      <c r="AG4618" t="s">
        <v>43</v>
      </c>
    </row>
    <row r="4619" spans="1:33" ht="14" customHeight="1" x14ac:dyDescent="0.2">
      <c r="A4619" t="s">
        <v>16232</v>
      </c>
      <c r="D4619" t="s">
        <v>16233</v>
      </c>
      <c r="H4619" t="b">
        <v>0</v>
      </c>
      <c r="I4619" t="b">
        <v>0</v>
      </c>
      <c r="AD4619" s="2" t="s">
        <v>16234</v>
      </c>
      <c r="AE4619" t="s">
        <v>460</v>
      </c>
      <c r="AF4619" t="s">
        <v>568</v>
      </c>
      <c r="AG4619" t="s">
        <v>43</v>
      </c>
    </row>
    <row r="4620" spans="1:33" ht="14" customHeight="1" x14ac:dyDescent="0.2">
      <c r="A4620" t="s">
        <v>16235</v>
      </c>
      <c r="D4620" t="s">
        <v>16236</v>
      </c>
      <c r="H4620" t="b">
        <v>0</v>
      </c>
      <c r="I4620" t="b">
        <v>0</v>
      </c>
      <c r="AD4620" s="2" t="s">
        <v>16237</v>
      </c>
      <c r="AE4620" t="s">
        <v>2469</v>
      </c>
      <c r="AF4620" t="s">
        <v>1111</v>
      </c>
      <c r="AG4620" t="s">
        <v>43</v>
      </c>
    </row>
    <row r="4621" spans="1:33" ht="14" customHeight="1" x14ac:dyDescent="0.2">
      <c r="A4621" t="s">
        <v>16238</v>
      </c>
      <c r="D4621" t="s">
        <v>16239</v>
      </c>
      <c r="H4621" t="b">
        <v>0</v>
      </c>
      <c r="I4621" t="b">
        <v>0</v>
      </c>
      <c r="AD4621" s="2" t="s">
        <v>16240</v>
      </c>
      <c r="AE4621" t="s">
        <v>6042</v>
      </c>
      <c r="AF4621" t="s">
        <v>1504</v>
      </c>
      <c r="AG4621" t="s">
        <v>43</v>
      </c>
    </row>
    <row r="4622" spans="1:33" ht="14" customHeight="1" x14ac:dyDescent="0.2">
      <c r="A4622" t="s">
        <v>16241</v>
      </c>
      <c r="D4622" t="s">
        <v>16242</v>
      </c>
      <c r="H4622" t="b">
        <v>0</v>
      </c>
      <c r="I4622" t="b">
        <v>0</v>
      </c>
      <c r="AD4622" s="2" t="s">
        <v>16243</v>
      </c>
      <c r="AE4622" t="s">
        <v>78</v>
      </c>
      <c r="AF4622" t="s">
        <v>1144</v>
      </c>
      <c r="AG4622" t="s">
        <v>43</v>
      </c>
    </row>
    <row r="4623" spans="1:33" ht="14" customHeight="1" x14ac:dyDescent="0.2">
      <c r="A4623" t="s">
        <v>16244</v>
      </c>
      <c r="D4623" t="s">
        <v>16245</v>
      </c>
      <c r="H4623" t="b">
        <v>0</v>
      </c>
      <c r="I4623" t="b">
        <v>0</v>
      </c>
      <c r="AD4623" s="2" t="s">
        <v>16246</v>
      </c>
      <c r="AE4623" t="s">
        <v>572</v>
      </c>
      <c r="AF4623" t="s">
        <v>714</v>
      </c>
      <c r="AG4623" t="s">
        <v>43</v>
      </c>
    </row>
    <row r="4624" spans="1:33" ht="14" customHeight="1" x14ac:dyDescent="0.2">
      <c r="A4624" t="s">
        <v>16247</v>
      </c>
      <c r="D4624" t="s">
        <v>16248</v>
      </c>
      <c r="H4624" t="b">
        <v>0</v>
      </c>
      <c r="I4624" t="b">
        <v>0</v>
      </c>
      <c r="AD4624" s="2" t="s">
        <v>16249</v>
      </c>
      <c r="AE4624" t="s">
        <v>9800</v>
      </c>
      <c r="AF4624" t="s">
        <v>972</v>
      </c>
      <c r="AG4624" t="s">
        <v>43</v>
      </c>
    </row>
    <row r="4625" spans="1:33" ht="14" customHeight="1" x14ac:dyDescent="0.2">
      <c r="D4625" t="s">
        <v>16250</v>
      </c>
      <c r="E4625" t="s">
        <v>16251</v>
      </c>
      <c r="H4625" t="b">
        <v>0</v>
      </c>
      <c r="I4625" t="b">
        <v>0</v>
      </c>
      <c r="AD4625" s="2"/>
    </row>
    <row r="4626" spans="1:33" ht="14" customHeight="1" x14ac:dyDescent="0.2">
      <c r="A4626" t="s">
        <v>16252</v>
      </c>
      <c r="D4626" t="s">
        <v>16253</v>
      </c>
      <c r="H4626" t="b">
        <v>0</v>
      </c>
      <c r="I4626" t="b">
        <v>0</v>
      </c>
      <c r="AD4626" s="2" t="s">
        <v>16254</v>
      </c>
      <c r="AE4626" t="s">
        <v>3028</v>
      </c>
      <c r="AF4626" t="s">
        <v>521</v>
      </c>
      <c r="AG4626" t="s">
        <v>43</v>
      </c>
    </row>
    <row r="4627" spans="1:33" ht="14" customHeight="1" x14ac:dyDescent="0.2">
      <c r="A4627" t="s">
        <v>16255</v>
      </c>
      <c r="D4627" t="s">
        <v>16256</v>
      </c>
      <c r="H4627" t="b">
        <v>0</v>
      </c>
      <c r="I4627" t="b">
        <v>0</v>
      </c>
      <c r="AD4627" s="2" t="s">
        <v>16257</v>
      </c>
      <c r="AE4627" t="s">
        <v>3803</v>
      </c>
      <c r="AF4627" t="s">
        <v>2981</v>
      </c>
      <c r="AG4627" t="s">
        <v>43</v>
      </c>
    </row>
    <row r="4628" spans="1:33" ht="14" customHeight="1" x14ac:dyDescent="0.2">
      <c r="A4628" t="s">
        <v>16258</v>
      </c>
      <c r="D4628" t="s">
        <v>16259</v>
      </c>
      <c r="H4628" t="b">
        <v>0</v>
      </c>
      <c r="I4628" t="b">
        <v>0</v>
      </c>
      <c r="AD4628" s="2" t="s">
        <v>16260</v>
      </c>
      <c r="AE4628" t="s">
        <v>2786</v>
      </c>
      <c r="AF4628" t="s">
        <v>120</v>
      </c>
      <c r="AG4628" t="s">
        <v>43</v>
      </c>
    </row>
    <row r="4629" spans="1:33" ht="14" customHeight="1" x14ac:dyDescent="0.2">
      <c r="A4629" t="s">
        <v>16261</v>
      </c>
      <c r="D4629" t="s">
        <v>16262</v>
      </c>
      <c r="H4629" t="b">
        <v>0</v>
      </c>
      <c r="I4629" t="b">
        <v>0</v>
      </c>
      <c r="AD4629" s="2" t="s">
        <v>16263</v>
      </c>
      <c r="AE4629" t="s">
        <v>13206</v>
      </c>
      <c r="AF4629" t="s">
        <v>1359</v>
      </c>
      <c r="AG4629" t="s">
        <v>43</v>
      </c>
    </row>
    <row r="4630" spans="1:33" ht="14" customHeight="1" x14ac:dyDescent="0.2">
      <c r="A4630" t="s">
        <v>16264</v>
      </c>
      <c r="D4630" t="s">
        <v>16265</v>
      </c>
      <c r="H4630" t="b">
        <v>0</v>
      </c>
      <c r="I4630" t="b">
        <v>0</v>
      </c>
      <c r="AD4630" s="2" t="s">
        <v>16266</v>
      </c>
      <c r="AE4630" t="s">
        <v>3691</v>
      </c>
      <c r="AF4630" t="s">
        <v>445</v>
      </c>
      <c r="AG4630" t="s">
        <v>43</v>
      </c>
    </row>
    <row r="4631" spans="1:33" ht="14" customHeight="1" x14ac:dyDescent="0.2">
      <c r="A4631" t="s">
        <v>16267</v>
      </c>
      <c r="D4631" t="s">
        <v>16268</v>
      </c>
      <c r="H4631" t="b">
        <v>0</v>
      </c>
      <c r="I4631" t="b">
        <v>0</v>
      </c>
      <c r="AD4631" s="2" t="s">
        <v>16269</v>
      </c>
      <c r="AE4631" t="s">
        <v>16270</v>
      </c>
      <c r="AF4631" t="s">
        <v>4126</v>
      </c>
      <c r="AG4631" t="s">
        <v>43</v>
      </c>
    </row>
    <row r="4632" spans="1:33" ht="14" customHeight="1" x14ac:dyDescent="0.2">
      <c r="A4632" t="s">
        <v>16271</v>
      </c>
      <c r="D4632" t="s">
        <v>16272</v>
      </c>
      <c r="H4632" t="b">
        <v>0</v>
      </c>
      <c r="I4632" t="b">
        <v>0</v>
      </c>
      <c r="AD4632" s="2" t="s">
        <v>16273</v>
      </c>
      <c r="AE4632" t="s">
        <v>2818</v>
      </c>
      <c r="AF4632" t="s">
        <v>6321</v>
      </c>
      <c r="AG4632" t="s">
        <v>43</v>
      </c>
    </row>
    <row r="4633" spans="1:33" ht="14" customHeight="1" x14ac:dyDescent="0.2">
      <c r="A4633" t="s">
        <v>16274</v>
      </c>
      <c r="D4633" t="s">
        <v>16275</v>
      </c>
      <c r="H4633" t="b">
        <v>0</v>
      </c>
      <c r="I4633" t="b">
        <v>0</v>
      </c>
      <c r="AD4633" s="2" t="s">
        <v>16276</v>
      </c>
      <c r="AE4633" t="s">
        <v>16277</v>
      </c>
      <c r="AF4633" t="s">
        <v>948</v>
      </c>
      <c r="AG4633" t="s">
        <v>43</v>
      </c>
    </row>
    <row r="4634" spans="1:33" ht="14" customHeight="1" x14ac:dyDescent="0.2">
      <c r="A4634" t="s">
        <v>16278</v>
      </c>
      <c r="D4634" t="s">
        <v>16279</v>
      </c>
      <c r="H4634" t="b">
        <v>0</v>
      </c>
      <c r="I4634" t="b">
        <v>0</v>
      </c>
      <c r="AD4634" s="2" t="s">
        <v>16280</v>
      </c>
      <c r="AE4634" t="s">
        <v>815</v>
      </c>
      <c r="AF4634" t="s">
        <v>3455</v>
      </c>
      <c r="AG4634" t="s">
        <v>43</v>
      </c>
    </row>
    <row r="4635" spans="1:33" ht="14" customHeight="1" x14ac:dyDescent="0.2">
      <c r="A4635" t="s">
        <v>16281</v>
      </c>
      <c r="D4635" t="s">
        <v>16282</v>
      </c>
      <c r="H4635" t="b">
        <v>0</v>
      </c>
      <c r="I4635" t="b">
        <v>0</v>
      </c>
      <c r="AD4635" s="2" t="s">
        <v>16283</v>
      </c>
      <c r="AE4635" t="s">
        <v>552</v>
      </c>
      <c r="AF4635" t="s">
        <v>3137</v>
      </c>
      <c r="AG4635" t="s">
        <v>43</v>
      </c>
    </row>
    <row r="4636" spans="1:33" ht="14" customHeight="1" x14ac:dyDescent="0.2">
      <c r="A4636" t="s">
        <v>16284</v>
      </c>
      <c r="D4636" t="s">
        <v>16285</v>
      </c>
      <c r="H4636" t="b">
        <v>0</v>
      </c>
      <c r="I4636" t="b">
        <v>0</v>
      </c>
      <c r="AD4636" s="2" t="s">
        <v>16286</v>
      </c>
      <c r="AE4636" t="s">
        <v>1117</v>
      </c>
      <c r="AF4636" t="s">
        <v>16287</v>
      </c>
      <c r="AG4636" t="s">
        <v>43</v>
      </c>
    </row>
    <row r="4637" spans="1:33" ht="14" customHeight="1" x14ac:dyDescent="0.2">
      <c r="A4637" t="s">
        <v>16288</v>
      </c>
      <c r="D4637" t="s">
        <v>16289</v>
      </c>
      <c r="H4637" t="b">
        <v>0</v>
      </c>
      <c r="I4637" t="b">
        <v>0</v>
      </c>
      <c r="AD4637" s="2" t="s">
        <v>16290</v>
      </c>
      <c r="AE4637" t="s">
        <v>144</v>
      </c>
      <c r="AF4637" t="s">
        <v>252</v>
      </c>
      <c r="AG4637" t="s">
        <v>43</v>
      </c>
    </row>
    <row r="4638" spans="1:33" ht="14" customHeight="1" x14ac:dyDescent="0.2">
      <c r="A4638" t="s">
        <v>16291</v>
      </c>
      <c r="D4638" t="s">
        <v>16292</v>
      </c>
      <c r="H4638" t="b">
        <v>0</v>
      </c>
      <c r="I4638" t="b">
        <v>0</v>
      </c>
      <c r="AD4638" s="2" t="s">
        <v>16293</v>
      </c>
      <c r="AE4638" t="s">
        <v>4122</v>
      </c>
      <c r="AF4638" t="s">
        <v>3738</v>
      </c>
      <c r="AG4638" t="s">
        <v>43</v>
      </c>
    </row>
    <row r="4639" spans="1:33" ht="14" customHeight="1" x14ac:dyDescent="0.2">
      <c r="A4639" t="s">
        <v>16294</v>
      </c>
      <c r="D4639" t="s">
        <v>16295</v>
      </c>
      <c r="H4639" t="b">
        <v>0</v>
      </c>
      <c r="I4639" t="b">
        <v>0</v>
      </c>
      <c r="AD4639" s="2" t="s">
        <v>16296</v>
      </c>
      <c r="AE4639" t="s">
        <v>1684</v>
      </c>
      <c r="AF4639" t="s">
        <v>2352</v>
      </c>
      <c r="AG4639" t="s">
        <v>43</v>
      </c>
    </row>
    <row r="4640" spans="1:33" ht="14" customHeight="1" x14ac:dyDescent="0.2">
      <c r="A4640" t="s">
        <v>16297</v>
      </c>
      <c r="D4640" t="s">
        <v>16298</v>
      </c>
      <c r="H4640" t="b">
        <v>0</v>
      </c>
      <c r="I4640" t="b">
        <v>0</v>
      </c>
      <c r="AD4640" s="2" t="s">
        <v>16299</v>
      </c>
      <c r="AE4640" t="s">
        <v>258</v>
      </c>
      <c r="AF4640" t="s">
        <v>151</v>
      </c>
      <c r="AG4640" t="s">
        <v>43</v>
      </c>
    </row>
    <row r="4641" spans="1:33" ht="14" customHeight="1" x14ac:dyDescent="0.2">
      <c r="D4641" t="s">
        <v>16300</v>
      </c>
      <c r="E4641" t="s">
        <v>16301</v>
      </c>
      <c r="H4641" t="b">
        <v>0</v>
      </c>
      <c r="I4641" t="b">
        <v>0</v>
      </c>
      <c r="AD4641" s="2"/>
    </row>
    <row r="4642" spans="1:33" ht="14" customHeight="1" x14ac:dyDescent="0.2">
      <c r="A4642" t="s">
        <v>16302</v>
      </c>
      <c r="D4642" t="s">
        <v>16303</v>
      </c>
      <c r="H4642" t="b">
        <v>0</v>
      </c>
      <c r="I4642" t="b">
        <v>0</v>
      </c>
      <c r="AD4642" s="2" t="s">
        <v>16304</v>
      </c>
      <c r="AE4642" t="s">
        <v>16305</v>
      </c>
      <c r="AF4642" t="s">
        <v>1105</v>
      </c>
      <c r="AG4642" t="s">
        <v>43</v>
      </c>
    </row>
    <row r="4643" spans="1:33" ht="14" customHeight="1" x14ac:dyDescent="0.2">
      <c r="D4643" t="s">
        <v>16306</v>
      </c>
      <c r="E4643" t="s">
        <v>16307</v>
      </c>
      <c r="H4643" t="b">
        <v>0</v>
      </c>
      <c r="I4643" t="b">
        <v>0</v>
      </c>
      <c r="AD4643" s="2"/>
    </row>
    <row r="4644" spans="1:33" ht="14" customHeight="1" x14ac:dyDescent="0.2">
      <c r="A4644" t="s">
        <v>16308</v>
      </c>
      <c r="D4644" t="s">
        <v>16309</v>
      </c>
      <c r="H4644" t="b">
        <v>0</v>
      </c>
      <c r="I4644" t="b">
        <v>0</v>
      </c>
      <c r="AD4644" s="2" t="s">
        <v>16310</v>
      </c>
      <c r="AE4644" t="s">
        <v>1180</v>
      </c>
      <c r="AF4644" t="s">
        <v>719</v>
      </c>
      <c r="AG4644" t="s">
        <v>43</v>
      </c>
    </row>
    <row r="4645" spans="1:33" ht="14" customHeight="1" x14ac:dyDescent="0.2">
      <c r="D4645" t="s">
        <v>16311</v>
      </c>
      <c r="E4645" t="s">
        <v>16312</v>
      </c>
      <c r="H4645" t="b">
        <v>0</v>
      </c>
      <c r="I4645" t="b">
        <v>0</v>
      </c>
      <c r="AD4645" s="2"/>
    </row>
    <row r="4646" spans="1:33" ht="14" customHeight="1" x14ac:dyDescent="0.2">
      <c r="A4646" t="s">
        <v>16313</v>
      </c>
      <c r="D4646" t="s">
        <v>16314</v>
      </c>
      <c r="H4646" t="b">
        <v>0</v>
      </c>
      <c r="I4646" t="b">
        <v>0</v>
      </c>
      <c r="AD4646" s="2" t="s">
        <v>16315</v>
      </c>
      <c r="AE4646" t="s">
        <v>4315</v>
      </c>
      <c r="AF4646" t="s">
        <v>4996</v>
      </c>
      <c r="AG4646" t="s">
        <v>43</v>
      </c>
    </row>
    <row r="4647" spans="1:33" ht="14" customHeight="1" x14ac:dyDescent="0.2">
      <c r="A4647" t="s">
        <v>16316</v>
      </c>
      <c r="D4647" t="s">
        <v>16317</v>
      </c>
      <c r="H4647" t="b">
        <v>0</v>
      </c>
      <c r="I4647" t="b">
        <v>0</v>
      </c>
      <c r="AD4647" s="2" t="s">
        <v>16318</v>
      </c>
      <c r="AE4647" t="s">
        <v>6076</v>
      </c>
      <c r="AF4647" t="s">
        <v>2760</v>
      </c>
      <c r="AG4647" t="s">
        <v>43</v>
      </c>
    </row>
    <row r="4648" spans="1:33" ht="14" customHeight="1" x14ac:dyDescent="0.2">
      <c r="A4648" t="s">
        <v>16319</v>
      </c>
      <c r="D4648" t="s">
        <v>16320</v>
      </c>
      <c r="H4648" t="b">
        <v>0</v>
      </c>
      <c r="I4648" t="b">
        <v>0</v>
      </c>
      <c r="AD4648" s="2" t="s">
        <v>16321</v>
      </c>
      <c r="AE4648" t="s">
        <v>1175</v>
      </c>
      <c r="AF4648" t="s">
        <v>661</v>
      </c>
      <c r="AG4648" t="s">
        <v>43</v>
      </c>
    </row>
    <row r="4649" spans="1:33" ht="14" customHeight="1" x14ac:dyDescent="0.2">
      <c r="A4649" t="s">
        <v>16322</v>
      </c>
      <c r="D4649" t="s">
        <v>16323</v>
      </c>
      <c r="H4649" t="b">
        <v>0</v>
      </c>
      <c r="I4649" t="b">
        <v>0</v>
      </c>
      <c r="AD4649" s="2" t="s">
        <v>16324</v>
      </c>
      <c r="AE4649" t="s">
        <v>233</v>
      </c>
      <c r="AF4649" t="s">
        <v>3841</v>
      </c>
      <c r="AG4649" t="s">
        <v>43</v>
      </c>
    </row>
    <row r="4650" spans="1:33" ht="14" customHeight="1" x14ac:dyDescent="0.2">
      <c r="A4650" t="s">
        <v>16325</v>
      </c>
      <c r="D4650" t="s">
        <v>16326</v>
      </c>
      <c r="H4650" t="b">
        <v>0</v>
      </c>
      <c r="I4650" t="b">
        <v>0</v>
      </c>
      <c r="AD4650" s="2" t="s">
        <v>16327</v>
      </c>
      <c r="AE4650" t="s">
        <v>130</v>
      </c>
      <c r="AF4650" t="s">
        <v>5518</v>
      </c>
      <c r="AG4650" t="s">
        <v>43</v>
      </c>
    </row>
    <row r="4651" spans="1:33" ht="14" customHeight="1" x14ac:dyDescent="0.2">
      <c r="A4651" t="s">
        <v>16328</v>
      </c>
      <c r="D4651" t="s">
        <v>16329</v>
      </c>
      <c r="H4651" t="b">
        <v>0</v>
      </c>
      <c r="I4651" t="b">
        <v>0</v>
      </c>
      <c r="AD4651" s="2" t="s">
        <v>16330</v>
      </c>
      <c r="AE4651" t="s">
        <v>4110</v>
      </c>
      <c r="AF4651" t="s">
        <v>2109</v>
      </c>
      <c r="AG4651" t="s">
        <v>43</v>
      </c>
    </row>
    <row r="4652" spans="1:33" ht="14" customHeight="1" x14ac:dyDescent="0.2">
      <c r="A4652" t="s">
        <v>16331</v>
      </c>
      <c r="D4652" t="s">
        <v>16332</v>
      </c>
      <c r="H4652" t="b">
        <v>0</v>
      </c>
      <c r="I4652" t="b">
        <v>0</v>
      </c>
      <c r="AD4652" s="2" t="s">
        <v>16333</v>
      </c>
      <c r="AE4652" t="s">
        <v>1175</v>
      </c>
      <c r="AF4652" t="s">
        <v>1299</v>
      </c>
      <c r="AG4652" t="s">
        <v>43</v>
      </c>
    </row>
    <row r="4653" spans="1:33" ht="14" customHeight="1" x14ac:dyDescent="0.2">
      <c r="D4653" t="s">
        <v>16334</v>
      </c>
      <c r="E4653" t="s">
        <v>16335</v>
      </c>
      <c r="H4653" t="b">
        <v>0</v>
      </c>
      <c r="I4653" t="b">
        <v>0</v>
      </c>
      <c r="AD4653" s="2"/>
    </row>
    <row r="4654" spans="1:33" ht="14" customHeight="1" x14ac:dyDescent="0.2">
      <c r="A4654" t="s">
        <v>16336</v>
      </c>
      <c r="D4654" t="s">
        <v>16337</v>
      </c>
      <c r="H4654" t="b">
        <v>0</v>
      </c>
      <c r="I4654" t="b">
        <v>0</v>
      </c>
      <c r="AD4654" s="2" t="s">
        <v>16338</v>
      </c>
      <c r="AE4654" t="s">
        <v>1175</v>
      </c>
      <c r="AF4654" t="s">
        <v>3368</v>
      </c>
      <c r="AG4654" t="s">
        <v>43</v>
      </c>
    </row>
    <row r="4655" spans="1:33" ht="14" customHeight="1" x14ac:dyDescent="0.2">
      <c r="A4655" t="s">
        <v>16339</v>
      </c>
      <c r="D4655" t="s">
        <v>16340</v>
      </c>
      <c r="H4655" t="b">
        <v>0</v>
      </c>
      <c r="I4655" t="b">
        <v>0</v>
      </c>
      <c r="AD4655" s="2" t="s">
        <v>16341</v>
      </c>
      <c r="AE4655" t="s">
        <v>6267</v>
      </c>
      <c r="AF4655" t="s">
        <v>16342</v>
      </c>
      <c r="AG4655" t="s">
        <v>43</v>
      </c>
    </row>
    <row r="4656" spans="1:33" ht="14" customHeight="1" x14ac:dyDescent="0.2">
      <c r="A4656" t="s">
        <v>16343</v>
      </c>
      <c r="D4656" t="s">
        <v>16344</v>
      </c>
      <c r="H4656" t="b">
        <v>0</v>
      </c>
      <c r="I4656" t="b">
        <v>0</v>
      </c>
      <c r="AD4656" s="2" t="s">
        <v>16345</v>
      </c>
      <c r="AE4656" t="s">
        <v>216</v>
      </c>
      <c r="AF4656" t="s">
        <v>2121</v>
      </c>
      <c r="AG4656" t="s">
        <v>43</v>
      </c>
    </row>
    <row r="4657" spans="1:33" ht="14" customHeight="1" x14ac:dyDescent="0.2">
      <c r="A4657" t="s">
        <v>16346</v>
      </c>
      <c r="D4657" t="s">
        <v>16347</v>
      </c>
      <c r="H4657" t="b">
        <v>0</v>
      </c>
      <c r="I4657" t="b">
        <v>0</v>
      </c>
      <c r="AD4657" s="2" t="s">
        <v>16348</v>
      </c>
      <c r="AE4657" t="s">
        <v>4617</v>
      </c>
      <c r="AF4657" t="s">
        <v>16349</v>
      </c>
      <c r="AG4657" t="s">
        <v>43</v>
      </c>
    </row>
    <row r="4658" spans="1:33" ht="14" customHeight="1" x14ac:dyDescent="0.2">
      <c r="A4658" t="s">
        <v>16350</v>
      </c>
      <c r="D4658" t="s">
        <v>16351</v>
      </c>
      <c r="H4658" t="b">
        <v>0</v>
      </c>
      <c r="I4658" t="b">
        <v>0</v>
      </c>
      <c r="AD4658" s="2" t="s">
        <v>16352</v>
      </c>
      <c r="AE4658" t="s">
        <v>1175</v>
      </c>
      <c r="AF4658" t="s">
        <v>3282</v>
      </c>
      <c r="AG4658" t="s">
        <v>43</v>
      </c>
    </row>
    <row r="4659" spans="1:33" ht="14" customHeight="1" x14ac:dyDescent="0.2">
      <c r="A4659" t="s">
        <v>16353</v>
      </c>
      <c r="D4659" t="s">
        <v>16354</v>
      </c>
      <c r="H4659" t="b">
        <v>0</v>
      </c>
      <c r="I4659" t="b">
        <v>0</v>
      </c>
      <c r="AD4659" s="2" t="s">
        <v>16355</v>
      </c>
      <c r="AE4659" t="s">
        <v>3733</v>
      </c>
      <c r="AF4659" t="s">
        <v>2739</v>
      </c>
      <c r="AG4659" t="s">
        <v>43</v>
      </c>
    </row>
    <row r="4660" spans="1:33" ht="14" customHeight="1" x14ac:dyDescent="0.2">
      <c r="D4660" t="s">
        <v>16356</v>
      </c>
      <c r="E4660" t="s">
        <v>16357</v>
      </c>
      <c r="H4660" t="b">
        <v>0</v>
      </c>
      <c r="I4660" t="b">
        <v>0</v>
      </c>
      <c r="AD4660" s="2"/>
    </row>
    <row r="4661" spans="1:33" ht="14" customHeight="1" x14ac:dyDescent="0.2">
      <c r="A4661" t="s">
        <v>16358</v>
      </c>
      <c r="D4661" t="s">
        <v>16359</v>
      </c>
      <c r="H4661" t="b">
        <v>0</v>
      </c>
      <c r="I4661" t="b">
        <v>0</v>
      </c>
      <c r="AD4661" s="2" t="s">
        <v>16360</v>
      </c>
      <c r="AE4661" t="s">
        <v>2240</v>
      </c>
      <c r="AF4661" t="s">
        <v>5217</v>
      </c>
      <c r="AG4661" t="s">
        <v>43</v>
      </c>
    </row>
    <row r="4662" spans="1:33" ht="14" customHeight="1" x14ac:dyDescent="0.2">
      <c r="A4662" t="s">
        <v>16361</v>
      </c>
      <c r="D4662" t="s">
        <v>16362</v>
      </c>
      <c r="H4662" t="b">
        <v>0</v>
      </c>
      <c r="I4662" t="b">
        <v>0</v>
      </c>
      <c r="AD4662" s="2" t="s">
        <v>16363</v>
      </c>
      <c r="AE4662" t="s">
        <v>2917</v>
      </c>
      <c r="AF4662" t="s">
        <v>2760</v>
      </c>
      <c r="AG4662" t="s">
        <v>43</v>
      </c>
    </row>
    <row r="4663" spans="1:33" ht="14" customHeight="1" x14ac:dyDescent="0.2">
      <c r="A4663" t="s">
        <v>16364</v>
      </c>
      <c r="D4663" t="s">
        <v>16365</v>
      </c>
      <c r="H4663" t="b">
        <v>0</v>
      </c>
      <c r="I4663" t="b">
        <v>0</v>
      </c>
      <c r="AD4663" s="2" t="s">
        <v>16366</v>
      </c>
      <c r="AE4663" t="s">
        <v>490</v>
      </c>
      <c r="AF4663" t="s">
        <v>3313</v>
      </c>
      <c r="AG4663" t="s">
        <v>43</v>
      </c>
    </row>
    <row r="4664" spans="1:33" ht="14" customHeight="1" x14ac:dyDescent="0.2">
      <c r="A4664" t="s">
        <v>16367</v>
      </c>
      <c r="D4664" t="s">
        <v>16368</v>
      </c>
      <c r="H4664" t="b">
        <v>0</v>
      </c>
      <c r="I4664" t="b">
        <v>0</v>
      </c>
      <c r="AD4664" s="2" t="s">
        <v>16369</v>
      </c>
      <c r="AE4664" t="s">
        <v>7436</v>
      </c>
      <c r="AF4664" t="s">
        <v>419</v>
      </c>
      <c r="AG4664" t="s">
        <v>43</v>
      </c>
    </row>
    <row r="4665" spans="1:33" ht="14" customHeight="1" x14ac:dyDescent="0.2">
      <c r="A4665" t="s">
        <v>16370</v>
      </c>
      <c r="D4665" t="s">
        <v>16371</v>
      </c>
      <c r="H4665" t="b">
        <v>0</v>
      </c>
      <c r="I4665" t="b">
        <v>0</v>
      </c>
      <c r="AD4665" s="2" t="s">
        <v>16372</v>
      </c>
      <c r="AE4665" t="s">
        <v>374</v>
      </c>
      <c r="AF4665" t="s">
        <v>1187</v>
      </c>
      <c r="AG4665" t="s">
        <v>43</v>
      </c>
    </row>
    <row r="4666" spans="1:33" ht="14" customHeight="1" x14ac:dyDescent="0.2">
      <c r="A4666" t="s">
        <v>16373</v>
      </c>
      <c r="D4666" t="s">
        <v>16374</v>
      </c>
      <c r="H4666" t="b">
        <v>0</v>
      </c>
      <c r="I4666" t="b">
        <v>0</v>
      </c>
      <c r="AD4666" s="2" t="s">
        <v>16375</v>
      </c>
      <c r="AE4666" t="s">
        <v>815</v>
      </c>
      <c r="AF4666" t="s">
        <v>5710</v>
      </c>
      <c r="AG4666" t="s">
        <v>43</v>
      </c>
    </row>
    <row r="4667" spans="1:33" ht="14" customHeight="1" x14ac:dyDescent="0.2">
      <c r="A4667" t="s">
        <v>16376</v>
      </c>
      <c r="D4667" t="s">
        <v>16377</v>
      </c>
      <c r="H4667" t="b">
        <v>0</v>
      </c>
      <c r="I4667" t="b">
        <v>0</v>
      </c>
      <c r="AD4667" s="2" t="s">
        <v>16378</v>
      </c>
      <c r="AE4667" t="s">
        <v>16379</v>
      </c>
      <c r="AF4667" t="s">
        <v>1105</v>
      </c>
      <c r="AG4667" t="s">
        <v>43</v>
      </c>
    </row>
    <row r="4668" spans="1:33" ht="14" customHeight="1" x14ac:dyDescent="0.2">
      <c r="A4668" t="s">
        <v>16380</v>
      </c>
      <c r="D4668" t="s">
        <v>16381</v>
      </c>
      <c r="H4668" t="b">
        <v>0</v>
      </c>
      <c r="I4668" t="b">
        <v>0</v>
      </c>
      <c r="AD4668" s="2" t="s">
        <v>16382</v>
      </c>
      <c r="AE4668" t="s">
        <v>3429</v>
      </c>
      <c r="AF4668" t="s">
        <v>1353</v>
      </c>
      <c r="AG4668" t="s">
        <v>43</v>
      </c>
    </row>
    <row r="4669" spans="1:33" ht="14" customHeight="1" x14ac:dyDescent="0.2">
      <c r="A4669" t="s">
        <v>16383</v>
      </c>
      <c r="D4669" t="s">
        <v>16384</v>
      </c>
      <c r="H4669" t="b">
        <v>0</v>
      </c>
      <c r="I4669" t="b">
        <v>0</v>
      </c>
      <c r="AD4669" s="2" t="s">
        <v>16385</v>
      </c>
      <c r="AE4669" t="s">
        <v>240</v>
      </c>
      <c r="AF4669" t="s">
        <v>2840</v>
      </c>
      <c r="AG4669" t="s">
        <v>43</v>
      </c>
    </row>
    <row r="4670" spans="1:33" ht="14" customHeight="1" x14ac:dyDescent="0.2">
      <c r="A4670" t="s">
        <v>16386</v>
      </c>
      <c r="D4670" t="s">
        <v>16387</v>
      </c>
      <c r="H4670" t="b">
        <v>0</v>
      </c>
      <c r="I4670" t="b">
        <v>0</v>
      </c>
      <c r="AD4670" s="2" t="s">
        <v>16388</v>
      </c>
      <c r="AE4670" t="s">
        <v>16389</v>
      </c>
      <c r="AF4670" t="s">
        <v>834</v>
      </c>
      <c r="AG4670" t="s">
        <v>43</v>
      </c>
    </row>
    <row r="4671" spans="1:33" ht="14" customHeight="1" x14ac:dyDescent="0.2">
      <c r="A4671" t="s">
        <v>16390</v>
      </c>
      <c r="D4671" t="s">
        <v>16391</v>
      </c>
      <c r="H4671" t="b">
        <v>0</v>
      </c>
      <c r="I4671" t="b">
        <v>0</v>
      </c>
      <c r="AD4671" s="2" t="s">
        <v>16392</v>
      </c>
      <c r="AE4671" t="s">
        <v>16203</v>
      </c>
      <c r="AF4671" t="s">
        <v>1414</v>
      </c>
      <c r="AG4671" t="s">
        <v>43</v>
      </c>
    </row>
    <row r="4672" spans="1:33" ht="14" customHeight="1" x14ac:dyDescent="0.2">
      <c r="A4672" t="s">
        <v>16393</v>
      </c>
      <c r="D4672" t="s">
        <v>16394</v>
      </c>
      <c r="H4672" t="b">
        <v>0</v>
      </c>
      <c r="I4672" t="b">
        <v>0</v>
      </c>
      <c r="AD4672" s="2" t="s">
        <v>16395</v>
      </c>
      <c r="AE4672" t="s">
        <v>3429</v>
      </c>
      <c r="AF4672" t="s">
        <v>922</v>
      </c>
      <c r="AG4672" t="s">
        <v>43</v>
      </c>
    </row>
    <row r="4673" spans="1:33" ht="14" customHeight="1" x14ac:dyDescent="0.2">
      <c r="A4673" t="s">
        <v>16396</v>
      </c>
      <c r="D4673" t="s">
        <v>16397</v>
      </c>
      <c r="H4673" t="b">
        <v>0</v>
      </c>
      <c r="I4673" t="b">
        <v>0</v>
      </c>
      <c r="AD4673" s="2" t="s">
        <v>16398</v>
      </c>
      <c r="AE4673" t="s">
        <v>3809</v>
      </c>
      <c r="AF4673" t="s">
        <v>5526</v>
      </c>
      <c r="AG4673" t="s">
        <v>43</v>
      </c>
    </row>
    <row r="4674" spans="1:33" ht="14" customHeight="1" x14ac:dyDescent="0.2">
      <c r="A4674" t="s">
        <v>16399</v>
      </c>
      <c r="D4674" t="s">
        <v>16400</v>
      </c>
      <c r="H4674" t="b">
        <v>0</v>
      </c>
      <c r="I4674" t="b">
        <v>0</v>
      </c>
      <c r="AD4674" s="2" t="s">
        <v>16401</v>
      </c>
      <c r="AE4674" t="s">
        <v>7529</v>
      </c>
      <c r="AF4674" t="s">
        <v>3897</v>
      </c>
      <c r="AG4674" t="s">
        <v>43</v>
      </c>
    </row>
    <row r="4675" spans="1:33" ht="14" customHeight="1" x14ac:dyDescent="0.2">
      <c r="A4675" t="s">
        <v>16402</v>
      </c>
      <c r="D4675" t="s">
        <v>16403</v>
      </c>
      <c r="H4675" t="b">
        <v>0</v>
      </c>
      <c r="I4675" t="b">
        <v>0</v>
      </c>
      <c r="AD4675" s="2" t="s">
        <v>16404</v>
      </c>
      <c r="AE4675" t="s">
        <v>16405</v>
      </c>
      <c r="AF4675" t="s">
        <v>3618</v>
      </c>
      <c r="AG4675" t="s">
        <v>43</v>
      </c>
    </row>
    <row r="4676" spans="1:33" ht="14" customHeight="1" x14ac:dyDescent="0.2">
      <c r="D4676" t="s">
        <v>16406</v>
      </c>
      <c r="E4676" t="s">
        <v>16407</v>
      </c>
      <c r="H4676" t="b">
        <v>0</v>
      </c>
      <c r="I4676" t="b">
        <v>0</v>
      </c>
      <c r="AD4676" s="2"/>
    </row>
    <row r="4677" spans="1:33" ht="14" customHeight="1" x14ac:dyDescent="0.2">
      <c r="A4677" t="s">
        <v>16408</v>
      </c>
      <c r="D4677" t="s">
        <v>16409</v>
      </c>
      <c r="H4677" t="b">
        <v>0</v>
      </c>
      <c r="I4677" t="b">
        <v>0</v>
      </c>
      <c r="AD4677" s="2" t="s">
        <v>16410</v>
      </c>
      <c r="AE4677" t="s">
        <v>3943</v>
      </c>
      <c r="AF4677" t="s">
        <v>5260</v>
      </c>
      <c r="AG4677" t="s">
        <v>43</v>
      </c>
    </row>
    <row r="4678" spans="1:33" ht="14" customHeight="1" x14ac:dyDescent="0.2">
      <c r="D4678" t="s">
        <v>16411</v>
      </c>
      <c r="E4678" t="s">
        <v>16412</v>
      </c>
      <c r="H4678" t="b">
        <v>0</v>
      </c>
      <c r="I4678" t="b">
        <v>0</v>
      </c>
      <c r="AD4678" s="2"/>
    </row>
    <row r="4679" spans="1:33" ht="14" customHeight="1" x14ac:dyDescent="0.2">
      <c r="A4679" t="s">
        <v>16413</v>
      </c>
      <c r="D4679" t="s">
        <v>16414</v>
      </c>
      <c r="H4679" t="b">
        <v>0</v>
      </c>
      <c r="I4679" t="b">
        <v>0</v>
      </c>
      <c r="AD4679" s="2" t="s">
        <v>16415</v>
      </c>
      <c r="AE4679" t="s">
        <v>16416</v>
      </c>
      <c r="AF4679" t="s">
        <v>396</v>
      </c>
      <c r="AG4679" t="s">
        <v>43</v>
      </c>
    </row>
    <row r="4680" spans="1:33" ht="14" customHeight="1" x14ac:dyDescent="0.2">
      <c r="A4680" t="s">
        <v>16417</v>
      </c>
      <c r="D4680" t="s">
        <v>16418</v>
      </c>
      <c r="H4680" t="b">
        <v>0</v>
      </c>
      <c r="I4680" t="b">
        <v>0</v>
      </c>
      <c r="AD4680" s="2" t="s">
        <v>16419</v>
      </c>
      <c r="AE4680" t="s">
        <v>16420</v>
      </c>
      <c r="AF4680" t="s">
        <v>770</v>
      </c>
      <c r="AG4680" t="s">
        <v>43</v>
      </c>
    </row>
    <row r="4681" spans="1:33" ht="14" customHeight="1" x14ac:dyDescent="0.2">
      <c r="A4681" t="s">
        <v>16421</v>
      </c>
      <c r="D4681" t="s">
        <v>16422</v>
      </c>
      <c r="H4681" t="b">
        <v>0</v>
      </c>
      <c r="I4681" t="b">
        <v>0</v>
      </c>
      <c r="AD4681" s="2" t="s">
        <v>16423</v>
      </c>
      <c r="AE4681" t="s">
        <v>10501</v>
      </c>
      <c r="AF4681" t="s">
        <v>661</v>
      </c>
      <c r="AG4681" t="s">
        <v>43</v>
      </c>
    </row>
    <row r="4682" spans="1:33" ht="14" customHeight="1" x14ac:dyDescent="0.2">
      <c r="A4682" t="s">
        <v>16424</v>
      </c>
      <c r="D4682" t="s">
        <v>16425</v>
      </c>
      <c r="H4682" t="b">
        <v>0</v>
      </c>
      <c r="I4682" t="b">
        <v>0</v>
      </c>
      <c r="AD4682" s="2" t="s">
        <v>16426</v>
      </c>
      <c r="AE4682" t="s">
        <v>3943</v>
      </c>
      <c r="AF4682" t="s">
        <v>3282</v>
      </c>
      <c r="AG4682" t="s">
        <v>43</v>
      </c>
    </row>
    <row r="4683" spans="1:33" ht="14" customHeight="1" x14ac:dyDescent="0.2">
      <c r="D4683" t="s">
        <v>16427</v>
      </c>
      <c r="E4683" t="s">
        <v>16428</v>
      </c>
      <c r="H4683" t="b">
        <v>0</v>
      </c>
      <c r="I4683" t="b">
        <v>0</v>
      </c>
      <c r="AD4683" s="2"/>
    </row>
    <row r="4684" spans="1:33" ht="14" customHeight="1" x14ac:dyDescent="0.2">
      <c r="D4684" t="s">
        <v>16429</v>
      </c>
      <c r="E4684" t="s">
        <v>16430</v>
      </c>
      <c r="H4684" t="b">
        <v>0</v>
      </c>
      <c r="I4684" t="b">
        <v>0</v>
      </c>
      <c r="AD4684" s="2"/>
    </row>
    <row r="4685" spans="1:33" ht="14" customHeight="1" x14ac:dyDescent="0.2">
      <c r="A4685" t="s">
        <v>16431</v>
      </c>
      <c r="D4685" t="s">
        <v>16432</v>
      </c>
      <c r="H4685" t="b">
        <v>0</v>
      </c>
      <c r="I4685" t="b">
        <v>0</v>
      </c>
      <c r="AD4685" s="2" t="s">
        <v>16433</v>
      </c>
      <c r="AE4685" t="s">
        <v>16434</v>
      </c>
      <c r="AF4685" t="s">
        <v>98</v>
      </c>
      <c r="AG4685" t="s">
        <v>43</v>
      </c>
    </row>
    <row r="4686" spans="1:33" ht="14" customHeight="1" x14ac:dyDescent="0.2">
      <c r="A4686" t="s">
        <v>16435</v>
      </c>
      <c r="D4686" t="s">
        <v>16436</v>
      </c>
      <c r="H4686" t="b">
        <v>0</v>
      </c>
      <c r="I4686" t="b">
        <v>0</v>
      </c>
      <c r="AD4686" s="2" t="s">
        <v>16437</v>
      </c>
      <c r="AE4686" t="s">
        <v>3730</v>
      </c>
      <c r="AF4686" t="s">
        <v>7010</v>
      </c>
      <c r="AG4686" t="s">
        <v>43</v>
      </c>
    </row>
    <row r="4687" spans="1:33" ht="14" customHeight="1" x14ac:dyDescent="0.2">
      <c r="A4687" t="s">
        <v>16438</v>
      </c>
      <c r="D4687" t="s">
        <v>16439</v>
      </c>
      <c r="H4687" t="b">
        <v>0</v>
      </c>
      <c r="I4687" t="b">
        <v>0</v>
      </c>
      <c r="AD4687" s="2" t="s">
        <v>16440</v>
      </c>
      <c r="AE4687" t="s">
        <v>3730</v>
      </c>
      <c r="AF4687" t="s">
        <v>2307</v>
      </c>
      <c r="AG4687" t="s">
        <v>43</v>
      </c>
    </row>
    <row r="4688" spans="1:33" ht="14" customHeight="1" x14ac:dyDescent="0.2">
      <c r="A4688" t="s">
        <v>16441</v>
      </c>
      <c r="D4688" t="s">
        <v>16442</v>
      </c>
      <c r="H4688" t="b">
        <v>0</v>
      </c>
      <c r="I4688" t="b">
        <v>0</v>
      </c>
      <c r="AD4688" s="2" t="s">
        <v>16443</v>
      </c>
      <c r="AE4688" t="s">
        <v>3730</v>
      </c>
      <c r="AF4688" t="s">
        <v>360</v>
      </c>
      <c r="AG4688" t="s">
        <v>43</v>
      </c>
    </row>
    <row r="4689" spans="1:33" ht="14" customHeight="1" x14ac:dyDescent="0.2">
      <c r="A4689" t="s">
        <v>16444</v>
      </c>
      <c r="D4689" t="s">
        <v>16445</v>
      </c>
      <c r="H4689" t="b">
        <v>0</v>
      </c>
      <c r="I4689" t="b">
        <v>0</v>
      </c>
      <c r="AD4689" s="2" t="s">
        <v>16446</v>
      </c>
      <c r="AE4689" t="s">
        <v>3730</v>
      </c>
      <c r="AF4689" t="s">
        <v>2144</v>
      </c>
      <c r="AG4689" t="s">
        <v>43</v>
      </c>
    </row>
    <row r="4690" spans="1:33" ht="14" customHeight="1" x14ac:dyDescent="0.2">
      <c r="A4690" t="s">
        <v>16447</v>
      </c>
      <c r="D4690" t="s">
        <v>16448</v>
      </c>
      <c r="H4690" t="b">
        <v>0</v>
      </c>
      <c r="I4690" t="b">
        <v>0</v>
      </c>
      <c r="AD4690" s="2" t="s">
        <v>16449</v>
      </c>
      <c r="AE4690" t="s">
        <v>16450</v>
      </c>
      <c r="AF4690" t="s">
        <v>5710</v>
      </c>
      <c r="AG4690" t="s">
        <v>43</v>
      </c>
    </row>
    <row r="4691" spans="1:33" ht="14" customHeight="1" x14ac:dyDescent="0.2">
      <c r="A4691" t="s">
        <v>16451</v>
      </c>
      <c r="D4691" t="s">
        <v>16452</v>
      </c>
      <c r="H4691" t="b">
        <v>0</v>
      </c>
      <c r="I4691" t="b">
        <v>0</v>
      </c>
      <c r="AD4691" s="2" t="s">
        <v>16453</v>
      </c>
      <c r="AE4691" t="s">
        <v>16454</v>
      </c>
      <c r="AF4691" t="s">
        <v>473</v>
      </c>
      <c r="AG4691" t="s">
        <v>43</v>
      </c>
    </row>
    <row r="4692" spans="1:33" ht="14" customHeight="1" x14ac:dyDescent="0.2">
      <c r="D4692" t="s">
        <v>16455</v>
      </c>
      <c r="E4692" t="s">
        <v>16456</v>
      </c>
      <c r="H4692" t="b">
        <v>0</v>
      </c>
      <c r="I4692" t="b">
        <v>0</v>
      </c>
      <c r="AD4692" s="2"/>
    </row>
    <row r="4693" spans="1:33" ht="14" customHeight="1" x14ac:dyDescent="0.2">
      <c r="D4693" t="s">
        <v>16457</v>
      </c>
      <c r="E4693" t="s">
        <v>16458</v>
      </c>
      <c r="H4693" t="b">
        <v>0</v>
      </c>
      <c r="I4693" t="b">
        <v>0</v>
      </c>
      <c r="AD4693" s="2"/>
    </row>
    <row r="4694" spans="1:33" ht="14" customHeight="1" x14ac:dyDescent="0.2">
      <c r="A4694" t="s">
        <v>16459</v>
      </c>
      <c r="D4694" t="s">
        <v>16460</v>
      </c>
      <c r="H4694" t="b">
        <v>0</v>
      </c>
      <c r="I4694" t="b">
        <v>0</v>
      </c>
      <c r="AD4694" s="2" t="s">
        <v>16461</v>
      </c>
      <c r="AE4694" t="s">
        <v>5412</v>
      </c>
      <c r="AF4694" t="s">
        <v>116</v>
      </c>
      <c r="AG4694" t="s">
        <v>43</v>
      </c>
    </row>
    <row r="4695" spans="1:33" ht="14" customHeight="1" x14ac:dyDescent="0.2">
      <c r="D4695" t="s">
        <v>16462</v>
      </c>
      <c r="E4695" t="s">
        <v>16463</v>
      </c>
      <c r="H4695" t="b">
        <v>0</v>
      </c>
      <c r="I4695" t="b">
        <v>0</v>
      </c>
      <c r="AD4695" s="2"/>
    </row>
    <row r="4696" spans="1:33" ht="14" customHeight="1" x14ac:dyDescent="0.2">
      <c r="A4696" t="s">
        <v>16464</v>
      </c>
      <c r="D4696" t="s">
        <v>16465</v>
      </c>
      <c r="H4696" t="b">
        <v>0</v>
      </c>
      <c r="I4696" t="b">
        <v>0</v>
      </c>
      <c r="AD4696" s="2" t="s">
        <v>16466</v>
      </c>
      <c r="AE4696" t="s">
        <v>16467</v>
      </c>
      <c r="AF4696" t="s">
        <v>16468</v>
      </c>
      <c r="AG4696" t="s">
        <v>43</v>
      </c>
    </row>
    <row r="4697" spans="1:33" ht="14" customHeight="1" x14ac:dyDescent="0.2">
      <c r="A4697" t="s">
        <v>16469</v>
      </c>
      <c r="D4697" t="s">
        <v>16470</v>
      </c>
      <c r="H4697" t="b">
        <v>0</v>
      </c>
      <c r="I4697" t="b">
        <v>0</v>
      </c>
      <c r="AD4697" s="2" t="s">
        <v>16471</v>
      </c>
      <c r="AE4697" t="s">
        <v>745</v>
      </c>
      <c r="AF4697" t="s">
        <v>3270</v>
      </c>
      <c r="AG4697" t="s">
        <v>43</v>
      </c>
    </row>
    <row r="4698" spans="1:33" ht="14" customHeight="1" x14ac:dyDescent="0.2">
      <c r="D4698" t="s">
        <v>16472</v>
      </c>
      <c r="E4698" t="s">
        <v>16473</v>
      </c>
      <c r="H4698" t="b">
        <v>0</v>
      </c>
      <c r="I4698" t="b">
        <v>0</v>
      </c>
      <c r="AD4698" s="2"/>
    </row>
    <row r="4699" spans="1:33" ht="14" customHeight="1" x14ac:dyDescent="0.2">
      <c r="A4699" t="s">
        <v>16474</v>
      </c>
      <c r="D4699" t="s">
        <v>16475</v>
      </c>
      <c r="H4699" t="b">
        <v>0</v>
      </c>
      <c r="I4699" t="b">
        <v>0</v>
      </c>
      <c r="AD4699" s="2" t="s">
        <v>16476</v>
      </c>
      <c r="AE4699" t="s">
        <v>1175</v>
      </c>
      <c r="AF4699" t="s">
        <v>553</v>
      </c>
      <c r="AG4699" t="s">
        <v>43</v>
      </c>
    </row>
    <row r="4700" spans="1:33" ht="14" customHeight="1" x14ac:dyDescent="0.2">
      <c r="A4700" t="s">
        <v>16477</v>
      </c>
      <c r="D4700" t="s">
        <v>16478</v>
      </c>
      <c r="H4700" t="b">
        <v>0</v>
      </c>
      <c r="I4700" t="b">
        <v>0</v>
      </c>
      <c r="AD4700" s="2" t="s">
        <v>16479</v>
      </c>
      <c r="AE4700" t="s">
        <v>1821</v>
      </c>
      <c r="AF4700" t="s">
        <v>98</v>
      </c>
      <c r="AG4700" t="s">
        <v>43</v>
      </c>
    </row>
    <row r="4701" spans="1:33" ht="14" customHeight="1" x14ac:dyDescent="0.2">
      <c r="D4701" t="s">
        <v>16480</v>
      </c>
      <c r="E4701" t="s">
        <v>16481</v>
      </c>
      <c r="H4701" t="b">
        <v>0</v>
      </c>
      <c r="I4701" t="b">
        <v>0</v>
      </c>
      <c r="AD4701" s="2"/>
    </row>
    <row r="4702" spans="1:33" ht="14" customHeight="1" x14ac:dyDescent="0.2">
      <c r="D4702" t="s">
        <v>16482</v>
      </c>
      <c r="E4702" t="s">
        <v>16483</v>
      </c>
      <c r="H4702" t="b">
        <v>0</v>
      </c>
      <c r="I4702" t="b">
        <v>0</v>
      </c>
      <c r="AD4702" s="2"/>
    </row>
    <row r="4703" spans="1:33" ht="14" customHeight="1" x14ac:dyDescent="0.2">
      <c r="A4703" t="s">
        <v>16484</v>
      </c>
      <c r="D4703" t="s">
        <v>16485</v>
      </c>
      <c r="H4703" t="b">
        <v>0</v>
      </c>
      <c r="I4703" t="b">
        <v>0</v>
      </c>
      <c r="AD4703" s="2" t="s">
        <v>16486</v>
      </c>
      <c r="AE4703" t="s">
        <v>16487</v>
      </c>
      <c r="AF4703" t="s">
        <v>3155</v>
      </c>
      <c r="AG4703" t="s">
        <v>43</v>
      </c>
    </row>
    <row r="4704" spans="1:33" ht="14" customHeight="1" x14ac:dyDescent="0.2">
      <c r="A4704" t="s">
        <v>16488</v>
      </c>
      <c r="D4704" t="s">
        <v>16489</v>
      </c>
      <c r="H4704" t="b">
        <v>0</v>
      </c>
      <c r="I4704" t="b">
        <v>0</v>
      </c>
      <c r="AD4704" s="2" t="s">
        <v>16490</v>
      </c>
      <c r="AE4704" t="s">
        <v>1397</v>
      </c>
      <c r="AF4704" t="s">
        <v>13408</v>
      </c>
      <c r="AG4704" t="s">
        <v>43</v>
      </c>
    </row>
    <row r="4705" spans="1:33" ht="14" customHeight="1" x14ac:dyDescent="0.2">
      <c r="A4705" t="s">
        <v>16491</v>
      </c>
      <c r="D4705" t="s">
        <v>16492</v>
      </c>
      <c r="H4705" t="b">
        <v>0</v>
      </c>
      <c r="I4705" t="b">
        <v>0</v>
      </c>
      <c r="AD4705" s="2" t="s">
        <v>16493</v>
      </c>
      <c r="AE4705" t="s">
        <v>16494</v>
      </c>
      <c r="AF4705" t="s">
        <v>2750</v>
      </c>
      <c r="AG4705" t="s">
        <v>43</v>
      </c>
    </row>
    <row r="4706" spans="1:33" ht="14" customHeight="1" x14ac:dyDescent="0.2">
      <c r="A4706" t="s">
        <v>16495</v>
      </c>
      <c r="D4706" t="s">
        <v>16496</v>
      </c>
      <c r="H4706" t="b">
        <v>0</v>
      </c>
      <c r="I4706" t="b">
        <v>0</v>
      </c>
      <c r="AD4706" s="2" t="s">
        <v>16497</v>
      </c>
      <c r="AE4706" t="s">
        <v>16498</v>
      </c>
      <c r="AF4706" t="s">
        <v>904</v>
      </c>
      <c r="AG4706" t="s">
        <v>43</v>
      </c>
    </row>
    <row r="4707" spans="1:33" ht="14" customHeight="1" x14ac:dyDescent="0.2">
      <c r="A4707" t="s">
        <v>16499</v>
      </c>
      <c r="D4707" t="s">
        <v>16500</v>
      </c>
      <c r="H4707" t="b">
        <v>0</v>
      </c>
      <c r="I4707" t="b">
        <v>0</v>
      </c>
      <c r="AD4707" s="2" t="s">
        <v>16501</v>
      </c>
      <c r="AE4707" t="s">
        <v>16502</v>
      </c>
      <c r="AF4707" t="s">
        <v>5007</v>
      </c>
      <c r="AG4707" t="s">
        <v>43</v>
      </c>
    </row>
    <row r="4708" spans="1:33" ht="14" customHeight="1" x14ac:dyDescent="0.2">
      <c r="A4708" t="s">
        <v>16503</v>
      </c>
      <c r="D4708" t="s">
        <v>16504</v>
      </c>
      <c r="H4708" t="b">
        <v>0</v>
      </c>
      <c r="I4708" t="b">
        <v>0</v>
      </c>
      <c r="AD4708" s="2" t="s">
        <v>16505</v>
      </c>
      <c r="AE4708" t="s">
        <v>16506</v>
      </c>
      <c r="AF4708" t="s">
        <v>1543</v>
      </c>
      <c r="AG4708" t="s">
        <v>43</v>
      </c>
    </row>
    <row r="4709" spans="1:33" ht="14" customHeight="1" x14ac:dyDescent="0.2">
      <c r="A4709" t="s">
        <v>16507</v>
      </c>
      <c r="D4709" t="s">
        <v>16508</v>
      </c>
      <c r="H4709" t="b">
        <v>0</v>
      </c>
      <c r="I4709" t="b">
        <v>0</v>
      </c>
      <c r="AD4709" s="2" t="s">
        <v>16509</v>
      </c>
      <c r="AE4709" t="s">
        <v>1175</v>
      </c>
      <c r="AF4709" t="s">
        <v>3425</v>
      </c>
      <c r="AG4709" t="s">
        <v>43</v>
      </c>
    </row>
    <row r="4710" spans="1:33" ht="14" customHeight="1" x14ac:dyDescent="0.2">
      <c r="A4710" t="s">
        <v>16510</v>
      </c>
      <c r="D4710" t="s">
        <v>16511</v>
      </c>
      <c r="H4710" t="b">
        <v>0</v>
      </c>
      <c r="I4710" t="b">
        <v>0</v>
      </c>
      <c r="AD4710" s="2" t="s">
        <v>16512</v>
      </c>
      <c r="AE4710" t="s">
        <v>4617</v>
      </c>
      <c r="AF4710" t="s">
        <v>16513</v>
      </c>
      <c r="AG4710" t="s">
        <v>43</v>
      </c>
    </row>
    <row r="4711" spans="1:33" ht="14" customHeight="1" x14ac:dyDescent="0.2">
      <c r="A4711" t="s">
        <v>16514</v>
      </c>
      <c r="D4711" t="s">
        <v>16515</v>
      </c>
      <c r="H4711" t="b">
        <v>0</v>
      </c>
      <c r="I4711" t="b">
        <v>0</v>
      </c>
      <c r="AD4711" s="2" t="s">
        <v>16516</v>
      </c>
      <c r="AE4711" t="s">
        <v>1158</v>
      </c>
      <c r="AF4711" t="s">
        <v>16517</v>
      </c>
      <c r="AG4711" t="s">
        <v>43</v>
      </c>
    </row>
    <row r="4712" spans="1:33" ht="14" customHeight="1" x14ac:dyDescent="0.2">
      <c r="A4712" t="s">
        <v>16518</v>
      </c>
      <c r="D4712" t="s">
        <v>16519</v>
      </c>
      <c r="H4712" t="b">
        <v>0</v>
      </c>
      <c r="I4712" t="b">
        <v>0</v>
      </c>
      <c r="AD4712" s="2" t="s">
        <v>16520</v>
      </c>
      <c r="AE4712" t="s">
        <v>978</v>
      </c>
      <c r="AF4712" t="s">
        <v>3250</v>
      </c>
      <c r="AG4712" t="s">
        <v>43</v>
      </c>
    </row>
    <row r="4713" spans="1:33" ht="14" customHeight="1" x14ac:dyDescent="0.2">
      <c r="A4713" t="s">
        <v>16521</v>
      </c>
      <c r="D4713" t="s">
        <v>16522</v>
      </c>
      <c r="H4713" t="b">
        <v>0</v>
      </c>
      <c r="I4713" t="b">
        <v>0</v>
      </c>
      <c r="AD4713" s="2" t="s">
        <v>16523</v>
      </c>
      <c r="AE4713" t="s">
        <v>12638</v>
      </c>
      <c r="AF4713" t="s">
        <v>16524</v>
      </c>
      <c r="AG4713" t="s">
        <v>43</v>
      </c>
    </row>
    <row r="4714" spans="1:33" ht="14" customHeight="1" x14ac:dyDescent="0.2">
      <c r="A4714" t="s">
        <v>16525</v>
      </c>
      <c r="D4714" t="s">
        <v>16526</v>
      </c>
      <c r="H4714" t="b">
        <v>0</v>
      </c>
      <c r="I4714" t="b">
        <v>0</v>
      </c>
      <c r="AD4714" s="2" t="s">
        <v>16527</v>
      </c>
      <c r="AE4714" t="s">
        <v>469</v>
      </c>
      <c r="AF4714" t="s">
        <v>4126</v>
      </c>
      <c r="AG4714" t="s">
        <v>43</v>
      </c>
    </row>
    <row r="4715" spans="1:33" ht="14" customHeight="1" x14ac:dyDescent="0.2">
      <c r="A4715" t="s">
        <v>16528</v>
      </c>
      <c r="D4715" t="s">
        <v>16529</v>
      </c>
      <c r="H4715" t="b">
        <v>0</v>
      </c>
      <c r="I4715" t="b">
        <v>0</v>
      </c>
      <c r="AD4715" s="2" t="s">
        <v>16530</v>
      </c>
      <c r="AE4715" t="s">
        <v>1122</v>
      </c>
      <c r="AF4715" t="s">
        <v>3433</v>
      </c>
      <c r="AG4715" t="s">
        <v>43</v>
      </c>
    </row>
    <row r="4716" spans="1:33" ht="14" customHeight="1" x14ac:dyDescent="0.2">
      <c r="A4716" t="s">
        <v>16531</v>
      </c>
      <c r="D4716" t="s">
        <v>16532</v>
      </c>
      <c r="H4716" t="b">
        <v>0</v>
      </c>
      <c r="I4716" t="b">
        <v>0</v>
      </c>
      <c r="AD4716" s="2" t="s">
        <v>16533</v>
      </c>
      <c r="AE4716" t="s">
        <v>374</v>
      </c>
      <c r="AF4716" t="s">
        <v>2981</v>
      </c>
      <c r="AG4716" t="s">
        <v>43</v>
      </c>
    </row>
    <row r="4717" spans="1:33" ht="14" customHeight="1" x14ac:dyDescent="0.2">
      <c r="A4717" t="s">
        <v>16534</v>
      </c>
      <c r="D4717" t="s">
        <v>16535</v>
      </c>
      <c r="H4717" t="b">
        <v>0</v>
      </c>
      <c r="I4717" t="b">
        <v>0</v>
      </c>
      <c r="AD4717" s="2" t="s">
        <v>16536</v>
      </c>
      <c r="AE4717" t="s">
        <v>16537</v>
      </c>
      <c r="AF4717" t="s">
        <v>2338</v>
      </c>
      <c r="AG4717" t="s">
        <v>43</v>
      </c>
    </row>
    <row r="4718" spans="1:33" ht="14" customHeight="1" x14ac:dyDescent="0.2">
      <c r="A4718" t="s">
        <v>16538</v>
      </c>
      <c r="D4718" t="s">
        <v>16539</v>
      </c>
      <c r="H4718" t="b">
        <v>0</v>
      </c>
      <c r="I4718" t="b">
        <v>0</v>
      </c>
      <c r="AD4718" s="2" t="s">
        <v>16540</v>
      </c>
      <c r="AE4718" t="s">
        <v>130</v>
      </c>
      <c r="AF4718" t="s">
        <v>3846</v>
      </c>
      <c r="AG4718" t="s">
        <v>43</v>
      </c>
    </row>
    <row r="4719" spans="1:33" ht="14" customHeight="1" x14ac:dyDescent="0.2">
      <c r="A4719" t="s">
        <v>16541</v>
      </c>
      <c r="D4719" t="s">
        <v>16542</v>
      </c>
      <c r="H4719" t="b">
        <v>0</v>
      </c>
      <c r="I4719" t="b">
        <v>0</v>
      </c>
      <c r="AD4719" s="2" t="s">
        <v>16543</v>
      </c>
      <c r="AE4719" t="s">
        <v>10737</v>
      </c>
      <c r="AF4719" t="s">
        <v>877</v>
      </c>
      <c r="AG4719" t="s">
        <v>43</v>
      </c>
    </row>
    <row r="4720" spans="1:33" ht="14" customHeight="1" x14ac:dyDescent="0.2">
      <c r="A4720" t="s">
        <v>16544</v>
      </c>
      <c r="D4720" t="s">
        <v>16545</v>
      </c>
      <c r="H4720" t="b">
        <v>0</v>
      </c>
      <c r="I4720" t="b">
        <v>0</v>
      </c>
      <c r="AD4720" s="2" t="s">
        <v>16546</v>
      </c>
      <c r="AE4720" t="s">
        <v>359</v>
      </c>
      <c r="AF4720" t="s">
        <v>79</v>
      </c>
      <c r="AG4720" t="s">
        <v>43</v>
      </c>
    </row>
    <row r="4721" spans="1:33" ht="14" customHeight="1" x14ac:dyDescent="0.2">
      <c r="A4721" t="s">
        <v>16547</v>
      </c>
      <c r="D4721" t="s">
        <v>16548</v>
      </c>
      <c r="H4721" t="b">
        <v>0</v>
      </c>
      <c r="I4721" t="b">
        <v>0</v>
      </c>
      <c r="AD4721" s="2" t="s">
        <v>16549</v>
      </c>
      <c r="AE4721" t="s">
        <v>9487</v>
      </c>
      <c r="AF4721" t="s">
        <v>16550</v>
      </c>
      <c r="AG4721" t="s">
        <v>43</v>
      </c>
    </row>
    <row r="4722" spans="1:33" ht="14" customHeight="1" x14ac:dyDescent="0.2">
      <c r="A4722" t="s">
        <v>16551</v>
      </c>
      <c r="D4722" t="s">
        <v>16552</v>
      </c>
      <c r="H4722" t="b">
        <v>0</v>
      </c>
      <c r="I4722" t="b">
        <v>0</v>
      </c>
      <c r="AD4722" s="2" t="s">
        <v>16553</v>
      </c>
      <c r="AE4722" t="s">
        <v>8541</v>
      </c>
      <c r="AF4722" t="s">
        <v>1342</v>
      </c>
      <c r="AG4722" t="s">
        <v>43</v>
      </c>
    </row>
    <row r="4723" spans="1:33" ht="14" customHeight="1" x14ac:dyDescent="0.2">
      <c r="A4723" t="s">
        <v>16554</v>
      </c>
      <c r="D4723" t="s">
        <v>16555</v>
      </c>
      <c r="H4723" t="b">
        <v>0</v>
      </c>
      <c r="I4723" t="b">
        <v>0</v>
      </c>
      <c r="AD4723" s="2" t="s">
        <v>16556</v>
      </c>
      <c r="AE4723" t="s">
        <v>971</v>
      </c>
      <c r="AF4723" t="s">
        <v>324</v>
      </c>
      <c r="AG4723" t="s">
        <v>43</v>
      </c>
    </row>
    <row r="4724" spans="1:33" ht="14" customHeight="1" x14ac:dyDescent="0.2">
      <c r="A4724" t="s">
        <v>16557</v>
      </c>
      <c r="D4724" t="s">
        <v>16558</v>
      </c>
      <c r="H4724" t="b">
        <v>0</v>
      </c>
      <c r="I4724" t="b">
        <v>0</v>
      </c>
      <c r="AD4724" s="2" t="s">
        <v>16559</v>
      </c>
      <c r="AE4724" t="s">
        <v>16560</v>
      </c>
      <c r="AF4724" t="s">
        <v>79</v>
      </c>
      <c r="AG4724" t="s">
        <v>43</v>
      </c>
    </row>
    <row r="4725" spans="1:33" ht="14" customHeight="1" x14ac:dyDescent="0.2">
      <c r="A4725" t="s">
        <v>16561</v>
      </c>
      <c r="D4725" t="s">
        <v>16562</v>
      </c>
      <c r="H4725" t="b">
        <v>0</v>
      </c>
      <c r="I4725" t="b">
        <v>0</v>
      </c>
      <c r="AD4725" s="2" t="s">
        <v>16563</v>
      </c>
      <c r="AE4725" t="s">
        <v>12809</v>
      </c>
      <c r="AF4725" t="s">
        <v>3846</v>
      </c>
      <c r="AG4725" t="s">
        <v>43</v>
      </c>
    </row>
    <row r="4726" spans="1:33" ht="14" customHeight="1" x14ac:dyDescent="0.2">
      <c r="A4726" t="s">
        <v>16564</v>
      </c>
      <c r="D4726" t="s">
        <v>16565</v>
      </c>
      <c r="H4726" t="b">
        <v>0</v>
      </c>
      <c r="I4726" t="b">
        <v>0</v>
      </c>
      <c r="AD4726" s="2" t="s">
        <v>16566</v>
      </c>
      <c r="AE4726" t="s">
        <v>4855</v>
      </c>
      <c r="AF4726" t="s">
        <v>343</v>
      </c>
      <c r="AG4726" t="s">
        <v>43</v>
      </c>
    </row>
    <row r="4727" spans="1:33" ht="14" customHeight="1" x14ac:dyDescent="0.2">
      <c r="D4727" t="s">
        <v>16567</v>
      </c>
      <c r="E4727" t="s">
        <v>16568</v>
      </c>
      <c r="H4727" t="b">
        <v>0</v>
      </c>
      <c r="I4727" t="b">
        <v>0</v>
      </c>
      <c r="AD4727" s="2"/>
    </row>
    <row r="4728" spans="1:33" ht="14" customHeight="1" x14ac:dyDescent="0.2">
      <c r="A4728" t="s">
        <v>16569</v>
      </c>
      <c r="D4728" t="s">
        <v>16570</v>
      </c>
      <c r="H4728" t="b">
        <v>0</v>
      </c>
      <c r="I4728" t="b">
        <v>0</v>
      </c>
      <c r="AD4728" s="2" t="s">
        <v>16571</v>
      </c>
      <c r="AE4728" t="s">
        <v>1175</v>
      </c>
      <c r="AF4728" t="s">
        <v>4183</v>
      </c>
      <c r="AG4728" t="s">
        <v>43</v>
      </c>
    </row>
    <row r="4729" spans="1:33" ht="14" customHeight="1" x14ac:dyDescent="0.2">
      <c r="A4729" t="s">
        <v>16572</v>
      </c>
      <c r="D4729" t="s">
        <v>16573</v>
      </c>
      <c r="H4729" t="b">
        <v>0</v>
      </c>
      <c r="I4729" t="b">
        <v>0</v>
      </c>
      <c r="AD4729" s="2" t="s">
        <v>16574</v>
      </c>
      <c r="AE4729" t="s">
        <v>3109</v>
      </c>
      <c r="AF4729" t="s">
        <v>16575</v>
      </c>
      <c r="AG4729" t="s">
        <v>43</v>
      </c>
    </row>
    <row r="4730" spans="1:33" ht="14" customHeight="1" x14ac:dyDescent="0.2">
      <c r="A4730" t="s">
        <v>16576</v>
      </c>
      <c r="D4730" t="s">
        <v>16577</v>
      </c>
      <c r="H4730" t="b">
        <v>0</v>
      </c>
      <c r="I4730" t="b">
        <v>0</v>
      </c>
      <c r="AD4730" s="2" t="s">
        <v>16578</v>
      </c>
      <c r="AE4730" t="s">
        <v>16579</v>
      </c>
      <c r="AF4730" t="s">
        <v>2125</v>
      </c>
      <c r="AG4730" t="s">
        <v>43</v>
      </c>
    </row>
    <row r="4731" spans="1:33" ht="14" customHeight="1" x14ac:dyDescent="0.2">
      <c r="A4731" t="s">
        <v>16580</v>
      </c>
      <c r="D4731" t="s">
        <v>16581</v>
      </c>
      <c r="H4731" t="b">
        <v>0</v>
      </c>
      <c r="I4731" t="b">
        <v>0</v>
      </c>
      <c r="AD4731" s="2" t="s">
        <v>16582</v>
      </c>
      <c r="AE4731" t="s">
        <v>1175</v>
      </c>
      <c r="AF4731" t="s">
        <v>83</v>
      </c>
      <c r="AG4731" t="s">
        <v>43</v>
      </c>
    </row>
    <row r="4732" spans="1:33" ht="14" customHeight="1" x14ac:dyDescent="0.2">
      <c r="A4732" t="s">
        <v>16583</v>
      </c>
      <c r="D4732" t="s">
        <v>16584</v>
      </c>
      <c r="H4732" t="b">
        <v>0</v>
      </c>
      <c r="I4732" t="b">
        <v>0</v>
      </c>
      <c r="AD4732" s="2" t="s">
        <v>16585</v>
      </c>
      <c r="AE4732" t="s">
        <v>1175</v>
      </c>
      <c r="AF4732" t="s">
        <v>3575</v>
      </c>
      <c r="AG4732" t="s">
        <v>43</v>
      </c>
    </row>
    <row r="4733" spans="1:33" ht="14" customHeight="1" x14ac:dyDescent="0.2">
      <c r="A4733" t="s">
        <v>16586</v>
      </c>
      <c r="D4733" t="s">
        <v>16587</v>
      </c>
      <c r="H4733" t="b">
        <v>0</v>
      </c>
      <c r="I4733" t="b">
        <v>0</v>
      </c>
      <c r="AD4733" s="2" t="s">
        <v>16588</v>
      </c>
      <c r="AE4733" t="s">
        <v>3943</v>
      </c>
      <c r="AF4733" t="s">
        <v>910</v>
      </c>
      <c r="AG4733" t="s">
        <v>43</v>
      </c>
    </row>
    <row r="4734" spans="1:33" ht="14" customHeight="1" x14ac:dyDescent="0.2">
      <c r="A4734" t="s">
        <v>16589</v>
      </c>
      <c r="D4734" t="s">
        <v>16590</v>
      </c>
      <c r="H4734" t="b">
        <v>0</v>
      </c>
      <c r="I4734" t="b">
        <v>0</v>
      </c>
      <c r="AD4734" s="2" t="s">
        <v>16591</v>
      </c>
      <c r="AE4734" t="s">
        <v>3737</v>
      </c>
      <c r="AF4734" t="s">
        <v>910</v>
      </c>
      <c r="AG4734" t="s">
        <v>43</v>
      </c>
    </row>
    <row r="4735" spans="1:33" ht="14" customHeight="1" x14ac:dyDescent="0.2">
      <c r="A4735" t="s">
        <v>16592</v>
      </c>
      <c r="D4735" t="s">
        <v>16593</v>
      </c>
      <c r="H4735" t="b">
        <v>0</v>
      </c>
      <c r="I4735" t="b">
        <v>0</v>
      </c>
      <c r="AD4735" s="2" t="s">
        <v>16594</v>
      </c>
      <c r="AE4735" t="s">
        <v>9800</v>
      </c>
      <c r="AF4735" t="s">
        <v>3525</v>
      </c>
      <c r="AG4735" t="s">
        <v>43</v>
      </c>
    </row>
    <row r="4736" spans="1:33" ht="14" customHeight="1" x14ac:dyDescent="0.2">
      <c r="A4736" t="s">
        <v>16595</v>
      </c>
      <c r="D4736" t="s">
        <v>16596</v>
      </c>
      <c r="H4736" t="b">
        <v>0</v>
      </c>
      <c r="I4736" t="b">
        <v>0</v>
      </c>
      <c r="AD4736" s="2" t="s">
        <v>16597</v>
      </c>
      <c r="AE4736" t="s">
        <v>600</v>
      </c>
      <c r="AF4736" t="s">
        <v>5295</v>
      </c>
      <c r="AG4736" t="s">
        <v>43</v>
      </c>
    </row>
    <row r="4737" spans="1:33" ht="14" customHeight="1" x14ac:dyDescent="0.2">
      <c r="A4737" t="s">
        <v>16598</v>
      </c>
      <c r="D4737" t="s">
        <v>16599</v>
      </c>
      <c r="H4737" t="b">
        <v>0</v>
      </c>
      <c r="I4737" t="b">
        <v>0</v>
      </c>
      <c r="AD4737" s="2" t="s">
        <v>16600</v>
      </c>
      <c r="AE4737" t="s">
        <v>1697</v>
      </c>
      <c r="AF4737" t="s">
        <v>16601</v>
      </c>
      <c r="AG4737" t="s">
        <v>43</v>
      </c>
    </row>
    <row r="4738" spans="1:33" ht="14" customHeight="1" x14ac:dyDescent="0.2">
      <c r="A4738" t="s">
        <v>16602</v>
      </c>
      <c r="D4738" t="s">
        <v>16603</v>
      </c>
      <c r="H4738" t="b">
        <v>0</v>
      </c>
      <c r="I4738" t="b">
        <v>0</v>
      </c>
      <c r="AD4738" s="2" t="s">
        <v>16604</v>
      </c>
      <c r="AE4738" t="s">
        <v>331</v>
      </c>
      <c r="AF4738" t="s">
        <v>8800</v>
      </c>
      <c r="AG4738" t="s">
        <v>43</v>
      </c>
    </row>
    <row r="4739" spans="1:33" ht="14" customHeight="1" x14ac:dyDescent="0.2">
      <c r="A4739" t="s">
        <v>16605</v>
      </c>
      <c r="D4739" t="s">
        <v>16606</v>
      </c>
      <c r="H4739" t="b">
        <v>0</v>
      </c>
      <c r="I4739" t="b">
        <v>0</v>
      </c>
      <c r="AD4739" s="2" t="s">
        <v>16607</v>
      </c>
      <c r="AE4739" t="s">
        <v>1175</v>
      </c>
      <c r="AF4739" t="s">
        <v>74</v>
      </c>
      <c r="AG4739" t="s">
        <v>43</v>
      </c>
    </row>
    <row r="4740" spans="1:33" ht="14" customHeight="1" x14ac:dyDescent="0.2">
      <c r="A4740" t="s">
        <v>16608</v>
      </c>
      <c r="D4740" t="s">
        <v>16609</v>
      </c>
      <c r="H4740" t="b">
        <v>0</v>
      </c>
      <c r="I4740" t="b">
        <v>0</v>
      </c>
      <c r="AD4740" s="2" t="s">
        <v>16610</v>
      </c>
      <c r="AE4740" t="s">
        <v>3429</v>
      </c>
      <c r="AF4740" t="s">
        <v>495</v>
      </c>
      <c r="AG4740" t="s">
        <v>43</v>
      </c>
    </row>
    <row r="4741" spans="1:33" ht="14" customHeight="1" x14ac:dyDescent="0.2">
      <c r="A4741" t="s">
        <v>16611</v>
      </c>
      <c r="D4741" t="s">
        <v>16612</v>
      </c>
      <c r="H4741" t="b">
        <v>0</v>
      </c>
      <c r="I4741" t="b">
        <v>0</v>
      </c>
      <c r="AD4741" s="2" t="s">
        <v>16613</v>
      </c>
      <c r="AE4741" t="s">
        <v>12173</v>
      </c>
      <c r="AF4741" t="s">
        <v>8887</v>
      </c>
      <c r="AG4741" t="s">
        <v>43</v>
      </c>
    </row>
    <row r="4742" spans="1:33" ht="14" customHeight="1" x14ac:dyDescent="0.2">
      <c r="A4742" t="s">
        <v>16614</v>
      </c>
      <c r="D4742" t="s">
        <v>16615</v>
      </c>
      <c r="H4742" t="b">
        <v>0</v>
      </c>
      <c r="I4742" t="b">
        <v>0</v>
      </c>
      <c r="AD4742" s="2" t="s">
        <v>16616</v>
      </c>
      <c r="AE4742" t="s">
        <v>7185</v>
      </c>
      <c r="AF4742" t="s">
        <v>3541</v>
      </c>
      <c r="AG4742" t="s">
        <v>43</v>
      </c>
    </row>
    <row r="4743" spans="1:33" ht="14" customHeight="1" x14ac:dyDescent="0.2">
      <c r="A4743" t="s">
        <v>16617</v>
      </c>
      <c r="D4743" t="s">
        <v>16618</v>
      </c>
      <c r="H4743" t="b">
        <v>0</v>
      </c>
      <c r="I4743" t="b">
        <v>0</v>
      </c>
      <c r="AD4743" s="2" t="s">
        <v>16619</v>
      </c>
      <c r="AE4743" t="s">
        <v>3943</v>
      </c>
      <c r="AF4743" t="s">
        <v>513</v>
      </c>
      <c r="AG4743" t="s">
        <v>43</v>
      </c>
    </row>
    <row r="4744" spans="1:33" ht="14" customHeight="1" x14ac:dyDescent="0.2">
      <c r="A4744" t="s">
        <v>16620</v>
      </c>
      <c r="D4744" t="s">
        <v>16621</v>
      </c>
      <c r="H4744" t="b">
        <v>0</v>
      </c>
      <c r="I4744" t="b">
        <v>0</v>
      </c>
      <c r="AD4744" s="2" t="s">
        <v>16622</v>
      </c>
      <c r="AE4744" t="s">
        <v>1175</v>
      </c>
      <c r="AF4744" t="s">
        <v>553</v>
      </c>
      <c r="AG4744" t="s">
        <v>43</v>
      </c>
    </row>
    <row r="4745" spans="1:33" ht="14" customHeight="1" x14ac:dyDescent="0.2">
      <c r="D4745" t="s">
        <v>16623</v>
      </c>
      <c r="E4745" t="s">
        <v>16624</v>
      </c>
      <c r="H4745" t="b">
        <v>0</v>
      </c>
      <c r="I4745" t="b">
        <v>0</v>
      </c>
      <c r="AD4745" s="2"/>
    </row>
    <row r="4746" spans="1:33" ht="14" customHeight="1" x14ac:dyDescent="0.2">
      <c r="A4746" t="s">
        <v>16625</v>
      </c>
      <c r="D4746" t="s">
        <v>16626</v>
      </c>
      <c r="H4746" t="b">
        <v>0</v>
      </c>
      <c r="I4746" t="b">
        <v>0</v>
      </c>
      <c r="AD4746" s="2" t="s">
        <v>16627</v>
      </c>
      <c r="AE4746" t="s">
        <v>3429</v>
      </c>
      <c r="AF4746" t="s">
        <v>10254</v>
      </c>
      <c r="AG4746" t="s">
        <v>43</v>
      </c>
    </row>
    <row r="4747" spans="1:33" ht="14" customHeight="1" x14ac:dyDescent="0.2">
      <c r="A4747" t="s">
        <v>16628</v>
      </c>
      <c r="D4747" t="s">
        <v>16629</v>
      </c>
      <c r="H4747" t="b">
        <v>0</v>
      </c>
      <c r="I4747" t="b">
        <v>0</v>
      </c>
      <c r="AD4747" s="2" t="s">
        <v>16630</v>
      </c>
      <c r="AE4747" t="s">
        <v>16631</v>
      </c>
      <c r="AF4747" t="s">
        <v>3393</v>
      </c>
      <c r="AG4747" t="s">
        <v>43</v>
      </c>
    </row>
    <row r="4748" spans="1:33" ht="14" customHeight="1" x14ac:dyDescent="0.2">
      <c r="A4748" t="s">
        <v>16632</v>
      </c>
      <c r="D4748" t="s">
        <v>16633</v>
      </c>
      <c r="H4748" t="b">
        <v>0</v>
      </c>
      <c r="I4748" t="b">
        <v>0</v>
      </c>
      <c r="AD4748" s="2" t="s">
        <v>16634</v>
      </c>
      <c r="AE4748" t="s">
        <v>342</v>
      </c>
      <c r="AF4748" t="s">
        <v>343</v>
      </c>
      <c r="AG4748" t="s">
        <v>43</v>
      </c>
    </row>
    <row r="4749" spans="1:33" ht="14" customHeight="1" x14ac:dyDescent="0.2">
      <c r="A4749" t="s">
        <v>16635</v>
      </c>
      <c r="D4749" t="s">
        <v>16636</v>
      </c>
      <c r="H4749" t="b">
        <v>0</v>
      </c>
      <c r="I4749" t="b">
        <v>0</v>
      </c>
      <c r="AD4749" s="2" t="s">
        <v>16637</v>
      </c>
      <c r="AE4749" t="s">
        <v>1155</v>
      </c>
      <c r="AF4749" t="s">
        <v>8765</v>
      </c>
      <c r="AG4749" t="s">
        <v>43</v>
      </c>
    </row>
    <row r="4750" spans="1:33" ht="14" customHeight="1" x14ac:dyDescent="0.2">
      <c r="D4750" t="s">
        <v>16638</v>
      </c>
      <c r="E4750" t="s">
        <v>16639</v>
      </c>
      <c r="H4750" t="b">
        <v>0</v>
      </c>
      <c r="I4750" t="b">
        <v>0</v>
      </c>
      <c r="AD4750" s="2"/>
    </row>
    <row r="4751" spans="1:33" ht="14" customHeight="1" x14ac:dyDescent="0.2">
      <c r="A4751" t="s">
        <v>16640</v>
      </c>
      <c r="D4751" t="s">
        <v>16641</v>
      </c>
      <c r="H4751" t="b">
        <v>0</v>
      </c>
      <c r="I4751" t="b">
        <v>0</v>
      </c>
      <c r="AD4751" s="2" t="s">
        <v>16642</v>
      </c>
      <c r="AE4751" t="s">
        <v>1552</v>
      </c>
      <c r="AF4751" t="s">
        <v>1227</v>
      </c>
      <c r="AG4751" t="s">
        <v>43</v>
      </c>
    </row>
    <row r="4752" spans="1:33" ht="14" customHeight="1" x14ac:dyDescent="0.2">
      <c r="A4752" t="s">
        <v>16643</v>
      </c>
      <c r="D4752" t="s">
        <v>16644</v>
      </c>
      <c r="H4752" t="b">
        <v>0</v>
      </c>
      <c r="I4752" t="b">
        <v>0</v>
      </c>
      <c r="AD4752" s="2" t="s">
        <v>16645</v>
      </c>
      <c r="AE4752" t="s">
        <v>815</v>
      </c>
      <c r="AF4752" t="s">
        <v>635</v>
      </c>
      <c r="AG4752" t="s">
        <v>43</v>
      </c>
    </row>
    <row r="4753" spans="1:33" ht="14" customHeight="1" x14ac:dyDescent="0.2">
      <c r="A4753" t="s">
        <v>16646</v>
      </c>
      <c r="D4753" t="s">
        <v>16647</v>
      </c>
      <c r="H4753" t="b">
        <v>0</v>
      </c>
      <c r="I4753" t="b">
        <v>0</v>
      </c>
      <c r="AD4753" s="2" t="s">
        <v>16648</v>
      </c>
      <c r="AE4753" t="s">
        <v>606</v>
      </c>
      <c r="AF4753" t="s">
        <v>16649</v>
      </c>
      <c r="AG4753" t="s">
        <v>43</v>
      </c>
    </row>
    <row r="4754" spans="1:33" ht="14" customHeight="1" x14ac:dyDescent="0.2">
      <c r="A4754" t="s">
        <v>16650</v>
      </c>
      <c r="D4754" t="s">
        <v>16651</v>
      </c>
      <c r="H4754" t="b">
        <v>0</v>
      </c>
      <c r="I4754" t="b">
        <v>0</v>
      </c>
      <c r="AD4754" s="2" t="s">
        <v>16652</v>
      </c>
      <c r="AE4754" t="s">
        <v>1175</v>
      </c>
      <c r="AF4754" t="s">
        <v>3477</v>
      </c>
      <c r="AG4754" t="s">
        <v>43</v>
      </c>
    </row>
    <row r="4755" spans="1:33" ht="14" customHeight="1" x14ac:dyDescent="0.2">
      <c r="A4755" t="s">
        <v>16653</v>
      </c>
      <c r="D4755" t="s">
        <v>16654</v>
      </c>
      <c r="H4755" t="b">
        <v>0</v>
      </c>
      <c r="I4755" t="b">
        <v>0</v>
      </c>
      <c r="AD4755" s="2" t="s">
        <v>16655</v>
      </c>
      <c r="AE4755" t="s">
        <v>1175</v>
      </c>
      <c r="AF4755" t="s">
        <v>2109</v>
      </c>
      <c r="AG4755" t="s">
        <v>43</v>
      </c>
    </row>
    <row r="4756" spans="1:33" ht="14" customHeight="1" x14ac:dyDescent="0.2">
      <c r="A4756" t="s">
        <v>16656</v>
      </c>
      <c r="D4756" t="s">
        <v>16657</v>
      </c>
      <c r="H4756" t="b">
        <v>0</v>
      </c>
      <c r="I4756" t="b">
        <v>0</v>
      </c>
      <c r="AD4756" s="2" t="s">
        <v>16658</v>
      </c>
      <c r="AE4756" t="s">
        <v>1792</v>
      </c>
      <c r="AF4756" t="s">
        <v>9087</v>
      </c>
      <c r="AG4756" t="s">
        <v>43</v>
      </c>
    </row>
    <row r="4757" spans="1:33" ht="14" customHeight="1" x14ac:dyDescent="0.2">
      <c r="A4757" t="s">
        <v>16659</v>
      </c>
      <c r="D4757" t="s">
        <v>16660</v>
      </c>
      <c r="H4757" t="b">
        <v>0</v>
      </c>
      <c r="I4757" t="b">
        <v>0</v>
      </c>
      <c r="AD4757" s="2" t="s">
        <v>16661</v>
      </c>
      <c r="AE4757" t="s">
        <v>8583</v>
      </c>
      <c r="AF4757" t="s">
        <v>3250</v>
      </c>
      <c r="AG4757" t="s">
        <v>43</v>
      </c>
    </row>
    <row r="4758" spans="1:33" ht="14" customHeight="1" x14ac:dyDescent="0.2">
      <c r="A4758" t="s">
        <v>16662</v>
      </c>
      <c r="D4758" t="s">
        <v>16663</v>
      </c>
      <c r="H4758" t="b">
        <v>0</v>
      </c>
      <c r="I4758" t="b">
        <v>0</v>
      </c>
      <c r="AD4758" s="2" t="s">
        <v>16664</v>
      </c>
      <c r="AE4758" t="s">
        <v>1175</v>
      </c>
      <c r="AF4758" t="s">
        <v>3137</v>
      </c>
      <c r="AG4758" t="s">
        <v>43</v>
      </c>
    </row>
    <row r="4759" spans="1:33" ht="14" customHeight="1" x14ac:dyDescent="0.2">
      <c r="A4759" t="s">
        <v>16665</v>
      </c>
      <c r="D4759" t="s">
        <v>16666</v>
      </c>
      <c r="H4759" t="b">
        <v>0</v>
      </c>
      <c r="I4759" t="b">
        <v>0</v>
      </c>
      <c r="AD4759" s="2" t="s">
        <v>16667</v>
      </c>
      <c r="AE4759" t="s">
        <v>4415</v>
      </c>
      <c r="AF4759" t="s">
        <v>16668</v>
      </c>
      <c r="AG4759" t="s">
        <v>43</v>
      </c>
    </row>
    <row r="4760" spans="1:33" ht="14" customHeight="1" x14ac:dyDescent="0.2">
      <c r="A4760" t="s">
        <v>16669</v>
      </c>
      <c r="D4760" t="s">
        <v>16670</v>
      </c>
      <c r="H4760" t="b">
        <v>0</v>
      </c>
      <c r="I4760" t="b">
        <v>0</v>
      </c>
      <c r="AD4760" s="2" t="s">
        <v>16671</v>
      </c>
      <c r="AE4760" t="s">
        <v>4122</v>
      </c>
      <c r="AF4760" t="s">
        <v>4183</v>
      </c>
      <c r="AG4760" t="s">
        <v>43</v>
      </c>
    </row>
    <row r="4761" spans="1:33" ht="14" customHeight="1" x14ac:dyDescent="0.2">
      <c r="A4761" t="s">
        <v>16672</v>
      </c>
      <c r="D4761" t="s">
        <v>16673</v>
      </c>
      <c r="H4761" t="b">
        <v>0</v>
      </c>
      <c r="I4761" t="b">
        <v>0</v>
      </c>
      <c r="AD4761" s="2" t="s">
        <v>16674</v>
      </c>
      <c r="AE4761" t="s">
        <v>1175</v>
      </c>
      <c r="AF4761" t="s">
        <v>3313</v>
      </c>
      <c r="AG4761" t="s">
        <v>43</v>
      </c>
    </row>
    <row r="4762" spans="1:33" ht="14" customHeight="1" x14ac:dyDescent="0.2">
      <c r="A4762" t="s">
        <v>16675</v>
      </c>
      <c r="D4762" t="s">
        <v>16676</v>
      </c>
      <c r="H4762" t="b">
        <v>0</v>
      </c>
      <c r="I4762" t="b">
        <v>0</v>
      </c>
      <c r="AD4762" s="2" t="s">
        <v>16677</v>
      </c>
      <c r="AE4762" t="s">
        <v>4943</v>
      </c>
      <c r="AF4762" t="s">
        <v>2023</v>
      </c>
      <c r="AG4762" t="s">
        <v>43</v>
      </c>
    </row>
    <row r="4763" spans="1:33" ht="14" customHeight="1" x14ac:dyDescent="0.2">
      <c r="A4763" t="s">
        <v>16678</v>
      </c>
      <c r="D4763" t="s">
        <v>16679</v>
      </c>
      <c r="H4763" t="b">
        <v>0</v>
      </c>
      <c r="I4763" t="b">
        <v>0</v>
      </c>
      <c r="AD4763" s="2" t="s">
        <v>16680</v>
      </c>
      <c r="AE4763" t="s">
        <v>16681</v>
      </c>
      <c r="AF4763" t="s">
        <v>241</v>
      </c>
      <c r="AG4763" t="s">
        <v>43</v>
      </c>
    </row>
    <row r="4764" spans="1:33" ht="14" customHeight="1" x14ac:dyDescent="0.2">
      <c r="A4764" t="s">
        <v>16682</v>
      </c>
      <c r="D4764" t="s">
        <v>16683</v>
      </c>
      <c r="H4764" t="b">
        <v>0</v>
      </c>
      <c r="I4764" t="b">
        <v>0</v>
      </c>
      <c r="AD4764" s="2" t="s">
        <v>16684</v>
      </c>
      <c r="AE4764" t="s">
        <v>240</v>
      </c>
      <c r="AF4764" t="s">
        <v>665</v>
      </c>
      <c r="AG4764" t="s">
        <v>43</v>
      </c>
    </row>
    <row r="4765" spans="1:33" ht="14" customHeight="1" x14ac:dyDescent="0.2">
      <c r="A4765" t="s">
        <v>16685</v>
      </c>
      <c r="D4765" t="s">
        <v>16686</v>
      </c>
      <c r="H4765" t="b">
        <v>0</v>
      </c>
      <c r="I4765" t="b">
        <v>0</v>
      </c>
      <c r="AD4765" s="2" t="s">
        <v>16687</v>
      </c>
      <c r="AE4765" t="s">
        <v>4855</v>
      </c>
      <c r="AF4765" t="s">
        <v>3541</v>
      </c>
      <c r="AG4765" t="s">
        <v>43</v>
      </c>
    </row>
    <row r="4766" spans="1:33" ht="14" customHeight="1" x14ac:dyDescent="0.2">
      <c r="A4766" t="s">
        <v>16688</v>
      </c>
      <c r="D4766" t="s">
        <v>16689</v>
      </c>
      <c r="H4766" t="b">
        <v>0</v>
      </c>
      <c r="I4766" t="b">
        <v>0</v>
      </c>
      <c r="AD4766" s="2" t="s">
        <v>16690</v>
      </c>
      <c r="AE4766" t="s">
        <v>302</v>
      </c>
      <c r="AF4766" t="s">
        <v>16691</v>
      </c>
      <c r="AG4766" t="s">
        <v>43</v>
      </c>
    </row>
    <row r="4767" spans="1:33" ht="14" customHeight="1" x14ac:dyDescent="0.2">
      <c r="A4767" t="s">
        <v>16692</v>
      </c>
      <c r="D4767" t="s">
        <v>16693</v>
      </c>
      <c r="H4767" t="b">
        <v>0</v>
      </c>
      <c r="I4767" t="b">
        <v>0</v>
      </c>
      <c r="AD4767" s="2" t="s">
        <v>16694</v>
      </c>
      <c r="AE4767" t="s">
        <v>3028</v>
      </c>
      <c r="AF4767" t="s">
        <v>2824</v>
      </c>
      <c r="AG4767" t="s">
        <v>43</v>
      </c>
    </row>
    <row r="4768" spans="1:33" ht="14" customHeight="1" x14ac:dyDescent="0.2">
      <c r="A4768" t="s">
        <v>16695</v>
      </c>
      <c r="D4768" t="s">
        <v>16696</v>
      </c>
      <c r="H4768" t="b">
        <v>0</v>
      </c>
      <c r="I4768" t="b">
        <v>0</v>
      </c>
      <c r="AD4768" s="2" t="s">
        <v>16697</v>
      </c>
      <c r="AE4768" t="s">
        <v>600</v>
      </c>
      <c r="AF4768" t="s">
        <v>3137</v>
      </c>
      <c r="AG4768" t="s">
        <v>43</v>
      </c>
    </row>
    <row r="4769" spans="1:33" ht="14" customHeight="1" x14ac:dyDescent="0.2">
      <c r="A4769" t="s">
        <v>16698</v>
      </c>
      <c r="D4769" t="s">
        <v>16699</v>
      </c>
      <c r="H4769" t="b">
        <v>0</v>
      </c>
      <c r="I4769" t="b">
        <v>0</v>
      </c>
      <c r="AD4769" s="2" t="s">
        <v>16700</v>
      </c>
      <c r="AE4769" t="s">
        <v>9062</v>
      </c>
      <c r="AF4769" t="s">
        <v>16701</v>
      </c>
      <c r="AG4769" t="s">
        <v>43</v>
      </c>
    </row>
    <row r="4770" spans="1:33" ht="14" customHeight="1" x14ac:dyDescent="0.2">
      <c r="A4770" t="s">
        <v>16702</v>
      </c>
      <c r="D4770" t="s">
        <v>16703</v>
      </c>
      <c r="H4770" t="b">
        <v>0</v>
      </c>
      <c r="I4770" t="b">
        <v>0</v>
      </c>
      <c r="AD4770" s="2" t="s">
        <v>16704</v>
      </c>
      <c r="AE4770" t="s">
        <v>952</v>
      </c>
      <c r="AF4770" t="s">
        <v>16705</v>
      </c>
      <c r="AG4770" t="s">
        <v>43</v>
      </c>
    </row>
    <row r="4771" spans="1:33" ht="14" customHeight="1" x14ac:dyDescent="0.2">
      <c r="A4771" t="s">
        <v>16706</v>
      </c>
      <c r="D4771" t="s">
        <v>16707</v>
      </c>
      <c r="H4771" t="b">
        <v>0</v>
      </c>
      <c r="I4771" t="b">
        <v>0</v>
      </c>
      <c r="AD4771" s="2" t="s">
        <v>16708</v>
      </c>
      <c r="AE4771" t="s">
        <v>4974</v>
      </c>
      <c r="AF4771" t="s">
        <v>5526</v>
      </c>
      <c r="AG4771" t="s">
        <v>43</v>
      </c>
    </row>
    <row r="4772" spans="1:33" ht="14" customHeight="1" x14ac:dyDescent="0.2">
      <c r="A4772" t="s">
        <v>16709</v>
      </c>
      <c r="D4772" t="s">
        <v>16710</v>
      </c>
      <c r="H4772" t="b">
        <v>0</v>
      </c>
      <c r="I4772" t="b">
        <v>0</v>
      </c>
      <c r="AD4772" s="2" t="s">
        <v>16711</v>
      </c>
      <c r="AE4772" t="s">
        <v>490</v>
      </c>
      <c r="AF4772" t="s">
        <v>1191</v>
      </c>
      <c r="AG4772" t="s">
        <v>43</v>
      </c>
    </row>
    <row r="4773" spans="1:33" ht="14" customHeight="1" x14ac:dyDescent="0.2">
      <c r="A4773" t="s">
        <v>16712</v>
      </c>
      <c r="D4773" t="s">
        <v>16713</v>
      </c>
      <c r="H4773" t="b">
        <v>0</v>
      </c>
      <c r="I4773" t="b">
        <v>0</v>
      </c>
      <c r="AD4773" s="2" t="s">
        <v>16714</v>
      </c>
      <c r="AE4773" t="s">
        <v>1066</v>
      </c>
      <c r="AF4773" t="s">
        <v>2847</v>
      </c>
      <c r="AG4773" t="s">
        <v>43</v>
      </c>
    </row>
    <row r="4774" spans="1:33" ht="14" customHeight="1" x14ac:dyDescent="0.2">
      <c r="A4774" t="s">
        <v>16715</v>
      </c>
      <c r="D4774" t="s">
        <v>16716</v>
      </c>
      <c r="H4774" t="b">
        <v>0</v>
      </c>
      <c r="I4774" t="b">
        <v>0</v>
      </c>
      <c r="AD4774" s="2" t="s">
        <v>16717</v>
      </c>
      <c r="AE4774" t="s">
        <v>7633</v>
      </c>
      <c r="AF4774" t="s">
        <v>16718</v>
      </c>
      <c r="AG4774" t="s">
        <v>43</v>
      </c>
    </row>
    <row r="4775" spans="1:33" ht="14" customHeight="1" x14ac:dyDescent="0.2">
      <c r="A4775" t="s">
        <v>16719</v>
      </c>
      <c r="D4775" t="s">
        <v>16720</v>
      </c>
      <c r="H4775" t="b">
        <v>0</v>
      </c>
      <c r="I4775" t="b">
        <v>0</v>
      </c>
      <c r="AD4775" s="2" t="s">
        <v>16721</v>
      </c>
      <c r="AE4775" t="s">
        <v>3338</v>
      </c>
      <c r="AF4775" t="s">
        <v>8650</v>
      </c>
      <c r="AG4775" t="s">
        <v>43</v>
      </c>
    </row>
    <row r="4776" spans="1:33" ht="14" customHeight="1" x14ac:dyDescent="0.2">
      <c r="A4776" t="s">
        <v>16722</v>
      </c>
      <c r="D4776" t="s">
        <v>16723</v>
      </c>
      <c r="H4776" t="b">
        <v>0</v>
      </c>
      <c r="I4776" t="b">
        <v>0</v>
      </c>
      <c r="AD4776" s="2" t="s">
        <v>16724</v>
      </c>
      <c r="AE4776" t="s">
        <v>16725</v>
      </c>
      <c r="AF4776" t="s">
        <v>437</v>
      </c>
      <c r="AG4776" t="s">
        <v>43</v>
      </c>
    </row>
    <row r="4777" spans="1:33" ht="14" customHeight="1" x14ac:dyDescent="0.2">
      <c r="A4777" t="s">
        <v>16726</v>
      </c>
      <c r="D4777" t="s">
        <v>16727</v>
      </c>
      <c r="H4777" t="b">
        <v>0</v>
      </c>
      <c r="I4777" t="b">
        <v>0</v>
      </c>
      <c r="AD4777" s="2" t="s">
        <v>16728</v>
      </c>
      <c r="AE4777" t="s">
        <v>342</v>
      </c>
      <c r="AF4777" t="s">
        <v>1105</v>
      </c>
      <c r="AG4777" t="s">
        <v>43</v>
      </c>
    </row>
    <row r="4778" spans="1:33" ht="14" customHeight="1" x14ac:dyDescent="0.2">
      <c r="A4778" t="s">
        <v>16729</v>
      </c>
      <c r="D4778" t="s">
        <v>16730</v>
      </c>
      <c r="H4778" t="b">
        <v>0</v>
      </c>
      <c r="I4778" t="b">
        <v>0</v>
      </c>
      <c r="AD4778" s="2" t="s">
        <v>16731</v>
      </c>
      <c r="AE4778" t="s">
        <v>4543</v>
      </c>
      <c r="AF4778" t="s">
        <v>189</v>
      </c>
      <c r="AG4778" t="s">
        <v>43</v>
      </c>
    </row>
    <row r="4779" spans="1:33" ht="14" customHeight="1" x14ac:dyDescent="0.2">
      <c r="A4779" t="s">
        <v>16732</v>
      </c>
      <c r="D4779" t="s">
        <v>16733</v>
      </c>
      <c r="H4779" t="b">
        <v>0</v>
      </c>
      <c r="I4779" t="b">
        <v>0</v>
      </c>
      <c r="AD4779" s="2" t="s">
        <v>16734</v>
      </c>
      <c r="AE4779" t="s">
        <v>657</v>
      </c>
      <c r="AF4779" t="s">
        <v>1543</v>
      </c>
      <c r="AG4779" t="s">
        <v>43</v>
      </c>
    </row>
    <row r="4780" spans="1:33" ht="14" customHeight="1" x14ac:dyDescent="0.2">
      <c r="A4780" t="s">
        <v>16735</v>
      </c>
      <c r="D4780" t="s">
        <v>16736</v>
      </c>
      <c r="H4780" t="b">
        <v>0</v>
      </c>
      <c r="I4780" t="b">
        <v>0</v>
      </c>
      <c r="AD4780" s="2" t="s">
        <v>16737</v>
      </c>
      <c r="AE4780" t="s">
        <v>5497</v>
      </c>
      <c r="AF4780" t="s">
        <v>1606</v>
      </c>
      <c r="AG4780" t="s">
        <v>43</v>
      </c>
    </row>
    <row r="4781" spans="1:33" ht="14" customHeight="1" x14ac:dyDescent="0.2">
      <c r="A4781" t="s">
        <v>16738</v>
      </c>
      <c r="D4781" t="s">
        <v>16739</v>
      </c>
      <c r="H4781" t="b">
        <v>0</v>
      </c>
      <c r="I4781" t="b">
        <v>0</v>
      </c>
      <c r="AD4781" s="2" t="s">
        <v>16740</v>
      </c>
      <c r="AE4781" t="s">
        <v>2356</v>
      </c>
      <c r="AF4781" t="s">
        <v>259</v>
      </c>
      <c r="AG4781" t="s">
        <v>43</v>
      </c>
    </row>
    <row r="4782" spans="1:33" ht="14" customHeight="1" x14ac:dyDescent="0.2">
      <c r="A4782" t="s">
        <v>16741</v>
      </c>
      <c r="D4782" t="s">
        <v>16742</v>
      </c>
      <c r="H4782" t="b">
        <v>0</v>
      </c>
      <c r="I4782" t="b">
        <v>0</v>
      </c>
      <c r="AD4782" s="2" t="s">
        <v>16743</v>
      </c>
      <c r="AE4782" t="s">
        <v>1175</v>
      </c>
      <c r="AF4782" t="s">
        <v>3353</v>
      </c>
      <c r="AG4782" t="s">
        <v>43</v>
      </c>
    </row>
    <row r="4783" spans="1:33" ht="14" customHeight="1" x14ac:dyDescent="0.2">
      <c r="A4783" t="s">
        <v>16744</v>
      </c>
      <c r="D4783" t="s">
        <v>16745</v>
      </c>
      <c r="H4783" t="b">
        <v>0</v>
      </c>
      <c r="I4783" t="b">
        <v>0</v>
      </c>
      <c r="AD4783" s="2" t="s">
        <v>16746</v>
      </c>
      <c r="AE4783" t="s">
        <v>952</v>
      </c>
      <c r="AF4783" t="s">
        <v>16747</v>
      </c>
      <c r="AG4783" t="s">
        <v>43</v>
      </c>
    </row>
    <row r="4784" spans="1:33" ht="14" customHeight="1" x14ac:dyDescent="0.2">
      <c r="A4784" t="s">
        <v>16748</v>
      </c>
      <c r="D4784" t="s">
        <v>16749</v>
      </c>
      <c r="H4784" t="b">
        <v>0</v>
      </c>
      <c r="I4784" t="b">
        <v>0</v>
      </c>
      <c r="AD4784" s="2" t="s">
        <v>16750</v>
      </c>
      <c r="AE4784" t="s">
        <v>176</v>
      </c>
      <c r="AF4784" t="s">
        <v>7714</v>
      </c>
      <c r="AG4784" t="s">
        <v>43</v>
      </c>
    </row>
    <row r="4785" spans="1:33" ht="14" customHeight="1" x14ac:dyDescent="0.2">
      <c r="A4785" t="s">
        <v>16751</v>
      </c>
      <c r="D4785" t="s">
        <v>16752</v>
      </c>
      <c r="H4785" t="b">
        <v>0</v>
      </c>
      <c r="I4785" t="b">
        <v>0</v>
      </c>
      <c r="AD4785" s="2" t="s">
        <v>16753</v>
      </c>
      <c r="AE4785" t="s">
        <v>4918</v>
      </c>
      <c r="AF4785" t="s">
        <v>14596</v>
      </c>
      <c r="AG4785" t="s">
        <v>43</v>
      </c>
    </row>
    <row r="4786" spans="1:33" ht="14" customHeight="1" x14ac:dyDescent="0.2">
      <c r="D4786" t="s">
        <v>16754</v>
      </c>
      <c r="E4786" t="s">
        <v>16755</v>
      </c>
      <c r="H4786" t="b">
        <v>0</v>
      </c>
      <c r="I4786" t="b">
        <v>0</v>
      </c>
      <c r="AD4786" s="2"/>
    </row>
    <row r="4787" spans="1:33" ht="14" customHeight="1" x14ac:dyDescent="0.2">
      <c r="A4787" t="s">
        <v>16756</v>
      </c>
      <c r="D4787" t="s">
        <v>16757</v>
      </c>
      <c r="H4787" t="b">
        <v>0</v>
      </c>
      <c r="I4787" t="b">
        <v>0</v>
      </c>
      <c r="AD4787" s="2" t="s">
        <v>16758</v>
      </c>
      <c r="AE4787" t="s">
        <v>2360</v>
      </c>
      <c r="AF4787" t="s">
        <v>1912</v>
      </c>
      <c r="AG4787" t="s">
        <v>43</v>
      </c>
    </row>
    <row r="4788" spans="1:33" ht="14" customHeight="1" x14ac:dyDescent="0.2">
      <c r="A4788" t="s">
        <v>16759</v>
      </c>
      <c r="D4788" t="s">
        <v>16760</v>
      </c>
      <c r="H4788" t="b">
        <v>0</v>
      </c>
      <c r="I4788" t="b">
        <v>0</v>
      </c>
      <c r="AD4788" s="2" t="s">
        <v>16761</v>
      </c>
      <c r="AE4788" t="s">
        <v>9727</v>
      </c>
      <c r="AF4788" t="s">
        <v>16762</v>
      </c>
      <c r="AG4788" t="s">
        <v>43</v>
      </c>
    </row>
    <row r="4789" spans="1:33" ht="14" customHeight="1" x14ac:dyDescent="0.2">
      <c r="A4789" t="s">
        <v>16763</v>
      </c>
      <c r="D4789" t="s">
        <v>16764</v>
      </c>
      <c r="H4789" t="b">
        <v>0</v>
      </c>
      <c r="I4789" t="b">
        <v>0</v>
      </c>
      <c r="AD4789" s="2" t="s">
        <v>16765</v>
      </c>
      <c r="AE4789" t="s">
        <v>16766</v>
      </c>
      <c r="AF4789" t="s">
        <v>2374</v>
      </c>
      <c r="AG4789" t="s">
        <v>43</v>
      </c>
    </row>
    <row r="4790" spans="1:33" ht="14" customHeight="1" x14ac:dyDescent="0.2">
      <c r="A4790" t="s">
        <v>16767</v>
      </c>
      <c r="D4790" t="s">
        <v>16768</v>
      </c>
      <c r="H4790" t="b">
        <v>0</v>
      </c>
      <c r="I4790" t="b">
        <v>0</v>
      </c>
      <c r="AD4790" s="2" t="s">
        <v>16769</v>
      </c>
      <c r="AE4790" t="s">
        <v>5934</v>
      </c>
      <c r="AF4790" t="s">
        <v>10254</v>
      </c>
      <c r="AG4790" t="s">
        <v>43</v>
      </c>
    </row>
    <row r="4791" spans="1:33" ht="14" customHeight="1" x14ac:dyDescent="0.2">
      <c r="A4791" t="s">
        <v>16770</v>
      </c>
      <c r="D4791" t="s">
        <v>16771</v>
      </c>
      <c r="H4791" t="b">
        <v>0</v>
      </c>
      <c r="I4791" t="b">
        <v>0</v>
      </c>
      <c r="AD4791" s="2" t="s">
        <v>16772</v>
      </c>
      <c r="AE4791" t="s">
        <v>359</v>
      </c>
      <c r="AF4791" t="s">
        <v>1912</v>
      </c>
      <c r="AG4791" t="s">
        <v>43</v>
      </c>
    </row>
    <row r="4792" spans="1:33" ht="14" customHeight="1" x14ac:dyDescent="0.2">
      <c r="A4792" t="s">
        <v>16773</v>
      </c>
      <c r="D4792" t="s">
        <v>16774</v>
      </c>
      <c r="H4792" t="b">
        <v>0</v>
      </c>
      <c r="I4792" t="b">
        <v>0</v>
      </c>
      <c r="AD4792" s="2" t="s">
        <v>16775</v>
      </c>
      <c r="AE4792" t="s">
        <v>3737</v>
      </c>
      <c r="AF4792" t="s">
        <v>1233</v>
      </c>
      <c r="AG4792" t="s">
        <v>43</v>
      </c>
    </row>
    <row r="4793" spans="1:33" ht="14" customHeight="1" x14ac:dyDescent="0.2">
      <c r="A4793" t="s">
        <v>16776</v>
      </c>
      <c r="D4793" t="s">
        <v>16777</v>
      </c>
      <c r="H4793" t="b">
        <v>0</v>
      </c>
      <c r="I4793" t="b">
        <v>0</v>
      </c>
      <c r="AD4793" s="2" t="s">
        <v>16778</v>
      </c>
      <c r="AE4793" t="s">
        <v>2968</v>
      </c>
      <c r="AF4793" t="s">
        <v>601</v>
      </c>
      <c r="AG4793" t="s">
        <v>43</v>
      </c>
    </row>
    <row r="4794" spans="1:33" ht="14" customHeight="1" x14ac:dyDescent="0.2">
      <c r="A4794" t="s">
        <v>16779</v>
      </c>
      <c r="D4794" t="s">
        <v>16780</v>
      </c>
      <c r="H4794" t="b">
        <v>0</v>
      </c>
      <c r="I4794" t="b">
        <v>0</v>
      </c>
      <c r="AD4794" s="2" t="s">
        <v>16781</v>
      </c>
      <c r="AE4794" t="s">
        <v>4110</v>
      </c>
      <c r="AF4794" t="s">
        <v>338</v>
      </c>
      <c r="AG4794" t="s">
        <v>43</v>
      </c>
    </row>
    <row r="4795" spans="1:33" ht="14" customHeight="1" x14ac:dyDescent="0.2">
      <c r="A4795" t="s">
        <v>16782</v>
      </c>
      <c r="D4795" t="s">
        <v>16783</v>
      </c>
      <c r="H4795" t="b">
        <v>0</v>
      </c>
      <c r="I4795" t="b">
        <v>0</v>
      </c>
      <c r="AD4795" s="2" t="s">
        <v>16784</v>
      </c>
      <c r="AE4795" t="s">
        <v>3295</v>
      </c>
      <c r="AF4795" t="s">
        <v>396</v>
      </c>
      <c r="AG4795" t="s">
        <v>43</v>
      </c>
    </row>
    <row r="4796" spans="1:33" ht="14" customHeight="1" x14ac:dyDescent="0.2">
      <c r="A4796" t="s">
        <v>16785</v>
      </c>
      <c r="D4796" t="s">
        <v>16786</v>
      </c>
      <c r="H4796" t="b">
        <v>0</v>
      </c>
      <c r="I4796" t="b">
        <v>0</v>
      </c>
      <c r="AD4796" s="2" t="s">
        <v>16787</v>
      </c>
      <c r="AE4796" t="s">
        <v>6416</v>
      </c>
      <c r="AF4796" t="s">
        <v>513</v>
      </c>
      <c r="AG4796" t="s">
        <v>43</v>
      </c>
    </row>
    <row r="4797" spans="1:33" ht="14" customHeight="1" x14ac:dyDescent="0.2">
      <c r="A4797" t="s">
        <v>16788</v>
      </c>
      <c r="D4797" t="s">
        <v>16789</v>
      </c>
      <c r="H4797" t="b">
        <v>0</v>
      </c>
      <c r="I4797" t="b">
        <v>0</v>
      </c>
      <c r="AD4797" s="2" t="s">
        <v>16790</v>
      </c>
      <c r="AE4797" t="s">
        <v>5000</v>
      </c>
      <c r="AF4797" t="s">
        <v>3498</v>
      </c>
      <c r="AG4797" t="s">
        <v>43</v>
      </c>
    </row>
    <row r="4798" spans="1:33" ht="14" customHeight="1" x14ac:dyDescent="0.2">
      <c r="A4798" t="s">
        <v>16791</v>
      </c>
      <c r="D4798" t="s">
        <v>16792</v>
      </c>
      <c r="H4798" t="b">
        <v>0</v>
      </c>
      <c r="I4798" t="b">
        <v>0</v>
      </c>
      <c r="AD4798" s="2" t="s">
        <v>16793</v>
      </c>
      <c r="AE4798" t="s">
        <v>6610</v>
      </c>
      <c r="AF4798" t="s">
        <v>3155</v>
      </c>
      <c r="AG4798" t="s">
        <v>43</v>
      </c>
    </row>
    <row r="4799" spans="1:33" ht="14" customHeight="1" x14ac:dyDescent="0.2">
      <c r="A4799" t="s">
        <v>16794</v>
      </c>
      <c r="D4799" t="s">
        <v>16795</v>
      </c>
      <c r="H4799" t="b">
        <v>0</v>
      </c>
      <c r="I4799" t="b">
        <v>0</v>
      </c>
      <c r="AD4799" s="2" t="s">
        <v>16796</v>
      </c>
      <c r="AE4799" t="s">
        <v>2968</v>
      </c>
      <c r="AF4799" t="s">
        <v>1269</v>
      </c>
      <c r="AG4799" t="s">
        <v>43</v>
      </c>
    </row>
    <row r="4800" spans="1:33" ht="14" customHeight="1" x14ac:dyDescent="0.2">
      <c r="D4800" t="s">
        <v>16797</v>
      </c>
      <c r="E4800" t="s">
        <v>16798</v>
      </c>
      <c r="H4800" t="b">
        <v>0</v>
      </c>
      <c r="I4800" t="b">
        <v>0</v>
      </c>
      <c r="AD4800" s="2"/>
    </row>
    <row r="4801" spans="1:33" ht="14" customHeight="1" x14ac:dyDescent="0.2">
      <c r="A4801" t="s">
        <v>16799</v>
      </c>
      <c r="D4801" t="s">
        <v>16800</v>
      </c>
      <c r="H4801" t="b">
        <v>0</v>
      </c>
      <c r="I4801" t="b">
        <v>0</v>
      </c>
      <c r="AD4801" s="2" t="s">
        <v>16801</v>
      </c>
      <c r="AE4801" t="s">
        <v>16802</v>
      </c>
      <c r="AF4801" t="s">
        <v>16718</v>
      </c>
      <c r="AG4801" t="s">
        <v>43</v>
      </c>
    </row>
    <row r="4802" spans="1:33" ht="14" customHeight="1" x14ac:dyDescent="0.2">
      <c r="A4802" t="s">
        <v>16803</v>
      </c>
      <c r="D4802" t="s">
        <v>16804</v>
      </c>
      <c r="H4802" t="b">
        <v>0</v>
      </c>
      <c r="I4802" t="b">
        <v>0</v>
      </c>
      <c r="AD4802" s="2" t="s">
        <v>16805</v>
      </c>
      <c r="AE4802" t="s">
        <v>3349</v>
      </c>
      <c r="AF4802" t="s">
        <v>3162</v>
      </c>
      <c r="AG4802" t="s">
        <v>43</v>
      </c>
    </row>
    <row r="4803" spans="1:33" ht="14" customHeight="1" x14ac:dyDescent="0.2">
      <c r="A4803" t="s">
        <v>16806</v>
      </c>
      <c r="D4803" t="s">
        <v>16807</v>
      </c>
      <c r="H4803" t="b">
        <v>0</v>
      </c>
      <c r="I4803" t="b">
        <v>0</v>
      </c>
      <c r="AD4803" s="2" t="s">
        <v>16808</v>
      </c>
      <c r="AE4803" t="s">
        <v>240</v>
      </c>
      <c r="AF4803" t="s">
        <v>16809</v>
      </c>
      <c r="AG4803" t="s">
        <v>43</v>
      </c>
    </row>
    <row r="4804" spans="1:33" ht="14" customHeight="1" x14ac:dyDescent="0.2">
      <c r="A4804" t="s">
        <v>16810</v>
      </c>
      <c r="D4804" t="s">
        <v>16811</v>
      </c>
      <c r="H4804" t="b">
        <v>0</v>
      </c>
      <c r="I4804" t="b">
        <v>0</v>
      </c>
      <c r="AD4804" s="2" t="s">
        <v>16812</v>
      </c>
      <c r="AE4804" t="s">
        <v>16813</v>
      </c>
      <c r="AF4804" t="s">
        <v>185</v>
      </c>
      <c r="AG4804" t="s">
        <v>43</v>
      </c>
    </row>
    <row r="4805" spans="1:33" ht="14" customHeight="1" x14ac:dyDescent="0.2">
      <c r="A4805" t="s">
        <v>16814</v>
      </c>
      <c r="D4805" t="s">
        <v>16815</v>
      </c>
      <c r="H4805" t="b">
        <v>0</v>
      </c>
      <c r="I4805" t="b">
        <v>0</v>
      </c>
      <c r="AD4805" s="2" t="s">
        <v>16816</v>
      </c>
      <c r="AE4805" t="s">
        <v>1175</v>
      </c>
      <c r="AF4805" t="s">
        <v>4010</v>
      </c>
      <c r="AG4805" t="s">
        <v>43</v>
      </c>
    </row>
    <row r="4806" spans="1:33" ht="14" customHeight="1" x14ac:dyDescent="0.2">
      <c r="A4806" t="s">
        <v>16817</v>
      </c>
      <c r="D4806" t="s">
        <v>16818</v>
      </c>
      <c r="H4806" t="b">
        <v>0</v>
      </c>
      <c r="I4806" t="b">
        <v>0</v>
      </c>
      <c r="AD4806" s="2" t="s">
        <v>16819</v>
      </c>
      <c r="AE4806" t="s">
        <v>16820</v>
      </c>
      <c r="AF4806" t="s">
        <v>16821</v>
      </c>
      <c r="AG4806" t="s">
        <v>43</v>
      </c>
    </row>
    <row r="4807" spans="1:33" ht="14" customHeight="1" x14ac:dyDescent="0.2">
      <c r="A4807" t="s">
        <v>16822</v>
      </c>
      <c r="D4807" t="s">
        <v>16823</v>
      </c>
      <c r="H4807" t="b">
        <v>0</v>
      </c>
      <c r="I4807" t="b">
        <v>0</v>
      </c>
      <c r="AD4807" s="2" t="s">
        <v>16824</v>
      </c>
      <c r="AE4807" t="s">
        <v>157</v>
      </c>
      <c r="AF4807" t="s">
        <v>16825</v>
      </c>
      <c r="AG4807" t="s">
        <v>43</v>
      </c>
    </row>
    <row r="4808" spans="1:33" ht="14" customHeight="1" x14ac:dyDescent="0.2">
      <c r="A4808" t="s">
        <v>16826</v>
      </c>
      <c r="D4808" t="s">
        <v>16827</v>
      </c>
      <c r="H4808" t="b">
        <v>0</v>
      </c>
      <c r="I4808" t="b">
        <v>0</v>
      </c>
      <c r="AD4808" s="2" t="s">
        <v>16828</v>
      </c>
      <c r="AE4808" t="s">
        <v>1011</v>
      </c>
      <c r="AF4808" t="s">
        <v>4569</v>
      </c>
      <c r="AG4808" t="s">
        <v>43</v>
      </c>
    </row>
    <row r="4809" spans="1:33" ht="14" customHeight="1" x14ac:dyDescent="0.2">
      <c r="A4809" t="s">
        <v>16829</v>
      </c>
      <c r="D4809" t="s">
        <v>16830</v>
      </c>
      <c r="H4809" t="b">
        <v>0</v>
      </c>
      <c r="I4809" t="b">
        <v>0</v>
      </c>
      <c r="AD4809" s="2" t="s">
        <v>16831</v>
      </c>
      <c r="AE4809" t="s">
        <v>16832</v>
      </c>
      <c r="AF4809" t="s">
        <v>3433</v>
      </c>
      <c r="AG4809" t="s">
        <v>43</v>
      </c>
    </row>
    <row r="4810" spans="1:33" ht="14" customHeight="1" x14ac:dyDescent="0.2">
      <c r="A4810" t="s">
        <v>16833</v>
      </c>
      <c r="D4810" t="s">
        <v>16834</v>
      </c>
      <c r="H4810" t="b">
        <v>0</v>
      </c>
      <c r="I4810" t="b">
        <v>0</v>
      </c>
      <c r="AD4810" s="2" t="s">
        <v>16835</v>
      </c>
      <c r="AE4810" t="s">
        <v>16725</v>
      </c>
      <c r="AF4810" t="s">
        <v>396</v>
      </c>
      <c r="AG4810" t="s">
        <v>43</v>
      </c>
    </row>
    <row r="4811" spans="1:33" ht="14" customHeight="1" x14ac:dyDescent="0.2">
      <c r="A4811" t="s">
        <v>16836</v>
      </c>
      <c r="D4811" t="s">
        <v>16837</v>
      </c>
      <c r="H4811" t="b">
        <v>0</v>
      </c>
      <c r="I4811" t="b">
        <v>0</v>
      </c>
      <c r="AD4811" s="2" t="s">
        <v>16838</v>
      </c>
      <c r="AE4811" t="s">
        <v>3985</v>
      </c>
      <c r="AF4811" t="s">
        <v>5988</v>
      </c>
      <c r="AG4811" t="s">
        <v>43</v>
      </c>
    </row>
    <row r="4812" spans="1:33" ht="14" customHeight="1" x14ac:dyDescent="0.2">
      <c r="D4812" t="s">
        <v>16839</v>
      </c>
      <c r="E4812" t="s">
        <v>16840</v>
      </c>
      <c r="H4812" t="b">
        <v>0</v>
      </c>
      <c r="I4812" t="b">
        <v>0</v>
      </c>
      <c r="AD4812" s="2"/>
    </row>
    <row r="4813" spans="1:33" ht="14" customHeight="1" x14ac:dyDescent="0.2">
      <c r="A4813" t="s">
        <v>16841</v>
      </c>
      <c r="D4813" t="s">
        <v>16842</v>
      </c>
      <c r="H4813" t="b">
        <v>0</v>
      </c>
      <c r="I4813" t="b">
        <v>0</v>
      </c>
      <c r="AD4813" s="2" t="s">
        <v>16843</v>
      </c>
      <c r="AE4813" t="s">
        <v>2730</v>
      </c>
      <c r="AF4813" t="s">
        <v>3270</v>
      </c>
      <c r="AG4813" t="s">
        <v>43</v>
      </c>
    </row>
    <row r="4814" spans="1:33" ht="14" customHeight="1" x14ac:dyDescent="0.2">
      <c r="A4814" t="s">
        <v>16844</v>
      </c>
      <c r="D4814" t="s">
        <v>16845</v>
      </c>
      <c r="H4814" t="b">
        <v>0</v>
      </c>
      <c r="I4814" t="b">
        <v>0</v>
      </c>
      <c r="AD4814" s="2" t="s">
        <v>16846</v>
      </c>
      <c r="AE4814" t="s">
        <v>4248</v>
      </c>
      <c r="AF4814" t="s">
        <v>151</v>
      </c>
      <c r="AG4814" t="s">
        <v>43</v>
      </c>
    </row>
    <row r="4815" spans="1:33" ht="14" customHeight="1" x14ac:dyDescent="0.2">
      <c r="A4815" t="s">
        <v>16847</v>
      </c>
      <c r="D4815" t="s">
        <v>16848</v>
      </c>
      <c r="H4815" t="b">
        <v>0</v>
      </c>
      <c r="I4815" t="b">
        <v>0</v>
      </c>
      <c r="AD4815" s="2" t="s">
        <v>16849</v>
      </c>
      <c r="AE4815" t="s">
        <v>10765</v>
      </c>
      <c r="AF4815" t="s">
        <v>16850</v>
      </c>
      <c r="AG4815" t="s">
        <v>43</v>
      </c>
    </row>
    <row r="4816" spans="1:33" ht="14" customHeight="1" x14ac:dyDescent="0.2">
      <c r="A4816" t="s">
        <v>16851</v>
      </c>
      <c r="D4816" t="s">
        <v>16852</v>
      </c>
      <c r="H4816" t="b">
        <v>0</v>
      </c>
      <c r="I4816" t="b">
        <v>0</v>
      </c>
      <c r="AD4816" s="2" t="s">
        <v>16853</v>
      </c>
      <c r="AE4816" t="s">
        <v>5497</v>
      </c>
      <c r="AF4816" t="s">
        <v>517</v>
      </c>
      <c r="AG4816" t="s">
        <v>43</v>
      </c>
    </row>
    <row r="4817" spans="1:33" ht="14" customHeight="1" x14ac:dyDescent="0.2">
      <c r="A4817" t="s">
        <v>16854</v>
      </c>
      <c r="D4817" t="s">
        <v>16855</v>
      </c>
      <c r="H4817" t="b">
        <v>0</v>
      </c>
      <c r="I4817" t="b">
        <v>0</v>
      </c>
      <c r="AD4817" s="2" t="s">
        <v>16856</v>
      </c>
      <c r="AE4817" t="s">
        <v>176</v>
      </c>
      <c r="AF4817" t="s">
        <v>16857</v>
      </c>
      <c r="AG4817" t="s">
        <v>43</v>
      </c>
    </row>
    <row r="4818" spans="1:33" ht="14" customHeight="1" x14ac:dyDescent="0.2">
      <c r="A4818" t="s">
        <v>16858</v>
      </c>
      <c r="D4818" t="s">
        <v>16859</v>
      </c>
      <c r="H4818" t="b">
        <v>0</v>
      </c>
      <c r="I4818" t="b">
        <v>0</v>
      </c>
      <c r="AD4818" s="2" t="s">
        <v>16860</v>
      </c>
      <c r="AE4818" t="s">
        <v>4918</v>
      </c>
      <c r="AF4818" t="s">
        <v>16861</v>
      </c>
      <c r="AG4818" t="s">
        <v>43</v>
      </c>
    </row>
    <row r="4819" spans="1:33" ht="14" customHeight="1" x14ac:dyDescent="0.2">
      <c r="D4819" t="s">
        <v>16862</v>
      </c>
      <c r="E4819" t="s">
        <v>16863</v>
      </c>
      <c r="H4819" t="b">
        <v>0</v>
      </c>
      <c r="I4819" t="b">
        <v>0</v>
      </c>
      <c r="AD4819" s="2"/>
    </row>
    <row r="4820" spans="1:33" ht="14" customHeight="1" x14ac:dyDescent="0.2">
      <c r="A4820" t="s">
        <v>16864</v>
      </c>
      <c r="D4820" t="s">
        <v>16865</v>
      </c>
      <c r="H4820" t="b">
        <v>0</v>
      </c>
      <c r="I4820" t="b">
        <v>0</v>
      </c>
      <c r="AD4820" s="2" t="s">
        <v>16866</v>
      </c>
      <c r="AE4820" t="s">
        <v>342</v>
      </c>
      <c r="AF4820" t="s">
        <v>1809</v>
      </c>
      <c r="AG4820" t="s">
        <v>43</v>
      </c>
    </row>
    <row r="4821" spans="1:33" ht="14" customHeight="1" x14ac:dyDescent="0.2">
      <c r="D4821" t="s">
        <v>16867</v>
      </c>
      <c r="E4821" t="s">
        <v>16868</v>
      </c>
      <c r="H4821" t="b">
        <v>0</v>
      </c>
      <c r="I4821" t="b">
        <v>0</v>
      </c>
      <c r="AD4821" s="2"/>
    </row>
    <row r="4822" spans="1:33" ht="14" customHeight="1" x14ac:dyDescent="0.2">
      <c r="D4822" t="s">
        <v>16869</v>
      </c>
      <c r="E4822" t="s">
        <v>16870</v>
      </c>
      <c r="H4822" t="b">
        <v>0</v>
      </c>
      <c r="I4822" t="b">
        <v>0</v>
      </c>
      <c r="AD4822" s="2"/>
    </row>
    <row r="4823" spans="1:33" ht="14" customHeight="1" x14ac:dyDescent="0.2">
      <c r="A4823" t="s">
        <v>16871</v>
      </c>
      <c r="D4823" t="s">
        <v>16872</v>
      </c>
      <c r="H4823" t="b">
        <v>0</v>
      </c>
      <c r="I4823" t="b">
        <v>0</v>
      </c>
      <c r="AD4823" s="2" t="s">
        <v>16873</v>
      </c>
      <c r="AE4823" t="s">
        <v>12716</v>
      </c>
      <c r="AF4823" t="s">
        <v>445</v>
      </c>
      <c r="AG4823" t="s">
        <v>43</v>
      </c>
    </row>
    <row r="4824" spans="1:33" ht="14" customHeight="1" x14ac:dyDescent="0.2">
      <c r="A4824" t="s">
        <v>16874</v>
      </c>
      <c r="D4824" t="s">
        <v>16875</v>
      </c>
      <c r="H4824" t="b">
        <v>0</v>
      </c>
      <c r="I4824" t="b">
        <v>0</v>
      </c>
      <c r="AD4824" s="2" t="s">
        <v>16876</v>
      </c>
      <c r="AE4824" t="s">
        <v>5115</v>
      </c>
      <c r="AF4824" t="s">
        <v>16877</v>
      </c>
      <c r="AG4824" t="s">
        <v>43</v>
      </c>
    </row>
    <row r="4825" spans="1:33" ht="14" customHeight="1" x14ac:dyDescent="0.2">
      <c r="A4825" t="s">
        <v>16878</v>
      </c>
      <c r="D4825" t="s">
        <v>16879</v>
      </c>
      <c r="H4825" t="b">
        <v>0</v>
      </c>
      <c r="I4825" t="b">
        <v>0</v>
      </c>
      <c r="AD4825" s="2" t="s">
        <v>16880</v>
      </c>
      <c r="AE4825" t="s">
        <v>16881</v>
      </c>
      <c r="AF4825" t="s">
        <v>16882</v>
      </c>
      <c r="AG4825" t="s">
        <v>43</v>
      </c>
    </row>
    <row r="4826" spans="1:33" ht="14" customHeight="1" x14ac:dyDescent="0.2">
      <c r="A4826" t="s">
        <v>16883</v>
      </c>
      <c r="D4826" t="s">
        <v>16884</v>
      </c>
      <c r="H4826" t="b">
        <v>0</v>
      </c>
      <c r="I4826" t="b">
        <v>0</v>
      </c>
      <c r="AD4826" s="2" t="s">
        <v>16885</v>
      </c>
      <c r="AE4826" t="s">
        <v>16886</v>
      </c>
      <c r="AF4826" t="s">
        <v>16887</v>
      </c>
      <c r="AG4826" t="s">
        <v>43</v>
      </c>
    </row>
    <row r="4827" spans="1:33" ht="14" customHeight="1" x14ac:dyDescent="0.2">
      <c r="A4827" t="s">
        <v>16888</v>
      </c>
      <c r="D4827" t="s">
        <v>16889</v>
      </c>
      <c r="H4827" t="b">
        <v>0</v>
      </c>
      <c r="I4827" t="b">
        <v>0</v>
      </c>
      <c r="AD4827" s="2" t="s">
        <v>16890</v>
      </c>
      <c r="AE4827" t="s">
        <v>3217</v>
      </c>
      <c r="AF4827" t="s">
        <v>857</v>
      </c>
      <c r="AG4827" t="s">
        <v>43</v>
      </c>
    </row>
    <row r="4828" spans="1:33" ht="14" customHeight="1" x14ac:dyDescent="0.2">
      <c r="A4828" t="s">
        <v>16891</v>
      </c>
      <c r="D4828" t="s">
        <v>16892</v>
      </c>
      <c r="H4828" t="b">
        <v>0</v>
      </c>
      <c r="I4828" t="b">
        <v>0</v>
      </c>
      <c r="AD4828" s="2" t="s">
        <v>16893</v>
      </c>
      <c r="AE4828" t="s">
        <v>1684</v>
      </c>
      <c r="AF4828" t="s">
        <v>252</v>
      </c>
      <c r="AG4828" t="s">
        <v>43</v>
      </c>
    </row>
    <row r="4829" spans="1:33" ht="14" customHeight="1" x14ac:dyDescent="0.2">
      <c r="A4829" t="s">
        <v>16894</v>
      </c>
      <c r="D4829" t="s">
        <v>16895</v>
      </c>
      <c r="H4829" t="b">
        <v>0</v>
      </c>
      <c r="I4829" t="b">
        <v>0</v>
      </c>
      <c r="AD4829" s="2" t="s">
        <v>16896</v>
      </c>
      <c r="AE4829" t="s">
        <v>657</v>
      </c>
      <c r="AF4829" t="s">
        <v>979</v>
      </c>
      <c r="AG4829" t="s">
        <v>43</v>
      </c>
    </row>
    <row r="4830" spans="1:33" ht="14" customHeight="1" x14ac:dyDescent="0.2">
      <c r="A4830" t="s">
        <v>16897</v>
      </c>
      <c r="D4830" t="s">
        <v>16898</v>
      </c>
      <c r="H4830" t="b">
        <v>0</v>
      </c>
      <c r="I4830" t="b">
        <v>0</v>
      </c>
      <c r="AD4830" s="2" t="s">
        <v>16899</v>
      </c>
      <c r="AE4830" t="s">
        <v>16900</v>
      </c>
      <c r="AF4830" t="s">
        <v>4539</v>
      </c>
      <c r="AG4830" t="s">
        <v>43</v>
      </c>
    </row>
    <row r="4831" spans="1:33" ht="14" customHeight="1" x14ac:dyDescent="0.2">
      <c r="A4831" t="s">
        <v>16901</v>
      </c>
      <c r="D4831" t="s">
        <v>16902</v>
      </c>
      <c r="H4831" t="b">
        <v>0</v>
      </c>
      <c r="I4831" t="b">
        <v>0</v>
      </c>
      <c r="AD4831" s="2" t="s">
        <v>16903</v>
      </c>
      <c r="AE4831" t="s">
        <v>16900</v>
      </c>
      <c r="AF4831" t="s">
        <v>789</v>
      </c>
      <c r="AG4831" t="s">
        <v>43</v>
      </c>
    </row>
    <row r="4832" spans="1:33" ht="14" customHeight="1" x14ac:dyDescent="0.2">
      <c r="D4832" t="s">
        <v>16904</v>
      </c>
      <c r="E4832" t="s">
        <v>16905</v>
      </c>
      <c r="H4832" t="b">
        <v>0</v>
      </c>
      <c r="I4832" t="b">
        <v>0</v>
      </c>
      <c r="AD4832" s="2"/>
    </row>
    <row r="4833" spans="1:33" ht="14" customHeight="1" x14ac:dyDescent="0.2">
      <c r="A4833" t="s">
        <v>16906</v>
      </c>
      <c r="D4833" t="s">
        <v>16907</v>
      </c>
      <c r="H4833" t="b">
        <v>0</v>
      </c>
      <c r="I4833" t="b">
        <v>0</v>
      </c>
      <c r="AD4833" s="2" t="s">
        <v>16908</v>
      </c>
      <c r="AE4833" t="s">
        <v>16909</v>
      </c>
      <c r="AF4833" t="s">
        <v>495</v>
      </c>
      <c r="AG4833" t="s">
        <v>43</v>
      </c>
    </row>
    <row r="4834" spans="1:33" ht="14" customHeight="1" x14ac:dyDescent="0.2">
      <c r="A4834" t="s">
        <v>16910</v>
      </c>
      <c r="D4834" t="s">
        <v>16911</v>
      </c>
      <c r="H4834" t="b">
        <v>0</v>
      </c>
      <c r="I4834" t="b">
        <v>0</v>
      </c>
      <c r="AD4834" s="2" t="s">
        <v>16912</v>
      </c>
      <c r="AE4834" t="s">
        <v>1011</v>
      </c>
      <c r="AF4834" t="s">
        <v>1514</v>
      </c>
      <c r="AG4834" t="s">
        <v>43</v>
      </c>
    </row>
    <row r="4835" spans="1:33" ht="14" customHeight="1" x14ac:dyDescent="0.2">
      <c r="A4835" t="s">
        <v>16913</v>
      </c>
      <c r="D4835" t="s">
        <v>16914</v>
      </c>
      <c r="H4835" t="b">
        <v>0</v>
      </c>
      <c r="I4835" t="b">
        <v>0</v>
      </c>
      <c r="AD4835" s="2" t="s">
        <v>16915</v>
      </c>
      <c r="AE4835" t="s">
        <v>16916</v>
      </c>
      <c r="AF4835" t="s">
        <v>1685</v>
      </c>
      <c r="AG4835" t="s">
        <v>43</v>
      </c>
    </row>
    <row r="4836" spans="1:33" ht="14" customHeight="1" x14ac:dyDescent="0.2">
      <c r="A4836" t="s">
        <v>16917</v>
      </c>
      <c r="D4836" t="s">
        <v>16918</v>
      </c>
      <c r="H4836" t="b">
        <v>0</v>
      </c>
      <c r="I4836" t="b">
        <v>0</v>
      </c>
      <c r="AD4836" s="2" t="s">
        <v>16919</v>
      </c>
      <c r="AE4836" t="s">
        <v>1848</v>
      </c>
      <c r="AF4836" t="s">
        <v>1849</v>
      </c>
      <c r="AG4836" t="s">
        <v>43</v>
      </c>
    </row>
    <row r="4837" spans="1:33" ht="14" customHeight="1" x14ac:dyDescent="0.2">
      <c r="A4837" t="s">
        <v>16920</v>
      </c>
      <c r="D4837" t="s">
        <v>16921</v>
      </c>
      <c r="H4837" t="b">
        <v>0</v>
      </c>
      <c r="I4837" t="b">
        <v>0</v>
      </c>
      <c r="AD4837" s="2" t="s">
        <v>16922</v>
      </c>
      <c r="AE4837" t="s">
        <v>8673</v>
      </c>
      <c r="AF4837" t="s">
        <v>3024</v>
      </c>
      <c r="AG4837" t="s">
        <v>43</v>
      </c>
    </row>
    <row r="4838" spans="1:33" ht="14" customHeight="1" x14ac:dyDescent="0.2">
      <c r="A4838" t="s">
        <v>16923</v>
      </c>
      <c r="D4838" t="s">
        <v>16924</v>
      </c>
      <c r="H4838" t="b">
        <v>0</v>
      </c>
      <c r="I4838" t="b">
        <v>0</v>
      </c>
      <c r="AD4838" s="2" t="s">
        <v>16925</v>
      </c>
      <c r="AE4838" t="s">
        <v>815</v>
      </c>
      <c r="AF4838" t="s">
        <v>375</v>
      </c>
      <c r="AG4838" t="s">
        <v>43</v>
      </c>
    </row>
    <row r="4839" spans="1:33" ht="14" customHeight="1" x14ac:dyDescent="0.2">
      <c r="A4839" t="s">
        <v>16926</v>
      </c>
      <c r="D4839" t="s">
        <v>16927</v>
      </c>
      <c r="H4839" t="b">
        <v>0</v>
      </c>
      <c r="I4839" t="b">
        <v>0</v>
      </c>
      <c r="AD4839" s="2" t="s">
        <v>16928</v>
      </c>
      <c r="AE4839" t="s">
        <v>460</v>
      </c>
      <c r="AF4839" t="s">
        <v>3498</v>
      </c>
      <c r="AG4839" t="s">
        <v>43</v>
      </c>
    </row>
    <row r="4840" spans="1:33" ht="14" customHeight="1" x14ac:dyDescent="0.2">
      <c r="A4840" t="s">
        <v>16929</v>
      </c>
      <c r="D4840" t="s">
        <v>16930</v>
      </c>
      <c r="H4840" t="b">
        <v>0</v>
      </c>
      <c r="I4840" t="b">
        <v>0</v>
      </c>
      <c r="AD4840" s="2" t="s">
        <v>16931</v>
      </c>
      <c r="AE4840" t="s">
        <v>5000</v>
      </c>
      <c r="AF4840" t="s">
        <v>834</v>
      </c>
      <c r="AG4840" t="s">
        <v>43</v>
      </c>
    </row>
    <row r="4841" spans="1:33" ht="14" customHeight="1" x14ac:dyDescent="0.2">
      <c r="A4841" t="s">
        <v>16932</v>
      </c>
      <c r="D4841" t="s">
        <v>16933</v>
      </c>
      <c r="H4841" t="b">
        <v>0</v>
      </c>
      <c r="I4841" t="b">
        <v>0</v>
      </c>
      <c r="AD4841" s="2" t="s">
        <v>16934</v>
      </c>
      <c r="AE4841" t="s">
        <v>87</v>
      </c>
      <c r="AF4841" t="s">
        <v>491</v>
      </c>
      <c r="AG4841" t="s">
        <v>43</v>
      </c>
    </row>
    <row r="4842" spans="1:33" ht="14" customHeight="1" x14ac:dyDescent="0.2">
      <c r="A4842" t="s">
        <v>16935</v>
      </c>
      <c r="D4842" t="s">
        <v>16936</v>
      </c>
      <c r="H4842" t="b">
        <v>0</v>
      </c>
      <c r="I4842" t="b">
        <v>0</v>
      </c>
      <c r="AD4842" s="2" t="s">
        <v>16937</v>
      </c>
      <c r="AE4842" t="s">
        <v>9964</v>
      </c>
      <c r="AF4842" t="s">
        <v>1653</v>
      </c>
      <c r="AG4842" t="s">
        <v>43</v>
      </c>
    </row>
    <row r="4843" spans="1:33" ht="14" customHeight="1" x14ac:dyDescent="0.2">
      <c r="A4843" t="s">
        <v>16938</v>
      </c>
      <c r="D4843" t="s">
        <v>16939</v>
      </c>
      <c r="H4843" t="b">
        <v>0</v>
      </c>
      <c r="I4843" t="b">
        <v>0</v>
      </c>
      <c r="AD4843" s="2" t="s">
        <v>16940</v>
      </c>
      <c r="AE4843" t="s">
        <v>240</v>
      </c>
      <c r="AF4843" t="s">
        <v>1713</v>
      </c>
      <c r="AG4843" t="s">
        <v>43</v>
      </c>
    </row>
    <row r="4844" spans="1:33" ht="14" customHeight="1" x14ac:dyDescent="0.2">
      <c r="A4844" t="s">
        <v>16941</v>
      </c>
      <c r="D4844" t="s">
        <v>16942</v>
      </c>
      <c r="H4844" t="b">
        <v>0</v>
      </c>
      <c r="I4844" t="b">
        <v>0</v>
      </c>
      <c r="AD4844" s="2" t="s">
        <v>16943</v>
      </c>
      <c r="AE4844" t="s">
        <v>302</v>
      </c>
      <c r="AF4844" t="s">
        <v>6427</v>
      </c>
      <c r="AG4844" t="s">
        <v>43</v>
      </c>
    </row>
    <row r="4845" spans="1:33" ht="14" customHeight="1" x14ac:dyDescent="0.2">
      <c r="A4845" t="s">
        <v>16944</v>
      </c>
      <c r="D4845" t="s">
        <v>16945</v>
      </c>
      <c r="H4845" t="b">
        <v>0</v>
      </c>
      <c r="I4845" t="b">
        <v>0</v>
      </c>
      <c r="AD4845" s="2" t="s">
        <v>16946</v>
      </c>
      <c r="AE4845" t="s">
        <v>4918</v>
      </c>
      <c r="AF4845" t="s">
        <v>16947</v>
      </c>
      <c r="AG4845" t="s">
        <v>43</v>
      </c>
    </row>
    <row r="4846" spans="1:33" ht="14" customHeight="1" x14ac:dyDescent="0.2">
      <c r="A4846" t="s">
        <v>16948</v>
      </c>
      <c r="D4846" t="s">
        <v>16949</v>
      </c>
      <c r="H4846" t="b">
        <v>0</v>
      </c>
      <c r="I4846" t="b">
        <v>0</v>
      </c>
      <c r="AD4846" s="2" t="s">
        <v>16950</v>
      </c>
      <c r="AE4846" t="s">
        <v>971</v>
      </c>
      <c r="AF4846" t="s">
        <v>665</v>
      </c>
      <c r="AG4846" t="s">
        <v>43</v>
      </c>
    </row>
    <row r="4847" spans="1:33" ht="14" customHeight="1" x14ac:dyDescent="0.2">
      <c r="A4847" t="s">
        <v>16951</v>
      </c>
      <c r="D4847" t="s">
        <v>16952</v>
      </c>
      <c r="H4847" t="b">
        <v>0</v>
      </c>
      <c r="I4847" t="b">
        <v>0</v>
      </c>
      <c r="AD4847" s="2" t="s">
        <v>16953</v>
      </c>
      <c r="AE4847" t="s">
        <v>815</v>
      </c>
      <c r="AF4847" t="s">
        <v>74</v>
      </c>
      <c r="AG4847" t="s">
        <v>43</v>
      </c>
    </row>
    <row r="4848" spans="1:33" ht="14" customHeight="1" x14ac:dyDescent="0.2">
      <c r="A4848" t="s">
        <v>16954</v>
      </c>
      <c r="D4848" t="s">
        <v>16955</v>
      </c>
      <c r="H4848" t="b">
        <v>0</v>
      </c>
      <c r="I4848" t="b">
        <v>0</v>
      </c>
      <c r="AD4848" s="2" t="s">
        <v>16956</v>
      </c>
      <c r="AE4848" t="s">
        <v>815</v>
      </c>
      <c r="AF4848" t="s">
        <v>504</v>
      </c>
      <c r="AG4848" t="s">
        <v>43</v>
      </c>
    </row>
    <row r="4849" spans="1:33" ht="14" customHeight="1" x14ac:dyDescent="0.2">
      <c r="A4849" t="s">
        <v>16957</v>
      </c>
      <c r="D4849" t="s">
        <v>16958</v>
      </c>
      <c r="H4849" t="b">
        <v>0</v>
      </c>
      <c r="I4849" t="b">
        <v>0</v>
      </c>
      <c r="AD4849" s="2" t="s">
        <v>16959</v>
      </c>
      <c r="AE4849" t="s">
        <v>16203</v>
      </c>
      <c r="AF4849" t="s">
        <v>719</v>
      </c>
      <c r="AG4849" t="s">
        <v>43</v>
      </c>
    </row>
    <row r="4850" spans="1:33" ht="14" customHeight="1" x14ac:dyDescent="0.2">
      <c r="A4850" t="s">
        <v>16960</v>
      </c>
      <c r="D4850" t="s">
        <v>16961</v>
      </c>
      <c r="H4850" t="b">
        <v>0</v>
      </c>
      <c r="I4850" t="b">
        <v>0</v>
      </c>
      <c r="AD4850" s="2" t="s">
        <v>16962</v>
      </c>
      <c r="AE4850" t="s">
        <v>572</v>
      </c>
      <c r="AF4850" t="s">
        <v>3575</v>
      </c>
      <c r="AG4850" t="s">
        <v>43</v>
      </c>
    </row>
    <row r="4851" spans="1:33" ht="14" customHeight="1" x14ac:dyDescent="0.2">
      <c r="D4851" t="s">
        <v>16963</v>
      </c>
      <c r="E4851" t="s">
        <v>16964</v>
      </c>
      <c r="H4851" t="b">
        <v>0</v>
      </c>
      <c r="I4851" t="b">
        <v>0</v>
      </c>
      <c r="AD4851" s="2"/>
    </row>
    <row r="4852" spans="1:33" ht="14" customHeight="1" x14ac:dyDescent="0.2">
      <c r="A4852" t="s">
        <v>16965</v>
      </c>
      <c r="D4852" t="s">
        <v>16966</v>
      </c>
      <c r="H4852" t="b">
        <v>0</v>
      </c>
      <c r="I4852" t="b">
        <v>0</v>
      </c>
      <c r="AD4852" s="2" t="s">
        <v>16967</v>
      </c>
      <c r="AE4852" t="s">
        <v>4415</v>
      </c>
      <c r="AF4852" t="s">
        <v>16968</v>
      </c>
      <c r="AG4852" t="s">
        <v>43</v>
      </c>
    </row>
    <row r="4853" spans="1:33" ht="14" customHeight="1" x14ac:dyDescent="0.2">
      <c r="A4853" t="s">
        <v>16969</v>
      </c>
      <c r="D4853" t="s">
        <v>16970</v>
      </c>
      <c r="H4853" t="b">
        <v>0</v>
      </c>
      <c r="I4853" t="b">
        <v>0</v>
      </c>
      <c r="AD4853" s="2" t="s">
        <v>16971</v>
      </c>
      <c r="AE4853" t="s">
        <v>2767</v>
      </c>
      <c r="AF4853" t="s">
        <v>1830</v>
      </c>
      <c r="AG4853" t="s">
        <v>43</v>
      </c>
    </row>
    <row r="4854" spans="1:33" ht="14" customHeight="1" x14ac:dyDescent="0.2">
      <c r="A4854" t="s">
        <v>16972</v>
      </c>
      <c r="D4854" t="s">
        <v>16973</v>
      </c>
      <c r="H4854" t="b">
        <v>0</v>
      </c>
      <c r="I4854" t="b">
        <v>0</v>
      </c>
      <c r="AD4854" s="2" t="s">
        <v>16974</v>
      </c>
      <c r="AE4854" t="s">
        <v>1911</v>
      </c>
      <c r="AF4854" t="s">
        <v>241</v>
      </c>
      <c r="AG4854" t="s">
        <v>43</v>
      </c>
    </row>
    <row r="4855" spans="1:33" ht="14" customHeight="1" x14ac:dyDescent="0.2">
      <c r="A4855" t="s">
        <v>16975</v>
      </c>
      <c r="D4855" t="s">
        <v>16976</v>
      </c>
      <c r="H4855" t="b">
        <v>0</v>
      </c>
      <c r="I4855" t="b">
        <v>0</v>
      </c>
      <c r="AD4855" s="2" t="s">
        <v>16977</v>
      </c>
      <c r="AE4855" t="s">
        <v>572</v>
      </c>
      <c r="AF4855" t="s">
        <v>816</v>
      </c>
      <c r="AG4855" t="s">
        <v>43</v>
      </c>
    </row>
    <row r="4856" spans="1:33" ht="14" customHeight="1" x14ac:dyDescent="0.2">
      <c r="A4856" t="s">
        <v>16978</v>
      </c>
      <c r="D4856" t="s">
        <v>16979</v>
      </c>
      <c r="H4856" t="b">
        <v>0</v>
      </c>
      <c r="I4856" t="b">
        <v>0</v>
      </c>
      <c r="AD4856" s="2" t="s">
        <v>16980</v>
      </c>
      <c r="AE4856" t="s">
        <v>4366</v>
      </c>
      <c r="AF4856" t="s">
        <v>2918</v>
      </c>
      <c r="AG4856" t="s">
        <v>43</v>
      </c>
    </row>
    <row r="4857" spans="1:33" ht="14" customHeight="1" x14ac:dyDescent="0.2">
      <c r="A4857" t="s">
        <v>16981</v>
      </c>
      <c r="D4857" t="s">
        <v>16982</v>
      </c>
      <c r="H4857" t="b">
        <v>0</v>
      </c>
      <c r="I4857" t="b">
        <v>0</v>
      </c>
      <c r="AD4857" s="2" t="s">
        <v>16983</v>
      </c>
      <c r="AE4857" t="s">
        <v>2469</v>
      </c>
      <c r="AF4857" t="s">
        <v>3455</v>
      </c>
      <c r="AG4857" t="s">
        <v>43</v>
      </c>
    </row>
    <row r="4858" spans="1:33" ht="14" customHeight="1" x14ac:dyDescent="0.2">
      <c r="A4858" t="s">
        <v>16984</v>
      </c>
      <c r="D4858" t="s">
        <v>16985</v>
      </c>
      <c r="H4858" t="b">
        <v>0</v>
      </c>
      <c r="I4858" t="b">
        <v>0</v>
      </c>
      <c r="AD4858" s="2" t="s">
        <v>16986</v>
      </c>
      <c r="AE4858" t="s">
        <v>1848</v>
      </c>
      <c r="AF4858" t="s">
        <v>3546</v>
      </c>
      <c r="AG4858" t="s">
        <v>43</v>
      </c>
    </row>
    <row r="4859" spans="1:33" ht="14" customHeight="1" x14ac:dyDescent="0.2">
      <c r="A4859" t="s">
        <v>16987</v>
      </c>
      <c r="D4859" t="s">
        <v>16988</v>
      </c>
      <c r="H4859" t="b">
        <v>0</v>
      </c>
      <c r="I4859" t="b">
        <v>0</v>
      </c>
      <c r="AD4859" s="2" t="s">
        <v>16989</v>
      </c>
      <c r="AE4859" t="s">
        <v>5000</v>
      </c>
      <c r="AF4859" t="s">
        <v>3571</v>
      </c>
      <c r="AG4859" t="s">
        <v>43</v>
      </c>
    </row>
    <row r="4860" spans="1:33" ht="14" customHeight="1" x14ac:dyDescent="0.2">
      <c r="A4860" t="s">
        <v>16990</v>
      </c>
      <c r="D4860" t="s">
        <v>16991</v>
      </c>
      <c r="H4860" t="b">
        <v>0</v>
      </c>
      <c r="I4860" t="b">
        <v>0</v>
      </c>
      <c r="AD4860" s="2" t="s">
        <v>16992</v>
      </c>
      <c r="AE4860" t="s">
        <v>16993</v>
      </c>
      <c r="AF4860" t="s">
        <v>513</v>
      </c>
      <c r="AG4860" t="s">
        <v>43</v>
      </c>
    </row>
    <row r="4861" spans="1:33" ht="14" customHeight="1" x14ac:dyDescent="0.2">
      <c r="A4861" t="s">
        <v>16994</v>
      </c>
      <c r="D4861" t="s">
        <v>16995</v>
      </c>
      <c r="H4861" t="b">
        <v>0</v>
      </c>
      <c r="I4861" t="b">
        <v>0</v>
      </c>
      <c r="AD4861" s="2" t="s">
        <v>16996</v>
      </c>
      <c r="AE4861" t="s">
        <v>7870</v>
      </c>
      <c r="AF4861" t="s">
        <v>16997</v>
      </c>
      <c r="AG4861" t="s">
        <v>43</v>
      </c>
    </row>
    <row r="4862" spans="1:33" ht="14" customHeight="1" x14ac:dyDescent="0.2">
      <c r="A4862" t="s">
        <v>16998</v>
      </c>
      <c r="D4862" t="s">
        <v>16999</v>
      </c>
      <c r="H4862" t="b">
        <v>0</v>
      </c>
      <c r="I4862" t="b">
        <v>0</v>
      </c>
      <c r="AD4862" s="2" t="s">
        <v>17000</v>
      </c>
      <c r="AE4862" t="s">
        <v>3985</v>
      </c>
      <c r="AF4862" t="s">
        <v>4481</v>
      </c>
      <c r="AG4862" t="s">
        <v>43</v>
      </c>
    </row>
    <row r="4863" spans="1:33" ht="14" customHeight="1" x14ac:dyDescent="0.2">
      <c r="D4863" t="s">
        <v>17001</v>
      </c>
      <c r="E4863" t="s">
        <v>17002</v>
      </c>
      <c r="H4863" t="b">
        <v>0</v>
      </c>
      <c r="I4863" t="b">
        <v>0</v>
      </c>
      <c r="AD4863" s="2"/>
    </row>
    <row r="4864" spans="1:33" ht="14" customHeight="1" x14ac:dyDescent="0.2">
      <c r="A4864" t="s">
        <v>17003</v>
      </c>
      <c r="D4864" t="s">
        <v>17004</v>
      </c>
      <c r="H4864" t="b">
        <v>0</v>
      </c>
      <c r="I4864" t="b">
        <v>0</v>
      </c>
      <c r="AD4864" s="2" t="s">
        <v>17005</v>
      </c>
      <c r="AE4864" t="s">
        <v>6218</v>
      </c>
      <c r="AF4864" t="s">
        <v>17006</v>
      </c>
      <c r="AG4864" t="s">
        <v>43</v>
      </c>
    </row>
    <row r="4865" spans="1:33" ht="14" customHeight="1" x14ac:dyDescent="0.2">
      <c r="A4865" t="s">
        <v>17007</v>
      </c>
      <c r="D4865" t="s">
        <v>17008</v>
      </c>
      <c r="H4865" t="b">
        <v>0</v>
      </c>
      <c r="I4865" t="b">
        <v>0</v>
      </c>
      <c r="AD4865" s="2" t="s">
        <v>17009</v>
      </c>
      <c r="AE4865" t="s">
        <v>17010</v>
      </c>
      <c r="AF4865" t="s">
        <v>98</v>
      </c>
      <c r="AG4865" t="s">
        <v>43</v>
      </c>
    </row>
    <row r="4866" spans="1:33" ht="14" customHeight="1" x14ac:dyDescent="0.2">
      <c r="A4866" t="s">
        <v>17011</v>
      </c>
      <c r="D4866" t="s">
        <v>17012</v>
      </c>
      <c r="H4866" t="b">
        <v>0</v>
      </c>
      <c r="I4866" t="b">
        <v>0</v>
      </c>
      <c r="AD4866" s="2" t="s">
        <v>17013</v>
      </c>
      <c r="AE4866" t="s">
        <v>1175</v>
      </c>
      <c r="AF4866" t="s">
        <v>2275</v>
      </c>
      <c r="AG4866" t="s">
        <v>43</v>
      </c>
    </row>
    <row r="4867" spans="1:33" ht="14" customHeight="1" x14ac:dyDescent="0.2">
      <c r="A4867" t="s">
        <v>17014</v>
      </c>
      <c r="D4867" t="s">
        <v>17015</v>
      </c>
      <c r="H4867" t="b">
        <v>0</v>
      </c>
      <c r="I4867" t="b">
        <v>0</v>
      </c>
      <c r="AD4867" s="2" t="s">
        <v>17016</v>
      </c>
      <c r="AE4867" t="s">
        <v>1294</v>
      </c>
      <c r="AF4867" t="s">
        <v>563</v>
      </c>
      <c r="AG4867" t="s">
        <v>43</v>
      </c>
    </row>
    <row r="4868" spans="1:33" ht="14" customHeight="1" x14ac:dyDescent="0.2">
      <c r="A4868" t="s">
        <v>17017</v>
      </c>
      <c r="D4868" t="s">
        <v>17018</v>
      </c>
      <c r="H4868" t="b">
        <v>0</v>
      </c>
      <c r="I4868" t="b">
        <v>0</v>
      </c>
      <c r="AD4868" s="2" t="s">
        <v>17019</v>
      </c>
      <c r="AE4868" t="s">
        <v>4617</v>
      </c>
      <c r="AF4868" t="s">
        <v>17020</v>
      </c>
      <c r="AG4868" t="s">
        <v>43</v>
      </c>
    </row>
    <row r="4869" spans="1:33" ht="14" customHeight="1" x14ac:dyDescent="0.2">
      <c r="A4869" t="s">
        <v>17021</v>
      </c>
      <c r="D4869" t="s">
        <v>17022</v>
      </c>
      <c r="H4869" t="b">
        <v>0</v>
      </c>
      <c r="I4869" t="b">
        <v>0</v>
      </c>
      <c r="AD4869" s="2" t="s">
        <v>17023</v>
      </c>
      <c r="AE4869" t="s">
        <v>17024</v>
      </c>
      <c r="AF4869" t="s">
        <v>7443</v>
      </c>
      <c r="AG4869" t="s">
        <v>43</v>
      </c>
    </row>
    <row r="4870" spans="1:33" ht="14" customHeight="1" x14ac:dyDescent="0.2">
      <c r="A4870" t="s">
        <v>17025</v>
      </c>
      <c r="D4870" t="s">
        <v>17026</v>
      </c>
      <c r="H4870" t="b">
        <v>0</v>
      </c>
      <c r="I4870" t="b">
        <v>0</v>
      </c>
      <c r="AD4870" s="2" t="s">
        <v>17027</v>
      </c>
      <c r="AE4870" t="s">
        <v>17028</v>
      </c>
      <c r="AF4870" t="s">
        <v>7010</v>
      </c>
      <c r="AG4870" t="s">
        <v>43</v>
      </c>
    </row>
    <row r="4871" spans="1:33" ht="14" customHeight="1" x14ac:dyDescent="0.2">
      <c r="A4871" t="s">
        <v>17029</v>
      </c>
      <c r="D4871" t="s">
        <v>17030</v>
      </c>
      <c r="H4871" t="b">
        <v>0</v>
      </c>
      <c r="I4871" t="b">
        <v>0</v>
      </c>
      <c r="AD4871" s="2" t="s">
        <v>17031</v>
      </c>
      <c r="AE4871" t="s">
        <v>7455</v>
      </c>
      <c r="AF4871" t="s">
        <v>4086</v>
      </c>
      <c r="AG4871" t="s">
        <v>43</v>
      </c>
    </row>
    <row r="4872" spans="1:33" ht="14" customHeight="1" x14ac:dyDescent="0.2">
      <c r="A4872" t="s">
        <v>17032</v>
      </c>
      <c r="D4872" t="s">
        <v>17033</v>
      </c>
      <c r="H4872" t="b">
        <v>0</v>
      </c>
      <c r="I4872" t="b">
        <v>0</v>
      </c>
      <c r="AD4872" s="2" t="s">
        <v>17034</v>
      </c>
      <c r="AE4872" t="s">
        <v>3833</v>
      </c>
      <c r="AF4872" t="s">
        <v>10410</v>
      </c>
      <c r="AG4872" t="s">
        <v>43</v>
      </c>
    </row>
    <row r="4873" spans="1:33" ht="14" customHeight="1" x14ac:dyDescent="0.2">
      <c r="A4873" t="s">
        <v>17035</v>
      </c>
      <c r="D4873" t="s">
        <v>17036</v>
      </c>
      <c r="H4873" t="b">
        <v>0</v>
      </c>
      <c r="I4873" t="b">
        <v>0</v>
      </c>
      <c r="AD4873" s="2" t="s">
        <v>17037</v>
      </c>
      <c r="AE4873" t="s">
        <v>1175</v>
      </c>
      <c r="AF4873" t="s">
        <v>1353</v>
      </c>
      <c r="AG4873" t="s">
        <v>43</v>
      </c>
    </row>
    <row r="4874" spans="1:33" ht="14" customHeight="1" x14ac:dyDescent="0.2">
      <c r="A4874" t="s">
        <v>17038</v>
      </c>
      <c r="D4874" t="s">
        <v>17039</v>
      </c>
      <c r="H4874" t="b">
        <v>0</v>
      </c>
      <c r="I4874" t="b">
        <v>0</v>
      </c>
      <c r="AD4874" s="2" t="s">
        <v>17040</v>
      </c>
      <c r="AE4874" t="s">
        <v>395</v>
      </c>
      <c r="AF4874" t="s">
        <v>1809</v>
      </c>
      <c r="AG4874" t="s">
        <v>43</v>
      </c>
    </row>
    <row r="4875" spans="1:33" ht="14" customHeight="1" x14ac:dyDescent="0.2">
      <c r="D4875" t="s">
        <v>17041</v>
      </c>
      <c r="E4875" t="s">
        <v>17042</v>
      </c>
      <c r="H4875" t="b">
        <v>0</v>
      </c>
      <c r="I4875" t="b">
        <v>0</v>
      </c>
      <c r="AD4875" s="2"/>
    </row>
    <row r="4876" spans="1:33" ht="14" customHeight="1" x14ac:dyDescent="0.2">
      <c r="A4876" t="s">
        <v>17043</v>
      </c>
      <c r="D4876" t="s">
        <v>17044</v>
      </c>
      <c r="H4876" t="b">
        <v>0</v>
      </c>
      <c r="I4876" t="b">
        <v>0</v>
      </c>
      <c r="AD4876" s="2" t="s">
        <v>17045</v>
      </c>
      <c r="AE4876" t="s">
        <v>3691</v>
      </c>
      <c r="AF4876" t="s">
        <v>1514</v>
      </c>
      <c r="AG4876" t="s">
        <v>43</v>
      </c>
    </row>
    <row r="4877" spans="1:33" ht="14" customHeight="1" x14ac:dyDescent="0.2">
      <c r="A4877" t="s">
        <v>17046</v>
      </c>
      <c r="D4877" t="s">
        <v>17047</v>
      </c>
      <c r="H4877" t="b">
        <v>0</v>
      </c>
      <c r="I4877" t="b">
        <v>0</v>
      </c>
      <c r="AD4877" s="2" t="s">
        <v>17048</v>
      </c>
      <c r="AE4877" t="s">
        <v>17049</v>
      </c>
      <c r="AF4877" t="s">
        <v>5710</v>
      </c>
      <c r="AG4877" t="s">
        <v>43</v>
      </c>
    </row>
    <row r="4878" spans="1:33" ht="14" customHeight="1" x14ac:dyDescent="0.2">
      <c r="A4878" t="s">
        <v>17050</v>
      </c>
      <c r="D4878" t="s">
        <v>17051</v>
      </c>
      <c r="H4878" t="b">
        <v>0</v>
      </c>
      <c r="I4878" t="b">
        <v>0</v>
      </c>
      <c r="AD4878" s="2" t="s">
        <v>17052</v>
      </c>
      <c r="AE4878" t="s">
        <v>1139</v>
      </c>
      <c r="AF4878" t="s">
        <v>1105</v>
      </c>
      <c r="AG4878" t="s">
        <v>43</v>
      </c>
    </row>
    <row r="4879" spans="1:33" ht="14" customHeight="1" x14ac:dyDescent="0.2">
      <c r="A4879" t="s">
        <v>17053</v>
      </c>
      <c r="D4879" t="s">
        <v>17054</v>
      </c>
      <c r="H4879" t="b">
        <v>0</v>
      </c>
      <c r="I4879" t="b">
        <v>0</v>
      </c>
      <c r="AD4879" s="2" t="s">
        <v>17055</v>
      </c>
      <c r="AE4879" t="s">
        <v>369</v>
      </c>
      <c r="AF4879" t="s">
        <v>842</v>
      </c>
      <c r="AG4879" t="s">
        <v>43</v>
      </c>
    </row>
    <row r="4880" spans="1:33" ht="14" customHeight="1" x14ac:dyDescent="0.2">
      <c r="D4880" t="s">
        <v>17056</v>
      </c>
      <c r="E4880" t="s">
        <v>17057</v>
      </c>
      <c r="H4880" t="b">
        <v>0</v>
      </c>
      <c r="I4880" t="b">
        <v>0</v>
      </c>
      <c r="AD4880" s="2"/>
    </row>
    <row r="4881" spans="1:33" ht="14" customHeight="1" x14ac:dyDescent="0.2">
      <c r="A4881" t="s">
        <v>17058</v>
      </c>
      <c r="D4881" t="s">
        <v>17059</v>
      </c>
      <c r="H4881" t="b">
        <v>0</v>
      </c>
      <c r="I4881" t="b">
        <v>0</v>
      </c>
      <c r="AD4881" s="2"/>
      <c r="AE4881" t="s">
        <v>3429</v>
      </c>
      <c r="AF4881" t="s">
        <v>677</v>
      </c>
      <c r="AG4881" t="s">
        <v>43</v>
      </c>
    </row>
    <row r="4882" spans="1:33" ht="14" customHeight="1" x14ac:dyDescent="0.2">
      <c r="D4882" t="s">
        <v>17060</v>
      </c>
      <c r="E4882" t="s">
        <v>17061</v>
      </c>
      <c r="H4882" t="b">
        <v>0</v>
      </c>
      <c r="I4882" t="b">
        <v>0</v>
      </c>
      <c r="AD4882" s="2"/>
    </row>
    <row r="4883" spans="1:33" ht="14" customHeight="1" x14ac:dyDescent="0.2">
      <c r="A4883" t="s">
        <v>17062</v>
      </c>
      <c r="D4883" t="s">
        <v>17063</v>
      </c>
      <c r="H4883" t="b">
        <v>0</v>
      </c>
      <c r="I4883" t="b">
        <v>0</v>
      </c>
      <c r="AD4883" s="2" t="s">
        <v>17064</v>
      </c>
      <c r="AE4883" t="s">
        <v>1175</v>
      </c>
      <c r="AF4883" t="s">
        <v>1307</v>
      </c>
      <c r="AG4883" t="s">
        <v>43</v>
      </c>
    </row>
    <row r="4884" spans="1:33" ht="14" customHeight="1" x14ac:dyDescent="0.2">
      <c r="A4884" t="s">
        <v>17065</v>
      </c>
      <c r="D4884" t="s">
        <v>17066</v>
      </c>
      <c r="H4884" t="b">
        <v>0</v>
      </c>
      <c r="I4884" t="b">
        <v>0</v>
      </c>
      <c r="AD4884" s="2" t="s">
        <v>17067</v>
      </c>
      <c r="AE4884" t="s">
        <v>17068</v>
      </c>
      <c r="AF4884" t="s">
        <v>4996</v>
      </c>
      <c r="AG4884" t="s">
        <v>43</v>
      </c>
    </row>
    <row r="4885" spans="1:33" ht="14" customHeight="1" x14ac:dyDescent="0.2">
      <c r="A4885" t="s">
        <v>17069</v>
      </c>
      <c r="D4885" t="s">
        <v>17070</v>
      </c>
      <c r="H4885" t="b">
        <v>0</v>
      </c>
      <c r="I4885" t="b">
        <v>0</v>
      </c>
      <c r="AD4885" s="2" t="s">
        <v>17071</v>
      </c>
      <c r="AE4885" t="s">
        <v>17072</v>
      </c>
      <c r="AF4885" t="s">
        <v>473</v>
      </c>
      <c r="AG4885" t="s">
        <v>43</v>
      </c>
    </row>
    <row r="4886" spans="1:33" ht="14" customHeight="1" x14ac:dyDescent="0.2">
      <c r="A4886" t="s">
        <v>17073</v>
      </c>
      <c r="D4886" t="s">
        <v>17074</v>
      </c>
      <c r="H4886" t="b">
        <v>0</v>
      </c>
      <c r="I4886" t="b">
        <v>0</v>
      </c>
      <c r="AD4886" s="2" t="s">
        <v>17075</v>
      </c>
      <c r="AE4886" t="s">
        <v>226</v>
      </c>
      <c r="AF4886" t="s">
        <v>3206</v>
      </c>
      <c r="AG4886" t="s">
        <v>43</v>
      </c>
    </row>
    <row r="4887" spans="1:33" ht="14" customHeight="1" x14ac:dyDescent="0.2">
      <c r="A4887" t="s">
        <v>17076</v>
      </c>
      <c r="D4887" t="s">
        <v>17077</v>
      </c>
      <c r="H4887" t="b">
        <v>0</v>
      </c>
      <c r="I4887" t="b">
        <v>0</v>
      </c>
      <c r="AD4887" s="2" t="s">
        <v>17078</v>
      </c>
      <c r="AE4887" t="s">
        <v>2360</v>
      </c>
      <c r="AF4887" t="s">
        <v>4090</v>
      </c>
      <c r="AG4887" t="s">
        <v>43</v>
      </c>
    </row>
    <row r="4888" spans="1:33" ht="14" customHeight="1" x14ac:dyDescent="0.2">
      <c r="A4888" t="s">
        <v>17079</v>
      </c>
      <c r="D4888" t="s">
        <v>17080</v>
      </c>
      <c r="H4888" t="b">
        <v>0</v>
      </c>
      <c r="I4888" t="b">
        <v>0</v>
      </c>
      <c r="AD4888" s="2" t="s">
        <v>17081</v>
      </c>
      <c r="AE4888" t="s">
        <v>3429</v>
      </c>
      <c r="AF4888" t="s">
        <v>1307</v>
      </c>
      <c r="AG4888" t="s">
        <v>43</v>
      </c>
    </row>
    <row r="4889" spans="1:33" ht="14" customHeight="1" x14ac:dyDescent="0.2">
      <c r="A4889" t="s">
        <v>17082</v>
      </c>
      <c r="D4889" t="s">
        <v>17083</v>
      </c>
      <c r="H4889" t="b">
        <v>0</v>
      </c>
      <c r="I4889" t="b">
        <v>0</v>
      </c>
      <c r="AD4889" s="2" t="s">
        <v>17084</v>
      </c>
      <c r="AE4889" t="s">
        <v>490</v>
      </c>
      <c r="AF4889" t="s">
        <v>2526</v>
      </c>
      <c r="AG4889" t="s">
        <v>43</v>
      </c>
    </row>
    <row r="4890" spans="1:33" ht="14" customHeight="1" x14ac:dyDescent="0.2">
      <c r="A4890" t="s">
        <v>17085</v>
      </c>
      <c r="D4890" t="s">
        <v>17086</v>
      </c>
      <c r="H4890" t="b">
        <v>0</v>
      </c>
      <c r="I4890" t="b">
        <v>0</v>
      </c>
      <c r="AD4890" s="2" t="s">
        <v>17087</v>
      </c>
      <c r="AE4890" t="s">
        <v>17088</v>
      </c>
      <c r="AF4890" t="s">
        <v>17089</v>
      </c>
      <c r="AG4890" t="s">
        <v>43</v>
      </c>
    </row>
    <row r="4891" spans="1:33" ht="14" customHeight="1" x14ac:dyDescent="0.2">
      <c r="A4891" t="s">
        <v>17090</v>
      </c>
      <c r="D4891" t="s">
        <v>17091</v>
      </c>
      <c r="H4891" t="b">
        <v>0</v>
      </c>
      <c r="I4891" t="b">
        <v>0</v>
      </c>
      <c r="AD4891" s="2" t="s">
        <v>17092</v>
      </c>
      <c r="AE4891" t="s">
        <v>240</v>
      </c>
      <c r="AF4891" t="s">
        <v>631</v>
      </c>
      <c r="AG4891" t="s">
        <v>43</v>
      </c>
    </row>
    <row r="4892" spans="1:33" ht="14" customHeight="1" x14ac:dyDescent="0.2">
      <c r="A4892" t="s">
        <v>17093</v>
      </c>
      <c r="D4892" t="s">
        <v>17094</v>
      </c>
      <c r="H4892" t="b">
        <v>0</v>
      </c>
      <c r="I4892" t="b">
        <v>0</v>
      </c>
      <c r="AD4892" s="2" t="s">
        <v>17095</v>
      </c>
      <c r="AE4892" t="s">
        <v>1358</v>
      </c>
      <c r="AF4892" t="s">
        <v>9428</v>
      </c>
      <c r="AG4892" t="s">
        <v>43</v>
      </c>
    </row>
    <row r="4893" spans="1:33" ht="14" customHeight="1" x14ac:dyDescent="0.2">
      <c r="A4893" t="s">
        <v>17096</v>
      </c>
      <c r="D4893" t="s">
        <v>17097</v>
      </c>
      <c r="H4893" t="b">
        <v>0</v>
      </c>
      <c r="I4893" t="b">
        <v>0</v>
      </c>
      <c r="AD4893" s="2" t="s">
        <v>17098</v>
      </c>
      <c r="AE4893" t="s">
        <v>342</v>
      </c>
      <c r="AF4893" t="s">
        <v>343</v>
      </c>
      <c r="AG4893" t="s">
        <v>43</v>
      </c>
    </row>
    <row r="4894" spans="1:33" ht="14" customHeight="1" x14ac:dyDescent="0.2">
      <c r="A4894" t="s">
        <v>17099</v>
      </c>
      <c r="D4894" t="s">
        <v>17100</v>
      </c>
      <c r="H4894" t="b">
        <v>0</v>
      </c>
      <c r="I4894" t="b">
        <v>0</v>
      </c>
      <c r="AD4894" s="2" t="s">
        <v>17101</v>
      </c>
      <c r="AE4894" t="s">
        <v>1117</v>
      </c>
      <c r="AF4894" t="s">
        <v>9782</v>
      </c>
      <c r="AG4894" t="s">
        <v>43</v>
      </c>
    </row>
    <row r="4895" spans="1:33" ht="14" customHeight="1" x14ac:dyDescent="0.2">
      <c r="A4895" t="s">
        <v>17102</v>
      </c>
      <c r="D4895" t="s">
        <v>17103</v>
      </c>
      <c r="H4895" t="b">
        <v>0</v>
      </c>
      <c r="I4895" t="b">
        <v>0</v>
      </c>
      <c r="AD4895" s="2" t="s">
        <v>17104</v>
      </c>
      <c r="AE4895" t="s">
        <v>17105</v>
      </c>
      <c r="AF4895" t="s">
        <v>14672</v>
      </c>
      <c r="AG4895" t="s">
        <v>43</v>
      </c>
    </row>
    <row r="4896" spans="1:33" ht="14" customHeight="1" x14ac:dyDescent="0.2">
      <c r="A4896" t="s">
        <v>17106</v>
      </c>
      <c r="D4896" t="s">
        <v>17107</v>
      </c>
      <c r="H4896" t="b">
        <v>0</v>
      </c>
      <c r="I4896" t="b">
        <v>0</v>
      </c>
      <c r="AD4896" s="2" t="s">
        <v>17108</v>
      </c>
      <c r="AE4896" t="s">
        <v>13748</v>
      </c>
      <c r="AF4896" t="s">
        <v>557</v>
      </c>
      <c r="AG4896" t="s">
        <v>43</v>
      </c>
    </row>
    <row r="4897" spans="1:33" ht="14" customHeight="1" x14ac:dyDescent="0.2">
      <c r="A4897" t="s">
        <v>17109</v>
      </c>
      <c r="D4897" t="s">
        <v>17110</v>
      </c>
      <c r="H4897" t="b">
        <v>0</v>
      </c>
      <c r="I4897" t="b">
        <v>0</v>
      </c>
      <c r="AD4897" s="2" t="s">
        <v>17111</v>
      </c>
      <c r="AE4897" t="s">
        <v>657</v>
      </c>
      <c r="AF4897" t="s">
        <v>370</v>
      </c>
      <c r="AG4897" t="s">
        <v>43</v>
      </c>
    </row>
    <row r="4898" spans="1:33" ht="14" customHeight="1" x14ac:dyDescent="0.2">
      <c r="A4898" t="s">
        <v>17112</v>
      </c>
      <c r="D4898" t="s">
        <v>17113</v>
      </c>
      <c r="H4898" t="b">
        <v>0</v>
      </c>
      <c r="I4898" t="b">
        <v>0</v>
      </c>
      <c r="AD4898" s="2" t="s">
        <v>17114</v>
      </c>
      <c r="AE4898" t="s">
        <v>17115</v>
      </c>
      <c r="AF4898" t="s">
        <v>1050</v>
      </c>
      <c r="AG4898" t="s">
        <v>43</v>
      </c>
    </row>
    <row r="4899" spans="1:33" ht="14" customHeight="1" x14ac:dyDescent="0.2">
      <c r="A4899" t="s">
        <v>17116</v>
      </c>
      <c r="D4899" t="s">
        <v>17117</v>
      </c>
      <c r="H4899" t="b">
        <v>0</v>
      </c>
      <c r="I4899" t="b">
        <v>0</v>
      </c>
      <c r="AD4899" s="2" t="s">
        <v>17118</v>
      </c>
      <c r="AE4899" t="s">
        <v>2022</v>
      </c>
      <c r="AF4899" t="s">
        <v>4408</v>
      </c>
      <c r="AG4899" t="s">
        <v>43</v>
      </c>
    </row>
    <row r="4900" spans="1:33" ht="14" customHeight="1" x14ac:dyDescent="0.2">
      <c r="A4900" t="s">
        <v>17119</v>
      </c>
      <c r="D4900" t="s">
        <v>17120</v>
      </c>
      <c r="H4900" t="b">
        <v>0</v>
      </c>
      <c r="I4900" t="b">
        <v>0</v>
      </c>
      <c r="AD4900" s="2" t="s">
        <v>17121</v>
      </c>
      <c r="AE4900" t="s">
        <v>1175</v>
      </c>
      <c r="AF4900" t="s">
        <v>6272</v>
      </c>
      <c r="AG4900" t="s">
        <v>43</v>
      </c>
    </row>
    <row r="4901" spans="1:33" ht="14" customHeight="1" x14ac:dyDescent="0.2">
      <c r="A4901" t="s">
        <v>17122</v>
      </c>
      <c r="D4901" t="s">
        <v>17123</v>
      </c>
      <c r="H4901" t="b">
        <v>0</v>
      </c>
      <c r="I4901" t="b">
        <v>0</v>
      </c>
      <c r="AD4901" s="2" t="s">
        <v>17124</v>
      </c>
      <c r="AE4901" t="s">
        <v>10128</v>
      </c>
      <c r="AF4901" t="s">
        <v>2847</v>
      </c>
      <c r="AG4901" t="s">
        <v>43</v>
      </c>
    </row>
    <row r="4902" spans="1:33" ht="14" customHeight="1" x14ac:dyDescent="0.2">
      <c r="A4902" t="s">
        <v>17125</v>
      </c>
      <c r="D4902" t="s">
        <v>17126</v>
      </c>
      <c r="H4902" t="b">
        <v>0</v>
      </c>
      <c r="I4902" t="b">
        <v>0</v>
      </c>
      <c r="AD4902" s="2" t="s">
        <v>17127</v>
      </c>
      <c r="AE4902" t="s">
        <v>2730</v>
      </c>
      <c r="AF4902" t="s">
        <v>2284</v>
      </c>
      <c r="AG4902" t="s">
        <v>43</v>
      </c>
    </row>
    <row r="4903" spans="1:33" ht="14" customHeight="1" x14ac:dyDescent="0.2">
      <c r="A4903" t="s">
        <v>17128</v>
      </c>
      <c r="D4903" t="s">
        <v>17129</v>
      </c>
      <c r="H4903" t="b">
        <v>0</v>
      </c>
      <c r="I4903" t="b">
        <v>0</v>
      </c>
      <c r="AD4903" s="2" t="s">
        <v>17130</v>
      </c>
      <c r="AE4903" t="s">
        <v>15912</v>
      </c>
      <c r="AF4903" t="s">
        <v>4010</v>
      </c>
      <c r="AG4903" t="s">
        <v>43</v>
      </c>
    </row>
    <row r="4904" spans="1:33" ht="14" customHeight="1" x14ac:dyDescent="0.2">
      <c r="D4904" t="s">
        <v>17131</v>
      </c>
      <c r="E4904" t="s">
        <v>17132</v>
      </c>
      <c r="H4904" t="b">
        <v>0</v>
      </c>
      <c r="I4904" t="b">
        <v>0</v>
      </c>
      <c r="AD4904" s="2"/>
    </row>
    <row r="4905" spans="1:33" ht="14" customHeight="1" x14ac:dyDescent="0.2">
      <c r="A4905" t="s">
        <v>17133</v>
      </c>
      <c r="D4905" t="s">
        <v>17134</v>
      </c>
      <c r="H4905" t="b">
        <v>0</v>
      </c>
      <c r="I4905" t="b">
        <v>0</v>
      </c>
      <c r="AD4905" s="2" t="s">
        <v>17135</v>
      </c>
      <c r="AE4905" t="s">
        <v>4148</v>
      </c>
      <c r="AF4905" t="s">
        <v>972</v>
      </c>
      <c r="AG4905" t="s">
        <v>43</v>
      </c>
    </row>
    <row r="4906" spans="1:33" ht="14" customHeight="1" x14ac:dyDescent="0.2">
      <c r="A4906" t="s">
        <v>17136</v>
      </c>
      <c r="D4906" t="s">
        <v>17137</v>
      </c>
      <c r="H4906" t="b">
        <v>0</v>
      </c>
      <c r="I4906" t="b">
        <v>0</v>
      </c>
      <c r="AD4906" s="2" t="s">
        <v>17138</v>
      </c>
      <c r="AE4906" t="s">
        <v>4918</v>
      </c>
      <c r="AF4906" t="s">
        <v>17139</v>
      </c>
      <c r="AG4906" t="s">
        <v>43</v>
      </c>
    </row>
    <row r="4907" spans="1:33" ht="14" customHeight="1" x14ac:dyDescent="0.2">
      <c r="A4907" t="s">
        <v>17140</v>
      </c>
      <c r="D4907" t="s">
        <v>17141</v>
      </c>
      <c r="H4907" t="b">
        <v>0</v>
      </c>
      <c r="I4907" t="b">
        <v>0</v>
      </c>
      <c r="AD4907" s="2"/>
      <c r="AE4907" t="s">
        <v>824</v>
      </c>
      <c r="AF4907" t="s">
        <v>1488</v>
      </c>
      <c r="AG4907" t="s">
        <v>43</v>
      </c>
    </row>
    <row r="4908" spans="1:33" ht="14" customHeight="1" x14ac:dyDescent="0.2">
      <c r="A4908" t="s">
        <v>17142</v>
      </c>
      <c r="D4908" t="s">
        <v>17143</v>
      </c>
      <c r="H4908" t="b">
        <v>0</v>
      </c>
      <c r="I4908" t="b">
        <v>0</v>
      </c>
      <c r="AD4908" s="2" t="s">
        <v>17144</v>
      </c>
      <c r="AE4908" t="s">
        <v>10141</v>
      </c>
      <c r="AF4908" t="s">
        <v>825</v>
      </c>
      <c r="AG4908" t="s">
        <v>43</v>
      </c>
    </row>
    <row r="4909" spans="1:33" ht="14" customHeight="1" x14ac:dyDescent="0.2">
      <c r="A4909" t="s">
        <v>17145</v>
      </c>
      <c r="D4909" t="s">
        <v>17146</v>
      </c>
      <c r="H4909" t="b">
        <v>0</v>
      </c>
      <c r="I4909" t="b">
        <v>0</v>
      </c>
      <c r="AD4909" s="2" t="s">
        <v>17147</v>
      </c>
      <c r="AE4909" t="s">
        <v>3429</v>
      </c>
      <c r="AF4909" t="s">
        <v>1912</v>
      </c>
      <c r="AG4909" t="s">
        <v>43</v>
      </c>
    </row>
    <row r="4910" spans="1:33" ht="14" customHeight="1" x14ac:dyDescent="0.2">
      <c r="A4910" t="s">
        <v>17148</v>
      </c>
      <c r="D4910" t="s">
        <v>17149</v>
      </c>
      <c r="H4910" t="b">
        <v>0</v>
      </c>
      <c r="I4910" t="b">
        <v>0</v>
      </c>
      <c r="AD4910" s="2" t="s">
        <v>17150</v>
      </c>
      <c r="AE4910" t="s">
        <v>3833</v>
      </c>
      <c r="AF4910" t="s">
        <v>8357</v>
      </c>
      <c r="AG4910" t="s">
        <v>43</v>
      </c>
    </row>
    <row r="4911" spans="1:33" ht="14" customHeight="1" x14ac:dyDescent="0.2">
      <c r="A4911" t="s">
        <v>17151</v>
      </c>
      <c r="D4911" t="s">
        <v>17152</v>
      </c>
      <c r="H4911" t="b">
        <v>0</v>
      </c>
      <c r="I4911" t="b">
        <v>0</v>
      </c>
      <c r="AD4911" s="2" t="s">
        <v>17153</v>
      </c>
      <c r="AE4911" t="s">
        <v>2120</v>
      </c>
      <c r="AF4911" t="s">
        <v>3525</v>
      </c>
      <c r="AG4911" t="s">
        <v>43</v>
      </c>
    </row>
    <row r="4912" spans="1:33" ht="14" customHeight="1" x14ac:dyDescent="0.2">
      <c r="A4912" t="s">
        <v>17154</v>
      </c>
      <c r="D4912" t="s">
        <v>17155</v>
      </c>
      <c r="H4912" t="b">
        <v>0</v>
      </c>
      <c r="I4912" t="b">
        <v>0</v>
      </c>
      <c r="AD4912" s="2" t="s">
        <v>17156</v>
      </c>
      <c r="AE4912" t="s">
        <v>7178</v>
      </c>
      <c r="AF4912" t="s">
        <v>2106</v>
      </c>
      <c r="AG4912" t="s">
        <v>43</v>
      </c>
    </row>
    <row r="4913" spans="1:33" ht="14" customHeight="1" x14ac:dyDescent="0.2">
      <c r="A4913" t="s">
        <v>17157</v>
      </c>
      <c r="D4913" t="s">
        <v>17158</v>
      </c>
      <c r="H4913" t="b">
        <v>0</v>
      </c>
      <c r="I4913" t="b">
        <v>0</v>
      </c>
      <c r="AD4913" s="2"/>
      <c r="AE4913" t="s">
        <v>1175</v>
      </c>
      <c r="AF4913" t="s">
        <v>728</v>
      </c>
      <c r="AG4913" t="s">
        <v>43</v>
      </c>
    </row>
    <row r="4914" spans="1:33" ht="14" customHeight="1" x14ac:dyDescent="0.2">
      <c r="A4914" t="s">
        <v>17159</v>
      </c>
      <c r="D4914" t="s">
        <v>17160</v>
      </c>
      <c r="H4914" t="b">
        <v>0</v>
      </c>
      <c r="I4914" t="b">
        <v>0</v>
      </c>
      <c r="AD4914" s="2"/>
      <c r="AE4914" t="s">
        <v>4415</v>
      </c>
      <c r="AF4914" t="s">
        <v>17161</v>
      </c>
      <c r="AG4914" t="s">
        <v>43</v>
      </c>
    </row>
    <row r="4915" spans="1:33" ht="14" customHeight="1" x14ac:dyDescent="0.2">
      <c r="D4915" t="s">
        <v>17162</v>
      </c>
      <c r="E4915" t="s">
        <v>17163</v>
      </c>
      <c r="H4915" t="b">
        <v>0</v>
      </c>
      <c r="I4915" t="b">
        <v>0</v>
      </c>
      <c r="AD4915" s="2"/>
    </row>
    <row r="4916" spans="1:33" ht="14" customHeight="1" x14ac:dyDescent="0.2">
      <c r="A4916" t="s">
        <v>17164</v>
      </c>
      <c r="D4916" t="s">
        <v>17165</v>
      </c>
      <c r="H4916" t="b">
        <v>0</v>
      </c>
      <c r="I4916" t="b">
        <v>0</v>
      </c>
      <c r="AD4916" s="2" t="s">
        <v>17166</v>
      </c>
      <c r="AE4916" t="s">
        <v>17167</v>
      </c>
      <c r="AF4916" t="s">
        <v>17168</v>
      </c>
      <c r="AG4916" t="s">
        <v>43</v>
      </c>
    </row>
    <row r="4917" spans="1:33" ht="14" customHeight="1" x14ac:dyDescent="0.2">
      <c r="A4917" t="s">
        <v>17169</v>
      </c>
      <c r="D4917" t="s">
        <v>17170</v>
      </c>
      <c r="H4917" t="b">
        <v>0</v>
      </c>
      <c r="I4917" t="b">
        <v>0</v>
      </c>
      <c r="AD4917" s="2" t="s">
        <v>17171</v>
      </c>
      <c r="AE4917" t="s">
        <v>1175</v>
      </c>
      <c r="AF4917" t="s">
        <v>1891</v>
      </c>
      <c r="AG4917" t="s">
        <v>43</v>
      </c>
    </row>
    <row r="4918" spans="1:33" ht="14" customHeight="1" x14ac:dyDescent="0.2">
      <c r="D4918" t="s">
        <v>17172</v>
      </c>
      <c r="E4918" t="s">
        <v>17173</v>
      </c>
      <c r="H4918" t="b">
        <v>0</v>
      </c>
      <c r="I4918" t="b">
        <v>0</v>
      </c>
      <c r="AD4918" s="2"/>
    </row>
    <row r="4919" spans="1:33" ht="14" customHeight="1" x14ac:dyDescent="0.2">
      <c r="A4919" t="s">
        <v>17174</v>
      </c>
      <c r="D4919" t="s">
        <v>17175</v>
      </c>
      <c r="H4919" t="b">
        <v>0</v>
      </c>
      <c r="I4919" t="b">
        <v>0</v>
      </c>
      <c r="AD4919" s="2" t="s">
        <v>17176</v>
      </c>
      <c r="AE4919" t="s">
        <v>2723</v>
      </c>
      <c r="AF4919" t="s">
        <v>588</v>
      </c>
      <c r="AG4919" t="s">
        <v>43</v>
      </c>
    </row>
    <row r="4920" spans="1:33" ht="14" customHeight="1" x14ac:dyDescent="0.2">
      <c r="A4920" t="s">
        <v>17177</v>
      </c>
      <c r="D4920" t="s">
        <v>17178</v>
      </c>
      <c r="H4920" t="b">
        <v>0</v>
      </c>
      <c r="I4920" t="b">
        <v>0</v>
      </c>
      <c r="AD4920" s="2" t="s">
        <v>17179</v>
      </c>
      <c r="AE4920" t="s">
        <v>41</v>
      </c>
      <c r="AF4920" t="s">
        <v>588</v>
      </c>
      <c r="AG4920" t="s">
        <v>43</v>
      </c>
    </row>
    <row r="4921" spans="1:33" ht="14" customHeight="1" x14ac:dyDescent="0.2">
      <c r="A4921" t="s">
        <v>17180</v>
      </c>
      <c r="D4921" t="s">
        <v>17181</v>
      </c>
      <c r="H4921" t="b">
        <v>0</v>
      </c>
      <c r="I4921" t="b">
        <v>0</v>
      </c>
      <c r="AD4921" s="2" t="s">
        <v>17182</v>
      </c>
      <c r="AE4921" t="s">
        <v>2968</v>
      </c>
      <c r="AF4921" t="s">
        <v>389</v>
      </c>
      <c r="AG4921" t="s">
        <v>43</v>
      </c>
    </row>
    <row r="4922" spans="1:33" ht="14" customHeight="1" x14ac:dyDescent="0.2">
      <c r="A4922" t="s">
        <v>17183</v>
      </c>
      <c r="D4922" t="s">
        <v>17184</v>
      </c>
      <c r="H4922" t="b">
        <v>0</v>
      </c>
      <c r="I4922" t="b">
        <v>0</v>
      </c>
      <c r="AD4922" s="2" t="s">
        <v>17185</v>
      </c>
      <c r="AE4922" t="s">
        <v>1117</v>
      </c>
      <c r="AF4922" t="s">
        <v>17186</v>
      </c>
      <c r="AG4922" t="s">
        <v>43</v>
      </c>
    </row>
    <row r="4923" spans="1:33" ht="14" customHeight="1" x14ac:dyDescent="0.2">
      <c r="A4923" t="s">
        <v>17187</v>
      </c>
      <c r="D4923" t="s">
        <v>17188</v>
      </c>
      <c r="H4923" t="b">
        <v>0</v>
      </c>
      <c r="I4923" t="b">
        <v>0</v>
      </c>
      <c r="AD4923" s="2" t="s">
        <v>17189</v>
      </c>
      <c r="AE4923" t="s">
        <v>7587</v>
      </c>
      <c r="AF4923" t="s">
        <v>396</v>
      </c>
      <c r="AG4923" t="s">
        <v>43</v>
      </c>
    </row>
    <row r="4924" spans="1:33" ht="14" customHeight="1" x14ac:dyDescent="0.2">
      <c r="A4924" t="s">
        <v>17190</v>
      </c>
      <c r="D4924" t="s">
        <v>17191</v>
      </c>
      <c r="H4924" t="b">
        <v>0</v>
      </c>
      <c r="I4924" t="b">
        <v>0</v>
      </c>
      <c r="AD4924" s="2" t="s">
        <v>17192</v>
      </c>
      <c r="AE4924" t="s">
        <v>2917</v>
      </c>
      <c r="AF4924" t="s">
        <v>4996</v>
      </c>
      <c r="AG4924" t="s">
        <v>43</v>
      </c>
    </row>
    <row r="4925" spans="1:33" ht="14" customHeight="1" x14ac:dyDescent="0.2">
      <c r="A4925" t="s">
        <v>17193</v>
      </c>
      <c r="D4925" t="s">
        <v>17194</v>
      </c>
      <c r="H4925" t="b">
        <v>0</v>
      </c>
      <c r="I4925" t="b">
        <v>0</v>
      </c>
      <c r="AD4925" s="2" t="s">
        <v>17195</v>
      </c>
      <c r="AE4925" t="s">
        <v>3730</v>
      </c>
      <c r="AF4925" t="s">
        <v>669</v>
      </c>
      <c r="AG4925" t="s">
        <v>43</v>
      </c>
    </row>
    <row r="4926" spans="1:33" ht="14" customHeight="1" x14ac:dyDescent="0.2">
      <c r="A4926" t="s">
        <v>17196</v>
      </c>
      <c r="D4926" t="s">
        <v>17197</v>
      </c>
      <c r="H4926" t="b">
        <v>0</v>
      </c>
      <c r="I4926" t="b">
        <v>0</v>
      </c>
      <c r="AD4926" s="2" t="s">
        <v>17198</v>
      </c>
      <c r="AE4926" t="s">
        <v>1175</v>
      </c>
      <c r="AF4926" t="s">
        <v>2735</v>
      </c>
      <c r="AG4926" t="s">
        <v>43</v>
      </c>
    </row>
    <row r="4927" spans="1:33" ht="14" customHeight="1" x14ac:dyDescent="0.2">
      <c r="A4927" t="s">
        <v>17199</v>
      </c>
      <c r="D4927" t="s">
        <v>17200</v>
      </c>
      <c r="H4927" t="b">
        <v>0</v>
      </c>
      <c r="I4927" t="b">
        <v>0</v>
      </c>
      <c r="AD4927" s="2" t="s">
        <v>17201</v>
      </c>
      <c r="AE4927" t="s">
        <v>3730</v>
      </c>
      <c r="AF4927" t="s">
        <v>3770</v>
      </c>
      <c r="AG4927" t="s">
        <v>43</v>
      </c>
    </row>
    <row r="4928" spans="1:33" ht="14" customHeight="1" x14ac:dyDescent="0.2">
      <c r="A4928" t="s">
        <v>17202</v>
      </c>
      <c r="D4928" t="s">
        <v>17203</v>
      </c>
      <c r="H4928" t="b">
        <v>0</v>
      </c>
      <c r="I4928" t="b">
        <v>0</v>
      </c>
      <c r="AD4928" s="2" t="s">
        <v>17204</v>
      </c>
      <c r="AE4928" t="s">
        <v>1175</v>
      </c>
      <c r="AF4928" t="s">
        <v>4428</v>
      </c>
      <c r="AG4928" t="s">
        <v>43</v>
      </c>
    </row>
    <row r="4929" spans="1:33" ht="14" customHeight="1" x14ac:dyDescent="0.2">
      <c r="A4929" t="s">
        <v>17205</v>
      </c>
      <c r="D4929" t="s">
        <v>17206</v>
      </c>
      <c r="H4929" t="b">
        <v>0</v>
      </c>
      <c r="I4929" t="b">
        <v>0</v>
      </c>
      <c r="AD4929" s="2" t="s">
        <v>17207</v>
      </c>
      <c r="AE4929" t="s">
        <v>1011</v>
      </c>
      <c r="AF4929" t="s">
        <v>2750</v>
      </c>
      <c r="AG4929" t="s">
        <v>43</v>
      </c>
    </row>
    <row r="4930" spans="1:33" ht="14" customHeight="1" x14ac:dyDescent="0.2">
      <c r="A4930" t="s">
        <v>17208</v>
      </c>
      <c r="D4930" t="s">
        <v>17209</v>
      </c>
      <c r="H4930" t="b">
        <v>0</v>
      </c>
      <c r="I4930" t="b">
        <v>0</v>
      </c>
      <c r="AD4930" s="2" t="s">
        <v>17210</v>
      </c>
      <c r="AE4930" t="s">
        <v>815</v>
      </c>
      <c r="AF4930" t="s">
        <v>588</v>
      </c>
      <c r="AG4930" t="s">
        <v>43</v>
      </c>
    </row>
    <row r="4931" spans="1:33" ht="14" customHeight="1" x14ac:dyDescent="0.2">
      <c r="A4931" t="s">
        <v>17211</v>
      </c>
      <c r="D4931" t="s">
        <v>17212</v>
      </c>
      <c r="H4931" t="b">
        <v>0</v>
      </c>
      <c r="I4931" t="b">
        <v>0</v>
      </c>
      <c r="AD4931" s="2" t="s">
        <v>17213</v>
      </c>
      <c r="AE4931" t="s">
        <v>2917</v>
      </c>
      <c r="AF4931" t="s">
        <v>3470</v>
      </c>
      <c r="AG4931" t="s">
        <v>43</v>
      </c>
    </row>
    <row r="4932" spans="1:33" ht="14" customHeight="1" x14ac:dyDescent="0.2">
      <c r="A4932" t="s">
        <v>17214</v>
      </c>
      <c r="D4932" t="s">
        <v>17215</v>
      </c>
      <c r="H4932" t="b">
        <v>0</v>
      </c>
      <c r="I4932" t="b">
        <v>0</v>
      </c>
      <c r="AD4932" s="2" t="s">
        <v>17216</v>
      </c>
      <c r="AE4932" t="s">
        <v>1175</v>
      </c>
      <c r="AF4932" t="s">
        <v>4819</v>
      </c>
      <c r="AG4932" t="s">
        <v>43</v>
      </c>
    </row>
    <row r="4933" spans="1:33" ht="14" customHeight="1" x14ac:dyDescent="0.2">
      <c r="A4933" t="s">
        <v>17217</v>
      </c>
      <c r="D4933" t="s">
        <v>17218</v>
      </c>
      <c r="H4933" t="b">
        <v>0</v>
      </c>
      <c r="I4933" t="b">
        <v>0</v>
      </c>
      <c r="AD4933" s="2" t="s">
        <v>17219</v>
      </c>
      <c r="AE4933" t="s">
        <v>3730</v>
      </c>
      <c r="AF4933" t="s">
        <v>2352</v>
      </c>
      <c r="AG4933" t="s">
        <v>43</v>
      </c>
    </row>
    <row r="4934" spans="1:33" ht="14" customHeight="1" x14ac:dyDescent="0.2">
      <c r="A4934" t="s">
        <v>17220</v>
      </c>
      <c r="D4934" t="s">
        <v>17221</v>
      </c>
      <c r="H4934" t="b">
        <v>0</v>
      </c>
      <c r="I4934" t="b">
        <v>0</v>
      </c>
      <c r="AD4934" s="2" t="s">
        <v>17222</v>
      </c>
      <c r="AE4934" t="s">
        <v>1175</v>
      </c>
      <c r="AF4934" t="s">
        <v>2140</v>
      </c>
      <c r="AG4934" t="s">
        <v>43</v>
      </c>
    </row>
    <row r="4935" spans="1:33" ht="14" customHeight="1" x14ac:dyDescent="0.2">
      <c r="A4935" t="s">
        <v>17223</v>
      </c>
      <c r="D4935" t="s">
        <v>17224</v>
      </c>
      <c r="H4935" t="b">
        <v>0</v>
      </c>
      <c r="I4935" t="b">
        <v>0</v>
      </c>
      <c r="AD4935" s="2" t="s">
        <v>17225</v>
      </c>
      <c r="AE4935" t="s">
        <v>12974</v>
      </c>
      <c r="AF4935" t="s">
        <v>473</v>
      </c>
      <c r="AG4935" t="s">
        <v>43</v>
      </c>
    </row>
    <row r="4936" spans="1:33" ht="14" customHeight="1" x14ac:dyDescent="0.2">
      <c r="A4936" t="s">
        <v>17226</v>
      </c>
      <c r="D4936" t="s">
        <v>17227</v>
      </c>
      <c r="H4936" t="b">
        <v>0</v>
      </c>
      <c r="I4936" t="b">
        <v>0</v>
      </c>
      <c r="AD4936" s="2" t="s">
        <v>17228</v>
      </c>
      <c r="AE4936" t="s">
        <v>4918</v>
      </c>
      <c r="AF4936" t="s">
        <v>17229</v>
      </c>
      <c r="AG4936" t="s">
        <v>43</v>
      </c>
    </row>
    <row r="4937" spans="1:33" ht="14" customHeight="1" x14ac:dyDescent="0.2">
      <c r="A4937" t="s">
        <v>17230</v>
      </c>
      <c r="D4937" t="s">
        <v>17231</v>
      </c>
      <c r="H4937" t="b">
        <v>0</v>
      </c>
      <c r="I4937" t="b">
        <v>0</v>
      </c>
      <c r="AD4937" s="2"/>
      <c r="AE4937" t="s">
        <v>2917</v>
      </c>
      <c r="AF4937" t="s">
        <v>2824</v>
      </c>
      <c r="AG4937" t="s">
        <v>43</v>
      </c>
    </row>
    <row r="4938" spans="1:33" ht="14" customHeight="1" x14ac:dyDescent="0.2">
      <c r="A4938" t="s">
        <v>17232</v>
      </c>
      <c r="D4938" t="s">
        <v>17233</v>
      </c>
      <c r="H4938" t="b">
        <v>0</v>
      </c>
      <c r="I4938" t="b">
        <v>0</v>
      </c>
      <c r="AD4938" s="2" t="s">
        <v>17234</v>
      </c>
      <c r="AE4938" t="s">
        <v>3429</v>
      </c>
      <c r="AF4938" t="s">
        <v>6357</v>
      </c>
      <c r="AG4938" t="s">
        <v>43</v>
      </c>
    </row>
    <row r="4939" spans="1:33" ht="14" customHeight="1" x14ac:dyDescent="0.2">
      <c r="A4939" t="s">
        <v>17235</v>
      </c>
      <c r="D4939" t="s">
        <v>17236</v>
      </c>
      <c r="H4939" t="b">
        <v>0</v>
      </c>
      <c r="I4939" t="b">
        <v>0</v>
      </c>
      <c r="AD4939" s="2" t="s">
        <v>17237</v>
      </c>
      <c r="AE4939" t="s">
        <v>3429</v>
      </c>
      <c r="AF4939" t="s">
        <v>719</v>
      </c>
      <c r="AG4939" t="s">
        <v>43</v>
      </c>
    </row>
    <row r="4940" spans="1:33" ht="14" customHeight="1" x14ac:dyDescent="0.2">
      <c r="D4940" t="s">
        <v>17238</v>
      </c>
      <c r="E4940" t="s">
        <v>17239</v>
      </c>
      <c r="H4940" t="b">
        <v>0</v>
      </c>
      <c r="I4940" t="b">
        <v>0</v>
      </c>
      <c r="AD4940" s="2"/>
    </row>
    <row r="4941" spans="1:33" ht="14" customHeight="1" x14ac:dyDescent="0.2">
      <c r="A4941" t="s">
        <v>17240</v>
      </c>
      <c r="D4941" t="s">
        <v>17241</v>
      </c>
      <c r="H4941" t="b">
        <v>0</v>
      </c>
      <c r="I4941" t="b">
        <v>0</v>
      </c>
      <c r="AD4941" s="2" t="s">
        <v>17242</v>
      </c>
      <c r="AE4941" t="s">
        <v>4415</v>
      </c>
      <c r="AF4941" t="s">
        <v>17243</v>
      </c>
      <c r="AG4941" t="s">
        <v>43</v>
      </c>
    </row>
    <row r="4942" spans="1:33" ht="14" customHeight="1" x14ac:dyDescent="0.2">
      <c r="A4942" t="s">
        <v>17244</v>
      </c>
      <c r="D4942" t="s">
        <v>17245</v>
      </c>
      <c r="H4942" t="b">
        <v>0</v>
      </c>
      <c r="I4942" t="b">
        <v>0</v>
      </c>
      <c r="AD4942" s="2" t="s">
        <v>17246</v>
      </c>
      <c r="AE4942" t="s">
        <v>784</v>
      </c>
      <c r="AF4942" t="s">
        <v>17247</v>
      </c>
      <c r="AG4942" t="s">
        <v>43</v>
      </c>
    </row>
    <row r="4943" spans="1:33" ht="14" customHeight="1" x14ac:dyDescent="0.2">
      <c r="D4943" t="s">
        <v>17248</v>
      </c>
      <c r="E4943" t="s">
        <v>17249</v>
      </c>
      <c r="H4943" t="b">
        <v>0</v>
      </c>
      <c r="I4943" t="b">
        <v>0</v>
      </c>
      <c r="AD4943" s="2"/>
    </row>
    <row r="4944" spans="1:33" ht="14" customHeight="1" x14ac:dyDescent="0.2">
      <c r="A4944" t="s">
        <v>17250</v>
      </c>
      <c r="D4944" t="s">
        <v>17251</v>
      </c>
      <c r="H4944" t="b">
        <v>0</v>
      </c>
      <c r="I4944" t="b">
        <v>0</v>
      </c>
      <c r="AD4944" s="2" t="s">
        <v>17252</v>
      </c>
      <c r="AE4944" t="s">
        <v>1848</v>
      </c>
      <c r="AF4944" t="s">
        <v>825</v>
      </c>
      <c r="AG4944" t="s">
        <v>43</v>
      </c>
    </row>
    <row r="4945" spans="1:33" ht="14" customHeight="1" x14ac:dyDescent="0.2">
      <c r="A4945" t="s">
        <v>17253</v>
      </c>
      <c r="D4945" t="s">
        <v>17254</v>
      </c>
      <c r="H4945" t="b">
        <v>0</v>
      </c>
      <c r="I4945" t="b">
        <v>0</v>
      </c>
      <c r="AD4945" s="2" t="s">
        <v>17255</v>
      </c>
      <c r="AE4945" t="s">
        <v>331</v>
      </c>
      <c r="AF4945" t="s">
        <v>17256</v>
      </c>
      <c r="AG4945" t="s">
        <v>43</v>
      </c>
    </row>
    <row r="4946" spans="1:33" ht="14" customHeight="1" x14ac:dyDescent="0.2">
      <c r="A4946" t="s">
        <v>17257</v>
      </c>
      <c r="D4946" t="s">
        <v>17258</v>
      </c>
      <c r="H4946" t="b">
        <v>0</v>
      </c>
      <c r="I4946" t="b">
        <v>0</v>
      </c>
      <c r="AD4946" s="2" t="s">
        <v>17259</v>
      </c>
      <c r="AE4946" t="s">
        <v>1175</v>
      </c>
      <c r="AF4946" t="s">
        <v>2840</v>
      </c>
      <c r="AG4946" t="s">
        <v>43</v>
      </c>
    </row>
    <row r="4947" spans="1:33" ht="14" customHeight="1" x14ac:dyDescent="0.2">
      <c r="D4947" t="s">
        <v>17260</v>
      </c>
      <c r="E4947" t="s">
        <v>17261</v>
      </c>
      <c r="H4947" t="b">
        <v>0</v>
      </c>
      <c r="I4947" t="b">
        <v>0</v>
      </c>
      <c r="AD4947" s="2"/>
    </row>
    <row r="4948" spans="1:33" ht="14" customHeight="1" x14ac:dyDescent="0.2">
      <c r="A4948" t="s">
        <v>17262</v>
      </c>
      <c r="D4948" t="s">
        <v>17263</v>
      </c>
      <c r="H4948" t="b">
        <v>0</v>
      </c>
      <c r="I4948" t="b">
        <v>0</v>
      </c>
      <c r="AD4948" s="2" t="s">
        <v>17264</v>
      </c>
      <c r="AE4948" t="s">
        <v>1172</v>
      </c>
      <c r="AF4948" t="s">
        <v>1504</v>
      </c>
      <c r="AG4948" t="s">
        <v>43</v>
      </c>
    </row>
    <row r="4949" spans="1:33" ht="14" customHeight="1" x14ac:dyDescent="0.2">
      <c r="A4949" t="s">
        <v>17265</v>
      </c>
      <c r="D4949" t="s">
        <v>17266</v>
      </c>
      <c r="H4949" t="b">
        <v>0</v>
      </c>
      <c r="I4949" t="b">
        <v>0</v>
      </c>
      <c r="AD4949" s="2" t="s">
        <v>17267</v>
      </c>
      <c r="AE4949" t="s">
        <v>4062</v>
      </c>
      <c r="AF4949" t="s">
        <v>5573</v>
      </c>
      <c r="AG4949" t="s">
        <v>43</v>
      </c>
    </row>
    <row r="4950" spans="1:33" ht="14" customHeight="1" x14ac:dyDescent="0.2">
      <c r="A4950" t="s">
        <v>17268</v>
      </c>
      <c r="D4950" t="s">
        <v>17269</v>
      </c>
      <c r="H4950" t="b">
        <v>0</v>
      </c>
      <c r="I4950" t="b">
        <v>0</v>
      </c>
      <c r="AD4950" s="2" t="s">
        <v>17270</v>
      </c>
      <c r="AE4950" t="s">
        <v>1601</v>
      </c>
      <c r="AF4950" t="s">
        <v>1421</v>
      </c>
      <c r="AG4950" t="s">
        <v>43</v>
      </c>
    </row>
    <row r="4951" spans="1:33" ht="14" customHeight="1" x14ac:dyDescent="0.2">
      <c r="A4951" t="s">
        <v>17271</v>
      </c>
      <c r="D4951" t="s">
        <v>17272</v>
      </c>
      <c r="H4951" t="b">
        <v>0</v>
      </c>
      <c r="I4951" t="b">
        <v>0</v>
      </c>
      <c r="AD4951" s="2" t="s">
        <v>17273</v>
      </c>
      <c r="AE4951" t="s">
        <v>3429</v>
      </c>
      <c r="AF4951" t="s">
        <v>3070</v>
      </c>
      <c r="AG4951" t="s">
        <v>43</v>
      </c>
    </row>
    <row r="4952" spans="1:33" ht="14" customHeight="1" x14ac:dyDescent="0.2">
      <c r="A4952" t="s">
        <v>17274</v>
      </c>
      <c r="D4952" t="s">
        <v>17275</v>
      </c>
      <c r="H4952" t="b">
        <v>0</v>
      </c>
      <c r="I4952" t="b">
        <v>0</v>
      </c>
      <c r="AD4952" s="2" t="s">
        <v>17276</v>
      </c>
      <c r="AE4952" t="s">
        <v>17277</v>
      </c>
      <c r="AF4952" t="s">
        <v>116</v>
      </c>
      <c r="AG4952" t="s">
        <v>43</v>
      </c>
    </row>
    <row r="4953" spans="1:33" ht="14" customHeight="1" x14ac:dyDescent="0.2">
      <c r="A4953" t="s">
        <v>17278</v>
      </c>
      <c r="D4953" t="s">
        <v>17279</v>
      </c>
      <c r="H4953" t="b">
        <v>0</v>
      </c>
      <c r="I4953" t="b">
        <v>0</v>
      </c>
      <c r="AD4953" s="2" t="s">
        <v>17280</v>
      </c>
      <c r="AE4953" t="s">
        <v>3733</v>
      </c>
      <c r="AF4953" t="s">
        <v>6095</v>
      </c>
      <c r="AG4953" t="s">
        <v>43</v>
      </c>
    </row>
    <row r="4954" spans="1:33" ht="14" customHeight="1" x14ac:dyDescent="0.2">
      <c r="A4954" t="s">
        <v>17281</v>
      </c>
      <c r="D4954" t="s">
        <v>17282</v>
      </c>
      <c r="H4954" t="b">
        <v>0</v>
      </c>
      <c r="I4954" t="b">
        <v>0</v>
      </c>
      <c r="AD4954" s="2" t="s">
        <v>17283</v>
      </c>
      <c r="AE4954" t="s">
        <v>3261</v>
      </c>
      <c r="AF4954" t="s">
        <v>1685</v>
      </c>
      <c r="AG4954" t="s">
        <v>43</v>
      </c>
    </row>
    <row r="4955" spans="1:33" ht="14" customHeight="1" x14ac:dyDescent="0.2">
      <c r="A4955" t="s">
        <v>17284</v>
      </c>
      <c r="D4955" t="s">
        <v>17285</v>
      </c>
      <c r="H4955" t="b">
        <v>0</v>
      </c>
      <c r="I4955" t="b">
        <v>0</v>
      </c>
      <c r="AD4955" s="2" t="s">
        <v>17286</v>
      </c>
      <c r="AE4955" t="s">
        <v>7924</v>
      </c>
      <c r="AF4955" t="s">
        <v>3375</v>
      </c>
      <c r="AG4955" t="s">
        <v>43</v>
      </c>
    </row>
    <row r="4956" spans="1:33" ht="14" customHeight="1" x14ac:dyDescent="0.2">
      <c r="A4956" t="s">
        <v>17287</v>
      </c>
      <c r="D4956" t="s">
        <v>17288</v>
      </c>
      <c r="H4956" t="b">
        <v>0</v>
      </c>
      <c r="I4956" t="b">
        <v>0</v>
      </c>
      <c r="AD4956" s="2" t="s">
        <v>17289</v>
      </c>
      <c r="AE4956" t="s">
        <v>176</v>
      </c>
      <c r="AF4956" t="s">
        <v>17290</v>
      </c>
      <c r="AG4956" t="s">
        <v>43</v>
      </c>
    </row>
    <row r="4957" spans="1:33" ht="14" customHeight="1" x14ac:dyDescent="0.2">
      <c r="A4957" t="s">
        <v>17291</v>
      </c>
      <c r="D4957" t="s">
        <v>17292</v>
      </c>
      <c r="H4957" t="b">
        <v>0</v>
      </c>
      <c r="I4957" t="b">
        <v>0</v>
      </c>
      <c r="AD4957" s="2" t="s">
        <v>17293</v>
      </c>
      <c r="AE4957" t="s">
        <v>1397</v>
      </c>
      <c r="AF4957" t="s">
        <v>3532</v>
      </c>
      <c r="AG4957" t="s">
        <v>43</v>
      </c>
    </row>
    <row r="4958" spans="1:33" ht="14" customHeight="1" x14ac:dyDescent="0.2">
      <c r="A4958" t="s">
        <v>17294</v>
      </c>
      <c r="D4958" t="s">
        <v>17295</v>
      </c>
      <c r="H4958" t="b">
        <v>0</v>
      </c>
      <c r="I4958" t="b">
        <v>0</v>
      </c>
      <c r="AD4958" s="2" t="s">
        <v>17296</v>
      </c>
      <c r="AE4958" t="s">
        <v>600</v>
      </c>
      <c r="AF4958" t="s">
        <v>728</v>
      </c>
      <c r="AG4958" t="s">
        <v>43</v>
      </c>
    </row>
    <row r="4959" spans="1:33" ht="14" customHeight="1" x14ac:dyDescent="0.2">
      <c r="A4959" t="s">
        <v>17297</v>
      </c>
      <c r="D4959" t="s">
        <v>17298</v>
      </c>
      <c r="H4959" t="b">
        <v>0</v>
      </c>
      <c r="I4959" t="b">
        <v>0</v>
      </c>
      <c r="AD4959" s="2" t="s">
        <v>17299</v>
      </c>
      <c r="AE4959" t="s">
        <v>342</v>
      </c>
      <c r="AF4959" t="s">
        <v>248</v>
      </c>
      <c r="AG4959" t="s">
        <v>43</v>
      </c>
    </row>
    <row r="4960" spans="1:33" ht="14" customHeight="1" x14ac:dyDescent="0.2">
      <c r="A4960" t="s">
        <v>17300</v>
      </c>
      <c r="D4960" t="s">
        <v>17301</v>
      </c>
      <c r="H4960" t="b">
        <v>0</v>
      </c>
      <c r="I4960" t="b">
        <v>0</v>
      </c>
      <c r="AD4960" s="2" t="s">
        <v>17302</v>
      </c>
      <c r="AE4960" t="s">
        <v>17303</v>
      </c>
      <c r="AF4960" t="s">
        <v>1105</v>
      </c>
      <c r="AG4960" t="s">
        <v>43</v>
      </c>
    </row>
    <row r="4961" spans="1:33" ht="14" customHeight="1" x14ac:dyDescent="0.2">
      <c r="A4961" t="s">
        <v>17304</v>
      </c>
      <c r="D4961" t="s">
        <v>17305</v>
      </c>
      <c r="H4961" t="b">
        <v>0</v>
      </c>
      <c r="I4961" t="b">
        <v>0</v>
      </c>
      <c r="AD4961" s="2" t="s">
        <v>17306</v>
      </c>
      <c r="AE4961" t="s">
        <v>10630</v>
      </c>
      <c r="AF4961" t="s">
        <v>665</v>
      </c>
      <c r="AG4961" t="s">
        <v>43</v>
      </c>
    </row>
    <row r="4962" spans="1:33" ht="14" customHeight="1" x14ac:dyDescent="0.2">
      <c r="A4962" t="s">
        <v>17307</v>
      </c>
      <c r="D4962" t="s">
        <v>17308</v>
      </c>
      <c r="H4962" t="b">
        <v>0</v>
      </c>
      <c r="I4962" t="b">
        <v>0</v>
      </c>
      <c r="AD4962" s="2" t="s">
        <v>17309</v>
      </c>
      <c r="AE4962" t="s">
        <v>538</v>
      </c>
      <c r="AF4962" t="s">
        <v>17310</v>
      </c>
      <c r="AG4962" t="s">
        <v>43</v>
      </c>
    </row>
    <row r="4963" spans="1:33" ht="14" customHeight="1" x14ac:dyDescent="0.2">
      <c r="D4963" t="s">
        <v>17311</v>
      </c>
      <c r="E4963" t="s">
        <v>17312</v>
      </c>
      <c r="H4963" t="b">
        <v>0</v>
      </c>
      <c r="I4963" t="b">
        <v>0</v>
      </c>
      <c r="AD4963" s="2"/>
    </row>
    <row r="4964" spans="1:33" ht="14" customHeight="1" x14ac:dyDescent="0.2">
      <c r="A4964" t="s">
        <v>17313</v>
      </c>
      <c r="D4964" t="s">
        <v>17314</v>
      </c>
      <c r="H4964" t="b">
        <v>0</v>
      </c>
      <c r="I4964" t="b">
        <v>0</v>
      </c>
      <c r="AD4964" s="2" t="s">
        <v>17315</v>
      </c>
      <c r="AE4964" t="s">
        <v>978</v>
      </c>
      <c r="AF4964" t="s">
        <v>9428</v>
      </c>
      <c r="AG4964" t="s">
        <v>43</v>
      </c>
    </row>
    <row r="4965" spans="1:33" ht="14" customHeight="1" x14ac:dyDescent="0.2">
      <c r="A4965" t="s">
        <v>17316</v>
      </c>
      <c r="D4965" t="s">
        <v>17317</v>
      </c>
      <c r="H4965" t="b">
        <v>0</v>
      </c>
      <c r="I4965" t="b">
        <v>0</v>
      </c>
      <c r="AD4965" s="2" t="s">
        <v>17318</v>
      </c>
      <c r="AE4965" t="s">
        <v>4300</v>
      </c>
      <c r="AF4965" t="s">
        <v>3878</v>
      </c>
      <c r="AG4965" t="s">
        <v>43</v>
      </c>
    </row>
    <row r="4966" spans="1:33" ht="14" customHeight="1" x14ac:dyDescent="0.2">
      <c r="A4966" t="s">
        <v>17319</v>
      </c>
      <c r="D4966" t="s">
        <v>17320</v>
      </c>
      <c r="H4966" t="b">
        <v>0</v>
      </c>
      <c r="I4966" t="b">
        <v>0</v>
      </c>
      <c r="AD4966" s="2" t="s">
        <v>17321</v>
      </c>
      <c r="AE4966" t="s">
        <v>1175</v>
      </c>
      <c r="AF4966" t="s">
        <v>1307</v>
      </c>
      <c r="AG4966" t="s">
        <v>43</v>
      </c>
    </row>
    <row r="4967" spans="1:33" ht="14" customHeight="1" x14ac:dyDescent="0.2">
      <c r="A4967" t="s">
        <v>17322</v>
      </c>
      <c r="D4967" t="s">
        <v>17323</v>
      </c>
      <c r="H4967" t="b">
        <v>0</v>
      </c>
      <c r="I4967" t="b">
        <v>0</v>
      </c>
      <c r="AD4967" s="2" t="s">
        <v>17324</v>
      </c>
      <c r="AE4967" t="s">
        <v>7759</v>
      </c>
      <c r="AF4967" t="s">
        <v>3986</v>
      </c>
      <c r="AG4967" t="s">
        <v>43</v>
      </c>
    </row>
    <row r="4968" spans="1:33" ht="14" customHeight="1" x14ac:dyDescent="0.2">
      <c r="A4968" t="s">
        <v>17325</v>
      </c>
      <c r="D4968" t="s">
        <v>17326</v>
      </c>
      <c r="H4968" t="b">
        <v>0</v>
      </c>
      <c r="I4968" t="b">
        <v>0</v>
      </c>
      <c r="AD4968" s="2" t="s">
        <v>17327</v>
      </c>
      <c r="AE4968" t="s">
        <v>4062</v>
      </c>
      <c r="AF4968" t="s">
        <v>2121</v>
      </c>
      <c r="AG4968" t="s">
        <v>43</v>
      </c>
    </row>
    <row r="4969" spans="1:33" ht="14" customHeight="1" x14ac:dyDescent="0.2">
      <c r="A4969" t="s">
        <v>17328</v>
      </c>
      <c r="D4969" t="s">
        <v>17329</v>
      </c>
      <c r="H4969" t="b">
        <v>0</v>
      </c>
      <c r="I4969" t="b">
        <v>0</v>
      </c>
      <c r="AD4969" s="2" t="s">
        <v>17330</v>
      </c>
      <c r="AE4969" t="s">
        <v>17331</v>
      </c>
      <c r="AF4969" t="s">
        <v>2507</v>
      </c>
      <c r="AG4969" t="s">
        <v>43</v>
      </c>
    </row>
    <row r="4970" spans="1:33" ht="14" customHeight="1" x14ac:dyDescent="0.2">
      <c r="A4970" t="s">
        <v>17332</v>
      </c>
      <c r="D4970" t="s">
        <v>17333</v>
      </c>
      <c r="H4970" t="b">
        <v>0</v>
      </c>
      <c r="I4970" t="b">
        <v>0</v>
      </c>
      <c r="AD4970" s="2" t="s">
        <v>17334</v>
      </c>
      <c r="AE4970" t="s">
        <v>1175</v>
      </c>
      <c r="AF4970" t="s">
        <v>3368</v>
      </c>
      <c r="AG4970" t="s">
        <v>43</v>
      </c>
    </row>
    <row r="4971" spans="1:33" ht="14" customHeight="1" x14ac:dyDescent="0.2">
      <c r="A4971" t="s">
        <v>17335</v>
      </c>
      <c r="D4971" t="s">
        <v>17336</v>
      </c>
      <c r="H4971" t="b">
        <v>0</v>
      </c>
      <c r="I4971" t="b">
        <v>0</v>
      </c>
      <c r="AD4971" s="2" t="s">
        <v>17337</v>
      </c>
      <c r="AE4971" t="s">
        <v>1175</v>
      </c>
      <c r="AF4971" t="s">
        <v>3250</v>
      </c>
      <c r="AG4971" t="s">
        <v>43</v>
      </c>
    </row>
    <row r="4972" spans="1:33" ht="14" customHeight="1" x14ac:dyDescent="0.2">
      <c r="A4972" t="s">
        <v>17338</v>
      </c>
      <c r="D4972" t="s">
        <v>17339</v>
      </c>
      <c r="H4972" t="b">
        <v>0</v>
      </c>
      <c r="I4972" t="b">
        <v>0</v>
      </c>
      <c r="AD4972" s="2" t="s">
        <v>17340</v>
      </c>
      <c r="AE4972" t="s">
        <v>2917</v>
      </c>
      <c r="AF4972" t="s">
        <v>140</v>
      </c>
      <c r="AG4972" t="s">
        <v>43</v>
      </c>
    </row>
    <row r="4973" spans="1:33" ht="14" customHeight="1" x14ac:dyDescent="0.2">
      <c r="A4973" t="s">
        <v>17341</v>
      </c>
      <c r="D4973" t="s">
        <v>17342</v>
      </c>
      <c r="H4973" t="b">
        <v>0</v>
      </c>
      <c r="I4973" t="b">
        <v>0</v>
      </c>
      <c r="AD4973" s="2" t="s">
        <v>17343</v>
      </c>
      <c r="AE4973" t="s">
        <v>3737</v>
      </c>
      <c r="AF4973" t="s">
        <v>6223</v>
      </c>
      <c r="AG4973" t="s">
        <v>43</v>
      </c>
    </row>
    <row r="4974" spans="1:33" ht="14" customHeight="1" x14ac:dyDescent="0.2">
      <c r="A4974" t="s">
        <v>17344</v>
      </c>
      <c r="D4974" t="s">
        <v>17345</v>
      </c>
      <c r="H4974" t="b">
        <v>0</v>
      </c>
      <c r="I4974" t="b">
        <v>0</v>
      </c>
      <c r="AD4974" s="2" t="s">
        <v>17346</v>
      </c>
      <c r="AE4974" t="s">
        <v>1848</v>
      </c>
      <c r="AF4974" t="s">
        <v>17347</v>
      </c>
      <c r="AG4974" t="s">
        <v>43</v>
      </c>
    </row>
    <row r="4975" spans="1:33" ht="14" customHeight="1" x14ac:dyDescent="0.2">
      <c r="A4975" t="s">
        <v>17348</v>
      </c>
      <c r="D4975" t="s">
        <v>17349</v>
      </c>
      <c r="H4975" t="b">
        <v>0</v>
      </c>
      <c r="I4975" t="b">
        <v>0</v>
      </c>
      <c r="AD4975" s="2" t="s">
        <v>17350</v>
      </c>
      <c r="AE4975" t="s">
        <v>17351</v>
      </c>
      <c r="AF4975" t="s">
        <v>5505</v>
      </c>
      <c r="AG4975" t="s">
        <v>43</v>
      </c>
    </row>
    <row r="4976" spans="1:33" ht="14" customHeight="1" x14ac:dyDescent="0.2">
      <c r="A4976" t="s">
        <v>17352</v>
      </c>
      <c r="D4976" t="s">
        <v>17353</v>
      </c>
      <c r="H4976" t="b">
        <v>0</v>
      </c>
      <c r="I4976" t="b">
        <v>0</v>
      </c>
      <c r="AD4976" s="2" t="s">
        <v>17354</v>
      </c>
      <c r="AE4976" t="s">
        <v>10727</v>
      </c>
      <c r="AF4976" t="s">
        <v>79</v>
      </c>
      <c r="AG4976" t="s">
        <v>43</v>
      </c>
    </row>
    <row r="4977" spans="1:33" ht="14" customHeight="1" x14ac:dyDescent="0.2">
      <c r="A4977" t="s">
        <v>17355</v>
      </c>
      <c r="D4977" t="s">
        <v>17356</v>
      </c>
      <c r="H4977" t="b">
        <v>0</v>
      </c>
      <c r="I4977" t="b">
        <v>0</v>
      </c>
      <c r="AD4977" s="2" t="s">
        <v>17357</v>
      </c>
      <c r="AE4977" t="s">
        <v>460</v>
      </c>
      <c r="AF4977" t="s">
        <v>651</v>
      </c>
      <c r="AG4977" t="s">
        <v>43</v>
      </c>
    </row>
    <row r="4978" spans="1:33" ht="14" customHeight="1" x14ac:dyDescent="0.2">
      <c r="A4978" t="s">
        <v>17358</v>
      </c>
      <c r="D4978" t="s">
        <v>17359</v>
      </c>
      <c r="H4978" t="b">
        <v>0</v>
      </c>
      <c r="I4978" t="b">
        <v>0</v>
      </c>
      <c r="AD4978" s="2" t="s">
        <v>17360</v>
      </c>
      <c r="AE4978" t="s">
        <v>302</v>
      </c>
      <c r="AF4978" t="s">
        <v>17361</v>
      </c>
      <c r="AG4978" t="s">
        <v>43</v>
      </c>
    </row>
    <row r="4979" spans="1:33" ht="14" customHeight="1" x14ac:dyDescent="0.2">
      <c r="A4979" t="s">
        <v>17362</v>
      </c>
      <c r="D4979" t="s">
        <v>17363</v>
      </c>
      <c r="H4979" t="b">
        <v>0</v>
      </c>
      <c r="I4979" t="b">
        <v>0</v>
      </c>
      <c r="AD4979" s="2" t="s">
        <v>17364</v>
      </c>
      <c r="AE4979" t="s">
        <v>17365</v>
      </c>
      <c r="AF4979" t="s">
        <v>3897</v>
      </c>
      <c r="AG4979" t="s">
        <v>43</v>
      </c>
    </row>
    <row r="4980" spans="1:33" ht="14" customHeight="1" x14ac:dyDescent="0.2">
      <c r="A4980" t="s">
        <v>17366</v>
      </c>
      <c r="D4980" t="s">
        <v>17367</v>
      </c>
      <c r="H4980" t="b">
        <v>0</v>
      </c>
      <c r="I4980" t="b">
        <v>0</v>
      </c>
      <c r="AD4980" s="2" t="s">
        <v>17368</v>
      </c>
      <c r="AE4980" t="s">
        <v>17369</v>
      </c>
      <c r="AF4980" t="s">
        <v>16809</v>
      </c>
      <c r="AG4980" t="s">
        <v>43</v>
      </c>
    </row>
    <row r="4981" spans="1:33" ht="14" customHeight="1" x14ac:dyDescent="0.2">
      <c r="A4981" t="s">
        <v>17370</v>
      </c>
      <c r="D4981" t="s">
        <v>17371</v>
      </c>
      <c r="H4981" t="b">
        <v>0</v>
      </c>
      <c r="I4981" t="b">
        <v>0</v>
      </c>
      <c r="AD4981" s="2" t="s">
        <v>17372</v>
      </c>
      <c r="AE4981" t="s">
        <v>10765</v>
      </c>
      <c r="AF4981" t="s">
        <v>17373</v>
      </c>
      <c r="AG4981" t="s">
        <v>43</v>
      </c>
    </row>
    <row r="4982" spans="1:33" ht="14" customHeight="1" x14ac:dyDescent="0.2">
      <c r="A4982" t="s">
        <v>17374</v>
      </c>
      <c r="D4982" t="s">
        <v>17375</v>
      </c>
      <c r="H4982" t="b">
        <v>0</v>
      </c>
      <c r="I4982" t="b">
        <v>0</v>
      </c>
      <c r="AD4982" s="2" t="s">
        <v>17376</v>
      </c>
      <c r="AE4982" t="s">
        <v>4918</v>
      </c>
      <c r="AF4982" t="s">
        <v>5734</v>
      </c>
      <c r="AG4982" t="s">
        <v>43</v>
      </c>
    </row>
    <row r="4983" spans="1:33" ht="14" customHeight="1" x14ac:dyDescent="0.2">
      <c r="A4983" t="s">
        <v>17377</v>
      </c>
      <c r="D4983" t="s">
        <v>17378</v>
      </c>
      <c r="H4983" t="b">
        <v>0</v>
      </c>
      <c r="I4983" t="b">
        <v>0</v>
      </c>
      <c r="AD4983" s="2"/>
      <c r="AE4983" t="s">
        <v>6180</v>
      </c>
      <c r="AF4983" t="s">
        <v>4174</v>
      </c>
      <c r="AG4983" t="s">
        <v>43</v>
      </c>
    </row>
    <row r="4984" spans="1:33" ht="14" customHeight="1" x14ac:dyDescent="0.2">
      <c r="A4984" t="s">
        <v>17379</v>
      </c>
      <c r="D4984" t="s">
        <v>17380</v>
      </c>
      <c r="H4984" t="b">
        <v>0</v>
      </c>
      <c r="I4984" t="b">
        <v>0</v>
      </c>
      <c r="AD4984" s="2" t="s">
        <v>17381</v>
      </c>
      <c r="AE4984" t="s">
        <v>4918</v>
      </c>
      <c r="AF4984" t="s">
        <v>17382</v>
      </c>
      <c r="AG4984" t="s">
        <v>43</v>
      </c>
    </row>
    <row r="4985" spans="1:33" ht="14" customHeight="1" x14ac:dyDescent="0.2">
      <c r="A4985" t="s">
        <v>17383</v>
      </c>
      <c r="D4985" t="s">
        <v>17384</v>
      </c>
      <c r="H4985" t="b">
        <v>0</v>
      </c>
      <c r="I4985" t="b">
        <v>0</v>
      </c>
      <c r="AD4985" s="2" t="s">
        <v>17385</v>
      </c>
      <c r="AE4985" t="s">
        <v>7870</v>
      </c>
      <c r="AF4985" t="s">
        <v>17386</v>
      </c>
      <c r="AG4985" t="s">
        <v>43</v>
      </c>
    </row>
    <row r="4986" spans="1:33" ht="14" customHeight="1" x14ac:dyDescent="0.2">
      <c r="A4986" t="s">
        <v>17387</v>
      </c>
      <c r="D4986" t="s">
        <v>17388</v>
      </c>
      <c r="H4986" t="b">
        <v>0</v>
      </c>
      <c r="I4986" t="b">
        <v>0</v>
      </c>
      <c r="AD4986" s="2" t="s">
        <v>17389</v>
      </c>
      <c r="AE4986" t="s">
        <v>863</v>
      </c>
      <c r="AF4986" t="s">
        <v>4428</v>
      </c>
      <c r="AG4986" t="s">
        <v>43</v>
      </c>
    </row>
    <row r="4987" spans="1:33" ht="14" customHeight="1" x14ac:dyDescent="0.2">
      <c r="A4987" t="s">
        <v>17390</v>
      </c>
      <c r="D4987" t="s">
        <v>17391</v>
      </c>
      <c r="H4987" t="b">
        <v>0</v>
      </c>
      <c r="I4987" t="b">
        <v>0</v>
      </c>
      <c r="AD4987" s="2" t="s">
        <v>17392</v>
      </c>
      <c r="AE4987" t="s">
        <v>17393</v>
      </c>
      <c r="AF4987" t="s">
        <v>3541</v>
      </c>
      <c r="AG4987" t="s">
        <v>43</v>
      </c>
    </row>
    <row r="4988" spans="1:33" ht="14" customHeight="1" x14ac:dyDescent="0.2">
      <c r="A4988" t="s">
        <v>17394</v>
      </c>
      <c r="D4988" t="s">
        <v>17395</v>
      </c>
      <c r="H4988" t="b">
        <v>0</v>
      </c>
      <c r="I4988" t="b">
        <v>0</v>
      </c>
      <c r="AD4988" s="2" t="s">
        <v>17396</v>
      </c>
      <c r="AE4988" t="s">
        <v>12996</v>
      </c>
      <c r="AF4988" t="s">
        <v>1414</v>
      </c>
      <c r="AG4988" t="s">
        <v>43</v>
      </c>
    </row>
    <row r="4989" spans="1:33" ht="14" customHeight="1" x14ac:dyDescent="0.2">
      <c r="A4989" t="s">
        <v>17397</v>
      </c>
      <c r="D4989" t="s">
        <v>17398</v>
      </c>
      <c r="H4989" t="b">
        <v>0</v>
      </c>
      <c r="I4989" t="b">
        <v>0</v>
      </c>
      <c r="AD4989" s="2" t="s">
        <v>17399</v>
      </c>
      <c r="AE4989" t="s">
        <v>689</v>
      </c>
      <c r="AF4989" t="s">
        <v>3525</v>
      </c>
      <c r="AG4989" t="s">
        <v>43</v>
      </c>
    </row>
    <row r="4990" spans="1:33" ht="14" customHeight="1" x14ac:dyDescent="0.2">
      <c r="A4990" t="s">
        <v>17400</v>
      </c>
      <c r="D4990" t="s">
        <v>17401</v>
      </c>
      <c r="H4990" t="b">
        <v>0</v>
      </c>
      <c r="I4990" t="b">
        <v>0</v>
      </c>
      <c r="AD4990" s="2" t="s">
        <v>17402</v>
      </c>
      <c r="AE4990" t="s">
        <v>17403</v>
      </c>
      <c r="AF4990" t="s">
        <v>1072</v>
      </c>
      <c r="AG4990" t="s">
        <v>43</v>
      </c>
    </row>
    <row r="4991" spans="1:33" ht="14" customHeight="1" x14ac:dyDescent="0.2">
      <c r="A4991" t="s">
        <v>17404</v>
      </c>
      <c r="D4991" t="s">
        <v>17405</v>
      </c>
      <c r="H4991" t="b">
        <v>0</v>
      </c>
      <c r="I4991" t="b">
        <v>0</v>
      </c>
      <c r="AD4991" s="2" t="s">
        <v>17406</v>
      </c>
      <c r="AE4991" t="s">
        <v>130</v>
      </c>
      <c r="AF4991" t="s">
        <v>4996</v>
      </c>
      <c r="AG4991" t="s">
        <v>43</v>
      </c>
    </row>
    <row r="4992" spans="1:33" ht="14" customHeight="1" x14ac:dyDescent="0.2">
      <c r="A4992" t="s">
        <v>17407</v>
      </c>
      <c r="D4992" t="s">
        <v>17408</v>
      </c>
      <c r="H4992" t="b">
        <v>0</v>
      </c>
      <c r="I4992" t="b">
        <v>0</v>
      </c>
      <c r="AD4992" s="2" t="s">
        <v>17409</v>
      </c>
      <c r="AE4992" t="s">
        <v>2342</v>
      </c>
      <c r="AF4992" t="s">
        <v>7627</v>
      </c>
      <c r="AG4992" t="s">
        <v>43</v>
      </c>
    </row>
    <row r="4993" spans="1:33" ht="14" customHeight="1" x14ac:dyDescent="0.2">
      <c r="A4993" t="s">
        <v>17410</v>
      </c>
      <c r="D4993" t="s">
        <v>17411</v>
      </c>
      <c r="H4993" t="b">
        <v>0</v>
      </c>
      <c r="I4993" t="b">
        <v>0</v>
      </c>
      <c r="AD4993" s="2" t="s">
        <v>17412</v>
      </c>
      <c r="AE4993" t="s">
        <v>1117</v>
      </c>
      <c r="AF4993" t="s">
        <v>17413</v>
      </c>
      <c r="AG4993" t="s">
        <v>43</v>
      </c>
    </row>
    <row r="4994" spans="1:33" ht="14" customHeight="1" x14ac:dyDescent="0.2">
      <c r="A4994" t="s">
        <v>17414</v>
      </c>
      <c r="D4994" t="s">
        <v>17415</v>
      </c>
      <c r="H4994" t="b">
        <v>0</v>
      </c>
      <c r="I4994" t="b">
        <v>0</v>
      </c>
      <c r="AD4994" s="2" t="s">
        <v>17416</v>
      </c>
      <c r="AE4994" t="s">
        <v>10250</v>
      </c>
      <c r="AF4994" t="s">
        <v>3393</v>
      </c>
      <c r="AG4994" t="s">
        <v>43</v>
      </c>
    </row>
    <row r="4995" spans="1:33" ht="14" customHeight="1" x14ac:dyDescent="0.2">
      <c r="A4995" t="s">
        <v>17417</v>
      </c>
      <c r="D4995" t="s">
        <v>17418</v>
      </c>
      <c r="H4995" t="b">
        <v>0</v>
      </c>
      <c r="I4995" t="b">
        <v>0</v>
      </c>
      <c r="AD4995" s="2" t="s">
        <v>17419</v>
      </c>
      <c r="AE4995" t="s">
        <v>331</v>
      </c>
      <c r="AF4995" t="s">
        <v>17420</v>
      </c>
      <c r="AG4995" t="s">
        <v>43</v>
      </c>
    </row>
    <row r="4996" spans="1:33" ht="14" customHeight="1" x14ac:dyDescent="0.2">
      <c r="A4996" t="s">
        <v>17421</v>
      </c>
      <c r="D4996" t="s">
        <v>17422</v>
      </c>
      <c r="H4996" t="b">
        <v>0</v>
      </c>
      <c r="I4996" t="b">
        <v>0</v>
      </c>
      <c r="AD4996" s="2" t="s">
        <v>17423</v>
      </c>
      <c r="AE4996" t="s">
        <v>1586</v>
      </c>
      <c r="AF4996" t="s">
        <v>693</v>
      </c>
      <c r="AG4996" t="s">
        <v>43</v>
      </c>
    </row>
    <row r="4997" spans="1:33" ht="14" customHeight="1" x14ac:dyDescent="0.2">
      <c r="A4997" t="s">
        <v>17424</v>
      </c>
      <c r="D4997" t="s">
        <v>17425</v>
      </c>
      <c r="H4997" t="b">
        <v>0</v>
      </c>
      <c r="I4997" t="b">
        <v>0</v>
      </c>
      <c r="AD4997" s="2" t="s">
        <v>17426</v>
      </c>
      <c r="AE4997" t="s">
        <v>331</v>
      </c>
      <c r="AF4997" t="s">
        <v>17427</v>
      </c>
      <c r="AG4997" t="s">
        <v>43</v>
      </c>
    </row>
    <row r="4998" spans="1:33" ht="14" customHeight="1" x14ac:dyDescent="0.2">
      <c r="D4998" t="s">
        <v>17428</v>
      </c>
      <c r="E4998" t="s">
        <v>17429</v>
      </c>
      <c r="H4998" t="b">
        <v>0</v>
      </c>
      <c r="I4998" t="b">
        <v>0</v>
      </c>
      <c r="AD4998" s="2"/>
    </row>
    <row r="4999" spans="1:33" ht="14" customHeight="1" x14ac:dyDescent="0.2">
      <c r="D4999" t="s">
        <v>17430</v>
      </c>
      <c r="E4999" t="s">
        <v>17431</v>
      </c>
      <c r="H4999" t="b">
        <v>0</v>
      </c>
      <c r="I4999" t="b">
        <v>0</v>
      </c>
      <c r="AD4999" s="2"/>
    </row>
    <row r="5000" spans="1:33" ht="14" customHeight="1" x14ac:dyDescent="0.2">
      <c r="D5000" t="s">
        <v>17432</v>
      </c>
      <c r="E5000" t="s">
        <v>17433</v>
      </c>
      <c r="H5000" t="b">
        <v>0</v>
      </c>
      <c r="I5000" t="b">
        <v>0</v>
      </c>
      <c r="AD5000" s="2"/>
    </row>
    <row r="5001" spans="1:33" ht="14" customHeight="1" x14ac:dyDescent="0.2">
      <c r="A5001" t="s">
        <v>17434</v>
      </c>
      <c r="D5001" t="s">
        <v>17435</v>
      </c>
      <c r="H5001" t="b">
        <v>0</v>
      </c>
      <c r="I5001" t="b">
        <v>0</v>
      </c>
      <c r="AD5001" s="2" t="s">
        <v>17436</v>
      </c>
      <c r="AE5001" t="s">
        <v>17437</v>
      </c>
      <c r="AF5001" t="s">
        <v>3821</v>
      </c>
      <c r="AG5001" t="s">
        <v>43</v>
      </c>
    </row>
    <row r="5002" spans="1:33" ht="14" customHeight="1" x14ac:dyDescent="0.2">
      <c r="A5002" t="s">
        <v>17438</v>
      </c>
      <c r="D5002" t="s">
        <v>17439</v>
      </c>
      <c r="H5002" t="b">
        <v>0</v>
      </c>
      <c r="I5002" t="b">
        <v>0</v>
      </c>
      <c r="AD5002" s="2" t="s">
        <v>17440</v>
      </c>
      <c r="AE5002" t="s">
        <v>815</v>
      </c>
      <c r="AF5002" t="s">
        <v>1534</v>
      </c>
      <c r="AG5002" t="s">
        <v>43</v>
      </c>
    </row>
    <row r="5003" spans="1:33" ht="14" customHeight="1" x14ac:dyDescent="0.2">
      <c r="A5003" t="s">
        <v>17441</v>
      </c>
      <c r="D5003" t="s">
        <v>17442</v>
      </c>
      <c r="H5003" t="b">
        <v>0</v>
      </c>
      <c r="I5003" t="b">
        <v>0</v>
      </c>
      <c r="AD5003" s="2" t="s">
        <v>17443</v>
      </c>
      <c r="AE5003" t="s">
        <v>2945</v>
      </c>
      <c r="AF5003" t="s">
        <v>2824</v>
      </c>
      <c r="AG5003" t="s">
        <v>43</v>
      </c>
    </row>
    <row r="5004" spans="1:33" ht="14" customHeight="1" x14ac:dyDescent="0.2">
      <c r="A5004" t="s">
        <v>17444</v>
      </c>
      <c r="D5004" t="s">
        <v>17445</v>
      </c>
      <c r="H5004" t="b">
        <v>0</v>
      </c>
      <c r="I5004" t="b">
        <v>0</v>
      </c>
      <c r="AD5004" s="2" t="s">
        <v>17446</v>
      </c>
      <c r="AE5004" t="s">
        <v>9091</v>
      </c>
      <c r="AF5004" t="s">
        <v>3878</v>
      </c>
      <c r="AG5004" t="s">
        <v>43</v>
      </c>
    </row>
    <row r="5005" spans="1:33" ht="14" customHeight="1" x14ac:dyDescent="0.2">
      <c r="A5005" t="s">
        <v>17447</v>
      </c>
      <c r="D5005" t="s">
        <v>17448</v>
      </c>
      <c r="H5005" t="b">
        <v>0</v>
      </c>
      <c r="I5005" t="b">
        <v>0</v>
      </c>
      <c r="AD5005" s="2" t="s">
        <v>17449</v>
      </c>
      <c r="AE5005" t="s">
        <v>3429</v>
      </c>
      <c r="AF5005" t="s">
        <v>3375</v>
      </c>
      <c r="AG5005" t="s">
        <v>43</v>
      </c>
    </row>
    <row r="5006" spans="1:33" ht="14" customHeight="1" x14ac:dyDescent="0.2">
      <c r="A5006" t="s">
        <v>17450</v>
      </c>
      <c r="D5006" t="s">
        <v>17451</v>
      </c>
      <c r="H5006" t="b">
        <v>0</v>
      </c>
      <c r="I5006" t="b">
        <v>0</v>
      </c>
      <c r="AD5006" s="2" t="s">
        <v>17452</v>
      </c>
      <c r="AE5006" t="s">
        <v>4248</v>
      </c>
      <c r="AF5006" t="s">
        <v>6223</v>
      </c>
      <c r="AG5006" t="s">
        <v>43</v>
      </c>
    </row>
    <row r="5007" spans="1:33" ht="14" customHeight="1" x14ac:dyDescent="0.2">
      <c r="A5007" t="s">
        <v>17453</v>
      </c>
      <c r="D5007" t="s">
        <v>17454</v>
      </c>
      <c r="H5007" t="b">
        <v>0</v>
      </c>
      <c r="I5007" t="b">
        <v>0</v>
      </c>
      <c r="AD5007" s="2"/>
      <c r="AE5007" t="s">
        <v>3032</v>
      </c>
      <c r="AF5007" t="s">
        <v>17455</v>
      </c>
      <c r="AG5007" t="s">
        <v>43</v>
      </c>
    </row>
    <row r="5008" spans="1:33" ht="14" customHeight="1" x14ac:dyDescent="0.2">
      <c r="A5008" t="s">
        <v>17456</v>
      </c>
      <c r="D5008" t="s">
        <v>17457</v>
      </c>
      <c r="H5008" t="b">
        <v>0</v>
      </c>
      <c r="I5008" t="b">
        <v>0</v>
      </c>
      <c r="AD5008" s="2" t="s">
        <v>17458</v>
      </c>
      <c r="AE5008" t="s">
        <v>3429</v>
      </c>
      <c r="AF5008" t="s">
        <v>3846</v>
      </c>
      <c r="AG5008" t="s">
        <v>43</v>
      </c>
    </row>
    <row r="5009" spans="1:33" ht="14" customHeight="1" x14ac:dyDescent="0.2">
      <c r="A5009" t="s">
        <v>17459</v>
      </c>
      <c r="D5009" t="s">
        <v>17460</v>
      </c>
      <c r="H5009" t="b">
        <v>0</v>
      </c>
      <c r="I5009" t="b">
        <v>0</v>
      </c>
      <c r="AD5009" s="2" t="s">
        <v>17461</v>
      </c>
      <c r="AE5009" t="s">
        <v>17462</v>
      </c>
      <c r="AF5009" t="s">
        <v>4097</v>
      </c>
      <c r="AG5009" t="s">
        <v>43</v>
      </c>
    </row>
    <row r="5010" spans="1:33" ht="14" customHeight="1" x14ac:dyDescent="0.2">
      <c r="A5010" t="s">
        <v>17463</v>
      </c>
      <c r="D5010" t="s">
        <v>17464</v>
      </c>
      <c r="H5010" t="b">
        <v>0</v>
      </c>
      <c r="I5010" t="b">
        <v>0</v>
      </c>
      <c r="AD5010" s="2" t="s">
        <v>17465</v>
      </c>
      <c r="AE5010" t="s">
        <v>302</v>
      </c>
      <c r="AF5010" t="s">
        <v>9306</v>
      </c>
      <c r="AG5010" t="s">
        <v>43</v>
      </c>
    </row>
    <row r="5011" spans="1:33" ht="14" customHeight="1" x14ac:dyDescent="0.2">
      <c r="A5011" t="s">
        <v>17466</v>
      </c>
      <c r="D5011" t="s">
        <v>17467</v>
      </c>
      <c r="H5011" t="b">
        <v>0</v>
      </c>
      <c r="I5011" t="b">
        <v>0</v>
      </c>
      <c r="AD5011" s="2" t="s">
        <v>17468</v>
      </c>
      <c r="AE5011" t="s">
        <v>17469</v>
      </c>
      <c r="AF5011" t="s">
        <v>631</v>
      </c>
      <c r="AG5011" t="s">
        <v>43</v>
      </c>
    </row>
    <row r="5012" spans="1:33" ht="14" customHeight="1" x14ac:dyDescent="0.2">
      <c r="A5012" t="s">
        <v>17470</v>
      </c>
      <c r="D5012" t="s">
        <v>17471</v>
      </c>
      <c r="H5012" t="b">
        <v>0</v>
      </c>
      <c r="I5012" t="b">
        <v>0</v>
      </c>
      <c r="AD5012" s="2" t="s">
        <v>17472</v>
      </c>
      <c r="AE5012" t="s">
        <v>13979</v>
      </c>
      <c r="AF5012" t="s">
        <v>3846</v>
      </c>
      <c r="AG5012" t="s">
        <v>43</v>
      </c>
    </row>
    <row r="5013" spans="1:33" ht="14" customHeight="1" x14ac:dyDescent="0.2">
      <c r="A5013" t="s">
        <v>17473</v>
      </c>
      <c r="D5013" t="s">
        <v>17474</v>
      </c>
      <c r="H5013" t="b">
        <v>0</v>
      </c>
      <c r="I5013" t="b">
        <v>0</v>
      </c>
      <c r="AD5013" s="2" t="s">
        <v>17475</v>
      </c>
      <c r="AE5013" t="s">
        <v>11052</v>
      </c>
      <c r="AF5013" t="s">
        <v>3541</v>
      </c>
      <c r="AG5013" t="s">
        <v>43</v>
      </c>
    </row>
    <row r="5014" spans="1:33" ht="14" customHeight="1" x14ac:dyDescent="0.2">
      <c r="A5014" t="s">
        <v>17476</v>
      </c>
      <c r="D5014" t="s">
        <v>17477</v>
      </c>
      <c r="H5014" t="b">
        <v>0</v>
      </c>
      <c r="I5014" t="b">
        <v>0</v>
      </c>
      <c r="AD5014" s="2" t="s">
        <v>17478</v>
      </c>
      <c r="AE5014" t="s">
        <v>1175</v>
      </c>
      <c r="AF5014" t="s">
        <v>3155</v>
      </c>
      <c r="AG5014" t="s">
        <v>43</v>
      </c>
    </row>
    <row r="5015" spans="1:33" ht="14" customHeight="1" x14ac:dyDescent="0.2">
      <c r="A5015" t="s">
        <v>17479</v>
      </c>
      <c r="D5015" t="s">
        <v>17480</v>
      </c>
      <c r="H5015" t="b">
        <v>0</v>
      </c>
      <c r="I5015" t="b">
        <v>0</v>
      </c>
      <c r="AD5015" s="2" t="s">
        <v>17481</v>
      </c>
      <c r="AE5015" t="s">
        <v>2917</v>
      </c>
      <c r="AF5015" t="s">
        <v>3477</v>
      </c>
      <c r="AG5015" t="s">
        <v>43</v>
      </c>
    </row>
    <row r="5016" spans="1:33" ht="14" customHeight="1" x14ac:dyDescent="0.2">
      <c r="A5016" t="s">
        <v>17482</v>
      </c>
      <c r="D5016" t="s">
        <v>17483</v>
      </c>
      <c r="H5016" t="b">
        <v>0</v>
      </c>
      <c r="I5016" t="b">
        <v>0</v>
      </c>
      <c r="AD5016" s="2" t="s">
        <v>17484</v>
      </c>
      <c r="AE5016" t="s">
        <v>3429</v>
      </c>
      <c r="AF5016" t="s">
        <v>789</v>
      </c>
      <c r="AG5016" t="s">
        <v>43</v>
      </c>
    </row>
    <row r="5017" spans="1:33" ht="14" customHeight="1" x14ac:dyDescent="0.2">
      <c r="A5017" t="s">
        <v>17485</v>
      </c>
      <c r="D5017" t="s">
        <v>17486</v>
      </c>
      <c r="H5017" t="b">
        <v>0</v>
      </c>
      <c r="I5017" t="b">
        <v>0</v>
      </c>
      <c r="AD5017" s="2" t="s">
        <v>17487</v>
      </c>
      <c r="AE5017" t="s">
        <v>1117</v>
      </c>
      <c r="AF5017" t="s">
        <v>17488</v>
      </c>
      <c r="AG5017" t="s">
        <v>43</v>
      </c>
    </row>
    <row r="5018" spans="1:33" ht="14" customHeight="1" x14ac:dyDescent="0.2">
      <c r="A5018" t="s">
        <v>17489</v>
      </c>
      <c r="D5018" t="s">
        <v>17490</v>
      </c>
      <c r="H5018" t="b">
        <v>0</v>
      </c>
      <c r="I5018" t="b">
        <v>0</v>
      </c>
      <c r="AD5018" s="2" t="s">
        <v>17491</v>
      </c>
      <c r="AE5018" t="s">
        <v>657</v>
      </c>
      <c r="AF5018" t="s">
        <v>2121</v>
      </c>
      <c r="AG5018" t="s">
        <v>43</v>
      </c>
    </row>
    <row r="5019" spans="1:33" ht="14" customHeight="1" x14ac:dyDescent="0.2">
      <c r="A5019" t="s">
        <v>17492</v>
      </c>
      <c r="D5019" t="s">
        <v>17493</v>
      </c>
      <c r="H5019" t="b">
        <v>0</v>
      </c>
      <c r="I5019" t="b">
        <v>0</v>
      </c>
      <c r="AD5019" s="2" t="s">
        <v>17494</v>
      </c>
      <c r="AE5019" t="s">
        <v>3429</v>
      </c>
      <c r="AF5019" t="s">
        <v>3383</v>
      </c>
      <c r="AG5019" t="s">
        <v>43</v>
      </c>
    </row>
    <row r="5020" spans="1:33" ht="14" customHeight="1" x14ac:dyDescent="0.2">
      <c r="A5020" t="s">
        <v>17495</v>
      </c>
      <c r="D5020" t="s">
        <v>17496</v>
      </c>
      <c r="H5020" t="b">
        <v>0</v>
      </c>
      <c r="I5020" t="b">
        <v>0</v>
      </c>
      <c r="AD5020" s="2" t="s">
        <v>17497</v>
      </c>
      <c r="AE5020" t="s">
        <v>1066</v>
      </c>
      <c r="AF5020" t="s">
        <v>2847</v>
      </c>
      <c r="AG5020" t="s">
        <v>43</v>
      </c>
    </row>
    <row r="5021" spans="1:33" ht="14" customHeight="1" x14ac:dyDescent="0.2">
      <c r="A5021" t="s">
        <v>17498</v>
      </c>
      <c r="D5021" t="s">
        <v>17499</v>
      </c>
      <c r="H5021" t="b">
        <v>0</v>
      </c>
      <c r="I5021" t="b">
        <v>0</v>
      </c>
      <c r="AD5021" s="2" t="s">
        <v>17500</v>
      </c>
      <c r="AE5021" t="s">
        <v>17501</v>
      </c>
      <c r="AF5021" t="s">
        <v>3393</v>
      </c>
      <c r="AG5021" t="s">
        <v>43</v>
      </c>
    </row>
    <row r="5022" spans="1:33" ht="14" customHeight="1" x14ac:dyDescent="0.2">
      <c r="A5022" t="s">
        <v>17502</v>
      </c>
      <c r="D5022" t="s">
        <v>17503</v>
      </c>
      <c r="H5022" t="b">
        <v>0</v>
      </c>
      <c r="I5022" t="b">
        <v>0</v>
      </c>
      <c r="AD5022" s="2" t="s">
        <v>17504</v>
      </c>
      <c r="AE5022" t="s">
        <v>460</v>
      </c>
      <c r="AF5022" t="s">
        <v>1370</v>
      </c>
      <c r="AG5022" t="s">
        <v>43</v>
      </c>
    </row>
    <row r="5023" spans="1:33" ht="14" customHeight="1" x14ac:dyDescent="0.2">
      <c r="A5023" t="s">
        <v>17505</v>
      </c>
      <c r="D5023" t="s">
        <v>17506</v>
      </c>
      <c r="H5023" t="b">
        <v>0</v>
      </c>
      <c r="I5023" t="b">
        <v>0</v>
      </c>
      <c r="AD5023" s="2"/>
      <c r="AE5023" t="s">
        <v>1756</v>
      </c>
      <c r="AF5023" t="s">
        <v>1432</v>
      </c>
      <c r="AG5023" t="s">
        <v>43</v>
      </c>
    </row>
    <row r="5024" spans="1:33" ht="14" customHeight="1" x14ac:dyDescent="0.2">
      <c r="A5024" t="s">
        <v>17507</v>
      </c>
      <c r="D5024" t="s">
        <v>17508</v>
      </c>
      <c r="H5024" t="b">
        <v>0</v>
      </c>
      <c r="I5024" t="b">
        <v>0</v>
      </c>
      <c r="AD5024" s="2" t="s">
        <v>17509</v>
      </c>
      <c r="AE5024" t="s">
        <v>17510</v>
      </c>
      <c r="AF5024" t="s">
        <v>557</v>
      </c>
      <c r="AG5024" t="s">
        <v>43</v>
      </c>
    </row>
    <row r="5025" spans="1:33" ht="14" customHeight="1" x14ac:dyDescent="0.2">
      <c r="A5025" t="s">
        <v>17511</v>
      </c>
      <c r="D5025" t="s">
        <v>17512</v>
      </c>
      <c r="H5025" t="b">
        <v>0</v>
      </c>
      <c r="I5025" t="b">
        <v>0</v>
      </c>
      <c r="AD5025" s="2" t="s">
        <v>17513</v>
      </c>
      <c r="AE5025" t="s">
        <v>6779</v>
      </c>
      <c r="AF5025" t="s">
        <v>17514</v>
      </c>
      <c r="AG5025" t="s">
        <v>43</v>
      </c>
    </row>
    <row r="5026" spans="1:33" ht="14" customHeight="1" x14ac:dyDescent="0.2">
      <c r="A5026" t="s">
        <v>17515</v>
      </c>
      <c r="D5026" t="s">
        <v>17516</v>
      </c>
      <c r="H5026" t="b">
        <v>0</v>
      </c>
      <c r="I5026" t="b">
        <v>0</v>
      </c>
      <c r="AD5026" s="2" t="s">
        <v>17517</v>
      </c>
      <c r="AE5026" t="s">
        <v>1175</v>
      </c>
      <c r="AF5026" t="s">
        <v>6095</v>
      </c>
      <c r="AG5026" t="s">
        <v>43</v>
      </c>
    </row>
    <row r="5027" spans="1:33" ht="14" customHeight="1" x14ac:dyDescent="0.2">
      <c r="A5027" t="s">
        <v>17518</v>
      </c>
      <c r="D5027" t="s">
        <v>17519</v>
      </c>
      <c r="H5027" t="b">
        <v>0</v>
      </c>
      <c r="I5027" t="b">
        <v>0</v>
      </c>
      <c r="AD5027" s="2" t="s">
        <v>17520</v>
      </c>
      <c r="AE5027" t="s">
        <v>1175</v>
      </c>
      <c r="AF5027" t="s">
        <v>710</v>
      </c>
      <c r="AG5027" t="s">
        <v>43</v>
      </c>
    </row>
    <row r="5028" spans="1:33" ht="14" customHeight="1" x14ac:dyDescent="0.2">
      <c r="A5028" t="s">
        <v>17521</v>
      </c>
      <c r="D5028" t="s">
        <v>17522</v>
      </c>
      <c r="H5028" t="b">
        <v>0</v>
      </c>
      <c r="I5028" t="b">
        <v>0</v>
      </c>
      <c r="AD5028" s="2" t="s">
        <v>17523</v>
      </c>
      <c r="AE5028" t="s">
        <v>1175</v>
      </c>
      <c r="AF5028" t="s">
        <v>6095</v>
      </c>
      <c r="AG5028" t="s">
        <v>43</v>
      </c>
    </row>
    <row r="5029" spans="1:33" ht="14" customHeight="1" x14ac:dyDescent="0.2">
      <c r="A5029" t="s">
        <v>17524</v>
      </c>
      <c r="D5029" t="s">
        <v>17525</v>
      </c>
      <c r="H5029" t="b">
        <v>0</v>
      </c>
      <c r="I5029" t="b">
        <v>0</v>
      </c>
      <c r="AD5029" s="2" t="s">
        <v>17526</v>
      </c>
      <c r="AE5029" t="s">
        <v>17527</v>
      </c>
      <c r="AF5029" t="s">
        <v>1281</v>
      </c>
      <c r="AG5029" t="s">
        <v>43</v>
      </c>
    </row>
    <row r="5030" spans="1:33" ht="14" customHeight="1" x14ac:dyDescent="0.2">
      <c r="A5030" t="s">
        <v>17528</v>
      </c>
      <c r="D5030" t="s">
        <v>17529</v>
      </c>
      <c r="H5030" t="b">
        <v>0</v>
      </c>
      <c r="I5030" t="b">
        <v>0</v>
      </c>
      <c r="AD5030" s="2" t="s">
        <v>17530</v>
      </c>
      <c r="AE5030" t="s">
        <v>4974</v>
      </c>
      <c r="AF5030" t="s">
        <v>746</v>
      </c>
      <c r="AG5030" t="s">
        <v>43</v>
      </c>
    </row>
    <row r="5031" spans="1:33" ht="14" customHeight="1" x14ac:dyDescent="0.2">
      <c r="A5031" t="s">
        <v>17531</v>
      </c>
      <c r="D5031" t="s">
        <v>17532</v>
      </c>
      <c r="H5031" t="b">
        <v>0</v>
      </c>
      <c r="I5031" t="b">
        <v>0</v>
      </c>
      <c r="AD5031" s="2" t="s">
        <v>17533</v>
      </c>
      <c r="AE5031" t="s">
        <v>4516</v>
      </c>
      <c r="AF5031" t="s">
        <v>896</v>
      </c>
      <c r="AG5031" t="s">
        <v>43</v>
      </c>
    </row>
    <row r="5032" spans="1:33" ht="14" customHeight="1" x14ac:dyDescent="0.2">
      <c r="A5032" t="s">
        <v>17534</v>
      </c>
      <c r="D5032" t="s">
        <v>17535</v>
      </c>
      <c r="H5032" t="b">
        <v>0</v>
      </c>
      <c r="I5032" t="b">
        <v>0</v>
      </c>
      <c r="AD5032" s="2" t="s">
        <v>17536</v>
      </c>
      <c r="AE5032" t="s">
        <v>17537</v>
      </c>
      <c r="AF5032" t="s">
        <v>185</v>
      </c>
      <c r="AG5032" t="s">
        <v>43</v>
      </c>
    </row>
    <row r="5033" spans="1:33" ht="14" customHeight="1" x14ac:dyDescent="0.2">
      <c r="A5033" t="s">
        <v>17538</v>
      </c>
      <c r="D5033" t="s">
        <v>17539</v>
      </c>
      <c r="H5033" t="b">
        <v>0</v>
      </c>
      <c r="I5033" t="b">
        <v>0</v>
      </c>
      <c r="AD5033" s="2"/>
      <c r="AE5033" t="s">
        <v>17540</v>
      </c>
      <c r="AF5033" t="s">
        <v>568</v>
      </c>
      <c r="AG5033" t="s">
        <v>43</v>
      </c>
    </row>
    <row r="5034" spans="1:33" ht="14" customHeight="1" x14ac:dyDescent="0.2">
      <c r="A5034" t="s">
        <v>17541</v>
      </c>
      <c r="D5034" t="s">
        <v>17542</v>
      </c>
      <c r="H5034" t="b">
        <v>0</v>
      </c>
      <c r="I5034" t="b">
        <v>0</v>
      </c>
      <c r="AD5034" s="2" t="s">
        <v>17543</v>
      </c>
      <c r="AE5034" t="s">
        <v>1788</v>
      </c>
      <c r="AF5034" t="s">
        <v>1809</v>
      </c>
      <c r="AG5034" t="s">
        <v>43</v>
      </c>
    </row>
    <row r="5035" spans="1:33" ht="14" customHeight="1" x14ac:dyDescent="0.2">
      <c r="A5035" t="s">
        <v>17544</v>
      </c>
      <c r="D5035" t="s">
        <v>17545</v>
      </c>
      <c r="H5035" t="b">
        <v>0</v>
      </c>
      <c r="I5035" t="b">
        <v>0</v>
      </c>
      <c r="AD5035" s="2" t="s">
        <v>17546</v>
      </c>
      <c r="AE5035" t="s">
        <v>552</v>
      </c>
      <c r="AF5035" t="s">
        <v>3484</v>
      </c>
      <c r="AG5035" t="s">
        <v>43</v>
      </c>
    </row>
    <row r="5036" spans="1:33" ht="14" customHeight="1" x14ac:dyDescent="0.2">
      <c r="A5036" t="s">
        <v>17547</v>
      </c>
      <c r="D5036" t="s">
        <v>17548</v>
      </c>
      <c r="H5036" t="b">
        <v>0</v>
      </c>
      <c r="I5036" t="b">
        <v>0</v>
      </c>
      <c r="AD5036" s="2" t="s">
        <v>17549</v>
      </c>
      <c r="AE5036" t="s">
        <v>17550</v>
      </c>
      <c r="AF5036" t="s">
        <v>14398</v>
      </c>
      <c r="AG5036" t="s">
        <v>43</v>
      </c>
    </row>
    <row r="5037" spans="1:33" ht="14" customHeight="1" x14ac:dyDescent="0.2">
      <c r="A5037" t="s">
        <v>17551</v>
      </c>
      <c r="D5037" t="s">
        <v>17552</v>
      </c>
      <c r="H5037" t="b">
        <v>0</v>
      </c>
      <c r="I5037" t="b">
        <v>0</v>
      </c>
      <c r="AD5037" s="2" t="s">
        <v>17553</v>
      </c>
      <c r="AE5037" t="s">
        <v>3994</v>
      </c>
      <c r="AF5037" t="s">
        <v>17554</v>
      </c>
      <c r="AG5037" t="s">
        <v>43</v>
      </c>
    </row>
    <row r="5038" spans="1:33" ht="14" customHeight="1" x14ac:dyDescent="0.2">
      <c r="A5038" t="s">
        <v>17555</v>
      </c>
      <c r="D5038" t="s">
        <v>17556</v>
      </c>
      <c r="H5038" t="b">
        <v>0</v>
      </c>
      <c r="I5038" t="b">
        <v>0</v>
      </c>
      <c r="AD5038" s="2" t="s">
        <v>17557</v>
      </c>
      <c r="AE5038" t="s">
        <v>1586</v>
      </c>
      <c r="AF5038" t="s">
        <v>504</v>
      </c>
      <c r="AG5038" t="s">
        <v>43</v>
      </c>
    </row>
    <row r="5039" spans="1:33" ht="14" customHeight="1" x14ac:dyDescent="0.2">
      <c r="A5039" t="s">
        <v>17558</v>
      </c>
      <c r="D5039" t="s">
        <v>17559</v>
      </c>
      <c r="H5039" t="b">
        <v>0</v>
      </c>
      <c r="I5039" t="b">
        <v>0</v>
      </c>
      <c r="AD5039" s="2" t="s">
        <v>17560</v>
      </c>
      <c r="AE5039" t="s">
        <v>1172</v>
      </c>
      <c r="AF5039" t="s">
        <v>1504</v>
      </c>
      <c r="AG5039" t="s">
        <v>43</v>
      </c>
    </row>
    <row r="5040" spans="1:33" ht="14" customHeight="1" x14ac:dyDescent="0.2">
      <c r="D5040" t="s">
        <v>17561</v>
      </c>
      <c r="E5040" t="s">
        <v>17562</v>
      </c>
      <c r="H5040" t="b">
        <v>0</v>
      </c>
      <c r="I5040" t="b">
        <v>0</v>
      </c>
      <c r="AD5040" s="2"/>
    </row>
    <row r="5041" spans="1:33" ht="14" customHeight="1" x14ac:dyDescent="0.2">
      <c r="A5041" t="s">
        <v>17563</v>
      </c>
      <c r="D5041" t="s">
        <v>17564</v>
      </c>
      <c r="H5041" t="b">
        <v>0</v>
      </c>
      <c r="I5041" t="b">
        <v>0</v>
      </c>
      <c r="AD5041" s="2" t="s">
        <v>17565</v>
      </c>
      <c r="AE5041" t="s">
        <v>2832</v>
      </c>
      <c r="AF5041" t="s">
        <v>1105</v>
      </c>
      <c r="AG5041" t="s">
        <v>43</v>
      </c>
    </row>
    <row r="5042" spans="1:33" ht="14" customHeight="1" x14ac:dyDescent="0.2">
      <c r="A5042" t="s">
        <v>17566</v>
      </c>
      <c r="D5042" t="s">
        <v>17567</v>
      </c>
      <c r="H5042" t="b">
        <v>0</v>
      </c>
      <c r="I5042" t="b">
        <v>0</v>
      </c>
      <c r="AD5042" s="2" t="s">
        <v>17568</v>
      </c>
      <c r="AE5042" t="s">
        <v>1285</v>
      </c>
      <c r="AF5042" t="s">
        <v>17569</v>
      </c>
      <c r="AG5042" t="s">
        <v>43</v>
      </c>
    </row>
    <row r="5043" spans="1:33" ht="14" customHeight="1" x14ac:dyDescent="0.2">
      <c r="A5043" t="s">
        <v>17570</v>
      </c>
      <c r="D5043" t="s">
        <v>17571</v>
      </c>
      <c r="H5043" t="b">
        <v>0</v>
      </c>
      <c r="I5043" t="b">
        <v>0</v>
      </c>
      <c r="AD5043" s="2" t="s">
        <v>17572</v>
      </c>
      <c r="AE5043" t="s">
        <v>17573</v>
      </c>
      <c r="AF5043" t="s">
        <v>17574</v>
      </c>
      <c r="AG5043" t="s">
        <v>43</v>
      </c>
    </row>
    <row r="5044" spans="1:33" ht="14" customHeight="1" x14ac:dyDescent="0.2">
      <c r="A5044" t="s">
        <v>17575</v>
      </c>
      <c r="D5044" t="s">
        <v>17576</v>
      </c>
      <c r="H5044" t="b">
        <v>0</v>
      </c>
      <c r="I5044" t="b">
        <v>0</v>
      </c>
      <c r="AD5044" s="2" t="s">
        <v>17577</v>
      </c>
      <c r="AE5044" t="s">
        <v>1175</v>
      </c>
      <c r="AF5044" t="s">
        <v>635</v>
      </c>
      <c r="AG5044" t="s">
        <v>43</v>
      </c>
    </row>
    <row r="5045" spans="1:33" ht="14" customHeight="1" x14ac:dyDescent="0.2">
      <c r="A5045" t="s">
        <v>17578</v>
      </c>
      <c r="D5045" t="s">
        <v>17579</v>
      </c>
      <c r="H5045" t="b">
        <v>0</v>
      </c>
      <c r="I5045" t="b">
        <v>0</v>
      </c>
      <c r="AD5045" s="2" t="s">
        <v>17580</v>
      </c>
      <c r="AE5045" t="s">
        <v>1792</v>
      </c>
      <c r="AF5045" t="s">
        <v>17581</v>
      </c>
      <c r="AG5045" t="s">
        <v>43</v>
      </c>
    </row>
    <row r="5046" spans="1:33" ht="14" customHeight="1" x14ac:dyDescent="0.2">
      <c r="A5046" t="s">
        <v>17582</v>
      </c>
      <c r="D5046" t="s">
        <v>17583</v>
      </c>
      <c r="H5046" t="b">
        <v>0</v>
      </c>
      <c r="I5046" t="b">
        <v>0</v>
      </c>
      <c r="AD5046" s="2" t="s">
        <v>17584</v>
      </c>
      <c r="AE5046" t="s">
        <v>1175</v>
      </c>
      <c r="AF5046" t="s">
        <v>4648</v>
      </c>
      <c r="AG5046" t="s">
        <v>43</v>
      </c>
    </row>
    <row r="5047" spans="1:33" ht="14" customHeight="1" x14ac:dyDescent="0.2">
      <c r="A5047" t="s">
        <v>17585</v>
      </c>
      <c r="D5047" t="s">
        <v>17586</v>
      </c>
      <c r="H5047" t="b">
        <v>0</v>
      </c>
      <c r="I5047" t="b">
        <v>0</v>
      </c>
      <c r="AD5047" s="2" t="s">
        <v>17587</v>
      </c>
      <c r="AE5047" t="s">
        <v>1175</v>
      </c>
      <c r="AF5047" t="s">
        <v>3433</v>
      </c>
      <c r="AG5047" t="s">
        <v>43</v>
      </c>
    </row>
    <row r="5048" spans="1:33" ht="14" customHeight="1" x14ac:dyDescent="0.2">
      <c r="A5048" t="s">
        <v>17588</v>
      </c>
      <c r="D5048" t="s">
        <v>17589</v>
      </c>
      <c r="H5048" t="b">
        <v>0</v>
      </c>
      <c r="I5048" t="b">
        <v>0</v>
      </c>
      <c r="AD5048" s="2" t="s">
        <v>17590</v>
      </c>
      <c r="AE5048" t="s">
        <v>17591</v>
      </c>
      <c r="AF5048" t="s">
        <v>370</v>
      </c>
      <c r="AG5048" t="s">
        <v>43</v>
      </c>
    </row>
    <row r="5049" spans="1:33" ht="14" customHeight="1" x14ac:dyDescent="0.2">
      <c r="A5049" t="s">
        <v>17592</v>
      </c>
      <c r="D5049" t="s">
        <v>17593</v>
      </c>
      <c r="H5049" t="b">
        <v>0</v>
      </c>
      <c r="I5049" t="b">
        <v>0</v>
      </c>
      <c r="AD5049" s="2" t="s">
        <v>17594</v>
      </c>
      <c r="AE5049" t="s">
        <v>1175</v>
      </c>
      <c r="AF5049" t="s">
        <v>3770</v>
      </c>
      <c r="AG5049" t="s">
        <v>43</v>
      </c>
    </row>
    <row r="5050" spans="1:33" ht="14" customHeight="1" x14ac:dyDescent="0.2">
      <c r="A5050" t="s">
        <v>17595</v>
      </c>
      <c r="D5050" t="s">
        <v>17596</v>
      </c>
      <c r="H5050" t="b">
        <v>0</v>
      </c>
      <c r="I5050" t="b">
        <v>0</v>
      </c>
      <c r="AD5050" s="2" t="s">
        <v>17597</v>
      </c>
      <c r="AE5050" t="s">
        <v>3943</v>
      </c>
      <c r="AF5050" t="s">
        <v>2840</v>
      </c>
      <c r="AG5050" t="s">
        <v>43</v>
      </c>
    </row>
    <row r="5051" spans="1:33" ht="14" customHeight="1" x14ac:dyDescent="0.2">
      <c r="A5051" t="s">
        <v>17598</v>
      </c>
      <c r="D5051" t="s">
        <v>17599</v>
      </c>
      <c r="H5051" t="b">
        <v>0</v>
      </c>
      <c r="I5051" t="b">
        <v>0</v>
      </c>
      <c r="AD5051" s="2" t="s">
        <v>17600</v>
      </c>
      <c r="AE5051" t="s">
        <v>3429</v>
      </c>
      <c r="AF5051" t="s">
        <v>1181</v>
      </c>
      <c r="AG5051" t="s">
        <v>43</v>
      </c>
    </row>
    <row r="5052" spans="1:33" ht="14" customHeight="1" x14ac:dyDescent="0.2">
      <c r="A5052" t="s">
        <v>17601</v>
      </c>
      <c r="D5052" t="s">
        <v>17602</v>
      </c>
      <c r="H5052" t="b">
        <v>0</v>
      </c>
      <c r="I5052" t="b">
        <v>0</v>
      </c>
      <c r="AD5052" s="2" t="s">
        <v>17603</v>
      </c>
      <c r="AE5052" t="s">
        <v>3429</v>
      </c>
      <c r="AF5052" t="s">
        <v>4648</v>
      </c>
      <c r="AG5052" t="s">
        <v>43</v>
      </c>
    </row>
    <row r="5053" spans="1:33" ht="14" customHeight="1" x14ac:dyDescent="0.2">
      <c r="A5053" t="s">
        <v>17604</v>
      </c>
      <c r="D5053" t="s">
        <v>17605</v>
      </c>
      <c r="H5053" t="b">
        <v>0</v>
      </c>
      <c r="I5053" t="b">
        <v>0</v>
      </c>
      <c r="AD5053" s="2" t="s">
        <v>17606</v>
      </c>
      <c r="AE5053" t="s">
        <v>144</v>
      </c>
      <c r="AF5053" t="s">
        <v>948</v>
      </c>
      <c r="AG5053" t="s">
        <v>43</v>
      </c>
    </row>
    <row r="5054" spans="1:33" ht="14" customHeight="1" x14ac:dyDescent="0.2">
      <c r="A5054" t="s">
        <v>17607</v>
      </c>
      <c r="D5054" t="s">
        <v>17608</v>
      </c>
      <c r="H5054" t="b">
        <v>0</v>
      </c>
      <c r="I5054" t="b">
        <v>0</v>
      </c>
      <c r="AD5054" s="2" t="s">
        <v>17609</v>
      </c>
      <c r="AE5054" t="s">
        <v>3943</v>
      </c>
      <c r="AF5054" t="s">
        <v>185</v>
      </c>
      <c r="AG5054" t="s">
        <v>43</v>
      </c>
    </row>
    <row r="5055" spans="1:33" ht="14" customHeight="1" x14ac:dyDescent="0.2">
      <c r="A5055" t="s">
        <v>17610</v>
      </c>
      <c r="D5055" t="s">
        <v>17611</v>
      </c>
      <c r="H5055" t="b">
        <v>0</v>
      </c>
      <c r="I5055" t="b">
        <v>0</v>
      </c>
      <c r="AD5055" s="2" t="s">
        <v>17612</v>
      </c>
      <c r="AE5055" t="s">
        <v>3349</v>
      </c>
      <c r="AF5055" t="s">
        <v>578</v>
      </c>
      <c r="AG5055" t="s">
        <v>43</v>
      </c>
    </row>
    <row r="5056" spans="1:33" ht="14" customHeight="1" x14ac:dyDescent="0.2">
      <c r="A5056" t="s">
        <v>17613</v>
      </c>
      <c r="D5056" t="s">
        <v>17614</v>
      </c>
      <c r="H5056" t="b">
        <v>0</v>
      </c>
      <c r="I5056" t="b">
        <v>0</v>
      </c>
      <c r="AD5056" s="2" t="s">
        <v>17615</v>
      </c>
      <c r="AE5056" t="s">
        <v>2968</v>
      </c>
      <c r="AF5056" t="s">
        <v>3375</v>
      </c>
      <c r="AG5056" t="s">
        <v>43</v>
      </c>
    </row>
    <row r="5057" spans="1:33" ht="14" customHeight="1" x14ac:dyDescent="0.2">
      <c r="A5057" t="s">
        <v>17616</v>
      </c>
      <c r="D5057" t="s">
        <v>17617</v>
      </c>
      <c r="H5057" t="b">
        <v>0</v>
      </c>
      <c r="I5057" t="b">
        <v>0</v>
      </c>
      <c r="AD5057" s="2"/>
      <c r="AE5057" t="s">
        <v>1175</v>
      </c>
      <c r="AF5057" t="s">
        <v>3282</v>
      </c>
      <c r="AG5057" t="s">
        <v>43</v>
      </c>
    </row>
    <row r="5058" spans="1:33" ht="14" customHeight="1" x14ac:dyDescent="0.2">
      <c r="A5058" t="s">
        <v>17618</v>
      </c>
      <c r="D5058" t="s">
        <v>17619</v>
      </c>
      <c r="H5058" t="b">
        <v>0</v>
      </c>
      <c r="I5058" t="b">
        <v>0</v>
      </c>
      <c r="AD5058" s="2" t="s">
        <v>17620</v>
      </c>
      <c r="AE5058" t="s">
        <v>2730</v>
      </c>
      <c r="AF5058" t="s">
        <v>3784</v>
      </c>
      <c r="AG5058" t="s">
        <v>43</v>
      </c>
    </row>
    <row r="5059" spans="1:33" ht="14" customHeight="1" x14ac:dyDescent="0.2">
      <c r="A5059" t="s">
        <v>17621</v>
      </c>
      <c r="D5059" t="s">
        <v>17622</v>
      </c>
      <c r="H5059" t="b">
        <v>0</v>
      </c>
      <c r="I5059" t="b">
        <v>0</v>
      </c>
      <c r="AD5059" s="2" t="s">
        <v>17623</v>
      </c>
      <c r="AE5059" t="s">
        <v>1175</v>
      </c>
      <c r="AF5059" t="s">
        <v>1353</v>
      </c>
      <c r="AG5059" t="s">
        <v>43</v>
      </c>
    </row>
    <row r="5060" spans="1:33" ht="14" customHeight="1" x14ac:dyDescent="0.2">
      <c r="A5060" t="s">
        <v>17624</v>
      </c>
      <c r="D5060" t="s">
        <v>17625</v>
      </c>
      <c r="H5060" t="b">
        <v>0</v>
      </c>
      <c r="I5060" t="b">
        <v>0</v>
      </c>
      <c r="AD5060" s="2" t="s">
        <v>17626</v>
      </c>
      <c r="AE5060" t="s">
        <v>17627</v>
      </c>
      <c r="AF5060" t="s">
        <v>710</v>
      </c>
      <c r="AG5060" t="s">
        <v>43</v>
      </c>
    </row>
    <row r="5061" spans="1:33" ht="14" customHeight="1" x14ac:dyDescent="0.2">
      <c r="A5061" t="s">
        <v>17628</v>
      </c>
      <c r="D5061" t="s">
        <v>17629</v>
      </c>
      <c r="H5061" t="b">
        <v>0</v>
      </c>
      <c r="I5061" t="b">
        <v>0</v>
      </c>
      <c r="AD5061" s="2" t="s">
        <v>17630</v>
      </c>
      <c r="AE5061" t="s">
        <v>4118</v>
      </c>
      <c r="AF5061" t="s">
        <v>3878</v>
      </c>
      <c r="AG5061" t="s">
        <v>43</v>
      </c>
    </row>
    <row r="5062" spans="1:33" ht="14" customHeight="1" x14ac:dyDescent="0.2">
      <c r="A5062" t="s">
        <v>17631</v>
      </c>
      <c r="D5062" t="s">
        <v>17632</v>
      </c>
      <c r="H5062" t="b">
        <v>0</v>
      </c>
      <c r="I5062" t="b">
        <v>0</v>
      </c>
      <c r="AD5062" s="2" t="s">
        <v>17633</v>
      </c>
      <c r="AE5062" t="s">
        <v>460</v>
      </c>
      <c r="AF5062" t="s">
        <v>3383</v>
      </c>
      <c r="AG5062" t="s">
        <v>43</v>
      </c>
    </row>
    <row r="5063" spans="1:33" ht="14" customHeight="1" x14ac:dyDescent="0.2">
      <c r="A5063" t="s">
        <v>17634</v>
      </c>
      <c r="D5063" t="s">
        <v>17635</v>
      </c>
      <c r="H5063" t="b">
        <v>0</v>
      </c>
      <c r="I5063" t="b">
        <v>0</v>
      </c>
      <c r="AD5063" s="2" t="s">
        <v>17636</v>
      </c>
      <c r="AE5063" t="s">
        <v>14079</v>
      </c>
      <c r="AF5063" t="s">
        <v>3841</v>
      </c>
      <c r="AG5063" t="s">
        <v>43</v>
      </c>
    </row>
    <row r="5064" spans="1:33" ht="14" customHeight="1" x14ac:dyDescent="0.2">
      <c r="D5064" t="s">
        <v>17637</v>
      </c>
      <c r="E5064" t="s">
        <v>17638</v>
      </c>
      <c r="H5064" t="b">
        <v>0</v>
      </c>
      <c r="I5064" t="b">
        <v>0</v>
      </c>
      <c r="AD5064" s="2"/>
    </row>
    <row r="5065" spans="1:33" ht="14" customHeight="1" x14ac:dyDescent="0.2">
      <c r="A5065" t="s">
        <v>17639</v>
      </c>
      <c r="D5065" t="s">
        <v>17640</v>
      </c>
      <c r="H5065" t="b">
        <v>0</v>
      </c>
      <c r="I5065" t="b">
        <v>0</v>
      </c>
      <c r="AD5065" s="2" t="s">
        <v>17641</v>
      </c>
      <c r="AE5065" t="s">
        <v>17642</v>
      </c>
      <c r="AF5065" t="s">
        <v>932</v>
      </c>
      <c r="AG5065" t="s">
        <v>43</v>
      </c>
    </row>
    <row r="5066" spans="1:33" ht="14" customHeight="1" x14ac:dyDescent="0.2">
      <c r="A5066" t="s">
        <v>17643</v>
      </c>
      <c r="D5066" t="s">
        <v>17644</v>
      </c>
      <c r="H5066" t="b">
        <v>0</v>
      </c>
      <c r="I5066" t="b">
        <v>0</v>
      </c>
      <c r="AD5066" s="2" t="s">
        <v>17645</v>
      </c>
      <c r="AE5066" t="s">
        <v>10630</v>
      </c>
      <c r="AF5066" t="s">
        <v>3313</v>
      </c>
      <c r="AG5066" t="s">
        <v>43</v>
      </c>
    </row>
    <row r="5067" spans="1:33" ht="14" customHeight="1" x14ac:dyDescent="0.2">
      <c r="A5067" t="s">
        <v>17646</v>
      </c>
      <c r="D5067" t="s">
        <v>17647</v>
      </c>
      <c r="H5067" t="b">
        <v>0</v>
      </c>
      <c r="I5067" t="b">
        <v>0</v>
      </c>
      <c r="AD5067" s="2" t="s">
        <v>17648</v>
      </c>
      <c r="AE5067" t="s">
        <v>3950</v>
      </c>
      <c r="AF5067" t="s">
        <v>631</v>
      </c>
      <c r="AG5067" t="s">
        <v>43</v>
      </c>
    </row>
    <row r="5068" spans="1:33" ht="14" customHeight="1" x14ac:dyDescent="0.2">
      <c r="A5068" t="s">
        <v>17649</v>
      </c>
      <c r="D5068" t="s">
        <v>17650</v>
      </c>
      <c r="H5068" t="b">
        <v>0</v>
      </c>
      <c r="I5068" t="b">
        <v>0</v>
      </c>
      <c r="AD5068" s="2" t="s">
        <v>17651</v>
      </c>
      <c r="AE5068" t="s">
        <v>17652</v>
      </c>
      <c r="AF5068" t="s">
        <v>4090</v>
      </c>
      <c r="AG5068" t="s">
        <v>43</v>
      </c>
    </row>
    <row r="5069" spans="1:33" ht="14" customHeight="1" x14ac:dyDescent="0.2">
      <c r="A5069" t="s">
        <v>17653</v>
      </c>
      <c r="D5069" t="s">
        <v>17654</v>
      </c>
      <c r="H5069" t="b">
        <v>0</v>
      </c>
      <c r="I5069" t="b">
        <v>0</v>
      </c>
      <c r="AD5069" s="2" t="s">
        <v>17655</v>
      </c>
      <c r="AE5069" t="s">
        <v>176</v>
      </c>
      <c r="AF5069" t="s">
        <v>17656</v>
      </c>
      <c r="AG5069" t="s">
        <v>43</v>
      </c>
    </row>
    <row r="5070" spans="1:33" ht="14" customHeight="1" x14ac:dyDescent="0.2">
      <c r="A5070" t="s">
        <v>17657</v>
      </c>
      <c r="D5070" t="s">
        <v>17658</v>
      </c>
      <c r="H5070" t="b">
        <v>0</v>
      </c>
      <c r="I5070" t="b">
        <v>0</v>
      </c>
      <c r="AD5070" s="2" t="s">
        <v>17659</v>
      </c>
      <c r="AE5070" t="s">
        <v>8706</v>
      </c>
      <c r="AF5070" t="s">
        <v>993</v>
      </c>
      <c r="AG5070" t="s">
        <v>43</v>
      </c>
    </row>
    <row r="5071" spans="1:33" ht="14" customHeight="1" x14ac:dyDescent="0.2">
      <c r="A5071" t="s">
        <v>17660</v>
      </c>
      <c r="D5071" t="s">
        <v>17661</v>
      </c>
      <c r="H5071" t="b">
        <v>0</v>
      </c>
      <c r="I5071" t="b">
        <v>0</v>
      </c>
      <c r="AD5071" s="2" t="s">
        <v>17662</v>
      </c>
      <c r="AE5071" t="s">
        <v>2249</v>
      </c>
      <c r="AF5071" t="s">
        <v>2125</v>
      </c>
      <c r="AG5071" t="s">
        <v>43</v>
      </c>
    </row>
    <row r="5072" spans="1:33" ht="14" customHeight="1" x14ac:dyDescent="0.2">
      <c r="A5072" t="s">
        <v>17663</v>
      </c>
      <c r="D5072" t="s">
        <v>17664</v>
      </c>
      <c r="H5072" t="b">
        <v>0</v>
      </c>
      <c r="I5072" t="b">
        <v>0</v>
      </c>
      <c r="AD5072" s="2" t="s">
        <v>17665</v>
      </c>
      <c r="AE5072" t="s">
        <v>4209</v>
      </c>
      <c r="AF5072" t="s">
        <v>3024</v>
      </c>
      <c r="AG5072" t="s">
        <v>43</v>
      </c>
    </row>
    <row r="5073" spans="1:33" ht="14" customHeight="1" x14ac:dyDescent="0.2">
      <c r="A5073" t="s">
        <v>17666</v>
      </c>
      <c r="D5073" t="s">
        <v>17667</v>
      </c>
      <c r="H5073" t="b">
        <v>0</v>
      </c>
      <c r="I5073" t="b">
        <v>0</v>
      </c>
      <c r="AD5073" s="2" t="s">
        <v>17668</v>
      </c>
      <c r="AE5073" t="s">
        <v>856</v>
      </c>
      <c r="AF5073" t="s">
        <v>972</v>
      </c>
      <c r="AG5073" t="s">
        <v>43</v>
      </c>
    </row>
    <row r="5074" spans="1:33" ht="14" customHeight="1" x14ac:dyDescent="0.2">
      <c r="A5074" t="s">
        <v>17669</v>
      </c>
      <c r="D5074" t="s">
        <v>17670</v>
      </c>
      <c r="H5074" t="b">
        <v>0</v>
      </c>
      <c r="I5074" t="b">
        <v>0</v>
      </c>
      <c r="AD5074" s="2" t="s">
        <v>17671</v>
      </c>
      <c r="AE5074" t="s">
        <v>1756</v>
      </c>
      <c r="AF5074" t="s">
        <v>4149</v>
      </c>
      <c r="AG5074" t="s">
        <v>43</v>
      </c>
    </row>
    <row r="5075" spans="1:33" ht="14" customHeight="1" x14ac:dyDescent="0.2">
      <c r="A5075" t="s">
        <v>17672</v>
      </c>
      <c r="D5075" t="s">
        <v>17673</v>
      </c>
      <c r="H5075" t="b">
        <v>0</v>
      </c>
      <c r="I5075" t="b">
        <v>0</v>
      </c>
      <c r="AD5075" s="2" t="s">
        <v>17674</v>
      </c>
      <c r="AE5075" t="s">
        <v>600</v>
      </c>
      <c r="AF5075" t="s">
        <v>601</v>
      </c>
      <c r="AG5075" t="s">
        <v>43</v>
      </c>
    </row>
    <row r="5076" spans="1:33" ht="14" customHeight="1" x14ac:dyDescent="0.2">
      <c r="A5076" t="s">
        <v>17675</v>
      </c>
      <c r="D5076" t="s">
        <v>17676</v>
      </c>
      <c r="H5076" t="b">
        <v>0</v>
      </c>
      <c r="I5076" t="b">
        <v>0</v>
      </c>
      <c r="AD5076" s="2" t="s">
        <v>17677</v>
      </c>
      <c r="AE5076" t="s">
        <v>9720</v>
      </c>
      <c r="AF5076" t="s">
        <v>315</v>
      </c>
      <c r="AG5076" t="s">
        <v>43</v>
      </c>
    </row>
    <row r="5077" spans="1:33" ht="14" customHeight="1" x14ac:dyDescent="0.2">
      <c r="A5077" t="s">
        <v>17678</v>
      </c>
      <c r="D5077" t="s">
        <v>17679</v>
      </c>
      <c r="H5077" t="b">
        <v>0</v>
      </c>
      <c r="I5077" t="b">
        <v>0</v>
      </c>
      <c r="AD5077" s="2" t="s">
        <v>17680</v>
      </c>
      <c r="AE5077" t="s">
        <v>240</v>
      </c>
      <c r="AF5077" t="s">
        <v>8226</v>
      </c>
      <c r="AG5077" t="s">
        <v>43</v>
      </c>
    </row>
    <row r="5078" spans="1:33" ht="14" customHeight="1" x14ac:dyDescent="0.2">
      <c r="A5078" t="s">
        <v>17681</v>
      </c>
      <c r="D5078" t="s">
        <v>17682</v>
      </c>
      <c r="H5078" t="b">
        <v>0</v>
      </c>
      <c r="I5078" t="b">
        <v>0</v>
      </c>
      <c r="AD5078" s="2" t="s">
        <v>17683</v>
      </c>
      <c r="AE5078" t="s">
        <v>2139</v>
      </c>
      <c r="AF5078" t="s">
        <v>615</v>
      </c>
      <c r="AG5078" t="s">
        <v>43</v>
      </c>
    </row>
    <row r="5079" spans="1:33" ht="14" customHeight="1" x14ac:dyDescent="0.2">
      <c r="A5079" t="s">
        <v>17684</v>
      </c>
      <c r="D5079" t="s">
        <v>17685</v>
      </c>
      <c r="H5079" t="b">
        <v>0</v>
      </c>
      <c r="I5079" t="b">
        <v>0</v>
      </c>
      <c r="AD5079" s="2" t="s">
        <v>17686</v>
      </c>
      <c r="AE5079" t="s">
        <v>1237</v>
      </c>
      <c r="AF5079" t="s">
        <v>948</v>
      </c>
      <c r="AG5079" t="s">
        <v>43</v>
      </c>
    </row>
    <row r="5080" spans="1:33" ht="14" customHeight="1" x14ac:dyDescent="0.2">
      <c r="A5080" t="s">
        <v>17687</v>
      </c>
      <c r="D5080" t="s">
        <v>17688</v>
      </c>
      <c r="H5080" t="b">
        <v>0</v>
      </c>
      <c r="I5080" t="b">
        <v>0</v>
      </c>
      <c r="AD5080" s="2" t="s">
        <v>17689</v>
      </c>
      <c r="AE5080" t="s">
        <v>3603</v>
      </c>
      <c r="AF5080" t="s">
        <v>17690</v>
      </c>
      <c r="AG5080" t="s">
        <v>43</v>
      </c>
    </row>
    <row r="5081" spans="1:33" ht="14" customHeight="1" x14ac:dyDescent="0.2">
      <c r="A5081" t="s">
        <v>17691</v>
      </c>
      <c r="D5081" t="s">
        <v>17692</v>
      </c>
      <c r="H5081" t="b">
        <v>0</v>
      </c>
      <c r="I5081" t="b">
        <v>0</v>
      </c>
      <c r="AD5081" s="2" t="s">
        <v>17693</v>
      </c>
      <c r="AE5081" t="s">
        <v>3044</v>
      </c>
      <c r="AF5081" t="s">
        <v>17694</v>
      </c>
      <c r="AG5081" t="s">
        <v>43</v>
      </c>
    </row>
    <row r="5082" spans="1:33" ht="14" customHeight="1" x14ac:dyDescent="0.2">
      <c r="A5082" t="s">
        <v>17695</v>
      </c>
      <c r="D5082" t="s">
        <v>17696</v>
      </c>
      <c r="H5082" t="b">
        <v>0</v>
      </c>
      <c r="I5082" t="b">
        <v>0</v>
      </c>
      <c r="AD5082" s="2" t="s">
        <v>17697</v>
      </c>
      <c r="AE5082" t="s">
        <v>2101</v>
      </c>
      <c r="AF5082" t="s">
        <v>2507</v>
      </c>
      <c r="AG5082" t="s">
        <v>43</v>
      </c>
    </row>
    <row r="5083" spans="1:33" ht="14" customHeight="1" x14ac:dyDescent="0.2">
      <c r="A5083" t="s">
        <v>17698</v>
      </c>
      <c r="D5083" t="s">
        <v>17699</v>
      </c>
      <c r="H5083" t="b">
        <v>0</v>
      </c>
      <c r="I5083" t="b">
        <v>0</v>
      </c>
      <c r="AD5083" s="2" t="s">
        <v>17700</v>
      </c>
      <c r="AE5083" t="s">
        <v>17701</v>
      </c>
      <c r="AF5083" t="s">
        <v>360</v>
      </c>
      <c r="AG5083" t="s">
        <v>43</v>
      </c>
    </row>
    <row r="5084" spans="1:33" ht="14" customHeight="1" x14ac:dyDescent="0.2">
      <c r="D5084" t="s">
        <v>17702</v>
      </c>
      <c r="E5084" t="s">
        <v>17703</v>
      </c>
      <c r="H5084" t="b">
        <v>0</v>
      </c>
      <c r="I5084" t="b">
        <v>0</v>
      </c>
      <c r="AD5084" s="2"/>
    </row>
    <row r="5085" spans="1:33" ht="14" customHeight="1" x14ac:dyDescent="0.2">
      <c r="A5085" t="s">
        <v>17704</v>
      </c>
      <c r="D5085" t="s">
        <v>17705</v>
      </c>
      <c r="H5085" t="b">
        <v>0</v>
      </c>
      <c r="I5085" t="b">
        <v>0</v>
      </c>
      <c r="AD5085" s="2" t="s">
        <v>17706</v>
      </c>
      <c r="AE5085" t="s">
        <v>17707</v>
      </c>
      <c r="AF5085" t="s">
        <v>2275</v>
      </c>
      <c r="AG5085" t="s">
        <v>43</v>
      </c>
    </row>
    <row r="5086" spans="1:33" ht="14" customHeight="1" x14ac:dyDescent="0.2">
      <c r="A5086" t="s">
        <v>17708</v>
      </c>
      <c r="D5086" t="s">
        <v>17709</v>
      </c>
      <c r="H5086" t="b">
        <v>0</v>
      </c>
      <c r="I5086" t="b">
        <v>0</v>
      </c>
      <c r="AD5086" s="2" t="s">
        <v>17710</v>
      </c>
      <c r="AE5086" t="s">
        <v>2767</v>
      </c>
      <c r="AF5086" t="s">
        <v>2410</v>
      </c>
      <c r="AG5086" t="s">
        <v>43</v>
      </c>
    </row>
    <row r="5087" spans="1:33" ht="14" customHeight="1" x14ac:dyDescent="0.2">
      <c r="A5087" t="s">
        <v>17711</v>
      </c>
      <c r="D5087" t="s">
        <v>17712</v>
      </c>
      <c r="H5087" t="b">
        <v>0</v>
      </c>
      <c r="I5087" t="b">
        <v>0</v>
      </c>
      <c r="AD5087" s="2" t="s">
        <v>17713</v>
      </c>
      <c r="AE5087" t="s">
        <v>1848</v>
      </c>
      <c r="AF5087" t="s">
        <v>3375</v>
      </c>
      <c r="AG5087" t="s">
        <v>43</v>
      </c>
    </row>
    <row r="5088" spans="1:33" ht="14" customHeight="1" x14ac:dyDescent="0.2">
      <c r="A5088" t="s">
        <v>17714</v>
      </c>
      <c r="D5088" t="s">
        <v>17715</v>
      </c>
      <c r="H5088" t="b">
        <v>0</v>
      </c>
      <c r="I5088" t="b">
        <v>0</v>
      </c>
      <c r="AD5088" s="2" t="s">
        <v>17716</v>
      </c>
      <c r="AE5088" t="s">
        <v>17717</v>
      </c>
      <c r="AF5088" t="s">
        <v>1132</v>
      </c>
      <c r="AG5088" t="s">
        <v>43</v>
      </c>
    </row>
    <row r="5089" spans="1:33" ht="14" customHeight="1" x14ac:dyDescent="0.2">
      <c r="A5089" t="s">
        <v>17718</v>
      </c>
      <c r="D5089" t="s">
        <v>17719</v>
      </c>
      <c r="H5089" t="b">
        <v>0</v>
      </c>
      <c r="I5089" t="b">
        <v>0</v>
      </c>
      <c r="AD5089" s="2" t="s">
        <v>17720</v>
      </c>
      <c r="AE5089" t="s">
        <v>3013</v>
      </c>
      <c r="AF5089" t="s">
        <v>17721</v>
      </c>
      <c r="AG5089" t="s">
        <v>43</v>
      </c>
    </row>
    <row r="5090" spans="1:33" ht="14" customHeight="1" x14ac:dyDescent="0.2">
      <c r="A5090" t="s">
        <v>17722</v>
      </c>
      <c r="D5090" t="s">
        <v>17723</v>
      </c>
      <c r="H5090" t="b">
        <v>0</v>
      </c>
      <c r="I5090" t="b">
        <v>0</v>
      </c>
      <c r="AD5090" s="2" t="s">
        <v>17724</v>
      </c>
      <c r="AE5090" t="s">
        <v>4918</v>
      </c>
      <c r="AF5090" t="s">
        <v>780</v>
      </c>
      <c r="AG5090" t="s">
        <v>43</v>
      </c>
    </row>
    <row r="5091" spans="1:33" ht="14" customHeight="1" x14ac:dyDescent="0.2">
      <c r="A5091" t="s">
        <v>17725</v>
      </c>
      <c r="D5091" t="s">
        <v>17726</v>
      </c>
      <c r="H5091" t="b">
        <v>0</v>
      </c>
      <c r="I5091" t="b">
        <v>0</v>
      </c>
      <c r="AD5091" s="2" t="s">
        <v>17727</v>
      </c>
      <c r="AE5091" t="s">
        <v>240</v>
      </c>
      <c r="AF5091" t="s">
        <v>714</v>
      </c>
      <c r="AG5091" t="s">
        <v>43</v>
      </c>
    </row>
    <row r="5092" spans="1:33" ht="14" customHeight="1" x14ac:dyDescent="0.2">
      <c r="A5092" t="s">
        <v>17728</v>
      </c>
      <c r="D5092" t="s">
        <v>17729</v>
      </c>
      <c r="H5092" t="b">
        <v>0</v>
      </c>
      <c r="I5092" t="b">
        <v>0</v>
      </c>
      <c r="AD5092" s="2" t="s">
        <v>17730</v>
      </c>
      <c r="AE5092" t="s">
        <v>815</v>
      </c>
      <c r="AF5092" t="s">
        <v>145</v>
      </c>
      <c r="AG5092" t="s">
        <v>43</v>
      </c>
    </row>
    <row r="5093" spans="1:33" ht="14" customHeight="1" x14ac:dyDescent="0.2">
      <c r="A5093" t="s">
        <v>17731</v>
      </c>
      <c r="D5093" t="s">
        <v>17732</v>
      </c>
      <c r="H5093" t="b">
        <v>0</v>
      </c>
      <c r="I5093" t="b">
        <v>0</v>
      </c>
      <c r="AD5093" s="2" t="s">
        <v>17733</v>
      </c>
      <c r="AE5093" t="s">
        <v>78</v>
      </c>
      <c r="AF5093" t="s">
        <v>2352</v>
      </c>
      <c r="AG5093" t="s">
        <v>43</v>
      </c>
    </row>
    <row r="5094" spans="1:33" ht="14" customHeight="1" x14ac:dyDescent="0.2">
      <c r="A5094" t="s">
        <v>17734</v>
      </c>
      <c r="D5094" t="s">
        <v>17735</v>
      </c>
      <c r="H5094" t="b">
        <v>0</v>
      </c>
      <c r="I5094" t="b">
        <v>0</v>
      </c>
      <c r="AD5094" s="2" t="s">
        <v>17736</v>
      </c>
      <c r="AE5094" t="s">
        <v>7676</v>
      </c>
      <c r="AF5094" t="s">
        <v>172</v>
      </c>
      <c r="AG5094" t="s">
        <v>43</v>
      </c>
    </row>
    <row r="5095" spans="1:33" ht="14" customHeight="1" x14ac:dyDescent="0.2">
      <c r="A5095" t="s">
        <v>17737</v>
      </c>
      <c r="D5095" t="s">
        <v>17738</v>
      </c>
      <c r="H5095" t="b">
        <v>0</v>
      </c>
      <c r="I5095" t="b">
        <v>0</v>
      </c>
      <c r="AD5095" s="2" t="s">
        <v>17739</v>
      </c>
      <c r="AE5095" t="s">
        <v>5000</v>
      </c>
      <c r="AF5095" t="s">
        <v>3821</v>
      </c>
      <c r="AG5095" t="s">
        <v>43</v>
      </c>
    </row>
    <row r="5096" spans="1:33" ht="14" customHeight="1" x14ac:dyDescent="0.2">
      <c r="D5096" t="s">
        <v>17740</v>
      </c>
      <c r="E5096" t="s">
        <v>17741</v>
      </c>
      <c r="H5096" t="b">
        <v>0</v>
      </c>
      <c r="I5096" t="b">
        <v>0</v>
      </c>
      <c r="AD5096" s="2"/>
    </row>
    <row r="5097" spans="1:33" ht="14" customHeight="1" x14ac:dyDescent="0.2">
      <c r="A5097" t="s">
        <v>17742</v>
      </c>
      <c r="D5097" t="s">
        <v>17743</v>
      </c>
      <c r="H5097" t="b">
        <v>0</v>
      </c>
      <c r="I5097" t="b">
        <v>0</v>
      </c>
      <c r="AD5097" s="2" t="s">
        <v>17744</v>
      </c>
      <c r="AE5097" t="s">
        <v>6818</v>
      </c>
      <c r="AF5097" t="s">
        <v>17745</v>
      </c>
      <c r="AG5097" t="s">
        <v>43</v>
      </c>
    </row>
    <row r="5098" spans="1:33" ht="14" customHeight="1" x14ac:dyDescent="0.2">
      <c r="A5098" t="s">
        <v>17746</v>
      </c>
      <c r="D5098" t="s">
        <v>17747</v>
      </c>
      <c r="H5098" t="b">
        <v>0</v>
      </c>
      <c r="I5098" t="b">
        <v>0</v>
      </c>
      <c r="AD5098" s="2" t="s">
        <v>17748</v>
      </c>
      <c r="AE5098" t="s">
        <v>3882</v>
      </c>
      <c r="AF5098" t="s">
        <v>4474</v>
      </c>
      <c r="AG5098" t="s">
        <v>43</v>
      </c>
    </row>
    <row r="5099" spans="1:33" ht="14" customHeight="1" x14ac:dyDescent="0.2">
      <c r="A5099" t="s">
        <v>17749</v>
      </c>
      <c r="D5099" t="s">
        <v>17750</v>
      </c>
      <c r="H5099" t="b">
        <v>0</v>
      </c>
      <c r="I5099" t="b">
        <v>0</v>
      </c>
      <c r="AD5099" s="2" t="s">
        <v>17751</v>
      </c>
      <c r="AE5099" t="s">
        <v>1265</v>
      </c>
      <c r="AF5099" t="s">
        <v>17752</v>
      </c>
      <c r="AG5099" t="s">
        <v>43</v>
      </c>
    </row>
    <row r="5100" spans="1:33" ht="14" customHeight="1" x14ac:dyDescent="0.2">
      <c r="A5100" t="s">
        <v>17753</v>
      </c>
      <c r="D5100" t="s">
        <v>17754</v>
      </c>
      <c r="H5100" t="b">
        <v>0</v>
      </c>
      <c r="I5100" t="b">
        <v>0</v>
      </c>
      <c r="AD5100" s="2" t="s">
        <v>17755</v>
      </c>
      <c r="AE5100" t="s">
        <v>17756</v>
      </c>
      <c r="AF5100" t="s">
        <v>17757</v>
      </c>
      <c r="AG5100" t="s">
        <v>43</v>
      </c>
    </row>
    <row r="5101" spans="1:33" ht="14" customHeight="1" x14ac:dyDescent="0.2">
      <c r="A5101" t="s">
        <v>17758</v>
      </c>
      <c r="D5101" t="s">
        <v>17759</v>
      </c>
      <c r="H5101" t="b">
        <v>0</v>
      </c>
      <c r="I5101" t="b">
        <v>0</v>
      </c>
      <c r="AD5101" s="2" t="s">
        <v>17760</v>
      </c>
      <c r="AE5101" t="s">
        <v>3585</v>
      </c>
      <c r="AF5101" t="s">
        <v>728</v>
      </c>
      <c r="AG5101" t="s">
        <v>43</v>
      </c>
    </row>
    <row r="5102" spans="1:33" ht="14" customHeight="1" x14ac:dyDescent="0.2">
      <c r="A5102" t="s">
        <v>17761</v>
      </c>
      <c r="D5102" t="s">
        <v>17762</v>
      </c>
      <c r="H5102" t="b">
        <v>0</v>
      </c>
      <c r="I5102" t="b">
        <v>0</v>
      </c>
      <c r="AD5102" s="2" t="s">
        <v>17763</v>
      </c>
      <c r="AE5102" t="s">
        <v>5689</v>
      </c>
      <c r="AF5102" t="s">
        <v>2072</v>
      </c>
      <c r="AG5102" t="s">
        <v>43</v>
      </c>
    </row>
    <row r="5103" spans="1:33" ht="14" customHeight="1" x14ac:dyDescent="0.2">
      <c r="A5103" t="s">
        <v>17764</v>
      </c>
      <c r="D5103" t="s">
        <v>17765</v>
      </c>
      <c r="H5103" t="b">
        <v>0</v>
      </c>
      <c r="I5103" t="b">
        <v>0</v>
      </c>
      <c r="AD5103" s="2" t="s">
        <v>17766</v>
      </c>
      <c r="AE5103" t="s">
        <v>1175</v>
      </c>
      <c r="AF5103" t="s">
        <v>2109</v>
      </c>
      <c r="AG5103" t="s">
        <v>43</v>
      </c>
    </row>
    <row r="5104" spans="1:33" ht="14" customHeight="1" x14ac:dyDescent="0.2">
      <c r="A5104" t="s">
        <v>17767</v>
      </c>
      <c r="D5104" t="s">
        <v>17768</v>
      </c>
      <c r="H5104" t="b">
        <v>0</v>
      </c>
      <c r="I5104" t="b">
        <v>0</v>
      </c>
      <c r="AD5104" s="2" t="s">
        <v>17769</v>
      </c>
      <c r="AE5104" t="s">
        <v>2945</v>
      </c>
      <c r="AF5104" t="s">
        <v>857</v>
      </c>
      <c r="AG5104" t="s">
        <v>43</v>
      </c>
    </row>
    <row r="5105" spans="1:33" ht="14" customHeight="1" x14ac:dyDescent="0.2">
      <c r="A5105" t="s">
        <v>17770</v>
      </c>
      <c r="D5105" t="s">
        <v>17771</v>
      </c>
      <c r="H5105" t="b">
        <v>0</v>
      </c>
      <c r="I5105" t="b">
        <v>0</v>
      </c>
      <c r="AD5105" s="2" t="s">
        <v>17772</v>
      </c>
      <c r="AE5105" t="s">
        <v>1175</v>
      </c>
      <c r="AF5105" t="s">
        <v>2109</v>
      </c>
      <c r="AG5105" t="s">
        <v>43</v>
      </c>
    </row>
    <row r="5106" spans="1:33" ht="14" customHeight="1" x14ac:dyDescent="0.2">
      <c r="A5106" t="s">
        <v>17773</v>
      </c>
      <c r="D5106" t="s">
        <v>17774</v>
      </c>
      <c r="H5106" t="b">
        <v>0</v>
      </c>
      <c r="I5106" t="b">
        <v>0</v>
      </c>
      <c r="AD5106" s="2" t="s">
        <v>17775</v>
      </c>
      <c r="AE5106" t="s">
        <v>17776</v>
      </c>
      <c r="AF5106" t="s">
        <v>6697</v>
      </c>
      <c r="AG5106" t="s">
        <v>43</v>
      </c>
    </row>
    <row r="5107" spans="1:33" ht="14" customHeight="1" x14ac:dyDescent="0.2">
      <c r="A5107" t="s">
        <v>17777</v>
      </c>
      <c r="D5107" t="s">
        <v>17778</v>
      </c>
      <c r="H5107" t="b">
        <v>0</v>
      </c>
      <c r="I5107" t="b">
        <v>0</v>
      </c>
      <c r="AD5107" s="2" t="s">
        <v>17779</v>
      </c>
      <c r="AE5107" t="s">
        <v>3833</v>
      </c>
      <c r="AF5107" t="s">
        <v>1567</v>
      </c>
      <c r="AG5107" t="s">
        <v>43</v>
      </c>
    </row>
    <row r="5108" spans="1:33" ht="14" customHeight="1" x14ac:dyDescent="0.2">
      <c r="A5108" t="s">
        <v>17780</v>
      </c>
      <c r="D5108" t="s">
        <v>17781</v>
      </c>
      <c r="H5108" t="b">
        <v>0</v>
      </c>
      <c r="I5108" t="b">
        <v>0</v>
      </c>
      <c r="AD5108" s="2" t="s">
        <v>17782</v>
      </c>
      <c r="AE5108" t="s">
        <v>562</v>
      </c>
      <c r="AF5108" t="s">
        <v>17783</v>
      </c>
      <c r="AG5108" t="s">
        <v>43</v>
      </c>
    </row>
    <row r="5109" spans="1:33" ht="14" customHeight="1" x14ac:dyDescent="0.2">
      <c r="A5109" t="s">
        <v>17784</v>
      </c>
      <c r="D5109" t="s">
        <v>17785</v>
      </c>
      <c r="H5109" t="b">
        <v>0</v>
      </c>
      <c r="I5109" t="b">
        <v>0</v>
      </c>
      <c r="AD5109" s="2" t="s">
        <v>17786</v>
      </c>
      <c r="AE5109" t="s">
        <v>17787</v>
      </c>
      <c r="AF5109" t="s">
        <v>1809</v>
      </c>
      <c r="AG5109" t="s">
        <v>43</v>
      </c>
    </row>
    <row r="5110" spans="1:33" ht="14" customHeight="1" x14ac:dyDescent="0.2">
      <c r="A5110" t="s">
        <v>17788</v>
      </c>
      <c r="D5110" t="s">
        <v>17789</v>
      </c>
      <c r="H5110" t="b">
        <v>0</v>
      </c>
      <c r="I5110" t="b">
        <v>0</v>
      </c>
      <c r="AD5110" s="2" t="s">
        <v>17790</v>
      </c>
      <c r="AE5110" t="s">
        <v>3603</v>
      </c>
      <c r="AF5110" t="s">
        <v>17791</v>
      </c>
      <c r="AG5110" t="s">
        <v>43</v>
      </c>
    </row>
    <row r="5111" spans="1:33" ht="14" customHeight="1" x14ac:dyDescent="0.2">
      <c r="A5111" t="s">
        <v>17792</v>
      </c>
      <c r="D5111" t="s">
        <v>17793</v>
      </c>
      <c r="H5111" t="b">
        <v>0</v>
      </c>
      <c r="I5111" t="b">
        <v>0</v>
      </c>
      <c r="AD5111" s="2" t="s">
        <v>17794</v>
      </c>
      <c r="AE5111" t="s">
        <v>3985</v>
      </c>
      <c r="AF5111" t="s">
        <v>4748</v>
      </c>
      <c r="AG5111" t="s">
        <v>43</v>
      </c>
    </row>
    <row r="5112" spans="1:33" ht="14" customHeight="1" x14ac:dyDescent="0.2">
      <c r="D5112" t="s">
        <v>17795</v>
      </c>
      <c r="E5112" t="s">
        <v>17796</v>
      </c>
      <c r="H5112" t="b">
        <v>0</v>
      </c>
      <c r="I5112" t="b">
        <v>0</v>
      </c>
      <c r="AD5112" s="2"/>
    </row>
    <row r="5113" spans="1:33" ht="14" customHeight="1" x14ac:dyDescent="0.2">
      <c r="A5113" t="s">
        <v>17797</v>
      </c>
      <c r="D5113" t="s">
        <v>17798</v>
      </c>
      <c r="H5113" t="b">
        <v>0</v>
      </c>
      <c r="I5113" t="b">
        <v>0</v>
      </c>
      <c r="AD5113" s="2" t="s">
        <v>17799</v>
      </c>
      <c r="AE5113" t="s">
        <v>17800</v>
      </c>
      <c r="AF5113" t="s">
        <v>110</v>
      </c>
      <c r="AG5113" t="s">
        <v>43</v>
      </c>
    </row>
    <row r="5114" spans="1:33" ht="14" customHeight="1" x14ac:dyDescent="0.2">
      <c r="D5114" t="s">
        <v>17801</v>
      </c>
      <c r="E5114" t="s">
        <v>17802</v>
      </c>
      <c r="H5114" t="b">
        <v>0</v>
      </c>
      <c r="I5114" t="b">
        <v>0</v>
      </c>
      <c r="AD5114" s="2"/>
    </row>
    <row r="5115" spans="1:33" ht="14" customHeight="1" x14ac:dyDescent="0.2">
      <c r="A5115" t="s">
        <v>17803</v>
      </c>
      <c r="D5115" t="s">
        <v>17804</v>
      </c>
      <c r="H5115" t="b">
        <v>0</v>
      </c>
      <c r="I5115" t="b">
        <v>0</v>
      </c>
      <c r="AD5115" s="2" t="s">
        <v>17805</v>
      </c>
      <c r="AE5115" t="s">
        <v>17806</v>
      </c>
      <c r="AF5115" t="s">
        <v>2746</v>
      </c>
      <c r="AG5115" t="s">
        <v>43</v>
      </c>
    </row>
    <row r="5116" spans="1:33" ht="14" customHeight="1" x14ac:dyDescent="0.2">
      <c r="A5116" t="s">
        <v>17807</v>
      </c>
      <c r="D5116" t="s">
        <v>17808</v>
      </c>
      <c r="H5116" t="b">
        <v>0</v>
      </c>
      <c r="I5116" t="b">
        <v>0</v>
      </c>
      <c r="AD5116" s="2" t="s">
        <v>17809</v>
      </c>
      <c r="AE5116" t="s">
        <v>2990</v>
      </c>
      <c r="AF5116" t="s">
        <v>151</v>
      </c>
      <c r="AG5116" t="s">
        <v>43</v>
      </c>
    </row>
    <row r="5117" spans="1:33" ht="14" customHeight="1" x14ac:dyDescent="0.2">
      <c r="A5117" t="s">
        <v>17810</v>
      </c>
      <c r="D5117" t="s">
        <v>17811</v>
      </c>
      <c r="H5117" t="b">
        <v>0</v>
      </c>
      <c r="I5117" t="b">
        <v>0</v>
      </c>
      <c r="AD5117" s="2" t="s">
        <v>17812</v>
      </c>
      <c r="AE5117" t="s">
        <v>1011</v>
      </c>
      <c r="AF5117" t="s">
        <v>3393</v>
      </c>
      <c r="AG5117" t="s">
        <v>43</v>
      </c>
    </row>
    <row r="5118" spans="1:33" ht="14" customHeight="1" x14ac:dyDescent="0.2">
      <c r="A5118" t="s">
        <v>17813</v>
      </c>
      <c r="D5118" t="s">
        <v>17814</v>
      </c>
      <c r="H5118" t="b">
        <v>0</v>
      </c>
      <c r="I5118" t="b">
        <v>0</v>
      </c>
      <c r="AD5118" s="2" t="s">
        <v>17815</v>
      </c>
      <c r="AE5118" t="s">
        <v>460</v>
      </c>
      <c r="AF5118" t="s">
        <v>728</v>
      </c>
      <c r="AG5118" t="s">
        <v>43</v>
      </c>
    </row>
    <row r="5119" spans="1:33" ht="14" customHeight="1" x14ac:dyDescent="0.2">
      <c r="A5119" t="s">
        <v>17816</v>
      </c>
      <c r="D5119" t="s">
        <v>17817</v>
      </c>
      <c r="H5119" t="b">
        <v>0</v>
      </c>
      <c r="I5119" t="b">
        <v>0</v>
      </c>
      <c r="AD5119" s="2" t="s">
        <v>17818</v>
      </c>
      <c r="AE5119" t="s">
        <v>3943</v>
      </c>
      <c r="AF5119" t="s">
        <v>584</v>
      </c>
      <c r="AG5119" t="s">
        <v>43</v>
      </c>
    </row>
    <row r="5120" spans="1:33" ht="14" customHeight="1" x14ac:dyDescent="0.2">
      <c r="A5120" t="s">
        <v>17819</v>
      </c>
      <c r="D5120" t="s">
        <v>17820</v>
      </c>
      <c r="H5120" t="b">
        <v>0</v>
      </c>
      <c r="I5120" t="b">
        <v>0</v>
      </c>
      <c r="AD5120" s="2" t="s">
        <v>17821</v>
      </c>
      <c r="AE5120" t="s">
        <v>7529</v>
      </c>
      <c r="AF5120" t="s">
        <v>5221</v>
      </c>
      <c r="AG5120" t="s">
        <v>43</v>
      </c>
    </row>
    <row r="5121" spans="1:33" ht="14" customHeight="1" x14ac:dyDescent="0.2">
      <c r="A5121" t="s">
        <v>17822</v>
      </c>
      <c r="D5121" t="s">
        <v>17823</v>
      </c>
      <c r="H5121" t="b">
        <v>0</v>
      </c>
      <c r="I5121" t="b">
        <v>0</v>
      </c>
      <c r="AD5121" s="2" t="s">
        <v>17824</v>
      </c>
      <c r="AE5121" t="s">
        <v>17825</v>
      </c>
      <c r="AF5121" t="s">
        <v>3001</v>
      </c>
      <c r="AG5121" t="s">
        <v>43</v>
      </c>
    </row>
    <row r="5122" spans="1:33" ht="14" customHeight="1" x14ac:dyDescent="0.2">
      <c r="A5122" t="s">
        <v>17826</v>
      </c>
      <c r="D5122" t="s">
        <v>17827</v>
      </c>
      <c r="H5122" t="b">
        <v>0</v>
      </c>
      <c r="I5122" t="b">
        <v>0</v>
      </c>
      <c r="AD5122" s="2" t="s">
        <v>17828</v>
      </c>
      <c r="AE5122" t="s">
        <v>17829</v>
      </c>
      <c r="AF5122" t="s">
        <v>1830</v>
      </c>
      <c r="AG5122" t="s">
        <v>43</v>
      </c>
    </row>
    <row r="5123" spans="1:33" ht="14" customHeight="1" x14ac:dyDescent="0.2">
      <c r="A5123" t="s">
        <v>17830</v>
      </c>
      <c r="D5123" t="s">
        <v>17831</v>
      </c>
      <c r="H5123" t="b">
        <v>0</v>
      </c>
      <c r="I5123" t="b">
        <v>0</v>
      </c>
      <c r="AD5123" s="2" t="s">
        <v>17832</v>
      </c>
      <c r="AE5123" t="s">
        <v>7030</v>
      </c>
      <c r="AF5123" t="s">
        <v>3393</v>
      </c>
      <c r="AG5123" t="s">
        <v>43</v>
      </c>
    </row>
    <row r="5124" spans="1:33" ht="14" customHeight="1" x14ac:dyDescent="0.2">
      <c r="D5124" t="s">
        <v>17833</v>
      </c>
      <c r="E5124" t="s">
        <v>17834</v>
      </c>
      <c r="H5124" t="b">
        <v>0</v>
      </c>
      <c r="I5124" t="b">
        <v>0</v>
      </c>
      <c r="AD5124" s="2"/>
    </row>
    <row r="5125" spans="1:33" ht="14" customHeight="1" x14ac:dyDescent="0.2">
      <c r="D5125" t="s">
        <v>17835</v>
      </c>
      <c r="E5125" t="s">
        <v>17836</v>
      </c>
      <c r="H5125" t="b">
        <v>0</v>
      </c>
      <c r="I5125" t="b">
        <v>0</v>
      </c>
      <c r="AD5125" s="2"/>
    </row>
    <row r="5126" spans="1:33" ht="14" customHeight="1" x14ac:dyDescent="0.2">
      <c r="D5126" t="s">
        <v>17837</v>
      </c>
      <c r="E5126" t="s">
        <v>17838</v>
      </c>
      <c r="H5126" t="b">
        <v>0</v>
      </c>
      <c r="I5126" t="b">
        <v>0</v>
      </c>
      <c r="AD5126" s="2"/>
    </row>
    <row r="5127" spans="1:33" ht="14" customHeight="1" x14ac:dyDescent="0.2">
      <c r="A5127" t="s">
        <v>17839</v>
      </c>
      <c r="D5127" t="s">
        <v>17840</v>
      </c>
      <c r="H5127" t="b">
        <v>0</v>
      </c>
      <c r="I5127" t="b">
        <v>0</v>
      </c>
      <c r="AD5127" s="2" t="s">
        <v>17841</v>
      </c>
      <c r="AE5127" t="s">
        <v>1441</v>
      </c>
      <c r="AF5127" t="s">
        <v>2410</v>
      </c>
      <c r="AG5127" t="s">
        <v>43</v>
      </c>
    </row>
    <row r="5128" spans="1:33" ht="14" customHeight="1" x14ac:dyDescent="0.2">
      <c r="A5128" t="s">
        <v>17842</v>
      </c>
      <c r="D5128" t="s">
        <v>17843</v>
      </c>
      <c r="H5128" t="b">
        <v>0</v>
      </c>
      <c r="I5128" t="b">
        <v>0</v>
      </c>
      <c r="AD5128" s="2" t="s">
        <v>17844</v>
      </c>
      <c r="AE5128" t="s">
        <v>17845</v>
      </c>
      <c r="AF5128" t="s">
        <v>2140</v>
      </c>
      <c r="AG5128" t="s">
        <v>43</v>
      </c>
    </row>
    <row r="5129" spans="1:33" ht="14" customHeight="1" x14ac:dyDescent="0.2">
      <c r="A5129" t="s">
        <v>17846</v>
      </c>
      <c r="D5129" t="s">
        <v>17847</v>
      </c>
      <c r="H5129" t="b">
        <v>0</v>
      </c>
      <c r="I5129" t="b">
        <v>0</v>
      </c>
      <c r="AD5129" s="2" t="s">
        <v>17848</v>
      </c>
      <c r="AE5129" t="s">
        <v>87</v>
      </c>
      <c r="AF5129" t="s">
        <v>5221</v>
      </c>
      <c r="AG5129" t="s">
        <v>43</v>
      </c>
    </row>
    <row r="5130" spans="1:33" ht="14" customHeight="1" x14ac:dyDescent="0.2">
      <c r="A5130" t="s">
        <v>17849</v>
      </c>
      <c r="D5130" t="s">
        <v>17850</v>
      </c>
      <c r="H5130" t="b">
        <v>0</v>
      </c>
      <c r="I5130" t="b">
        <v>0</v>
      </c>
      <c r="AD5130" s="2" t="s">
        <v>17851</v>
      </c>
      <c r="AE5130" t="s">
        <v>3429</v>
      </c>
      <c r="AF5130" t="s">
        <v>3897</v>
      </c>
      <c r="AG5130" t="s">
        <v>43</v>
      </c>
    </row>
    <row r="5131" spans="1:33" ht="14" customHeight="1" x14ac:dyDescent="0.2">
      <c r="A5131" t="s">
        <v>17852</v>
      </c>
      <c r="D5131" t="s">
        <v>17853</v>
      </c>
      <c r="H5131" t="b">
        <v>0</v>
      </c>
      <c r="I5131" t="b">
        <v>0</v>
      </c>
      <c r="AD5131" s="2" t="s">
        <v>17854</v>
      </c>
      <c r="AE5131" t="s">
        <v>1817</v>
      </c>
      <c r="AF5131" t="s">
        <v>1488</v>
      </c>
      <c r="AG5131" t="s">
        <v>43</v>
      </c>
    </row>
    <row r="5132" spans="1:33" ht="14" customHeight="1" x14ac:dyDescent="0.2">
      <c r="A5132" t="s">
        <v>17855</v>
      </c>
      <c r="D5132" t="s">
        <v>17856</v>
      </c>
      <c r="H5132" t="b">
        <v>0</v>
      </c>
      <c r="I5132" t="b">
        <v>0</v>
      </c>
      <c r="AD5132" s="2" t="s">
        <v>17857</v>
      </c>
      <c r="AE5132" t="s">
        <v>144</v>
      </c>
      <c r="AF5132" t="s">
        <v>1925</v>
      </c>
      <c r="AG5132" t="s">
        <v>43</v>
      </c>
    </row>
    <row r="5133" spans="1:33" ht="14" customHeight="1" x14ac:dyDescent="0.2">
      <c r="A5133" t="s">
        <v>17858</v>
      </c>
      <c r="D5133" t="s">
        <v>17859</v>
      </c>
      <c r="H5133" t="b">
        <v>0</v>
      </c>
      <c r="I5133" t="b">
        <v>0</v>
      </c>
      <c r="AD5133" s="2" t="s">
        <v>17860</v>
      </c>
      <c r="AE5133" t="s">
        <v>1175</v>
      </c>
      <c r="AF5133" t="s">
        <v>1353</v>
      </c>
      <c r="AG5133" t="s">
        <v>43</v>
      </c>
    </row>
    <row r="5134" spans="1:33" ht="14" customHeight="1" x14ac:dyDescent="0.2">
      <c r="D5134" t="s">
        <v>17861</v>
      </c>
      <c r="E5134" t="s">
        <v>17862</v>
      </c>
      <c r="H5134" t="b">
        <v>0</v>
      </c>
      <c r="I5134" t="b">
        <v>0</v>
      </c>
      <c r="AD5134" s="2"/>
    </row>
    <row r="5135" spans="1:33" ht="14" customHeight="1" x14ac:dyDescent="0.2">
      <c r="A5135" t="s">
        <v>17863</v>
      </c>
      <c r="D5135" t="s">
        <v>17864</v>
      </c>
      <c r="H5135" t="b">
        <v>0</v>
      </c>
      <c r="I5135" t="b">
        <v>0</v>
      </c>
      <c r="AD5135" s="2" t="s">
        <v>17865</v>
      </c>
      <c r="AE5135" t="s">
        <v>10662</v>
      </c>
      <c r="AF5135" t="s">
        <v>5909</v>
      </c>
      <c r="AG5135" t="s">
        <v>43</v>
      </c>
    </row>
    <row r="5136" spans="1:33" ht="14" customHeight="1" x14ac:dyDescent="0.2">
      <c r="A5136" t="s">
        <v>17866</v>
      </c>
      <c r="D5136" t="s">
        <v>17867</v>
      </c>
      <c r="H5136" t="b">
        <v>0</v>
      </c>
      <c r="I5136" t="b">
        <v>0</v>
      </c>
      <c r="AD5136" s="2" t="s">
        <v>17868</v>
      </c>
      <c r="AE5136" t="s">
        <v>1117</v>
      </c>
      <c r="AF5136" t="s">
        <v>12919</v>
      </c>
      <c r="AG5136" t="s">
        <v>43</v>
      </c>
    </row>
    <row r="5137" spans="1:33" ht="14" customHeight="1" x14ac:dyDescent="0.2">
      <c r="A5137" t="s">
        <v>17869</v>
      </c>
      <c r="D5137" t="s">
        <v>17870</v>
      </c>
      <c r="H5137" t="b">
        <v>0</v>
      </c>
      <c r="I5137" t="b">
        <v>0</v>
      </c>
      <c r="AD5137" s="2" t="s">
        <v>17871</v>
      </c>
      <c r="AE5137" t="s">
        <v>7908</v>
      </c>
      <c r="AF5137" t="s">
        <v>17872</v>
      </c>
      <c r="AG5137" t="s">
        <v>43</v>
      </c>
    </row>
    <row r="5138" spans="1:33" ht="14" customHeight="1" x14ac:dyDescent="0.2">
      <c r="A5138" t="s">
        <v>17873</v>
      </c>
      <c r="D5138" t="s">
        <v>17874</v>
      </c>
      <c r="H5138" t="b">
        <v>0</v>
      </c>
      <c r="I5138" t="b">
        <v>0</v>
      </c>
      <c r="AD5138" s="2" t="s">
        <v>17875</v>
      </c>
      <c r="AE5138" t="s">
        <v>12587</v>
      </c>
      <c r="AF5138" t="s">
        <v>8650</v>
      </c>
      <c r="AG5138" t="s">
        <v>43</v>
      </c>
    </row>
    <row r="5139" spans="1:33" ht="14" customHeight="1" x14ac:dyDescent="0.2">
      <c r="A5139" t="s">
        <v>17876</v>
      </c>
      <c r="D5139" t="s">
        <v>17877</v>
      </c>
      <c r="H5139" t="b">
        <v>0</v>
      </c>
      <c r="I5139" t="b">
        <v>0</v>
      </c>
      <c r="AD5139" s="2" t="s">
        <v>17878</v>
      </c>
      <c r="AE5139" t="s">
        <v>572</v>
      </c>
      <c r="AF5139" t="s">
        <v>1393</v>
      </c>
      <c r="AG5139" t="s">
        <v>43</v>
      </c>
    </row>
    <row r="5140" spans="1:33" ht="14" customHeight="1" x14ac:dyDescent="0.2">
      <c r="A5140" t="s">
        <v>17879</v>
      </c>
      <c r="D5140" t="s">
        <v>17880</v>
      </c>
      <c r="H5140" t="b">
        <v>0</v>
      </c>
      <c r="I5140" t="b">
        <v>0</v>
      </c>
      <c r="AD5140" s="2" t="s">
        <v>17881</v>
      </c>
      <c r="AE5140" t="s">
        <v>17882</v>
      </c>
      <c r="AF5140" t="s">
        <v>17883</v>
      </c>
      <c r="AG5140" t="s">
        <v>43</v>
      </c>
    </row>
    <row r="5141" spans="1:33" ht="14" customHeight="1" x14ac:dyDescent="0.2">
      <c r="A5141" t="s">
        <v>17884</v>
      </c>
      <c r="D5141" t="s">
        <v>17885</v>
      </c>
      <c r="H5141" t="b">
        <v>0</v>
      </c>
      <c r="I5141" t="b">
        <v>0</v>
      </c>
      <c r="AD5141" s="2" t="s">
        <v>17886</v>
      </c>
      <c r="AE5141" t="s">
        <v>1175</v>
      </c>
      <c r="AF5141" t="s">
        <v>3368</v>
      </c>
      <c r="AG5141" t="s">
        <v>43</v>
      </c>
    </row>
    <row r="5142" spans="1:33" ht="14" customHeight="1" x14ac:dyDescent="0.2">
      <c r="A5142" t="s">
        <v>17887</v>
      </c>
      <c r="D5142" t="s">
        <v>17888</v>
      </c>
      <c r="H5142" t="b">
        <v>0</v>
      </c>
      <c r="I5142" t="b">
        <v>0</v>
      </c>
      <c r="AD5142" s="2" t="s">
        <v>17889</v>
      </c>
      <c r="AE5142" t="s">
        <v>418</v>
      </c>
      <c r="AF5142" t="s">
        <v>1299</v>
      </c>
      <c r="AG5142" t="s">
        <v>43</v>
      </c>
    </row>
    <row r="5143" spans="1:33" ht="14" customHeight="1" x14ac:dyDescent="0.2">
      <c r="A5143" t="s">
        <v>17890</v>
      </c>
      <c r="D5143" t="s">
        <v>17891</v>
      </c>
      <c r="H5143" t="b">
        <v>0</v>
      </c>
      <c r="I5143" t="b">
        <v>0</v>
      </c>
      <c r="AD5143" s="2" t="s">
        <v>17892</v>
      </c>
      <c r="AE5143" t="s">
        <v>3349</v>
      </c>
      <c r="AF5143" t="s">
        <v>4889</v>
      </c>
      <c r="AG5143" t="s">
        <v>43</v>
      </c>
    </row>
    <row r="5144" spans="1:33" ht="14" customHeight="1" x14ac:dyDescent="0.2">
      <c r="A5144" t="s">
        <v>17893</v>
      </c>
      <c r="D5144" t="s">
        <v>17894</v>
      </c>
      <c r="H5144" t="b">
        <v>0</v>
      </c>
      <c r="I5144" t="b">
        <v>0</v>
      </c>
      <c r="AD5144" s="2" t="s">
        <v>17895</v>
      </c>
      <c r="AE5144" t="s">
        <v>10765</v>
      </c>
      <c r="AF5144" t="s">
        <v>17896</v>
      </c>
      <c r="AG5144" t="s">
        <v>43</v>
      </c>
    </row>
    <row r="5145" spans="1:33" ht="14" customHeight="1" x14ac:dyDescent="0.2">
      <c r="A5145" t="s">
        <v>17897</v>
      </c>
      <c r="D5145" t="s">
        <v>17898</v>
      </c>
      <c r="H5145" t="b">
        <v>0</v>
      </c>
      <c r="I5145" t="b">
        <v>0</v>
      </c>
      <c r="AD5145" s="2" t="s">
        <v>17899</v>
      </c>
      <c r="AE5145" t="s">
        <v>2990</v>
      </c>
      <c r="AF5145" t="s">
        <v>719</v>
      </c>
      <c r="AG5145" t="s">
        <v>43</v>
      </c>
    </row>
    <row r="5146" spans="1:33" ht="14" customHeight="1" x14ac:dyDescent="0.2">
      <c r="A5146" t="s">
        <v>17900</v>
      </c>
      <c r="D5146" t="s">
        <v>17901</v>
      </c>
      <c r="H5146" t="b">
        <v>0</v>
      </c>
      <c r="I5146" t="b">
        <v>0</v>
      </c>
      <c r="AD5146" s="2" t="s">
        <v>17902</v>
      </c>
      <c r="AE5146" t="s">
        <v>17903</v>
      </c>
      <c r="AF5146" t="s">
        <v>370</v>
      </c>
      <c r="AG5146" t="s">
        <v>43</v>
      </c>
    </row>
    <row r="5147" spans="1:33" ht="14" customHeight="1" x14ac:dyDescent="0.2">
      <c r="A5147" t="s">
        <v>17904</v>
      </c>
      <c r="D5147" t="s">
        <v>17905</v>
      </c>
      <c r="H5147" t="b">
        <v>0</v>
      </c>
      <c r="I5147" t="b">
        <v>0</v>
      </c>
      <c r="AD5147" s="2" t="s">
        <v>17906</v>
      </c>
      <c r="AE5147" t="s">
        <v>17907</v>
      </c>
      <c r="AF5147" t="s">
        <v>6223</v>
      </c>
      <c r="AG5147" t="s">
        <v>43</v>
      </c>
    </row>
    <row r="5148" spans="1:33" ht="14" customHeight="1" x14ac:dyDescent="0.2">
      <c r="A5148" t="s">
        <v>17908</v>
      </c>
      <c r="D5148" t="s">
        <v>17909</v>
      </c>
      <c r="H5148" t="b">
        <v>0</v>
      </c>
      <c r="I5148" t="b">
        <v>0</v>
      </c>
      <c r="AD5148" s="2" t="s">
        <v>17910</v>
      </c>
      <c r="AE5148" t="s">
        <v>4110</v>
      </c>
      <c r="AF5148" t="s">
        <v>384</v>
      </c>
      <c r="AG5148" t="s">
        <v>43</v>
      </c>
    </row>
    <row r="5149" spans="1:33" ht="14" customHeight="1" x14ac:dyDescent="0.2">
      <c r="A5149" t="s">
        <v>17911</v>
      </c>
      <c r="D5149" t="s">
        <v>17912</v>
      </c>
      <c r="H5149" t="b">
        <v>0</v>
      </c>
      <c r="I5149" t="b">
        <v>0</v>
      </c>
      <c r="AD5149" s="2" t="s">
        <v>17913</v>
      </c>
      <c r="AE5149" t="s">
        <v>130</v>
      </c>
      <c r="AF5149" t="s">
        <v>4569</v>
      </c>
      <c r="AG5149" t="s">
        <v>43</v>
      </c>
    </row>
    <row r="5150" spans="1:33" ht="14" customHeight="1" x14ac:dyDescent="0.2">
      <c r="A5150" t="s">
        <v>17914</v>
      </c>
      <c r="D5150" t="s">
        <v>17915</v>
      </c>
      <c r="H5150" t="b">
        <v>0</v>
      </c>
      <c r="I5150" t="b">
        <v>0</v>
      </c>
      <c r="AD5150" s="2" t="s">
        <v>17916</v>
      </c>
      <c r="AE5150" t="s">
        <v>240</v>
      </c>
      <c r="AF5150" t="s">
        <v>83</v>
      </c>
      <c r="AG5150" t="s">
        <v>43</v>
      </c>
    </row>
    <row r="5151" spans="1:33" ht="14" customHeight="1" x14ac:dyDescent="0.2">
      <c r="A5151" t="s">
        <v>17917</v>
      </c>
      <c r="D5151" t="s">
        <v>17918</v>
      </c>
      <c r="H5151" t="b">
        <v>0</v>
      </c>
      <c r="I5151" t="b">
        <v>0</v>
      </c>
      <c r="AD5151" s="2" t="s">
        <v>17919</v>
      </c>
      <c r="AE5151" t="s">
        <v>1175</v>
      </c>
      <c r="AF5151" t="s">
        <v>669</v>
      </c>
      <c r="AG5151" t="s">
        <v>43</v>
      </c>
    </row>
    <row r="5152" spans="1:33" ht="14" customHeight="1" x14ac:dyDescent="0.2">
      <c r="D5152" t="s">
        <v>17920</v>
      </c>
      <c r="E5152" t="s">
        <v>17921</v>
      </c>
      <c r="H5152" t="b">
        <v>0</v>
      </c>
      <c r="I5152" t="b">
        <v>0</v>
      </c>
      <c r="AD5152" s="2"/>
    </row>
    <row r="5153" spans="1:33" ht="14" customHeight="1" x14ac:dyDescent="0.2">
      <c r="A5153" t="s">
        <v>17922</v>
      </c>
      <c r="D5153" t="s">
        <v>17923</v>
      </c>
      <c r="H5153" t="b">
        <v>0</v>
      </c>
      <c r="I5153" t="b">
        <v>0</v>
      </c>
      <c r="AD5153" s="2" t="s">
        <v>17924</v>
      </c>
      <c r="AE5153" t="s">
        <v>2917</v>
      </c>
      <c r="AF5153" t="s">
        <v>1957</v>
      </c>
      <c r="AG5153" t="s">
        <v>43</v>
      </c>
    </row>
    <row r="5154" spans="1:33" ht="14" customHeight="1" x14ac:dyDescent="0.2">
      <c r="A5154" t="s">
        <v>17925</v>
      </c>
      <c r="D5154" t="s">
        <v>17926</v>
      </c>
      <c r="H5154" t="b">
        <v>0</v>
      </c>
      <c r="I5154" t="b">
        <v>0</v>
      </c>
      <c r="AD5154" s="2" t="s">
        <v>17927</v>
      </c>
      <c r="AE5154" t="s">
        <v>13065</v>
      </c>
      <c r="AF5154" t="s">
        <v>4539</v>
      </c>
      <c r="AG5154" t="s">
        <v>43</v>
      </c>
    </row>
    <row r="5155" spans="1:33" ht="14" customHeight="1" x14ac:dyDescent="0.2">
      <c r="A5155" t="s">
        <v>17928</v>
      </c>
      <c r="D5155" t="s">
        <v>17929</v>
      </c>
      <c r="H5155" t="b">
        <v>0</v>
      </c>
      <c r="I5155" t="b">
        <v>0</v>
      </c>
      <c r="AD5155" s="2" t="s">
        <v>17930</v>
      </c>
      <c r="AE5155" t="s">
        <v>17931</v>
      </c>
      <c r="AF5155" t="s">
        <v>825</v>
      </c>
      <c r="AG5155" t="s">
        <v>43</v>
      </c>
    </row>
    <row r="5156" spans="1:33" ht="14" customHeight="1" x14ac:dyDescent="0.2">
      <c r="A5156" t="s">
        <v>17932</v>
      </c>
      <c r="D5156" t="s">
        <v>17933</v>
      </c>
      <c r="H5156" t="b">
        <v>0</v>
      </c>
      <c r="I5156" t="b">
        <v>0</v>
      </c>
      <c r="AD5156" s="2" t="s">
        <v>17934</v>
      </c>
      <c r="AE5156" t="s">
        <v>1479</v>
      </c>
      <c r="AF5156" t="s">
        <v>9419</v>
      </c>
      <c r="AG5156" t="s">
        <v>43</v>
      </c>
    </row>
    <row r="5157" spans="1:33" ht="14" customHeight="1" x14ac:dyDescent="0.2">
      <c r="A5157" t="s">
        <v>17935</v>
      </c>
      <c r="D5157" t="s">
        <v>17936</v>
      </c>
      <c r="H5157" t="b">
        <v>0</v>
      </c>
      <c r="I5157" t="b">
        <v>0</v>
      </c>
      <c r="AD5157" s="2" t="s">
        <v>17937</v>
      </c>
      <c r="AE5157" t="s">
        <v>4855</v>
      </c>
      <c r="AF5157" t="s">
        <v>135</v>
      </c>
      <c r="AG5157" t="s">
        <v>43</v>
      </c>
    </row>
    <row r="5158" spans="1:33" ht="14" customHeight="1" x14ac:dyDescent="0.2">
      <c r="A5158" t="s">
        <v>17938</v>
      </c>
      <c r="D5158" t="s">
        <v>17939</v>
      </c>
      <c r="H5158" t="b">
        <v>0</v>
      </c>
      <c r="I5158" t="b">
        <v>0</v>
      </c>
      <c r="AD5158" s="2" t="s">
        <v>17940</v>
      </c>
      <c r="AE5158" t="s">
        <v>4209</v>
      </c>
      <c r="AF5158" t="s">
        <v>3383</v>
      </c>
      <c r="AG5158" t="s">
        <v>43</v>
      </c>
    </row>
    <row r="5159" spans="1:33" ht="14" customHeight="1" x14ac:dyDescent="0.2">
      <c r="A5159" t="s">
        <v>17941</v>
      </c>
      <c r="D5159" t="s">
        <v>17942</v>
      </c>
      <c r="H5159" t="b">
        <v>0</v>
      </c>
      <c r="I5159" t="b">
        <v>0</v>
      </c>
      <c r="AD5159" s="2" t="s">
        <v>17943</v>
      </c>
      <c r="AE5159" t="s">
        <v>302</v>
      </c>
      <c r="AF5159" t="s">
        <v>17944</v>
      </c>
      <c r="AG5159" t="s">
        <v>43</v>
      </c>
    </row>
    <row r="5160" spans="1:33" ht="14" customHeight="1" x14ac:dyDescent="0.2">
      <c r="A5160" t="s">
        <v>17945</v>
      </c>
      <c r="D5160" t="s">
        <v>17946</v>
      </c>
      <c r="H5160" t="b">
        <v>0</v>
      </c>
      <c r="I5160" t="b">
        <v>0</v>
      </c>
      <c r="AD5160" s="2" t="s">
        <v>17947</v>
      </c>
      <c r="AE5160" t="s">
        <v>302</v>
      </c>
      <c r="AF5160" t="s">
        <v>17948</v>
      </c>
      <c r="AG5160" t="s">
        <v>43</v>
      </c>
    </row>
    <row r="5161" spans="1:33" ht="14" customHeight="1" x14ac:dyDescent="0.2">
      <c r="A5161" t="s">
        <v>17949</v>
      </c>
      <c r="D5161" t="s">
        <v>17950</v>
      </c>
      <c r="H5161" t="b">
        <v>0</v>
      </c>
      <c r="I5161" t="b">
        <v>0</v>
      </c>
      <c r="AD5161" s="2" t="s">
        <v>17951</v>
      </c>
      <c r="AE5161" t="s">
        <v>3985</v>
      </c>
      <c r="AF5161" t="s">
        <v>811</v>
      </c>
      <c r="AG5161" t="s">
        <v>43</v>
      </c>
    </row>
    <row r="5162" spans="1:33" ht="14" customHeight="1" x14ac:dyDescent="0.2">
      <c r="A5162" t="s">
        <v>17952</v>
      </c>
      <c r="D5162" t="s">
        <v>17953</v>
      </c>
      <c r="H5162" t="b">
        <v>0</v>
      </c>
      <c r="I5162" t="b">
        <v>0</v>
      </c>
      <c r="AD5162" s="2" t="s">
        <v>17954</v>
      </c>
      <c r="AE5162" t="s">
        <v>465</v>
      </c>
      <c r="AF5162" t="s">
        <v>116</v>
      </c>
      <c r="AG5162" t="s">
        <v>43</v>
      </c>
    </row>
    <row r="5163" spans="1:33" ht="14" customHeight="1" x14ac:dyDescent="0.2">
      <c r="A5163" t="s">
        <v>17955</v>
      </c>
      <c r="D5163" t="s">
        <v>17956</v>
      </c>
      <c r="H5163" t="b">
        <v>0</v>
      </c>
      <c r="I5163" t="b">
        <v>0</v>
      </c>
      <c r="AD5163" s="2" t="s">
        <v>17957</v>
      </c>
      <c r="AE5163" t="s">
        <v>17958</v>
      </c>
      <c r="AF5163" t="s">
        <v>1718</v>
      </c>
      <c r="AG5163" t="s">
        <v>43</v>
      </c>
    </row>
    <row r="5164" spans="1:33" ht="14" customHeight="1" x14ac:dyDescent="0.2">
      <c r="A5164" t="s">
        <v>17959</v>
      </c>
      <c r="D5164" t="s">
        <v>17960</v>
      </c>
      <c r="H5164" t="b">
        <v>0</v>
      </c>
      <c r="I5164" t="b">
        <v>0</v>
      </c>
      <c r="AD5164" s="2"/>
      <c r="AE5164" t="s">
        <v>12974</v>
      </c>
      <c r="AF5164" t="s">
        <v>98</v>
      </c>
      <c r="AG5164" t="s">
        <v>43</v>
      </c>
    </row>
    <row r="5165" spans="1:33" ht="14" customHeight="1" x14ac:dyDescent="0.2">
      <c r="A5165" t="s">
        <v>17961</v>
      </c>
      <c r="D5165" t="s">
        <v>17962</v>
      </c>
      <c r="H5165" t="b">
        <v>0</v>
      </c>
      <c r="I5165" t="b">
        <v>0</v>
      </c>
      <c r="AD5165" s="2" t="s">
        <v>17963</v>
      </c>
      <c r="AE5165" t="s">
        <v>1175</v>
      </c>
      <c r="AF5165" t="s">
        <v>789</v>
      </c>
      <c r="AG5165" t="s">
        <v>43</v>
      </c>
    </row>
    <row r="5166" spans="1:33" ht="14" customHeight="1" x14ac:dyDescent="0.2">
      <c r="A5166" t="s">
        <v>17964</v>
      </c>
      <c r="D5166" t="s">
        <v>17965</v>
      </c>
      <c r="H5166" t="b">
        <v>0</v>
      </c>
      <c r="I5166" t="b">
        <v>0</v>
      </c>
      <c r="AD5166" s="2" t="s">
        <v>17966</v>
      </c>
      <c r="AE5166" t="s">
        <v>4702</v>
      </c>
      <c r="AF5166" t="s">
        <v>669</v>
      </c>
      <c r="AG5166" t="s">
        <v>43</v>
      </c>
    </row>
    <row r="5167" spans="1:33" ht="14" customHeight="1" x14ac:dyDescent="0.2">
      <c r="A5167" t="s">
        <v>17967</v>
      </c>
      <c r="D5167" t="s">
        <v>17968</v>
      </c>
      <c r="H5167" t="b">
        <v>0</v>
      </c>
      <c r="I5167" t="b">
        <v>0</v>
      </c>
      <c r="AD5167" s="2" t="s">
        <v>17969</v>
      </c>
      <c r="AE5167" t="s">
        <v>49</v>
      </c>
      <c r="AF5167" t="s">
        <v>1388</v>
      </c>
      <c r="AG5167" t="s">
        <v>43</v>
      </c>
    </row>
    <row r="5168" spans="1:33" ht="14" customHeight="1" x14ac:dyDescent="0.2">
      <c r="A5168" t="s">
        <v>17970</v>
      </c>
      <c r="D5168" t="s">
        <v>17971</v>
      </c>
      <c r="H5168" t="b">
        <v>0</v>
      </c>
      <c r="I5168" t="b">
        <v>0</v>
      </c>
      <c r="AD5168" s="2" t="s">
        <v>17972</v>
      </c>
      <c r="AE5168" t="s">
        <v>465</v>
      </c>
      <c r="AF5168" t="s">
        <v>437</v>
      </c>
      <c r="AG5168" t="s">
        <v>43</v>
      </c>
    </row>
    <row r="5169" spans="1:33" ht="14" customHeight="1" x14ac:dyDescent="0.2">
      <c r="A5169" t="s">
        <v>17973</v>
      </c>
      <c r="D5169" t="s">
        <v>17974</v>
      </c>
      <c r="H5169" t="b">
        <v>0</v>
      </c>
      <c r="I5169" t="b">
        <v>0</v>
      </c>
      <c r="AD5169" s="2" t="s">
        <v>17975</v>
      </c>
      <c r="AE5169" t="s">
        <v>17976</v>
      </c>
      <c r="AF5169" t="s">
        <v>4183</v>
      </c>
      <c r="AG5169" t="s">
        <v>43</v>
      </c>
    </row>
    <row r="5170" spans="1:33" ht="14" customHeight="1" x14ac:dyDescent="0.2">
      <c r="D5170" t="s">
        <v>17977</v>
      </c>
      <c r="E5170" t="s">
        <v>17978</v>
      </c>
      <c r="H5170" t="b">
        <v>0</v>
      </c>
      <c r="I5170" t="b">
        <v>0</v>
      </c>
      <c r="AD5170" s="2"/>
    </row>
    <row r="5171" spans="1:33" ht="14" customHeight="1" x14ac:dyDescent="0.2">
      <c r="A5171" t="s">
        <v>17979</v>
      </c>
      <c r="D5171" t="s">
        <v>17980</v>
      </c>
      <c r="H5171" t="b">
        <v>0</v>
      </c>
      <c r="I5171" t="b">
        <v>0</v>
      </c>
      <c r="AD5171" s="2" t="s">
        <v>17981</v>
      </c>
      <c r="AE5171" t="s">
        <v>3985</v>
      </c>
      <c r="AF5171" t="s">
        <v>4648</v>
      </c>
      <c r="AG5171" t="s">
        <v>43</v>
      </c>
    </row>
    <row r="5172" spans="1:33" ht="14" customHeight="1" x14ac:dyDescent="0.2">
      <c r="A5172" t="s">
        <v>17982</v>
      </c>
      <c r="D5172" t="s">
        <v>17983</v>
      </c>
      <c r="H5172" t="b">
        <v>0</v>
      </c>
      <c r="I5172" t="b">
        <v>0</v>
      </c>
      <c r="AD5172" s="2" t="s">
        <v>17984</v>
      </c>
      <c r="AE5172" t="s">
        <v>4672</v>
      </c>
      <c r="AF5172" t="s">
        <v>3546</v>
      </c>
      <c r="AG5172" t="s">
        <v>43</v>
      </c>
    </row>
    <row r="5173" spans="1:33" ht="14" customHeight="1" x14ac:dyDescent="0.2">
      <c r="A5173" t="s">
        <v>17985</v>
      </c>
      <c r="D5173" t="s">
        <v>17986</v>
      </c>
      <c r="H5173" t="b">
        <v>0</v>
      </c>
      <c r="I5173" t="b">
        <v>0</v>
      </c>
      <c r="AD5173" s="2" t="s">
        <v>17987</v>
      </c>
      <c r="AE5173" t="s">
        <v>1175</v>
      </c>
      <c r="AF5173" t="s">
        <v>714</v>
      </c>
      <c r="AG5173" t="s">
        <v>43</v>
      </c>
    </row>
    <row r="5174" spans="1:33" ht="14" customHeight="1" x14ac:dyDescent="0.2">
      <c r="A5174" t="s">
        <v>17988</v>
      </c>
      <c r="D5174" t="s">
        <v>17989</v>
      </c>
      <c r="H5174" t="b">
        <v>0</v>
      </c>
      <c r="I5174" t="b">
        <v>0</v>
      </c>
      <c r="AD5174" s="2" t="s">
        <v>17990</v>
      </c>
      <c r="AE5174" t="s">
        <v>10714</v>
      </c>
      <c r="AF5174" t="s">
        <v>10490</v>
      </c>
      <c r="AG5174" t="s">
        <v>43</v>
      </c>
    </row>
    <row r="5175" spans="1:33" ht="14" customHeight="1" x14ac:dyDescent="0.2">
      <c r="A5175" t="s">
        <v>17991</v>
      </c>
      <c r="D5175" t="s">
        <v>17992</v>
      </c>
      <c r="H5175" t="b">
        <v>0</v>
      </c>
      <c r="I5175" t="b">
        <v>0</v>
      </c>
      <c r="AD5175" s="2" t="s">
        <v>17993</v>
      </c>
      <c r="AE5175" t="s">
        <v>17994</v>
      </c>
      <c r="AF5175" t="s">
        <v>504</v>
      </c>
      <c r="AG5175" t="s">
        <v>43</v>
      </c>
    </row>
    <row r="5176" spans="1:33" ht="14" customHeight="1" x14ac:dyDescent="0.2">
      <c r="D5176" t="s">
        <v>17995</v>
      </c>
      <c r="E5176" t="s">
        <v>17996</v>
      </c>
      <c r="H5176" t="b">
        <v>0</v>
      </c>
      <c r="I5176" t="b">
        <v>0</v>
      </c>
      <c r="AD5176" s="2"/>
    </row>
    <row r="5177" spans="1:33" ht="14" customHeight="1" x14ac:dyDescent="0.2">
      <c r="A5177" t="s">
        <v>17997</v>
      </c>
      <c r="D5177" t="s">
        <v>17998</v>
      </c>
      <c r="H5177" t="b">
        <v>0</v>
      </c>
      <c r="I5177" t="b">
        <v>0</v>
      </c>
      <c r="AD5177" s="2" t="s">
        <v>17999</v>
      </c>
      <c r="AE5177" t="s">
        <v>971</v>
      </c>
      <c r="AF5177" t="s">
        <v>3270</v>
      </c>
      <c r="AG5177" t="s">
        <v>43</v>
      </c>
    </row>
    <row r="5178" spans="1:33" ht="14" customHeight="1" x14ac:dyDescent="0.2">
      <c r="A5178" t="s">
        <v>18000</v>
      </c>
      <c r="D5178" t="s">
        <v>18001</v>
      </c>
      <c r="H5178" t="b">
        <v>0</v>
      </c>
      <c r="I5178" t="b">
        <v>0</v>
      </c>
      <c r="AD5178" s="2" t="s">
        <v>18002</v>
      </c>
      <c r="AE5178" t="s">
        <v>18003</v>
      </c>
      <c r="AF5178" t="s">
        <v>2121</v>
      </c>
      <c r="AG5178" t="s">
        <v>43</v>
      </c>
    </row>
    <row r="5179" spans="1:33" ht="14" customHeight="1" x14ac:dyDescent="0.2">
      <c r="A5179" t="s">
        <v>18004</v>
      </c>
      <c r="D5179" t="s">
        <v>18005</v>
      </c>
      <c r="H5179" t="b">
        <v>0</v>
      </c>
      <c r="I5179" t="b">
        <v>0</v>
      </c>
      <c r="AD5179" s="2" t="s">
        <v>18006</v>
      </c>
      <c r="AE5179" t="s">
        <v>4400</v>
      </c>
      <c r="AF5179" t="s">
        <v>1636</v>
      </c>
      <c r="AG5179" t="s">
        <v>43</v>
      </c>
    </row>
    <row r="5180" spans="1:33" ht="14" customHeight="1" x14ac:dyDescent="0.2">
      <c r="A5180" t="s">
        <v>18007</v>
      </c>
      <c r="D5180" t="s">
        <v>18008</v>
      </c>
      <c r="H5180" t="b">
        <v>0</v>
      </c>
      <c r="I5180" t="b">
        <v>0</v>
      </c>
      <c r="AD5180" s="2" t="s">
        <v>18009</v>
      </c>
      <c r="AE5180" t="s">
        <v>971</v>
      </c>
      <c r="AF5180" t="s">
        <v>83</v>
      </c>
      <c r="AG5180" t="s">
        <v>43</v>
      </c>
    </row>
    <row r="5181" spans="1:33" ht="14" customHeight="1" x14ac:dyDescent="0.2">
      <c r="A5181" t="s">
        <v>18010</v>
      </c>
      <c r="D5181" t="s">
        <v>18011</v>
      </c>
      <c r="H5181" t="b">
        <v>0</v>
      </c>
      <c r="I5181" t="b">
        <v>0</v>
      </c>
      <c r="AD5181" s="2" t="s">
        <v>18012</v>
      </c>
      <c r="AE5181" t="s">
        <v>8629</v>
      </c>
      <c r="AF5181" t="s">
        <v>18013</v>
      </c>
      <c r="AG5181" t="s">
        <v>43</v>
      </c>
    </row>
    <row r="5182" spans="1:33" ht="14" customHeight="1" x14ac:dyDescent="0.2">
      <c r="D5182" t="s">
        <v>18014</v>
      </c>
      <c r="E5182" t="s">
        <v>18015</v>
      </c>
      <c r="H5182" t="b">
        <v>0</v>
      </c>
      <c r="I5182" t="b">
        <v>0</v>
      </c>
      <c r="AD5182" s="2"/>
    </row>
    <row r="5183" spans="1:33" ht="14" customHeight="1" x14ac:dyDescent="0.2">
      <c r="A5183" t="s">
        <v>18016</v>
      </c>
      <c r="D5183" t="s">
        <v>18017</v>
      </c>
      <c r="H5183" t="b">
        <v>0</v>
      </c>
      <c r="I5183" t="b">
        <v>0</v>
      </c>
      <c r="AD5183" s="2" t="s">
        <v>18018</v>
      </c>
      <c r="AE5183" t="s">
        <v>13546</v>
      </c>
      <c r="AF5183" t="s">
        <v>539</v>
      </c>
      <c r="AG5183" t="s">
        <v>43</v>
      </c>
    </row>
    <row r="5184" spans="1:33" ht="14" customHeight="1" x14ac:dyDescent="0.2">
      <c r="A5184" t="s">
        <v>18019</v>
      </c>
      <c r="D5184" t="s">
        <v>18020</v>
      </c>
      <c r="H5184" t="b">
        <v>0</v>
      </c>
      <c r="I5184" t="b">
        <v>0</v>
      </c>
      <c r="AD5184" s="2" t="s">
        <v>18021</v>
      </c>
      <c r="AE5184" t="s">
        <v>226</v>
      </c>
      <c r="AF5184" t="s">
        <v>3313</v>
      </c>
      <c r="AG5184" t="s">
        <v>43</v>
      </c>
    </row>
    <row r="5185" spans="1:33" ht="14" customHeight="1" x14ac:dyDescent="0.2">
      <c r="A5185" t="s">
        <v>18022</v>
      </c>
      <c r="D5185" t="s">
        <v>18023</v>
      </c>
      <c r="H5185" t="b">
        <v>0</v>
      </c>
      <c r="I5185" t="b">
        <v>0</v>
      </c>
      <c r="AD5185" s="2" t="s">
        <v>18024</v>
      </c>
      <c r="AE5185" t="s">
        <v>3074</v>
      </c>
      <c r="AF5185" t="s">
        <v>3282</v>
      </c>
      <c r="AG5185" t="s">
        <v>43</v>
      </c>
    </row>
    <row r="5186" spans="1:33" ht="14" customHeight="1" x14ac:dyDescent="0.2">
      <c r="A5186" t="s">
        <v>18025</v>
      </c>
      <c r="D5186" t="s">
        <v>18026</v>
      </c>
      <c r="H5186" t="b">
        <v>0</v>
      </c>
      <c r="I5186" t="b">
        <v>0</v>
      </c>
      <c r="AD5186" s="2" t="s">
        <v>18027</v>
      </c>
      <c r="AE5186" t="s">
        <v>1175</v>
      </c>
      <c r="AF5186" t="s">
        <v>4889</v>
      </c>
      <c r="AG5186" t="s">
        <v>43</v>
      </c>
    </row>
    <row r="5187" spans="1:33" ht="14" customHeight="1" x14ac:dyDescent="0.2">
      <c r="A5187" t="s">
        <v>18028</v>
      </c>
      <c r="D5187" t="s">
        <v>18029</v>
      </c>
      <c r="H5187" t="b">
        <v>0</v>
      </c>
      <c r="I5187" t="b">
        <v>0</v>
      </c>
      <c r="AD5187" s="2" t="s">
        <v>18030</v>
      </c>
      <c r="AE5187" t="s">
        <v>815</v>
      </c>
      <c r="AF5187" t="s">
        <v>1595</v>
      </c>
      <c r="AG5187" t="s">
        <v>43</v>
      </c>
    </row>
    <row r="5188" spans="1:33" ht="14" customHeight="1" x14ac:dyDescent="0.2">
      <c r="A5188" t="s">
        <v>18031</v>
      </c>
      <c r="D5188" t="s">
        <v>18032</v>
      </c>
      <c r="H5188" t="b">
        <v>0</v>
      </c>
      <c r="I5188" t="b">
        <v>0</v>
      </c>
      <c r="AD5188" s="2" t="s">
        <v>18033</v>
      </c>
      <c r="AE5188" t="s">
        <v>130</v>
      </c>
      <c r="AF5188" t="s">
        <v>1925</v>
      </c>
      <c r="AG5188" t="s">
        <v>43</v>
      </c>
    </row>
    <row r="5189" spans="1:33" ht="14" customHeight="1" x14ac:dyDescent="0.2">
      <c r="A5189" t="s">
        <v>18034</v>
      </c>
      <c r="D5189" t="s">
        <v>18035</v>
      </c>
      <c r="H5189" t="b">
        <v>0</v>
      </c>
      <c r="I5189" t="b">
        <v>0</v>
      </c>
      <c r="AD5189" s="2"/>
      <c r="AE5189" t="s">
        <v>18036</v>
      </c>
      <c r="AF5189" t="s">
        <v>384</v>
      </c>
      <c r="AG5189" t="s">
        <v>43</v>
      </c>
    </row>
    <row r="5190" spans="1:33" ht="14" customHeight="1" x14ac:dyDescent="0.2">
      <c r="A5190" t="s">
        <v>18037</v>
      </c>
      <c r="D5190" t="s">
        <v>18038</v>
      </c>
      <c r="H5190" t="b">
        <v>0</v>
      </c>
      <c r="I5190" t="b">
        <v>0</v>
      </c>
      <c r="AD5190" s="2" t="s">
        <v>18039</v>
      </c>
      <c r="AE5190" t="s">
        <v>176</v>
      </c>
      <c r="AF5190" t="s">
        <v>18040</v>
      </c>
      <c r="AG5190" t="s">
        <v>43</v>
      </c>
    </row>
    <row r="5191" spans="1:33" ht="14" customHeight="1" x14ac:dyDescent="0.2">
      <c r="A5191" t="s">
        <v>18041</v>
      </c>
      <c r="D5191" t="s">
        <v>18042</v>
      </c>
      <c r="H5191" t="b">
        <v>0</v>
      </c>
      <c r="I5191" t="b">
        <v>0</v>
      </c>
      <c r="AD5191" s="2" t="s">
        <v>18043</v>
      </c>
      <c r="AE5191" t="s">
        <v>1817</v>
      </c>
      <c r="AF5191" t="s">
        <v>491</v>
      </c>
      <c r="AG5191" t="s">
        <v>43</v>
      </c>
    </row>
    <row r="5192" spans="1:33" ht="14" customHeight="1" x14ac:dyDescent="0.2">
      <c r="A5192" t="s">
        <v>18044</v>
      </c>
      <c r="D5192" t="s">
        <v>18045</v>
      </c>
      <c r="H5192" t="b">
        <v>0</v>
      </c>
      <c r="I5192" t="b">
        <v>0</v>
      </c>
      <c r="AD5192" s="2" t="s">
        <v>18046</v>
      </c>
      <c r="AE5192" t="s">
        <v>460</v>
      </c>
      <c r="AF5192" t="s">
        <v>3324</v>
      </c>
      <c r="AG5192" t="s">
        <v>43</v>
      </c>
    </row>
    <row r="5193" spans="1:33" ht="14" customHeight="1" x14ac:dyDescent="0.2">
      <c r="A5193" t="s">
        <v>18047</v>
      </c>
      <c r="D5193" t="s">
        <v>18048</v>
      </c>
      <c r="H5193" t="b">
        <v>0</v>
      </c>
      <c r="I5193" t="b">
        <v>0</v>
      </c>
      <c r="AD5193" s="2" t="s">
        <v>18049</v>
      </c>
      <c r="AE5193" t="s">
        <v>240</v>
      </c>
      <c r="AF5193" t="s">
        <v>4428</v>
      </c>
      <c r="AG5193" t="s">
        <v>43</v>
      </c>
    </row>
    <row r="5194" spans="1:33" ht="14" customHeight="1" x14ac:dyDescent="0.2">
      <c r="A5194" t="s">
        <v>18050</v>
      </c>
      <c r="D5194" t="s">
        <v>18051</v>
      </c>
      <c r="H5194" t="b">
        <v>0</v>
      </c>
      <c r="I5194" t="b">
        <v>0</v>
      </c>
      <c r="AD5194" s="2" t="s">
        <v>18052</v>
      </c>
      <c r="AE5194" t="s">
        <v>18053</v>
      </c>
      <c r="AF5194" t="s">
        <v>272</v>
      </c>
      <c r="AG5194" t="s">
        <v>43</v>
      </c>
    </row>
    <row r="5195" spans="1:33" ht="14" customHeight="1" x14ac:dyDescent="0.2">
      <c r="A5195" t="s">
        <v>18054</v>
      </c>
      <c r="D5195" t="s">
        <v>18055</v>
      </c>
      <c r="H5195" t="b">
        <v>0</v>
      </c>
      <c r="I5195" t="b">
        <v>0</v>
      </c>
      <c r="AD5195" s="2" t="s">
        <v>18056</v>
      </c>
      <c r="AE5195" t="s">
        <v>408</v>
      </c>
      <c r="AF5195" t="s">
        <v>2918</v>
      </c>
      <c r="AG5195" t="s">
        <v>43</v>
      </c>
    </row>
    <row r="5196" spans="1:33" ht="14" customHeight="1" x14ac:dyDescent="0.2">
      <c r="A5196" t="s">
        <v>18057</v>
      </c>
      <c r="D5196" t="s">
        <v>18058</v>
      </c>
      <c r="H5196" t="b">
        <v>0</v>
      </c>
      <c r="I5196" t="b">
        <v>0</v>
      </c>
      <c r="AD5196" s="2" t="s">
        <v>18059</v>
      </c>
      <c r="AE5196" t="s">
        <v>1148</v>
      </c>
      <c r="AF5196" t="s">
        <v>18060</v>
      </c>
      <c r="AG5196" t="s">
        <v>43</v>
      </c>
    </row>
    <row r="5197" spans="1:33" ht="14" customHeight="1" x14ac:dyDescent="0.2">
      <c r="A5197" t="s">
        <v>18061</v>
      </c>
      <c r="D5197" t="s">
        <v>18062</v>
      </c>
      <c r="H5197" t="b">
        <v>0</v>
      </c>
      <c r="I5197" t="b">
        <v>0</v>
      </c>
      <c r="AD5197" s="2" t="s">
        <v>18063</v>
      </c>
      <c r="AE5197" t="s">
        <v>240</v>
      </c>
      <c r="AF5197" t="s">
        <v>3635</v>
      </c>
      <c r="AG5197" t="s">
        <v>43</v>
      </c>
    </row>
    <row r="5198" spans="1:33" ht="14" customHeight="1" x14ac:dyDescent="0.2">
      <c r="A5198" t="s">
        <v>18064</v>
      </c>
      <c r="D5198" t="s">
        <v>18065</v>
      </c>
      <c r="H5198" t="b">
        <v>0</v>
      </c>
      <c r="I5198" t="b">
        <v>0</v>
      </c>
      <c r="AD5198" s="2" t="s">
        <v>18066</v>
      </c>
      <c r="AE5198" t="s">
        <v>1792</v>
      </c>
      <c r="AF5198" t="s">
        <v>18067</v>
      </c>
      <c r="AG5198" t="s">
        <v>43</v>
      </c>
    </row>
    <row r="5199" spans="1:33" ht="14" customHeight="1" x14ac:dyDescent="0.2">
      <c r="A5199" t="s">
        <v>18068</v>
      </c>
      <c r="D5199" t="s">
        <v>18069</v>
      </c>
      <c r="H5199" t="b">
        <v>0</v>
      </c>
      <c r="I5199" t="b">
        <v>0</v>
      </c>
      <c r="AD5199" s="2" t="s">
        <v>18070</v>
      </c>
      <c r="AE5199" t="s">
        <v>1175</v>
      </c>
      <c r="AF5199" t="s">
        <v>3070</v>
      </c>
      <c r="AG5199" t="s">
        <v>43</v>
      </c>
    </row>
    <row r="5200" spans="1:33" ht="14" customHeight="1" x14ac:dyDescent="0.2">
      <c r="A5200" t="s">
        <v>18071</v>
      </c>
      <c r="D5200" t="s">
        <v>18072</v>
      </c>
      <c r="H5200" t="b">
        <v>0</v>
      </c>
      <c r="I5200" t="b">
        <v>0</v>
      </c>
      <c r="AD5200" s="2" t="s">
        <v>18073</v>
      </c>
      <c r="AE5200" t="s">
        <v>1175</v>
      </c>
      <c r="AF5200" t="s">
        <v>9419</v>
      </c>
      <c r="AG5200" t="s">
        <v>43</v>
      </c>
    </row>
    <row r="5201" spans="1:33" ht="14" customHeight="1" x14ac:dyDescent="0.2">
      <c r="A5201" t="s">
        <v>18074</v>
      </c>
      <c r="D5201" t="s">
        <v>18075</v>
      </c>
      <c r="H5201" t="b">
        <v>0</v>
      </c>
      <c r="I5201" t="b">
        <v>0</v>
      </c>
      <c r="AD5201" s="2" t="s">
        <v>18076</v>
      </c>
      <c r="AE5201" t="s">
        <v>3174</v>
      </c>
      <c r="AF5201" t="s">
        <v>18077</v>
      </c>
      <c r="AG5201" t="s">
        <v>43</v>
      </c>
    </row>
    <row r="5202" spans="1:33" ht="14" customHeight="1" x14ac:dyDescent="0.2">
      <c r="A5202" t="s">
        <v>18078</v>
      </c>
      <c r="D5202" t="s">
        <v>18079</v>
      </c>
      <c r="H5202" t="b">
        <v>0</v>
      </c>
      <c r="I5202" t="b">
        <v>0</v>
      </c>
      <c r="AD5202" s="2" t="s">
        <v>18080</v>
      </c>
      <c r="AE5202" t="s">
        <v>13167</v>
      </c>
      <c r="AG5202" t="s">
        <v>43</v>
      </c>
    </row>
    <row r="5203" spans="1:33" ht="14" customHeight="1" x14ac:dyDescent="0.2">
      <c r="A5203" t="s">
        <v>18081</v>
      </c>
      <c r="D5203" t="s">
        <v>18082</v>
      </c>
      <c r="H5203" t="b">
        <v>0</v>
      </c>
      <c r="I5203" t="b">
        <v>0</v>
      </c>
      <c r="AD5203" s="2" t="s">
        <v>18083</v>
      </c>
      <c r="AE5203" t="s">
        <v>5898</v>
      </c>
      <c r="AF5203" t="s">
        <v>9428</v>
      </c>
      <c r="AG5203" t="s">
        <v>43</v>
      </c>
    </row>
    <row r="5204" spans="1:33" ht="14" customHeight="1" x14ac:dyDescent="0.2">
      <c r="A5204" t="s">
        <v>18084</v>
      </c>
      <c r="D5204" t="s">
        <v>18085</v>
      </c>
      <c r="H5204" t="b">
        <v>0</v>
      </c>
      <c r="I5204" t="b">
        <v>0</v>
      </c>
      <c r="AD5204" s="2" t="s">
        <v>18086</v>
      </c>
      <c r="AE5204" t="s">
        <v>18087</v>
      </c>
      <c r="AF5204" t="s">
        <v>3484</v>
      </c>
      <c r="AG5204" t="s">
        <v>43</v>
      </c>
    </row>
    <row r="5205" spans="1:33" ht="14" customHeight="1" x14ac:dyDescent="0.2">
      <c r="A5205" t="s">
        <v>18088</v>
      </c>
      <c r="D5205" t="s">
        <v>18089</v>
      </c>
      <c r="H5205" t="b">
        <v>0</v>
      </c>
      <c r="I5205" t="b">
        <v>0</v>
      </c>
      <c r="AD5205" s="2" t="s">
        <v>18090</v>
      </c>
      <c r="AE5205" t="s">
        <v>3809</v>
      </c>
      <c r="AF5205" t="s">
        <v>1269</v>
      </c>
      <c r="AG5205" t="s">
        <v>43</v>
      </c>
    </row>
    <row r="5206" spans="1:33" ht="14" customHeight="1" x14ac:dyDescent="0.2">
      <c r="A5206" t="s">
        <v>18091</v>
      </c>
      <c r="D5206" t="s">
        <v>18092</v>
      </c>
      <c r="H5206" t="b">
        <v>0</v>
      </c>
      <c r="I5206" t="b">
        <v>0</v>
      </c>
      <c r="AD5206" s="2" t="s">
        <v>18093</v>
      </c>
      <c r="AE5206" t="s">
        <v>1358</v>
      </c>
      <c r="AF5206" t="s">
        <v>9428</v>
      </c>
      <c r="AG5206" t="s">
        <v>43</v>
      </c>
    </row>
    <row r="5207" spans="1:33" ht="14" customHeight="1" x14ac:dyDescent="0.2">
      <c r="A5207" t="s">
        <v>18094</v>
      </c>
      <c r="D5207" t="s">
        <v>18095</v>
      </c>
      <c r="H5207" t="b">
        <v>0</v>
      </c>
      <c r="I5207" t="b">
        <v>0</v>
      </c>
      <c r="AD5207" s="2" t="s">
        <v>18096</v>
      </c>
      <c r="AE5207" t="s">
        <v>78</v>
      </c>
      <c r="AF5207" t="s">
        <v>445</v>
      </c>
      <c r="AG5207" t="s">
        <v>43</v>
      </c>
    </row>
    <row r="5208" spans="1:33" ht="14" customHeight="1" x14ac:dyDescent="0.2">
      <c r="A5208" t="s">
        <v>18097</v>
      </c>
      <c r="D5208" t="s">
        <v>18098</v>
      </c>
      <c r="H5208" t="b">
        <v>0</v>
      </c>
      <c r="I5208" t="b">
        <v>0</v>
      </c>
      <c r="AD5208" s="2" t="s">
        <v>18099</v>
      </c>
      <c r="AE5208" t="s">
        <v>12618</v>
      </c>
      <c r="AF5208" t="s">
        <v>1269</v>
      </c>
      <c r="AG5208" t="s">
        <v>43</v>
      </c>
    </row>
    <row r="5209" spans="1:33" ht="14" customHeight="1" x14ac:dyDescent="0.2">
      <c r="D5209" t="s">
        <v>18100</v>
      </c>
      <c r="E5209" t="s">
        <v>18101</v>
      </c>
      <c r="H5209" t="b">
        <v>0</v>
      </c>
      <c r="I5209" t="b">
        <v>0</v>
      </c>
      <c r="AD5209" s="2"/>
    </row>
    <row r="5210" spans="1:33" ht="14" customHeight="1" x14ac:dyDescent="0.2">
      <c r="A5210" t="s">
        <v>18102</v>
      </c>
      <c r="D5210" t="s">
        <v>18103</v>
      </c>
      <c r="H5210" t="b">
        <v>0</v>
      </c>
      <c r="I5210" t="b">
        <v>0</v>
      </c>
      <c r="AD5210" s="2" t="s">
        <v>18104</v>
      </c>
      <c r="AE5210" t="s">
        <v>3429</v>
      </c>
      <c r="AF5210" t="s">
        <v>1548</v>
      </c>
      <c r="AG5210" t="s">
        <v>43</v>
      </c>
    </row>
    <row r="5211" spans="1:33" ht="14" customHeight="1" x14ac:dyDescent="0.2">
      <c r="A5211" t="s">
        <v>18105</v>
      </c>
      <c r="D5211" t="s">
        <v>18106</v>
      </c>
      <c r="H5211" t="b">
        <v>0</v>
      </c>
      <c r="I5211" t="b">
        <v>0</v>
      </c>
      <c r="AD5211" s="2" t="s">
        <v>18107</v>
      </c>
      <c r="AE5211" t="s">
        <v>240</v>
      </c>
      <c r="AF5211" t="s">
        <v>18108</v>
      </c>
      <c r="AG5211" t="s">
        <v>43</v>
      </c>
    </row>
    <row r="5212" spans="1:33" ht="14" customHeight="1" x14ac:dyDescent="0.2">
      <c r="A5212" t="s">
        <v>18109</v>
      </c>
      <c r="D5212" t="s">
        <v>18110</v>
      </c>
      <c r="H5212" t="b">
        <v>0</v>
      </c>
      <c r="I5212" t="b">
        <v>0</v>
      </c>
      <c r="AD5212" s="2" t="s">
        <v>18111</v>
      </c>
      <c r="AE5212" t="s">
        <v>240</v>
      </c>
      <c r="AF5212" t="s">
        <v>88</v>
      </c>
      <c r="AG5212" t="s">
        <v>43</v>
      </c>
    </row>
    <row r="5213" spans="1:33" ht="14" customHeight="1" x14ac:dyDescent="0.2">
      <c r="A5213" t="s">
        <v>18112</v>
      </c>
      <c r="D5213" t="s">
        <v>18113</v>
      </c>
      <c r="H5213" t="b">
        <v>0</v>
      </c>
      <c r="I5213" t="b">
        <v>0</v>
      </c>
      <c r="AD5213" s="2" t="s">
        <v>18114</v>
      </c>
      <c r="AE5213" t="s">
        <v>2945</v>
      </c>
      <c r="AF5213" t="s">
        <v>1259</v>
      </c>
      <c r="AG5213" t="s">
        <v>43</v>
      </c>
    </row>
    <row r="5214" spans="1:33" ht="14" customHeight="1" x14ac:dyDescent="0.2">
      <c r="A5214" t="s">
        <v>18115</v>
      </c>
      <c r="D5214" t="s">
        <v>18116</v>
      </c>
      <c r="H5214" t="b">
        <v>0</v>
      </c>
      <c r="I5214" t="b">
        <v>0</v>
      </c>
      <c r="AD5214" s="2" t="s">
        <v>18117</v>
      </c>
      <c r="AE5214" t="s">
        <v>14821</v>
      </c>
      <c r="AF5214" t="s">
        <v>6223</v>
      </c>
      <c r="AG5214" t="s">
        <v>43</v>
      </c>
    </row>
    <row r="5215" spans="1:33" ht="14" customHeight="1" x14ac:dyDescent="0.2">
      <c r="D5215" t="s">
        <v>18118</v>
      </c>
      <c r="E5215" t="s">
        <v>18119</v>
      </c>
      <c r="H5215" t="b">
        <v>0</v>
      </c>
      <c r="I5215" t="b">
        <v>0</v>
      </c>
      <c r="AD5215" s="2"/>
    </row>
    <row r="5216" spans="1:33" ht="14" customHeight="1" x14ac:dyDescent="0.2">
      <c r="A5216" t="s">
        <v>18120</v>
      </c>
      <c r="D5216" t="s">
        <v>18121</v>
      </c>
      <c r="H5216" t="b">
        <v>0</v>
      </c>
      <c r="I5216" t="b">
        <v>0</v>
      </c>
      <c r="AD5216" s="2" t="s">
        <v>18122</v>
      </c>
      <c r="AE5216" t="s">
        <v>157</v>
      </c>
      <c r="AF5216" t="s">
        <v>18123</v>
      </c>
      <c r="AG5216" t="s">
        <v>43</v>
      </c>
    </row>
    <row r="5217" spans="1:33" ht="14" customHeight="1" x14ac:dyDescent="0.2">
      <c r="A5217" t="s">
        <v>18124</v>
      </c>
      <c r="D5217" t="s">
        <v>18125</v>
      </c>
      <c r="H5217" t="b">
        <v>0</v>
      </c>
      <c r="I5217" t="b">
        <v>0</v>
      </c>
      <c r="AD5217" s="2" t="s">
        <v>18126</v>
      </c>
      <c r="AE5217" t="s">
        <v>13788</v>
      </c>
      <c r="AF5217" t="s">
        <v>18127</v>
      </c>
      <c r="AG5217" t="s">
        <v>43</v>
      </c>
    </row>
    <row r="5218" spans="1:33" ht="14" customHeight="1" x14ac:dyDescent="0.2">
      <c r="A5218" t="s">
        <v>18128</v>
      </c>
      <c r="D5218" t="s">
        <v>18129</v>
      </c>
      <c r="H5218" t="b">
        <v>0</v>
      </c>
      <c r="I5218" t="b">
        <v>0</v>
      </c>
      <c r="AD5218" s="2" t="s">
        <v>18130</v>
      </c>
      <c r="AE5218" t="s">
        <v>418</v>
      </c>
      <c r="AF5218" t="s">
        <v>293</v>
      </c>
      <c r="AG5218" t="s">
        <v>43</v>
      </c>
    </row>
    <row r="5219" spans="1:33" ht="14" customHeight="1" x14ac:dyDescent="0.2">
      <c r="A5219" t="s">
        <v>18131</v>
      </c>
      <c r="D5219" t="s">
        <v>18132</v>
      </c>
      <c r="H5219" t="b">
        <v>0</v>
      </c>
      <c r="I5219" t="b">
        <v>0</v>
      </c>
      <c r="AD5219" s="2" t="s">
        <v>18133</v>
      </c>
      <c r="AE5219" t="s">
        <v>3254</v>
      </c>
      <c r="AF5219" t="s">
        <v>3618</v>
      </c>
      <c r="AG5219" t="s">
        <v>43</v>
      </c>
    </row>
    <row r="5220" spans="1:33" ht="14" customHeight="1" x14ac:dyDescent="0.2">
      <c r="A5220" t="s">
        <v>18134</v>
      </c>
      <c r="D5220" t="s">
        <v>18135</v>
      </c>
      <c r="H5220" t="b">
        <v>0</v>
      </c>
      <c r="I5220" t="b">
        <v>0</v>
      </c>
      <c r="AD5220" s="2" t="s">
        <v>18136</v>
      </c>
      <c r="AE5220" t="s">
        <v>3179</v>
      </c>
      <c r="AF5220" t="s">
        <v>18137</v>
      </c>
      <c r="AG5220" t="s">
        <v>43</v>
      </c>
    </row>
    <row r="5221" spans="1:33" ht="14" customHeight="1" x14ac:dyDescent="0.2">
      <c r="A5221" t="s">
        <v>18138</v>
      </c>
      <c r="D5221" t="s">
        <v>18139</v>
      </c>
      <c r="H5221" t="b">
        <v>0</v>
      </c>
      <c r="I5221" t="b">
        <v>0</v>
      </c>
      <c r="AD5221" s="2" t="s">
        <v>18140</v>
      </c>
      <c r="AE5221" t="s">
        <v>4918</v>
      </c>
      <c r="AF5221" t="s">
        <v>2318</v>
      </c>
      <c r="AG5221" t="s">
        <v>43</v>
      </c>
    </row>
    <row r="5222" spans="1:33" ht="14" customHeight="1" x14ac:dyDescent="0.2">
      <c r="A5222" t="s">
        <v>18141</v>
      </c>
      <c r="D5222" t="s">
        <v>18142</v>
      </c>
      <c r="H5222" t="b">
        <v>0</v>
      </c>
      <c r="I5222" t="b">
        <v>0</v>
      </c>
      <c r="AD5222" s="2" t="s">
        <v>18143</v>
      </c>
      <c r="AE5222" t="s">
        <v>1697</v>
      </c>
      <c r="AF5222" t="s">
        <v>18144</v>
      </c>
      <c r="AG5222" t="s">
        <v>43</v>
      </c>
    </row>
    <row r="5223" spans="1:33" ht="14" customHeight="1" x14ac:dyDescent="0.2">
      <c r="A5223" t="s">
        <v>18145</v>
      </c>
      <c r="D5223" t="s">
        <v>18146</v>
      </c>
      <c r="H5223" t="b">
        <v>0</v>
      </c>
      <c r="I5223" t="b">
        <v>0</v>
      </c>
      <c r="AD5223" s="2" t="s">
        <v>18147</v>
      </c>
      <c r="AE5223" t="s">
        <v>2945</v>
      </c>
      <c r="AF5223" t="s">
        <v>3525</v>
      </c>
      <c r="AG5223" t="s">
        <v>43</v>
      </c>
    </row>
    <row r="5224" spans="1:33" ht="14" customHeight="1" x14ac:dyDescent="0.2">
      <c r="A5224" t="s">
        <v>18148</v>
      </c>
      <c r="D5224" t="s">
        <v>18149</v>
      </c>
      <c r="H5224" t="b">
        <v>0</v>
      </c>
      <c r="I5224" t="b">
        <v>0</v>
      </c>
      <c r="AD5224" s="2" t="s">
        <v>18150</v>
      </c>
      <c r="AE5224" t="s">
        <v>1441</v>
      </c>
      <c r="AF5224" t="s">
        <v>3132</v>
      </c>
      <c r="AG5224" t="s">
        <v>43</v>
      </c>
    </row>
    <row r="5225" spans="1:33" ht="14" customHeight="1" x14ac:dyDescent="0.2">
      <c r="A5225" t="s">
        <v>18151</v>
      </c>
      <c r="D5225" t="s">
        <v>18152</v>
      </c>
      <c r="H5225" t="b">
        <v>0</v>
      </c>
      <c r="I5225" t="b">
        <v>0</v>
      </c>
      <c r="AD5225" s="2" t="s">
        <v>18153</v>
      </c>
      <c r="AE5225" t="s">
        <v>824</v>
      </c>
      <c r="AF5225" t="s">
        <v>234</v>
      </c>
      <c r="AG5225" t="s">
        <v>43</v>
      </c>
    </row>
    <row r="5226" spans="1:33" ht="14" customHeight="1" x14ac:dyDescent="0.2">
      <c r="D5226" t="s">
        <v>18154</v>
      </c>
      <c r="E5226" t="s">
        <v>18155</v>
      </c>
      <c r="H5226" t="b">
        <v>0</v>
      </c>
      <c r="I5226" t="b">
        <v>0</v>
      </c>
      <c r="AD5226" s="2"/>
    </row>
    <row r="5227" spans="1:33" ht="14" customHeight="1" x14ac:dyDescent="0.2">
      <c r="A5227" t="s">
        <v>18156</v>
      </c>
      <c r="D5227" t="s">
        <v>18157</v>
      </c>
      <c r="H5227" t="b">
        <v>0</v>
      </c>
      <c r="I5227" t="b">
        <v>0</v>
      </c>
      <c r="AD5227" s="2" t="s">
        <v>18158</v>
      </c>
      <c r="AE5227" t="s">
        <v>5273</v>
      </c>
      <c r="AF5227" t="s">
        <v>1393</v>
      </c>
      <c r="AG5227" t="s">
        <v>43</v>
      </c>
    </row>
    <row r="5228" spans="1:33" ht="14" customHeight="1" x14ac:dyDescent="0.2">
      <c r="D5228" t="s">
        <v>18159</v>
      </c>
      <c r="E5228" t="s">
        <v>18160</v>
      </c>
      <c r="H5228" t="b">
        <v>0</v>
      </c>
      <c r="I5228" t="b">
        <v>0</v>
      </c>
      <c r="AD5228" s="2"/>
    </row>
    <row r="5229" spans="1:33" ht="14" customHeight="1" x14ac:dyDescent="0.2">
      <c r="A5229" t="s">
        <v>18161</v>
      </c>
      <c r="D5229" t="s">
        <v>18162</v>
      </c>
      <c r="H5229" t="b">
        <v>0</v>
      </c>
      <c r="I5229" t="b">
        <v>0</v>
      </c>
      <c r="AD5229" s="2" t="s">
        <v>18163</v>
      </c>
      <c r="AE5229" t="s">
        <v>157</v>
      </c>
      <c r="AF5229" t="s">
        <v>18164</v>
      </c>
      <c r="AG5229" t="s">
        <v>43</v>
      </c>
    </row>
    <row r="5230" spans="1:33" ht="14" customHeight="1" x14ac:dyDescent="0.2">
      <c r="A5230" t="s">
        <v>18165</v>
      </c>
      <c r="D5230" t="s">
        <v>18166</v>
      </c>
      <c r="H5230" t="b">
        <v>0</v>
      </c>
      <c r="I5230" t="b">
        <v>0</v>
      </c>
      <c r="AD5230" s="2" t="s">
        <v>18167</v>
      </c>
      <c r="AE5230" t="s">
        <v>78</v>
      </c>
      <c r="AF5230" t="s">
        <v>665</v>
      </c>
      <c r="AG5230" t="s">
        <v>43</v>
      </c>
    </row>
    <row r="5231" spans="1:33" ht="14" customHeight="1" x14ac:dyDescent="0.2">
      <c r="A5231" t="s">
        <v>18168</v>
      </c>
      <c r="D5231" t="s">
        <v>18169</v>
      </c>
      <c r="H5231" t="b">
        <v>0</v>
      </c>
      <c r="I5231" t="b">
        <v>0</v>
      </c>
      <c r="AD5231" s="2" t="s">
        <v>18170</v>
      </c>
      <c r="AE5231" t="s">
        <v>7878</v>
      </c>
      <c r="AF5231" t="s">
        <v>1636</v>
      </c>
      <c r="AG5231" t="s">
        <v>43</v>
      </c>
    </row>
    <row r="5232" spans="1:33" ht="14" customHeight="1" x14ac:dyDescent="0.2">
      <c r="A5232" t="s">
        <v>18171</v>
      </c>
      <c r="D5232" t="s">
        <v>18172</v>
      </c>
      <c r="H5232" t="b">
        <v>0</v>
      </c>
      <c r="I5232" t="b">
        <v>0</v>
      </c>
      <c r="AD5232" s="2" t="s">
        <v>18173</v>
      </c>
      <c r="AE5232" t="s">
        <v>5115</v>
      </c>
      <c r="AF5232" t="s">
        <v>18174</v>
      </c>
      <c r="AG5232" t="s">
        <v>43</v>
      </c>
    </row>
    <row r="5233" spans="1:33" ht="14" customHeight="1" x14ac:dyDescent="0.2">
      <c r="A5233" t="s">
        <v>18175</v>
      </c>
      <c r="D5233" t="s">
        <v>18176</v>
      </c>
      <c r="H5233" t="b">
        <v>0</v>
      </c>
      <c r="I5233" t="b">
        <v>0</v>
      </c>
      <c r="AD5233" s="2" t="s">
        <v>18177</v>
      </c>
      <c r="AE5233" t="s">
        <v>3429</v>
      </c>
      <c r="AF5233" t="s">
        <v>3695</v>
      </c>
      <c r="AG5233" t="s">
        <v>43</v>
      </c>
    </row>
    <row r="5234" spans="1:33" ht="14" customHeight="1" x14ac:dyDescent="0.2">
      <c r="D5234" t="s">
        <v>18178</v>
      </c>
      <c r="E5234" t="s">
        <v>18179</v>
      </c>
      <c r="H5234" t="b">
        <v>0</v>
      </c>
      <c r="I5234" t="b">
        <v>0</v>
      </c>
      <c r="AD5234" s="2"/>
    </row>
    <row r="5235" spans="1:33" ht="14" customHeight="1" x14ac:dyDescent="0.2">
      <c r="A5235" t="s">
        <v>18180</v>
      </c>
      <c r="D5235" t="s">
        <v>18181</v>
      </c>
      <c r="H5235" t="b">
        <v>0</v>
      </c>
      <c r="I5235" t="b">
        <v>0</v>
      </c>
      <c r="AD5235" s="2" t="s">
        <v>18182</v>
      </c>
      <c r="AE5235" t="s">
        <v>342</v>
      </c>
      <c r="AF5235" t="s">
        <v>450</v>
      </c>
      <c r="AG5235" t="s">
        <v>43</v>
      </c>
    </row>
    <row r="5236" spans="1:33" ht="14" customHeight="1" x14ac:dyDescent="0.2">
      <c r="A5236" t="s">
        <v>18183</v>
      </c>
      <c r="D5236" t="s">
        <v>18184</v>
      </c>
      <c r="H5236" t="b">
        <v>0</v>
      </c>
      <c r="I5236" t="b">
        <v>0</v>
      </c>
      <c r="AD5236" s="2" t="s">
        <v>18185</v>
      </c>
      <c r="AE5236" t="s">
        <v>1175</v>
      </c>
      <c r="AF5236" t="s">
        <v>495</v>
      </c>
      <c r="AG5236" t="s">
        <v>43</v>
      </c>
    </row>
    <row r="5237" spans="1:33" ht="14" customHeight="1" x14ac:dyDescent="0.2">
      <c r="A5237" t="s">
        <v>18186</v>
      </c>
      <c r="D5237" t="s">
        <v>18187</v>
      </c>
      <c r="H5237" t="b">
        <v>0</v>
      </c>
      <c r="I5237" t="b">
        <v>0</v>
      </c>
      <c r="AD5237" s="2" t="s">
        <v>18188</v>
      </c>
      <c r="AE5237" t="s">
        <v>5898</v>
      </c>
      <c r="AF5237" t="s">
        <v>315</v>
      </c>
      <c r="AG5237" t="s">
        <v>43</v>
      </c>
    </row>
    <row r="5238" spans="1:33" ht="14" customHeight="1" x14ac:dyDescent="0.2">
      <c r="A5238" t="s">
        <v>18189</v>
      </c>
      <c r="D5238" t="s">
        <v>18190</v>
      </c>
      <c r="H5238" t="b">
        <v>0</v>
      </c>
      <c r="I5238" t="b">
        <v>0</v>
      </c>
      <c r="AD5238" s="2" t="s">
        <v>18191</v>
      </c>
      <c r="AE5238" t="s">
        <v>533</v>
      </c>
      <c r="AF5238" t="s">
        <v>4324</v>
      </c>
      <c r="AG5238" t="s">
        <v>43</v>
      </c>
    </row>
    <row r="5239" spans="1:33" ht="14" customHeight="1" x14ac:dyDescent="0.2">
      <c r="A5239" t="s">
        <v>18192</v>
      </c>
      <c r="D5239" t="s">
        <v>18193</v>
      </c>
      <c r="H5239" t="b">
        <v>0</v>
      </c>
      <c r="I5239" t="b">
        <v>0</v>
      </c>
      <c r="AD5239" s="2" t="s">
        <v>18194</v>
      </c>
      <c r="AE5239" t="s">
        <v>18195</v>
      </c>
      <c r="AF5239" t="s">
        <v>3375</v>
      </c>
      <c r="AG5239" t="s">
        <v>43</v>
      </c>
    </row>
    <row r="5240" spans="1:33" ht="14" customHeight="1" x14ac:dyDescent="0.2">
      <c r="A5240" t="s">
        <v>18196</v>
      </c>
      <c r="D5240" t="s">
        <v>18197</v>
      </c>
      <c r="H5240" t="b">
        <v>0</v>
      </c>
      <c r="I5240" t="b">
        <v>0</v>
      </c>
      <c r="AD5240" s="2" t="s">
        <v>18198</v>
      </c>
      <c r="AE5240" t="s">
        <v>3985</v>
      </c>
      <c r="AF5240" t="s">
        <v>5518</v>
      </c>
      <c r="AG5240" t="s">
        <v>43</v>
      </c>
    </row>
    <row r="5241" spans="1:33" ht="14" customHeight="1" x14ac:dyDescent="0.2">
      <c r="A5241" t="s">
        <v>18199</v>
      </c>
      <c r="D5241" t="s">
        <v>18200</v>
      </c>
      <c r="H5241" t="b">
        <v>0</v>
      </c>
      <c r="I5241" t="b">
        <v>0</v>
      </c>
      <c r="AD5241" s="2" t="s">
        <v>18201</v>
      </c>
      <c r="AE5241" t="s">
        <v>1684</v>
      </c>
      <c r="AF5241" t="s">
        <v>756</v>
      </c>
      <c r="AG5241" t="s">
        <v>43</v>
      </c>
    </row>
    <row r="5242" spans="1:33" ht="14" customHeight="1" x14ac:dyDescent="0.2">
      <c r="A5242" t="s">
        <v>18202</v>
      </c>
      <c r="D5242" t="s">
        <v>18203</v>
      </c>
      <c r="H5242" t="b">
        <v>0</v>
      </c>
      <c r="I5242" t="b">
        <v>0</v>
      </c>
      <c r="AD5242" s="2" t="s">
        <v>18204</v>
      </c>
      <c r="AE5242" t="s">
        <v>15821</v>
      </c>
      <c r="AF5242" t="s">
        <v>770</v>
      </c>
      <c r="AG5242" t="s">
        <v>43</v>
      </c>
    </row>
    <row r="5243" spans="1:33" ht="14" customHeight="1" x14ac:dyDescent="0.2">
      <c r="D5243" t="s">
        <v>18205</v>
      </c>
      <c r="E5243" t="s">
        <v>18206</v>
      </c>
      <c r="H5243" t="b">
        <v>0</v>
      </c>
      <c r="I5243" t="b">
        <v>0</v>
      </c>
      <c r="AD5243" s="2"/>
    </row>
    <row r="5244" spans="1:33" ht="14" customHeight="1" x14ac:dyDescent="0.2">
      <c r="A5244" t="s">
        <v>18207</v>
      </c>
      <c r="D5244" t="s">
        <v>18208</v>
      </c>
      <c r="H5244" t="b">
        <v>0</v>
      </c>
      <c r="I5244" t="b">
        <v>0</v>
      </c>
      <c r="AD5244" s="2" t="s">
        <v>18209</v>
      </c>
      <c r="AE5244" t="s">
        <v>195</v>
      </c>
      <c r="AF5244" t="s">
        <v>18210</v>
      </c>
      <c r="AG5244" t="s">
        <v>43</v>
      </c>
    </row>
    <row r="5245" spans="1:33" ht="14" customHeight="1" x14ac:dyDescent="0.2">
      <c r="A5245" t="s">
        <v>18211</v>
      </c>
      <c r="D5245" t="s">
        <v>18212</v>
      </c>
      <c r="H5245" t="b">
        <v>0</v>
      </c>
      <c r="I5245" t="b">
        <v>0</v>
      </c>
      <c r="AD5245" s="2" t="s">
        <v>18213</v>
      </c>
      <c r="AE5245" t="s">
        <v>18214</v>
      </c>
      <c r="AF5245" t="s">
        <v>18215</v>
      </c>
      <c r="AG5245" t="s">
        <v>43</v>
      </c>
    </row>
    <row r="5246" spans="1:33" ht="14" customHeight="1" x14ac:dyDescent="0.2">
      <c r="A5246" t="s">
        <v>18216</v>
      </c>
      <c r="D5246" t="s">
        <v>18217</v>
      </c>
      <c r="H5246" t="b">
        <v>0</v>
      </c>
      <c r="I5246" t="b">
        <v>0</v>
      </c>
      <c r="AD5246" s="2" t="s">
        <v>18218</v>
      </c>
      <c r="AE5246" t="s">
        <v>4855</v>
      </c>
      <c r="AF5246" t="s">
        <v>3841</v>
      </c>
      <c r="AG5246" t="s">
        <v>43</v>
      </c>
    </row>
    <row r="5247" spans="1:33" ht="14" customHeight="1" x14ac:dyDescent="0.2">
      <c r="A5247" t="s">
        <v>18219</v>
      </c>
      <c r="D5247" t="s">
        <v>18220</v>
      </c>
      <c r="H5247" t="b">
        <v>0</v>
      </c>
      <c r="I5247" t="b">
        <v>0</v>
      </c>
      <c r="AD5247" s="2" t="s">
        <v>18221</v>
      </c>
      <c r="AE5247" t="s">
        <v>3349</v>
      </c>
      <c r="AF5247" t="s">
        <v>1925</v>
      </c>
      <c r="AG5247" t="s">
        <v>43</v>
      </c>
    </row>
    <row r="5248" spans="1:33" ht="14" customHeight="1" x14ac:dyDescent="0.2">
      <c r="A5248" t="s">
        <v>18222</v>
      </c>
      <c r="D5248" t="s">
        <v>18223</v>
      </c>
      <c r="H5248" t="b">
        <v>0</v>
      </c>
      <c r="I5248" t="b">
        <v>0</v>
      </c>
      <c r="AD5248" s="2" t="s">
        <v>18224</v>
      </c>
      <c r="AE5248" t="s">
        <v>18225</v>
      </c>
      <c r="AF5248" t="s">
        <v>5526</v>
      </c>
      <c r="AG5248" t="s">
        <v>43</v>
      </c>
    </row>
    <row r="5249" spans="1:33" ht="14" customHeight="1" x14ac:dyDescent="0.2">
      <c r="A5249" t="s">
        <v>18226</v>
      </c>
      <c r="D5249" t="s">
        <v>18227</v>
      </c>
      <c r="H5249" t="b">
        <v>0</v>
      </c>
      <c r="I5249" t="b">
        <v>0</v>
      </c>
      <c r="AD5249" s="2" t="s">
        <v>18228</v>
      </c>
      <c r="AE5249" t="s">
        <v>3044</v>
      </c>
      <c r="AF5249" t="s">
        <v>18229</v>
      </c>
      <c r="AG5249" t="s">
        <v>43</v>
      </c>
    </row>
    <row r="5250" spans="1:33" ht="14" customHeight="1" x14ac:dyDescent="0.2">
      <c r="A5250" t="s">
        <v>18230</v>
      </c>
      <c r="D5250" t="s">
        <v>18231</v>
      </c>
      <c r="H5250" t="b">
        <v>0</v>
      </c>
      <c r="I5250" t="b">
        <v>0</v>
      </c>
      <c r="AD5250" s="2" t="s">
        <v>18232</v>
      </c>
      <c r="AE5250" t="s">
        <v>1011</v>
      </c>
      <c r="AF5250" t="s">
        <v>2750</v>
      </c>
      <c r="AG5250" t="s">
        <v>43</v>
      </c>
    </row>
    <row r="5251" spans="1:33" ht="14" customHeight="1" x14ac:dyDescent="0.2">
      <c r="A5251" t="s">
        <v>18233</v>
      </c>
      <c r="D5251" t="s">
        <v>18234</v>
      </c>
      <c r="H5251" t="b">
        <v>0</v>
      </c>
      <c r="I5251" t="b">
        <v>0</v>
      </c>
      <c r="AD5251" s="2" t="s">
        <v>18235</v>
      </c>
      <c r="AE5251" t="s">
        <v>9427</v>
      </c>
      <c r="AF5251" t="s">
        <v>241</v>
      </c>
      <c r="AG5251" t="s">
        <v>43</v>
      </c>
    </row>
    <row r="5252" spans="1:33" ht="14" customHeight="1" x14ac:dyDescent="0.2">
      <c r="A5252" t="s">
        <v>18236</v>
      </c>
      <c r="D5252" t="s">
        <v>18237</v>
      </c>
      <c r="H5252" t="b">
        <v>0</v>
      </c>
      <c r="I5252" t="b">
        <v>0</v>
      </c>
      <c r="AD5252" s="2" t="s">
        <v>18238</v>
      </c>
      <c r="AE5252" t="s">
        <v>1586</v>
      </c>
      <c r="AF5252" t="s">
        <v>18239</v>
      </c>
      <c r="AG5252" t="s">
        <v>43</v>
      </c>
    </row>
    <row r="5253" spans="1:33" ht="14" customHeight="1" x14ac:dyDescent="0.2">
      <c r="A5253" t="s">
        <v>18240</v>
      </c>
      <c r="D5253" t="s">
        <v>18241</v>
      </c>
      <c r="H5253" t="b">
        <v>0</v>
      </c>
      <c r="I5253" t="b">
        <v>0</v>
      </c>
      <c r="AD5253" s="2" t="s">
        <v>18242</v>
      </c>
      <c r="AE5253" t="s">
        <v>18243</v>
      </c>
      <c r="AF5253" t="s">
        <v>677</v>
      </c>
      <c r="AG5253" t="s">
        <v>43</v>
      </c>
    </row>
    <row r="5254" spans="1:33" ht="14" customHeight="1" x14ac:dyDescent="0.2">
      <c r="A5254" t="s">
        <v>18244</v>
      </c>
      <c r="D5254" t="s">
        <v>18245</v>
      </c>
      <c r="H5254" t="b">
        <v>0</v>
      </c>
      <c r="I5254" t="b">
        <v>0</v>
      </c>
      <c r="AD5254" s="2" t="s">
        <v>18246</v>
      </c>
      <c r="AE5254" t="s">
        <v>5202</v>
      </c>
      <c r="AF5254" t="s">
        <v>18247</v>
      </c>
      <c r="AG5254" t="s">
        <v>43</v>
      </c>
    </row>
    <row r="5255" spans="1:33" ht="14" customHeight="1" x14ac:dyDescent="0.2">
      <c r="A5255" t="s">
        <v>18248</v>
      </c>
      <c r="D5255" t="s">
        <v>18249</v>
      </c>
      <c r="H5255" t="b">
        <v>0</v>
      </c>
      <c r="I5255" t="b">
        <v>0</v>
      </c>
      <c r="AD5255" s="2"/>
      <c r="AE5255" t="s">
        <v>4122</v>
      </c>
      <c r="AF5255" t="s">
        <v>4126</v>
      </c>
      <c r="AG5255" t="s">
        <v>43</v>
      </c>
    </row>
    <row r="5256" spans="1:33" ht="14" customHeight="1" x14ac:dyDescent="0.2">
      <c r="A5256" t="s">
        <v>18250</v>
      </c>
      <c r="D5256" t="s">
        <v>18251</v>
      </c>
      <c r="H5256" t="b">
        <v>0</v>
      </c>
      <c r="I5256" t="b">
        <v>0</v>
      </c>
      <c r="AD5256" s="2" t="s">
        <v>18252</v>
      </c>
      <c r="AE5256" t="s">
        <v>3179</v>
      </c>
      <c r="AF5256" t="s">
        <v>450</v>
      </c>
      <c r="AG5256" t="s">
        <v>43</v>
      </c>
    </row>
    <row r="5257" spans="1:33" ht="14" customHeight="1" x14ac:dyDescent="0.2">
      <c r="A5257" t="s">
        <v>18253</v>
      </c>
      <c r="D5257" t="s">
        <v>18254</v>
      </c>
      <c r="H5257" t="b">
        <v>0</v>
      </c>
      <c r="I5257" t="b">
        <v>0</v>
      </c>
      <c r="AD5257" s="2" t="s">
        <v>18255</v>
      </c>
      <c r="AE5257" t="s">
        <v>460</v>
      </c>
      <c r="AF5257" t="s">
        <v>1317</v>
      </c>
      <c r="AG5257" t="s">
        <v>43</v>
      </c>
    </row>
    <row r="5258" spans="1:33" ht="14" customHeight="1" x14ac:dyDescent="0.2">
      <c r="A5258" t="s">
        <v>18256</v>
      </c>
      <c r="D5258" t="s">
        <v>18257</v>
      </c>
      <c r="H5258" t="b">
        <v>0</v>
      </c>
      <c r="I5258" t="b">
        <v>0</v>
      </c>
      <c r="AD5258" s="2" t="s">
        <v>18258</v>
      </c>
      <c r="AE5258" t="s">
        <v>1848</v>
      </c>
      <c r="AF5258" t="s">
        <v>2840</v>
      </c>
      <c r="AG5258" t="s">
        <v>43</v>
      </c>
    </row>
    <row r="5259" spans="1:33" ht="14" customHeight="1" x14ac:dyDescent="0.2">
      <c r="A5259" t="s">
        <v>18259</v>
      </c>
      <c r="D5259" t="s">
        <v>18260</v>
      </c>
      <c r="H5259" t="b">
        <v>0</v>
      </c>
      <c r="I5259" t="b">
        <v>0</v>
      </c>
      <c r="AD5259" s="2" t="s">
        <v>18261</v>
      </c>
      <c r="AE5259" t="s">
        <v>1848</v>
      </c>
      <c r="AF5259" t="s">
        <v>4569</v>
      </c>
      <c r="AG5259" t="s">
        <v>43</v>
      </c>
    </row>
    <row r="5260" spans="1:33" ht="14" customHeight="1" x14ac:dyDescent="0.2">
      <c r="A5260" t="s">
        <v>18262</v>
      </c>
      <c r="D5260" t="s">
        <v>18263</v>
      </c>
      <c r="H5260" t="b">
        <v>0</v>
      </c>
      <c r="I5260" t="b">
        <v>0</v>
      </c>
      <c r="AD5260" s="2" t="s">
        <v>18264</v>
      </c>
      <c r="AE5260" t="s">
        <v>18265</v>
      </c>
      <c r="AF5260" t="s">
        <v>396</v>
      </c>
      <c r="AG5260" t="s">
        <v>43</v>
      </c>
    </row>
    <row r="5261" spans="1:33" ht="14" customHeight="1" x14ac:dyDescent="0.2">
      <c r="A5261" t="s">
        <v>18266</v>
      </c>
      <c r="D5261" t="s">
        <v>18267</v>
      </c>
      <c r="H5261" t="b">
        <v>0</v>
      </c>
      <c r="I5261" t="b">
        <v>0</v>
      </c>
      <c r="AD5261" s="2" t="s">
        <v>18268</v>
      </c>
      <c r="AE5261" t="s">
        <v>4918</v>
      </c>
      <c r="AF5261" t="s">
        <v>18269</v>
      </c>
      <c r="AG5261" t="s">
        <v>43</v>
      </c>
    </row>
    <row r="5262" spans="1:33" ht="14" customHeight="1" x14ac:dyDescent="0.2">
      <c r="A5262" t="s">
        <v>18270</v>
      </c>
      <c r="D5262" t="s">
        <v>18271</v>
      </c>
      <c r="H5262" t="b">
        <v>0</v>
      </c>
      <c r="I5262" t="b">
        <v>0</v>
      </c>
      <c r="AD5262" s="2" t="s">
        <v>18272</v>
      </c>
      <c r="AE5262" t="s">
        <v>9062</v>
      </c>
      <c r="AF5262" t="s">
        <v>763</v>
      </c>
      <c r="AG5262" t="s">
        <v>43</v>
      </c>
    </row>
    <row r="5263" spans="1:33" ht="14" customHeight="1" x14ac:dyDescent="0.2">
      <c r="A5263" t="s">
        <v>18273</v>
      </c>
      <c r="D5263" t="s">
        <v>18274</v>
      </c>
      <c r="H5263" t="b">
        <v>0</v>
      </c>
      <c r="I5263" t="b">
        <v>0</v>
      </c>
      <c r="AD5263" s="2" t="s">
        <v>18275</v>
      </c>
      <c r="AE5263" t="s">
        <v>402</v>
      </c>
      <c r="AF5263" t="s">
        <v>967</v>
      </c>
      <c r="AG5263" t="s">
        <v>43</v>
      </c>
    </row>
    <row r="5264" spans="1:33" ht="14" customHeight="1" x14ac:dyDescent="0.2">
      <c r="A5264" t="s">
        <v>18276</v>
      </c>
      <c r="D5264" t="s">
        <v>18277</v>
      </c>
      <c r="H5264" t="b">
        <v>0</v>
      </c>
      <c r="I5264" t="b">
        <v>0</v>
      </c>
      <c r="AD5264" s="2" t="s">
        <v>18278</v>
      </c>
      <c r="AE5264" t="s">
        <v>18279</v>
      </c>
      <c r="AF5264" t="s">
        <v>1233</v>
      </c>
      <c r="AG5264" t="s">
        <v>43</v>
      </c>
    </row>
    <row r="5265" spans="1:33" ht="14" customHeight="1" x14ac:dyDescent="0.2">
      <c r="A5265" t="s">
        <v>18280</v>
      </c>
      <c r="D5265" t="s">
        <v>18281</v>
      </c>
      <c r="H5265" t="b">
        <v>0</v>
      </c>
      <c r="I5265" t="b">
        <v>0</v>
      </c>
      <c r="AD5265" s="2" t="s">
        <v>18282</v>
      </c>
      <c r="AE5265" t="s">
        <v>538</v>
      </c>
      <c r="AF5265" t="s">
        <v>3575</v>
      </c>
      <c r="AG5265" t="s">
        <v>43</v>
      </c>
    </row>
    <row r="5266" spans="1:33" ht="14" customHeight="1" x14ac:dyDescent="0.2">
      <c r="A5266" t="s">
        <v>18283</v>
      </c>
      <c r="D5266" t="s">
        <v>18284</v>
      </c>
      <c r="H5266" t="b">
        <v>0</v>
      </c>
      <c r="I5266" t="b">
        <v>0</v>
      </c>
      <c r="AD5266" s="2" t="s">
        <v>18285</v>
      </c>
      <c r="AE5266" t="s">
        <v>5497</v>
      </c>
      <c r="AF5266" t="s">
        <v>1447</v>
      </c>
      <c r="AG5266" t="s">
        <v>43</v>
      </c>
    </row>
    <row r="5267" spans="1:33" ht="14" customHeight="1" x14ac:dyDescent="0.2">
      <c r="A5267" t="s">
        <v>18286</v>
      </c>
      <c r="D5267" t="s">
        <v>18287</v>
      </c>
      <c r="H5267" t="b">
        <v>0</v>
      </c>
      <c r="I5267" t="b">
        <v>0</v>
      </c>
      <c r="AD5267" s="2" t="s">
        <v>18288</v>
      </c>
      <c r="AE5267" t="s">
        <v>6696</v>
      </c>
      <c r="AF5267" t="s">
        <v>18289</v>
      </c>
      <c r="AG5267" t="s">
        <v>43</v>
      </c>
    </row>
    <row r="5268" spans="1:33" ht="14" customHeight="1" x14ac:dyDescent="0.2">
      <c r="D5268" t="s">
        <v>18290</v>
      </c>
      <c r="E5268" t="s">
        <v>18291</v>
      </c>
      <c r="H5268" t="b">
        <v>0</v>
      </c>
      <c r="I5268" t="b">
        <v>0</v>
      </c>
      <c r="AD5268" s="2"/>
    </row>
    <row r="5269" spans="1:33" ht="14" customHeight="1" x14ac:dyDescent="0.2">
      <c r="A5269" t="s">
        <v>18292</v>
      </c>
      <c r="D5269" t="s">
        <v>18293</v>
      </c>
      <c r="H5269" t="b">
        <v>0</v>
      </c>
      <c r="I5269" t="b">
        <v>0</v>
      </c>
      <c r="AD5269" s="2" t="s">
        <v>18294</v>
      </c>
      <c r="AE5269" t="s">
        <v>2917</v>
      </c>
      <c r="AF5269" t="s">
        <v>3270</v>
      </c>
      <c r="AG5269" t="s">
        <v>43</v>
      </c>
    </row>
    <row r="5270" spans="1:33" ht="14" customHeight="1" x14ac:dyDescent="0.2">
      <c r="A5270" t="s">
        <v>18295</v>
      </c>
      <c r="D5270" t="s">
        <v>18296</v>
      </c>
      <c r="H5270" t="b">
        <v>0</v>
      </c>
      <c r="I5270" t="b">
        <v>0</v>
      </c>
      <c r="AD5270" s="2" t="s">
        <v>18297</v>
      </c>
      <c r="AE5270" t="s">
        <v>745</v>
      </c>
      <c r="AF5270" t="s">
        <v>4114</v>
      </c>
      <c r="AG5270" t="s">
        <v>43</v>
      </c>
    </row>
    <row r="5271" spans="1:33" ht="14" customHeight="1" x14ac:dyDescent="0.2">
      <c r="A5271" t="s">
        <v>18298</v>
      </c>
      <c r="D5271" t="s">
        <v>18299</v>
      </c>
      <c r="H5271" t="b">
        <v>0</v>
      </c>
      <c r="I5271" t="b">
        <v>0</v>
      </c>
      <c r="AD5271" s="2" t="s">
        <v>18300</v>
      </c>
      <c r="AE5271" t="s">
        <v>12102</v>
      </c>
      <c r="AF5271" t="s">
        <v>18301</v>
      </c>
      <c r="AG5271" t="s">
        <v>43</v>
      </c>
    </row>
    <row r="5272" spans="1:33" ht="14" customHeight="1" x14ac:dyDescent="0.2">
      <c r="A5272" t="s">
        <v>18302</v>
      </c>
      <c r="D5272" t="s">
        <v>18303</v>
      </c>
      <c r="H5272" t="b">
        <v>0</v>
      </c>
      <c r="I5272" t="b">
        <v>0</v>
      </c>
      <c r="AD5272" s="2"/>
      <c r="AE5272" t="s">
        <v>1175</v>
      </c>
      <c r="AF5272" t="s">
        <v>1227</v>
      </c>
      <c r="AG5272" t="s">
        <v>43</v>
      </c>
    </row>
    <row r="5273" spans="1:33" ht="14" customHeight="1" x14ac:dyDescent="0.2">
      <c r="A5273" t="s">
        <v>18304</v>
      </c>
      <c r="D5273" t="s">
        <v>18305</v>
      </c>
      <c r="H5273" t="b">
        <v>0</v>
      </c>
      <c r="I5273" t="b">
        <v>0</v>
      </c>
      <c r="AD5273" s="2" t="s">
        <v>18306</v>
      </c>
      <c r="AE5273" t="s">
        <v>130</v>
      </c>
      <c r="AF5273" t="s">
        <v>1548</v>
      </c>
      <c r="AG5273" t="s">
        <v>43</v>
      </c>
    </row>
    <row r="5274" spans="1:33" ht="14" customHeight="1" x14ac:dyDescent="0.2">
      <c r="A5274" t="s">
        <v>18307</v>
      </c>
      <c r="D5274" t="s">
        <v>18308</v>
      </c>
      <c r="H5274" t="b">
        <v>0</v>
      </c>
      <c r="I5274" t="b">
        <v>0</v>
      </c>
      <c r="AD5274" s="2" t="s">
        <v>18309</v>
      </c>
      <c r="AE5274" t="s">
        <v>3985</v>
      </c>
      <c r="AF5274" t="s">
        <v>4090</v>
      </c>
      <c r="AG5274" t="s">
        <v>43</v>
      </c>
    </row>
    <row r="5275" spans="1:33" ht="14" customHeight="1" x14ac:dyDescent="0.2">
      <c r="A5275" t="s">
        <v>18310</v>
      </c>
      <c r="D5275" t="s">
        <v>18311</v>
      </c>
      <c r="H5275" t="b">
        <v>0</v>
      </c>
      <c r="I5275" t="b">
        <v>0</v>
      </c>
      <c r="AD5275" s="2" t="s">
        <v>18312</v>
      </c>
      <c r="AE5275" t="s">
        <v>1066</v>
      </c>
      <c r="AF5275" t="s">
        <v>1514</v>
      </c>
      <c r="AG5275" t="s">
        <v>43</v>
      </c>
    </row>
    <row r="5276" spans="1:33" ht="14" customHeight="1" x14ac:dyDescent="0.2">
      <c r="A5276" t="s">
        <v>18313</v>
      </c>
      <c r="D5276" t="s">
        <v>18314</v>
      </c>
      <c r="H5276" t="b">
        <v>0</v>
      </c>
      <c r="I5276" t="b">
        <v>0</v>
      </c>
      <c r="AD5276" s="2" t="s">
        <v>18315</v>
      </c>
      <c r="AE5276" t="s">
        <v>2917</v>
      </c>
      <c r="AF5276" t="s">
        <v>6223</v>
      </c>
      <c r="AG5276" t="s">
        <v>43</v>
      </c>
    </row>
    <row r="5277" spans="1:33" ht="14" customHeight="1" x14ac:dyDescent="0.2">
      <c r="A5277" t="s">
        <v>18316</v>
      </c>
      <c r="D5277" t="s">
        <v>18317</v>
      </c>
      <c r="H5277" t="b">
        <v>0</v>
      </c>
      <c r="I5277" t="b">
        <v>0</v>
      </c>
      <c r="AD5277" s="2" t="s">
        <v>18318</v>
      </c>
      <c r="AE5277" t="s">
        <v>7571</v>
      </c>
      <c r="AF5277" t="s">
        <v>116</v>
      </c>
      <c r="AG5277" t="s">
        <v>43</v>
      </c>
    </row>
    <row r="5278" spans="1:33" ht="14" customHeight="1" x14ac:dyDescent="0.2">
      <c r="A5278" t="s">
        <v>18319</v>
      </c>
      <c r="D5278" t="s">
        <v>18320</v>
      </c>
      <c r="H5278" t="b">
        <v>0</v>
      </c>
      <c r="I5278" t="b">
        <v>0</v>
      </c>
      <c r="AD5278" s="2" t="s">
        <v>18321</v>
      </c>
      <c r="AE5278" t="s">
        <v>4153</v>
      </c>
      <c r="AF5278" t="s">
        <v>437</v>
      </c>
      <c r="AG5278" t="s">
        <v>43</v>
      </c>
    </row>
    <row r="5279" spans="1:33" ht="14" customHeight="1" x14ac:dyDescent="0.2">
      <c r="A5279" t="s">
        <v>18322</v>
      </c>
      <c r="D5279" t="s">
        <v>18323</v>
      </c>
      <c r="H5279" t="b">
        <v>0</v>
      </c>
      <c r="I5279" t="b">
        <v>0</v>
      </c>
      <c r="AD5279" s="2" t="s">
        <v>18324</v>
      </c>
      <c r="AE5279" t="s">
        <v>1175</v>
      </c>
      <c r="AF5279" t="s">
        <v>3575</v>
      </c>
      <c r="AG5279" t="s">
        <v>43</v>
      </c>
    </row>
    <row r="5280" spans="1:33" ht="14" customHeight="1" x14ac:dyDescent="0.2">
      <c r="A5280" t="s">
        <v>18325</v>
      </c>
      <c r="D5280" t="s">
        <v>18326</v>
      </c>
      <c r="H5280" t="b">
        <v>0</v>
      </c>
      <c r="I5280" t="b">
        <v>0</v>
      </c>
      <c r="AD5280" s="2" t="s">
        <v>18327</v>
      </c>
      <c r="AE5280" t="s">
        <v>3429</v>
      </c>
      <c r="AF5280" t="s">
        <v>1050</v>
      </c>
      <c r="AG5280" t="s">
        <v>43</v>
      </c>
    </row>
    <row r="5281" spans="1:33" ht="14" customHeight="1" x14ac:dyDescent="0.2">
      <c r="A5281" t="s">
        <v>18328</v>
      </c>
      <c r="D5281" t="s">
        <v>18329</v>
      </c>
      <c r="H5281" t="b">
        <v>0</v>
      </c>
      <c r="I5281" t="b">
        <v>0</v>
      </c>
      <c r="AD5281" s="2" t="s">
        <v>18330</v>
      </c>
      <c r="AE5281" t="s">
        <v>15583</v>
      </c>
      <c r="AF5281" t="s">
        <v>557</v>
      </c>
      <c r="AG5281" t="s">
        <v>43</v>
      </c>
    </row>
    <row r="5282" spans="1:33" ht="14" customHeight="1" x14ac:dyDescent="0.2">
      <c r="A5282" t="s">
        <v>18331</v>
      </c>
      <c r="D5282" t="s">
        <v>18332</v>
      </c>
      <c r="H5282" t="b">
        <v>0</v>
      </c>
      <c r="I5282" t="b">
        <v>0</v>
      </c>
      <c r="AD5282" s="2" t="s">
        <v>18333</v>
      </c>
      <c r="AE5282" t="s">
        <v>8168</v>
      </c>
      <c r="AF5282" t="s">
        <v>770</v>
      </c>
      <c r="AG5282" t="s">
        <v>43</v>
      </c>
    </row>
    <row r="5283" spans="1:33" ht="14" customHeight="1" x14ac:dyDescent="0.2">
      <c r="A5283" t="s">
        <v>18334</v>
      </c>
      <c r="D5283" t="s">
        <v>18335</v>
      </c>
      <c r="H5283" t="b">
        <v>0</v>
      </c>
      <c r="I5283" t="b">
        <v>0</v>
      </c>
      <c r="AD5283" s="2" t="s">
        <v>18336</v>
      </c>
      <c r="AE5283" t="s">
        <v>9495</v>
      </c>
      <c r="AF5283" t="s">
        <v>11431</v>
      </c>
      <c r="AG5283" t="s">
        <v>43</v>
      </c>
    </row>
    <row r="5284" spans="1:33" ht="14" customHeight="1" x14ac:dyDescent="0.2">
      <c r="A5284" t="s">
        <v>18337</v>
      </c>
      <c r="D5284" t="s">
        <v>18338</v>
      </c>
      <c r="H5284" t="b">
        <v>0</v>
      </c>
      <c r="I5284" t="b">
        <v>0</v>
      </c>
      <c r="AD5284" s="2" t="s">
        <v>18339</v>
      </c>
      <c r="AE5284" t="s">
        <v>18340</v>
      </c>
      <c r="AF5284" t="s">
        <v>669</v>
      </c>
      <c r="AG5284" t="s">
        <v>43</v>
      </c>
    </row>
    <row r="5285" spans="1:33" ht="14" customHeight="1" x14ac:dyDescent="0.2">
      <c r="A5285" t="s">
        <v>18341</v>
      </c>
      <c r="D5285" t="s">
        <v>18342</v>
      </c>
      <c r="H5285" t="b">
        <v>0</v>
      </c>
      <c r="I5285" t="b">
        <v>0</v>
      </c>
      <c r="AD5285" s="2" t="s">
        <v>18343</v>
      </c>
      <c r="AE5285" t="s">
        <v>1039</v>
      </c>
      <c r="AF5285" t="s">
        <v>4408</v>
      </c>
      <c r="AG5285" t="s">
        <v>43</v>
      </c>
    </row>
    <row r="5286" spans="1:33" ht="14" customHeight="1" x14ac:dyDescent="0.2">
      <c r="A5286" t="s">
        <v>18344</v>
      </c>
      <c r="D5286" t="s">
        <v>18345</v>
      </c>
      <c r="H5286" t="b">
        <v>0</v>
      </c>
      <c r="I5286" t="b">
        <v>0</v>
      </c>
      <c r="AD5286" s="2" t="s">
        <v>18346</v>
      </c>
      <c r="AE5286" t="s">
        <v>3985</v>
      </c>
      <c r="AF5286" t="s">
        <v>10396</v>
      </c>
      <c r="AG5286" t="s">
        <v>43</v>
      </c>
    </row>
    <row r="5287" spans="1:33" ht="14" customHeight="1" x14ac:dyDescent="0.2">
      <c r="A5287" t="s">
        <v>18347</v>
      </c>
      <c r="D5287" t="s">
        <v>18348</v>
      </c>
      <c r="H5287" t="b">
        <v>0</v>
      </c>
      <c r="I5287" t="b">
        <v>0</v>
      </c>
      <c r="AD5287" s="2" t="s">
        <v>18349</v>
      </c>
      <c r="AE5287" t="s">
        <v>8147</v>
      </c>
      <c r="AF5287" t="s">
        <v>1388</v>
      </c>
      <c r="AG5287" t="s">
        <v>43</v>
      </c>
    </row>
    <row r="5288" spans="1:33" ht="14" customHeight="1" x14ac:dyDescent="0.2">
      <c r="A5288" t="s">
        <v>18350</v>
      </c>
      <c r="D5288" t="s">
        <v>18351</v>
      </c>
      <c r="H5288" t="b">
        <v>0</v>
      </c>
      <c r="I5288" t="b">
        <v>0</v>
      </c>
      <c r="AD5288" s="2" t="s">
        <v>18352</v>
      </c>
      <c r="AE5288" t="s">
        <v>157</v>
      </c>
      <c r="AF5288" t="s">
        <v>18353</v>
      </c>
      <c r="AG5288" t="s">
        <v>43</v>
      </c>
    </row>
    <row r="5289" spans="1:33" ht="14" customHeight="1" x14ac:dyDescent="0.2">
      <c r="A5289" t="s">
        <v>18354</v>
      </c>
      <c r="D5289" t="s">
        <v>18355</v>
      </c>
      <c r="H5289" t="b">
        <v>0</v>
      </c>
      <c r="I5289" t="b">
        <v>0</v>
      </c>
      <c r="AD5289" s="2" t="s">
        <v>18356</v>
      </c>
      <c r="AE5289" t="s">
        <v>18357</v>
      </c>
      <c r="AF5289" t="s">
        <v>8226</v>
      </c>
      <c r="AG5289" t="s">
        <v>43</v>
      </c>
    </row>
    <row r="5290" spans="1:33" ht="14" customHeight="1" x14ac:dyDescent="0.2">
      <c r="A5290" t="s">
        <v>18358</v>
      </c>
      <c r="D5290" t="s">
        <v>18359</v>
      </c>
      <c r="H5290" t="b">
        <v>0</v>
      </c>
      <c r="I5290" t="b">
        <v>0</v>
      </c>
      <c r="AD5290" s="2" t="s">
        <v>18360</v>
      </c>
      <c r="AE5290" t="s">
        <v>3825</v>
      </c>
      <c r="AF5290" t="s">
        <v>2307</v>
      </c>
      <c r="AG5290" t="s">
        <v>43</v>
      </c>
    </row>
    <row r="5291" spans="1:33" ht="14" customHeight="1" x14ac:dyDescent="0.2">
      <c r="A5291" t="s">
        <v>18361</v>
      </c>
      <c r="D5291" t="s">
        <v>18362</v>
      </c>
      <c r="H5291" t="b">
        <v>0</v>
      </c>
      <c r="I5291" t="b">
        <v>0</v>
      </c>
      <c r="AD5291" s="2" t="s">
        <v>18363</v>
      </c>
      <c r="AE5291" t="s">
        <v>1172</v>
      </c>
      <c r="AF5291" t="s">
        <v>834</v>
      </c>
      <c r="AG5291" t="s">
        <v>43</v>
      </c>
    </row>
    <row r="5292" spans="1:33" ht="14" customHeight="1" x14ac:dyDescent="0.2">
      <c r="A5292" t="s">
        <v>18364</v>
      </c>
      <c r="D5292" t="s">
        <v>18365</v>
      </c>
      <c r="H5292" t="b">
        <v>0</v>
      </c>
      <c r="I5292" t="b">
        <v>0</v>
      </c>
      <c r="AD5292" s="2" t="s">
        <v>18366</v>
      </c>
      <c r="AE5292" t="s">
        <v>8591</v>
      </c>
      <c r="AF5292" t="s">
        <v>2735</v>
      </c>
      <c r="AG5292" t="s">
        <v>43</v>
      </c>
    </row>
    <row r="5293" spans="1:33" ht="14" customHeight="1" x14ac:dyDescent="0.2">
      <c r="A5293" t="s">
        <v>18367</v>
      </c>
      <c r="D5293" t="s">
        <v>18368</v>
      </c>
      <c r="H5293" t="b">
        <v>0</v>
      </c>
      <c r="I5293" t="b">
        <v>0</v>
      </c>
      <c r="AD5293" s="2" t="s">
        <v>18369</v>
      </c>
      <c r="AE5293" t="s">
        <v>3634</v>
      </c>
      <c r="AF5293" t="s">
        <v>993</v>
      </c>
      <c r="AG5293" t="s">
        <v>43</v>
      </c>
    </row>
    <row r="5294" spans="1:33" ht="14" customHeight="1" x14ac:dyDescent="0.2">
      <c r="A5294" t="s">
        <v>18370</v>
      </c>
      <c r="D5294" t="s">
        <v>18371</v>
      </c>
      <c r="H5294" t="b">
        <v>0</v>
      </c>
      <c r="I5294" t="b">
        <v>0</v>
      </c>
      <c r="AD5294" s="2" t="s">
        <v>18372</v>
      </c>
      <c r="AE5294" t="s">
        <v>7459</v>
      </c>
      <c r="AF5294" t="s">
        <v>18373</v>
      </c>
      <c r="AG5294" t="s">
        <v>43</v>
      </c>
    </row>
    <row r="5295" spans="1:33" ht="14" customHeight="1" x14ac:dyDescent="0.2">
      <c r="D5295" t="s">
        <v>18374</v>
      </c>
      <c r="E5295" t="s">
        <v>18375</v>
      </c>
      <c r="H5295" t="b">
        <v>0</v>
      </c>
      <c r="I5295" t="b">
        <v>0</v>
      </c>
      <c r="AD5295" s="2"/>
    </row>
    <row r="5296" spans="1:33" ht="14" customHeight="1" x14ac:dyDescent="0.2">
      <c r="A5296" t="s">
        <v>18376</v>
      </c>
      <c r="D5296" t="s">
        <v>18377</v>
      </c>
      <c r="H5296" t="b">
        <v>0</v>
      </c>
      <c r="I5296" t="b">
        <v>0</v>
      </c>
      <c r="AD5296" s="2" t="s">
        <v>18378</v>
      </c>
      <c r="AE5296" t="s">
        <v>4868</v>
      </c>
      <c r="AF5296" t="s">
        <v>4474</v>
      </c>
      <c r="AG5296" t="s">
        <v>43</v>
      </c>
    </row>
    <row r="5297" spans="1:33" ht="14" customHeight="1" x14ac:dyDescent="0.2">
      <c r="A5297" t="s">
        <v>18379</v>
      </c>
      <c r="D5297" t="s">
        <v>18380</v>
      </c>
      <c r="H5297" t="b">
        <v>0</v>
      </c>
      <c r="I5297" t="b">
        <v>0</v>
      </c>
      <c r="AD5297" s="2"/>
      <c r="AE5297" t="s">
        <v>3737</v>
      </c>
      <c r="AF5297" t="s">
        <v>525</v>
      </c>
      <c r="AG5297" t="s">
        <v>43</v>
      </c>
    </row>
    <row r="5298" spans="1:33" ht="14" customHeight="1" x14ac:dyDescent="0.2">
      <c r="A5298" t="s">
        <v>18381</v>
      </c>
      <c r="D5298" t="s">
        <v>18382</v>
      </c>
      <c r="H5298" t="b">
        <v>0</v>
      </c>
      <c r="I5298" t="b">
        <v>0</v>
      </c>
      <c r="AD5298" s="2" t="s">
        <v>18383</v>
      </c>
      <c r="AE5298" t="s">
        <v>3429</v>
      </c>
      <c r="AF5298" t="s">
        <v>6272</v>
      </c>
      <c r="AG5298" t="s">
        <v>43</v>
      </c>
    </row>
    <row r="5299" spans="1:33" ht="14" customHeight="1" x14ac:dyDescent="0.2">
      <c r="A5299" t="s">
        <v>18384</v>
      </c>
      <c r="D5299" t="s">
        <v>18385</v>
      </c>
      <c r="H5299" t="b">
        <v>0</v>
      </c>
      <c r="I5299" t="b">
        <v>0</v>
      </c>
      <c r="AD5299" s="2" t="s">
        <v>18386</v>
      </c>
      <c r="AE5299" t="s">
        <v>6091</v>
      </c>
      <c r="AF5299" t="s">
        <v>2888</v>
      </c>
      <c r="AG5299" t="s">
        <v>43</v>
      </c>
    </row>
    <row r="5300" spans="1:33" ht="14" customHeight="1" x14ac:dyDescent="0.2">
      <c r="A5300" t="s">
        <v>18387</v>
      </c>
      <c r="D5300" t="s">
        <v>18388</v>
      </c>
      <c r="H5300" t="b">
        <v>0</v>
      </c>
      <c r="I5300" t="b">
        <v>0</v>
      </c>
      <c r="AD5300" s="2" t="s">
        <v>18389</v>
      </c>
      <c r="AE5300" t="s">
        <v>3994</v>
      </c>
      <c r="AF5300" t="s">
        <v>18390</v>
      </c>
      <c r="AG5300" t="s">
        <v>43</v>
      </c>
    </row>
    <row r="5301" spans="1:33" ht="14" customHeight="1" x14ac:dyDescent="0.2">
      <c r="A5301" t="s">
        <v>18391</v>
      </c>
      <c r="D5301" t="s">
        <v>18392</v>
      </c>
      <c r="H5301" t="b">
        <v>0</v>
      </c>
      <c r="I5301" t="b">
        <v>0</v>
      </c>
      <c r="AD5301" s="2" t="s">
        <v>18393</v>
      </c>
      <c r="AE5301" t="s">
        <v>1322</v>
      </c>
      <c r="AF5301" t="s">
        <v>3231</v>
      </c>
      <c r="AG5301" t="s">
        <v>43</v>
      </c>
    </row>
    <row r="5302" spans="1:33" ht="14" customHeight="1" x14ac:dyDescent="0.2">
      <c r="A5302" t="s">
        <v>18394</v>
      </c>
      <c r="D5302" t="s">
        <v>18395</v>
      </c>
      <c r="H5302" t="b">
        <v>0</v>
      </c>
      <c r="I5302" t="b">
        <v>0</v>
      </c>
      <c r="AD5302" s="2"/>
      <c r="AE5302" t="s">
        <v>18396</v>
      </c>
      <c r="AF5302" t="s">
        <v>825</v>
      </c>
      <c r="AG5302" t="s">
        <v>43</v>
      </c>
    </row>
    <row r="5303" spans="1:33" ht="14" customHeight="1" x14ac:dyDescent="0.2">
      <c r="A5303" t="s">
        <v>18397</v>
      </c>
      <c r="D5303" t="s">
        <v>18398</v>
      </c>
      <c r="H5303" t="b">
        <v>0</v>
      </c>
      <c r="I5303" t="b">
        <v>0</v>
      </c>
      <c r="AD5303" s="2" t="s">
        <v>18399</v>
      </c>
      <c r="AE5303" t="s">
        <v>342</v>
      </c>
      <c r="AF5303" t="s">
        <v>343</v>
      </c>
      <c r="AG5303" t="s">
        <v>43</v>
      </c>
    </row>
    <row r="5304" spans="1:33" ht="14" customHeight="1" x14ac:dyDescent="0.2">
      <c r="A5304" t="s">
        <v>18400</v>
      </c>
      <c r="D5304" t="s">
        <v>18401</v>
      </c>
      <c r="H5304" t="b">
        <v>0</v>
      </c>
      <c r="I5304" t="b">
        <v>0</v>
      </c>
      <c r="AD5304" s="2" t="s">
        <v>18402</v>
      </c>
      <c r="AE5304" t="s">
        <v>369</v>
      </c>
      <c r="AF5304" t="s">
        <v>5573</v>
      </c>
      <c r="AG5304" t="s">
        <v>43</v>
      </c>
    </row>
    <row r="5305" spans="1:33" ht="14" customHeight="1" x14ac:dyDescent="0.2">
      <c r="A5305" t="s">
        <v>18403</v>
      </c>
      <c r="D5305" t="s">
        <v>18404</v>
      </c>
      <c r="H5305" t="b">
        <v>0</v>
      </c>
      <c r="I5305" t="b">
        <v>0</v>
      </c>
      <c r="AD5305" s="2" t="s">
        <v>18405</v>
      </c>
      <c r="AE5305" t="s">
        <v>856</v>
      </c>
      <c r="AF5305" t="s">
        <v>1359</v>
      </c>
      <c r="AG5305" t="s">
        <v>43</v>
      </c>
    </row>
    <row r="5306" spans="1:33" ht="14" customHeight="1" x14ac:dyDescent="0.2">
      <c r="D5306" t="s">
        <v>18406</v>
      </c>
      <c r="E5306" t="s">
        <v>18407</v>
      </c>
      <c r="H5306" t="b">
        <v>0</v>
      </c>
      <c r="I5306" t="b">
        <v>0</v>
      </c>
      <c r="AD5306" s="2"/>
    </row>
    <row r="5307" spans="1:33" ht="14" customHeight="1" x14ac:dyDescent="0.2">
      <c r="A5307" t="s">
        <v>18408</v>
      </c>
      <c r="D5307" t="s">
        <v>18409</v>
      </c>
      <c r="H5307" t="b">
        <v>0</v>
      </c>
      <c r="I5307" t="b">
        <v>0</v>
      </c>
      <c r="AD5307" s="2"/>
      <c r="AE5307" t="s">
        <v>18410</v>
      </c>
      <c r="AF5307" t="s">
        <v>1636</v>
      </c>
      <c r="AG5307" t="s">
        <v>43</v>
      </c>
    </row>
    <row r="5308" spans="1:33" ht="14" customHeight="1" x14ac:dyDescent="0.2">
      <c r="A5308" t="s">
        <v>18411</v>
      </c>
      <c r="D5308" t="s">
        <v>18412</v>
      </c>
      <c r="H5308" t="b">
        <v>0</v>
      </c>
      <c r="I5308" t="b">
        <v>0</v>
      </c>
      <c r="AD5308" s="2" t="s">
        <v>18413</v>
      </c>
      <c r="AE5308" t="s">
        <v>4323</v>
      </c>
      <c r="AF5308" t="s">
        <v>177</v>
      </c>
      <c r="AG5308" t="s">
        <v>43</v>
      </c>
    </row>
    <row r="5309" spans="1:33" ht="14" customHeight="1" x14ac:dyDescent="0.2">
      <c r="D5309" t="s">
        <v>18414</v>
      </c>
      <c r="E5309" t="s">
        <v>18415</v>
      </c>
      <c r="H5309" t="b">
        <v>0</v>
      </c>
      <c r="I5309" t="b">
        <v>0</v>
      </c>
      <c r="AD5309" s="2"/>
    </row>
    <row r="5310" spans="1:33" ht="14" customHeight="1" x14ac:dyDescent="0.2">
      <c r="A5310" t="s">
        <v>18416</v>
      </c>
      <c r="D5310" t="s">
        <v>18417</v>
      </c>
      <c r="H5310" t="b">
        <v>0</v>
      </c>
      <c r="I5310" t="b">
        <v>0</v>
      </c>
      <c r="AD5310" s="2" t="s">
        <v>18418</v>
      </c>
      <c r="AE5310" t="s">
        <v>18419</v>
      </c>
      <c r="AF5310" t="s">
        <v>396</v>
      </c>
      <c r="AG5310" t="s">
        <v>43</v>
      </c>
    </row>
    <row r="5311" spans="1:33" ht="14" customHeight="1" x14ac:dyDescent="0.2">
      <c r="A5311" t="s">
        <v>18420</v>
      </c>
      <c r="D5311" t="s">
        <v>18421</v>
      </c>
      <c r="H5311" t="b">
        <v>0</v>
      </c>
      <c r="I5311" t="b">
        <v>0</v>
      </c>
      <c r="AD5311" s="2" t="s">
        <v>18422</v>
      </c>
      <c r="AE5311" t="s">
        <v>5853</v>
      </c>
      <c r="AF5311" t="s">
        <v>1181</v>
      </c>
      <c r="AG5311" t="s">
        <v>43</v>
      </c>
    </row>
    <row r="5312" spans="1:33" ht="14" customHeight="1" x14ac:dyDescent="0.2">
      <c r="D5312" t="s">
        <v>18423</v>
      </c>
      <c r="E5312" t="s">
        <v>18424</v>
      </c>
      <c r="H5312" t="b">
        <v>0</v>
      </c>
      <c r="I5312" t="b">
        <v>0</v>
      </c>
      <c r="AD5312" s="2"/>
    </row>
    <row r="5313" spans="1:33" ht="14" customHeight="1" x14ac:dyDescent="0.2">
      <c r="A5313" t="s">
        <v>18425</v>
      </c>
      <c r="D5313" t="s">
        <v>18426</v>
      </c>
      <c r="H5313" t="b">
        <v>0</v>
      </c>
      <c r="I5313" t="b">
        <v>0</v>
      </c>
      <c r="AD5313" s="2" t="s">
        <v>18427</v>
      </c>
      <c r="AE5313" t="s">
        <v>18428</v>
      </c>
      <c r="AF5313" t="s">
        <v>18429</v>
      </c>
      <c r="AG5313" t="s">
        <v>43</v>
      </c>
    </row>
    <row r="5314" spans="1:33" ht="14" customHeight="1" x14ac:dyDescent="0.2">
      <c r="A5314" t="s">
        <v>18430</v>
      </c>
      <c r="D5314" t="s">
        <v>18431</v>
      </c>
      <c r="H5314" t="b">
        <v>0</v>
      </c>
      <c r="I5314" t="b">
        <v>0</v>
      </c>
      <c r="AD5314" s="2" t="s">
        <v>18432</v>
      </c>
      <c r="AE5314" t="s">
        <v>18433</v>
      </c>
      <c r="AF5314" t="s">
        <v>10807</v>
      </c>
      <c r="AG5314" t="s">
        <v>43</v>
      </c>
    </row>
    <row r="5315" spans="1:33" ht="14" customHeight="1" x14ac:dyDescent="0.2">
      <c r="A5315" t="s">
        <v>18434</v>
      </c>
      <c r="D5315" t="s">
        <v>18435</v>
      </c>
      <c r="H5315" t="b">
        <v>0</v>
      </c>
      <c r="I5315" t="b">
        <v>0</v>
      </c>
      <c r="AD5315" s="2" t="s">
        <v>18436</v>
      </c>
      <c r="AE5315" t="s">
        <v>490</v>
      </c>
      <c r="AF5315" t="s">
        <v>2964</v>
      </c>
      <c r="AG5315" t="s">
        <v>43</v>
      </c>
    </row>
    <row r="5316" spans="1:33" ht="14" customHeight="1" x14ac:dyDescent="0.2">
      <c r="A5316" t="s">
        <v>18437</v>
      </c>
      <c r="D5316" t="s">
        <v>18438</v>
      </c>
      <c r="H5316" t="b">
        <v>0</v>
      </c>
      <c r="I5316" t="b">
        <v>0</v>
      </c>
      <c r="AD5316" s="2" t="s">
        <v>18439</v>
      </c>
      <c r="AE5316" t="s">
        <v>226</v>
      </c>
      <c r="AF5316" t="s">
        <v>3897</v>
      </c>
      <c r="AG5316" t="s">
        <v>43</v>
      </c>
    </row>
    <row r="5317" spans="1:33" ht="14" customHeight="1" x14ac:dyDescent="0.2">
      <c r="A5317" t="s">
        <v>18440</v>
      </c>
      <c r="D5317" t="s">
        <v>18441</v>
      </c>
      <c r="H5317" t="b">
        <v>0</v>
      </c>
      <c r="I5317" t="b">
        <v>0</v>
      </c>
      <c r="AD5317" s="2" t="s">
        <v>18442</v>
      </c>
      <c r="AE5317" t="s">
        <v>499</v>
      </c>
      <c r="AF5317" t="s">
        <v>10644</v>
      </c>
      <c r="AG5317" t="s">
        <v>43</v>
      </c>
    </row>
    <row r="5318" spans="1:33" ht="14" customHeight="1" x14ac:dyDescent="0.2">
      <c r="A5318" t="s">
        <v>18443</v>
      </c>
      <c r="D5318" t="s">
        <v>18444</v>
      </c>
      <c r="H5318" t="b">
        <v>0</v>
      </c>
      <c r="I5318" t="b">
        <v>0</v>
      </c>
      <c r="AD5318" s="2" t="s">
        <v>18445</v>
      </c>
      <c r="AE5318" t="s">
        <v>176</v>
      </c>
      <c r="AF5318" t="s">
        <v>18446</v>
      </c>
      <c r="AG5318" t="s">
        <v>43</v>
      </c>
    </row>
    <row r="5319" spans="1:33" ht="14" customHeight="1" x14ac:dyDescent="0.2">
      <c r="A5319" t="s">
        <v>18447</v>
      </c>
      <c r="D5319" t="s">
        <v>18448</v>
      </c>
      <c r="H5319" t="b">
        <v>0</v>
      </c>
      <c r="I5319" t="b">
        <v>0</v>
      </c>
      <c r="AD5319" s="2" t="s">
        <v>18449</v>
      </c>
      <c r="AE5319" t="s">
        <v>18450</v>
      </c>
      <c r="AF5319" t="s">
        <v>4174</v>
      </c>
      <c r="AG5319" t="s">
        <v>43</v>
      </c>
    </row>
    <row r="5320" spans="1:33" ht="14" customHeight="1" x14ac:dyDescent="0.2">
      <c r="A5320" t="s">
        <v>18451</v>
      </c>
      <c r="D5320" t="s">
        <v>18452</v>
      </c>
      <c r="H5320" t="b">
        <v>0</v>
      </c>
      <c r="I5320" t="b">
        <v>0</v>
      </c>
      <c r="AD5320" s="2"/>
      <c r="AE5320" t="s">
        <v>3737</v>
      </c>
      <c r="AF5320" t="s">
        <v>525</v>
      </c>
      <c r="AG5320" t="s">
        <v>43</v>
      </c>
    </row>
    <row r="5321" spans="1:33" ht="14" customHeight="1" x14ac:dyDescent="0.2">
      <c r="D5321" t="s">
        <v>18453</v>
      </c>
      <c r="E5321" t="s">
        <v>18454</v>
      </c>
      <c r="H5321" t="b">
        <v>0</v>
      </c>
      <c r="I5321" t="b">
        <v>0</v>
      </c>
      <c r="AD5321" s="2"/>
    </row>
    <row r="5322" spans="1:33" ht="14" customHeight="1" x14ac:dyDescent="0.2">
      <c r="A5322" t="s">
        <v>18455</v>
      </c>
      <c r="D5322" t="s">
        <v>18456</v>
      </c>
      <c r="H5322" t="b">
        <v>0</v>
      </c>
      <c r="I5322" t="b">
        <v>0</v>
      </c>
      <c r="AD5322" s="2" t="s">
        <v>18457</v>
      </c>
      <c r="AE5322" t="s">
        <v>1148</v>
      </c>
      <c r="AF5322" t="s">
        <v>2201</v>
      </c>
      <c r="AG5322" t="s">
        <v>43</v>
      </c>
    </row>
    <row r="5323" spans="1:33" ht="14" customHeight="1" x14ac:dyDescent="0.2">
      <c r="A5323" t="s">
        <v>18458</v>
      </c>
      <c r="D5323" t="s">
        <v>18459</v>
      </c>
      <c r="H5323" t="b">
        <v>0</v>
      </c>
      <c r="I5323" t="b">
        <v>0</v>
      </c>
      <c r="AD5323" s="2" t="s">
        <v>18460</v>
      </c>
      <c r="AE5323" t="s">
        <v>3994</v>
      </c>
      <c r="AF5323" t="s">
        <v>14692</v>
      </c>
      <c r="AG5323" t="s">
        <v>43</v>
      </c>
    </row>
    <row r="5324" spans="1:33" ht="14" customHeight="1" x14ac:dyDescent="0.2">
      <c r="A5324" t="s">
        <v>18461</v>
      </c>
      <c r="D5324" t="s">
        <v>18462</v>
      </c>
      <c r="H5324" t="b">
        <v>0</v>
      </c>
      <c r="I5324" t="b">
        <v>0</v>
      </c>
      <c r="AD5324" s="2" t="s">
        <v>18463</v>
      </c>
      <c r="AE5324" t="s">
        <v>4617</v>
      </c>
      <c r="AF5324" t="s">
        <v>18464</v>
      </c>
      <c r="AG5324" t="s">
        <v>43</v>
      </c>
    </row>
    <row r="5325" spans="1:33" ht="14" customHeight="1" x14ac:dyDescent="0.2">
      <c r="A5325" t="s">
        <v>18465</v>
      </c>
      <c r="D5325" t="s">
        <v>18466</v>
      </c>
      <c r="H5325" t="b">
        <v>0</v>
      </c>
      <c r="I5325" t="b">
        <v>0</v>
      </c>
      <c r="AD5325" s="2" t="s">
        <v>18467</v>
      </c>
      <c r="AE5325" t="s">
        <v>87</v>
      </c>
      <c r="AF5325" t="s">
        <v>1111</v>
      </c>
      <c r="AG5325" t="s">
        <v>43</v>
      </c>
    </row>
    <row r="5326" spans="1:33" ht="14" customHeight="1" x14ac:dyDescent="0.2">
      <c r="A5326" t="s">
        <v>18468</v>
      </c>
      <c r="D5326" t="s">
        <v>18469</v>
      </c>
      <c r="H5326" t="b">
        <v>0</v>
      </c>
      <c r="I5326" t="b">
        <v>0</v>
      </c>
      <c r="AD5326" s="2" t="s">
        <v>18470</v>
      </c>
      <c r="AE5326" t="s">
        <v>282</v>
      </c>
      <c r="AF5326" t="s">
        <v>437</v>
      </c>
      <c r="AG5326" t="s">
        <v>43</v>
      </c>
    </row>
    <row r="5327" spans="1:33" ht="14" customHeight="1" x14ac:dyDescent="0.2">
      <c r="A5327" t="s">
        <v>18471</v>
      </c>
      <c r="D5327" t="s">
        <v>18472</v>
      </c>
      <c r="H5327" t="b">
        <v>0</v>
      </c>
      <c r="I5327" t="b">
        <v>0</v>
      </c>
      <c r="AD5327" s="2" t="s">
        <v>18473</v>
      </c>
      <c r="AE5327" t="s">
        <v>863</v>
      </c>
      <c r="AF5327" t="s">
        <v>131</v>
      </c>
      <c r="AG5327" t="s">
        <v>43</v>
      </c>
    </row>
    <row r="5328" spans="1:33" ht="14" customHeight="1" x14ac:dyDescent="0.2">
      <c r="A5328" t="s">
        <v>18474</v>
      </c>
      <c r="D5328" t="s">
        <v>18475</v>
      </c>
      <c r="H5328" t="b">
        <v>0</v>
      </c>
      <c r="I5328" t="b">
        <v>0</v>
      </c>
      <c r="AD5328" s="2" t="s">
        <v>18476</v>
      </c>
      <c r="AE5328" t="s">
        <v>538</v>
      </c>
      <c r="AF5328" t="s">
        <v>11431</v>
      </c>
      <c r="AG5328" t="s">
        <v>43</v>
      </c>
    </row>
    <row r="5329" spans="1:33" ht="14" customHeight="1" x14ac:dyDescent="0.2">
      <c r="A5329" t="s">
        <v>18477</v>
      </c>
      <c r="D5329" t="s">
        <v>18478</v>
      </c>
      <c r="H5329" t="b">
        <v>0</v>
      </c>
      <c r="I5329" t="b">
        <v>0</v>
      </c>
      <c r="AD5329" s="2" t="s">
        <v>18479</v>
      </c>
      <c r="AE5329" t="s">
        <v>2067</v>
      </c>
      <c r="AF5329" t="s">
        <v>18480</v>
      </c>
      <c r="AG5329" t="s">
        <v>43</v>
      </c>
    </row>
    <row r="5330" spans="1:33" ht="14" customHeight="1" x14ac:dyDescent="0.2">
      <c r="A5330" t="s">
        <v>18481</v>
      </c>
      <c r="D5330" t="s">
        <v>18482</v>
      </c>
      <c r="H5330" t="b">
        <v>0</v>
      </c>
      <c r="I5330" t="b">
        <v>0</v>
      </c>
      <c r="AD5330" s="2" t="s">
        <v>18483</v>
      </c>
      <c r="AE5330" t="s">
        <v>3429</v>
      </c>
      <c r="AF5330" t="s">
        <v>2072</v>
      </c>
      <c r="AG5330" t="s">
        <v>43</v>
      </c>
    </row>
    <row r="5331" spans="1:33" ht="14" customHeight="1" x14ac:dyDescent="0.2">
      <c r="A5331" t="s">
        <v>18484</v>
      </c>
      <c r="D5331" t="s">
        <v>18485</v>
      </c>
      <c r="H5331" t="b">
        <v>0</v>
      </c>
      <c r="I5331" t="b">
        <v>0</v>
      </c>
      <c r="AD5331" s="2" t="s">
        <v>18486</v>
      </c>
      <c r="AE5331" t="s">
        <v>87</v>
      </c>
      <c r="AF5331" t="s">
        <v>932</v>
      </c>
      <c r="AG5331" t="s">
        <v>43</v>
      </c>
    </row>
    <row r="5332" spans="1:33" ht="14" customHeight="1" x14ac:dyDescent="0.2">
      <c r="A5332" t="s">
        <v>18487</v>
      </c>
      <c r="D5332" t="s">
        <v>18488</v>
      </c>
      <c r="H5332" t="b">
        <v>0</v>
      </c>
      <c r="I5332" t="b">
        <v>0</v>
      </c>
      <c r="AD5332" s="2" t="s">
        <v>18489</v>
      </c>
      <c r="AE5332" t="s">
        <v>3907</v>
      </c>
      <c r="AF5332" t="s">
        <v>1181</v>
      </c>
      <c r="AG5332" t="s">
        <v>43</v>
      </c>
    </row>
    <row r="5333" spans="1:33" ht="14" customHeight="1" x14ac:dyDescent="0.2">
      <c r="D5333" t="s">
        <v>18490</v>
      </c>
      <c r="E5333" t="s">
        <v>18491</v>
      </c>
      <c r="H5333" t="b">
        <v>0</v>
      </c>
      <c r="I5333" t="b">
        <v>0</v>
      </c>
      <c r="AD5333" s="2"/>
    </row>
    <row r="5334" spans="1:33" ht="14" customHeight="1" x14ac:dyDescent="0.2">
      <c r="A5334" t="s">
        <v>18492</v>
      </c>
      <c r="D5334" t="s">
        <v>18493</v>
      </c>
      <c r="H5334" t="b">
        <v>0</v>
      </c>
      <c r="I5334" t="b">
        <v>0</v>
      </c>
      <c r="AD5334" s="2" t="s">
        <v>18494</v>
      </c>
      <c r="AE5334" t="s">
        <v>6203</v>
      </c>
      <c r="AF5334" t="s">
        <v>756</v>
      </c>
      <c r="AG5334" t="s">
        <v>43</v>
      </c>
    </row>
    <row r="5335" spans="1:33" ht="14" customHeight="1" x14ac:dyDescent="0.2">
      <c r="A5335" t="s">
        <v>18495</v>
      </c>
      <c r="D5335" t="s">
        <v>18496</v>
      </c>
      <c r="H5335" t="b">
        <v>0</v>
      </c>
      <c r="I5335" t="b">
        <v>0</v>
      </c>
      <c r="AD5335" s="2" t="s">
        <v>18497</v>
      </c>
      <c r="AE5335" t="s">
        <v>3429</v>
      </c>
      <c r="AF5335" t="s">
        <v>677</v>
      </c>
      <c r="AG5335" t="s">
        <v>43</v>
      </c>
    </row>
    <row r="5336" spans="1:33" ht="14" customHeight="1" x14ac:dyDescent="0.2">
      <c r="A5336" t="s">
        <v>18498</v>
      </c>
      <c r="D5336" t="s">
        <v>18499</v>
      </c>
      <c r="H5336" t="b">
        <v>0</v>
      </c>
      <c r="I5336" t="b">
        <v>0</v>
      </c>
      <c r="AD5336" s="2" t="s">
        <v>18500</v>
      </c>
      <c r="AE5336" t="s">
        <v>1376</v>
      </c>
      <c r="AF5336" t="s">
        <v>2981</v>
      </c>
      <c r="AG5336" t="s">
        <v>43</v>
      </c>
    </row>
    <row r="5337" spans="1:33" ht="14" customHeight="1" x14ac:dyDescent="0.2">
      <c r="D5337" t="s">
        <v>18501</v>
      </c>
      <c r="E5337" t="s">
        <v>18502</v>
      </c>
      <c r="H5337" t="b">
        <v>0</v>
      </c>
      <c r="I5337" t="b">
        <v>0</v>
      </c>
      <c r="AD5337" s="2"/>
    </row>
    <row r="5338" spans="1:33" ht="14" customHeight="1" x14ac:dyDescent="0.2">
      <c r="D5338" t="s">
        <v>18503</v>
      </c>
      <c r="E5338" t="s">
        <v>18504</v>
      </c>
      <c r="H5338" t="b">
        <v>0</v>
      </c>
      <c r="I5338" t="b">
        <v>0</v>
      </c>
      <c r="AD5338" s="2"/>
    </row>
    <row r="5339" spans="1:33" ht="14" customHeight="1" x14ac:dyDescent="0.2">
      <c r="A5339" t="s">
        <v>18505</v>
      </c>
      <c r="D5339" t="s">
        <v>18506</v>
      </c>
      <c r="H5339" t="b">
        <v>0</v>
      </c>
      <c r="I5339" t="b">
        <v>0</v>
      </c>
      <c r="AD5339" s="2" t="s">
        <v>18507</v>
      </c>
      <c r="AE5339" t="s">
        <v>41</v>
      </c>
      <c r="AF5339" t="s">
        <v>2739</v>
      </c>
      <c r="AG5339" t="s">
        <v>43</v>
      </c>
    </row>
    <row r="5340" spans="1:33" ht="14" customHeight="1" x14ac:dyDescent="0.2">
      <c r="D5340" t="s">
        <v>18508</v>
      </c>
      <c r="E5340" t="s">
        <v>18509</v>
      </c>
      <c r="H5340" t="b">
        <v>0</v>
      </c>
      <c r="I5340" t="b">
        <v>0</v>
      </c>
      <c r="AD5340" s="2"/>
    </row>
    <row r="5341" spans="1:33" ht="14" customHeight="1" x14ac:dyDescent="0.2">
      <c r="A5341" t="s">
        <v>18510</v>
      </c>
      <c r="D5341" t="s">
        <v>18511</v>
      </c>
      <c r="H5341" t="b">
        <v>0</v>
      </c>
      <c r="I5341" t="b">
        <v>0</v>
      </c>
      <c r="AD5341" s="2" t="s">
        <v>18512</v>
      </c>
      <c r="AE5341" t="s">
        <v>3585</v>
      </c>
      <c r="AF5341" t="s">
        <v>2918</v>
      </c>
      <c r="AG5341" t="s">
        <v>43</v>
      </c>
    </row>
    <row r="5342" spans="1:33" ht="14" customHeight="1" x14ac:dyDescent="0.2">
      <c r="A5342" t="s">
        <v>18513</v>
      </c>
      <c r="D5342" t="s">
        <v>18514</v>
      </c>
      <c r="H5342" t="b">
        <v>0</v>
      </c>
      <c r="I5342" t="b">
        <v>0</v>
      </c>
      <c r="AD5342" s="2" t="s">
        <v>18515</v>
      </c>
      <c r="AE5342" t="s">
        <v>3210</v>
      </c>
      <c r="AF5342" t="s">
        <v>315</v>
      </c>
      <c r="AG5342" t="s">
        <v>43</v>
      </c>
    </row>
    <row r="5343" spans="1:33" ht="14" customHeight="1" x14ac:dyDescent="0.2">
      <c r="D5343" t="s">
        <v>18516</v>
      </c>
      <c r="E5343" t="s">
        <v>18517</v>
      </c>
      <c r="H5343" t="b">
        <v>0</v>
      </c>
      <c r="I5343" t="b">
        <v>0</v>
      </c>
      <c r="AD5343" s="2"/>
    </row>
    <row r="5344" spans="1:33" ht="14" customHeight="1" x14ac:dyDescent="0.2">
      <c r="A5344" t="s">
        <v>18518</v>
      </c>
      <c r="D5344" t="s">
        <v>18519</v>
      </c>
      <c r="H5344" t="b">
        <v>0</v>
      </c>
      <c r="I5344" t="b">
        <v>0</v>
      </c>
      <c r="AD5344" s="2" t="s">
        <v>18520</v>
      </c>
      <c r="AE5344" t="s">
        <v>3585</v>
      </c>
      <c r="AF5344" t="s">
        <v>18521</v>
      </c>
      <c r="AG5344" t="s">
        <v>43</v>
      </c>
    </row>
    <row r="5345" spans="1:33" ht="14" customHeight="1" x14ac:dyDescent="0.2">
      <c r="A5345" t="s">
        <v>18522</v>
      </c>
      <c r="D5345" t="s">
        <v>18523</v>
      </c>
      <c r="H5345" t="b">
        <v>0</v>
      </c>
      <c r="I5345" t="b">
        <v>0</v>
      </c>
      <c r="AD5345" s="2" t="s">
        <v>18524</v>
      </c>
      <c r="AE5345" t="s">
        <v>3585</v>
      </c>
      <c r="AF5345" t="s">
        <v>419</v>
      </c>
      <c r="AG5345" t="s">
        <v>43</v>
      </c>
    </row>
    <row r="5346" spans="1:33" ht="14" customHeight="1" x14ac:dyDescent="0.2">
      <c r="A5346" t="s">
        <v>18525</v>
      </c>
      <c r="D5346" t="s">
        <v>18526</v>
      </c>
      <c r="H5346" t="b">
        <v>0</v>
      </c>
      <c r="I5346" t="b">
        <v>0</v>
      </c>
      <c r="AD5346" s="2" t="s">
        <v>18527</v>
      </c>
      <c r="AE5346" t="s">
        <v>2333</v>
      </c>
      <c r="AF5346" t="s">
        <v>10471</v>
      </c>
      <c r="AG5346" t="s">
        <v>43</v>
      </c>
    </row>
    <row r="5347" spans="1:33" ht="14" customHeight="1" x14ac:dyDescent="0.2">
      <c r="A5347" t="s">
        <v>18528</v>
      </c>
      <c r="D5347" t="s">
        <v>18529</v>
      </c>
      <c r="H5347" t="b">
        <v>0</v>
      </c>
      <c r="I5347" t="b">
        <v>0</v>
      </c>
      <c r="AD5347" s="2" t="s">
        <v>18530</v>
      </c>
      <c r="AE5347" t="s">
        <v>606</v>
      </c>
      <c r="AF5347" t="s">
        <v>18531</v>
      </c>
      <c r="AG5347" t="s">
        <v>43</v>
      </c>
    </row>
    <row r="5348" spans="1:33" ht="14" customHeight="1" x14ac:dyDescent="0.2">
      <c r="A5348" t="s">
        <v>18532</v>
      </c>
      <c r="D5348" t="s">
        <v>18533</v>
      </c>
      <c r="H5348" t="b">
        <v>0</v>
      </c>
      <c r="I5348" t="b">
        <v>0</v>
      </c>
      <c r="AD5348" s="2" t="s">
        <v>18534</v>
      </c>
      <c r="AE5348" t="s">
        <v>18535</v>
      </c>
      <c r="AF5348" t="s">
        <v>1149</v>
      </c>
      <c r="AG5348" t="s">
        <v>43</v>
      </c>
    </row>
    <row r="5349" spans="1:33" ht="14" customHeight="1" x14ac:dyDescent="0.2">
      <c r="A5349" t="s">
        <v>18536</v>
      </c>
      <c r="D5349" t="s">
        <v>18537</v>
      </c>
      <c r="H5349" t="b">
        <v>0</v>
      </c>
      <c r="I5349" t="b">
        <v>0</v>
      </c>
      <c r="AD5349" s="2" t="s">
        <v>18538</v>
      </c>
      <c r="AE5349" t="s">
        <v>6593</v>
      </c>
      <c r="AF5349" t="s">
        <v>3532</v>
      </c>
      <c r="AG5349" t="s">
        <v>43</v>
      </c>
    </row>
    <row r="5350" spans="1:33" ht="14" customHeight="1" x14ac:dyDescent="0.2">
      <c r="A5350" t="s">
        <v>18539</v>
      </c>
      <c r="D5350" t="s">
        <v>18540</v>
      </c>
      <c r="H5350" t="b">
        <v>0</v>
      </c>
      <c r="I5350" t="b">
        <v>0</v>
      </c>
      <c r="AD5350" s="2" t="s">
        <v>18541</v>
      </c>
      <c r="AE5350" t="s">
        <v>436</v>
      </c>
      <c r="AF5350" t="s">
        <v>5019</v>
      </c>
      <c r="AG5350" t="s">
        <v>43</v>
      </c>
    </row>
    <row r="5351" spans="1:33" ht="14" customHeight="1" x14ac:dyDescent="0.2">
      <c r="A5351" t="s">
        <v>18542</v>
      </c>
      <c r="D5351" t="s">
        <v>18543</v>
      </c>
      <c r="H5351" t="b">
        <v>0</v>
      </c>
      <c r="I5351" t="b">
        <v>0</v>
      </c>
      <c r="AD5351" s="2" t="s">
        <v>18544</v>
      </c>
      <c r="AE5351" t="s">
        <v>395</v>
      </c>
      <c r="AF5351" t="s">
        <v>450</v>
      </c>
      <c r="AG5351" t="s">
        <v>43</v>
      </c>
    </row>
    <row r="5352" spans="1:33" ht="14" customHeight="1" x14ac:dyDescent="0.2">
      <c r="A5352" t="s">
        <v>18545</v>
      </c>
      <c r="D5352" t="s">
        <v>18546</v>
      </c>
      <c r="H5352" t="b">
        <v>0</v>
      </c>
      <c r="I5352" t="b">
        <v>0</v>
      </c>
      <c r="AD5352" s="2" t="s">
        <v>18547</v>
      </c>
      <c r="AE5352" t="s">
        <v>1848</v>
      </c>
      <c r="AF5352" t="s">
        <v>2750</v>
      </c>
      <c r="AG5352" t="s">
        <v>43</v>
      </c>
    </row>
    <row r="5353" spans="1:33" ht="14" customHeight="1" x14ac:dyDescent="0.2">
      <c r="A5353" t="s">
        <v>18548</v>
      </c>
      <c r="D5353" t="s">
        <v>18549</v>
      </c>
      <c r="H5353" t="b">
        <v>0</v>
      </c>
      <c r="I5353" t="b">
        <v>0</v>
      </c>
      <c r="AD5353" s="2" t="s">
        <v>18550</v>
      </c>
      <c r="AE5353" t="s">
        <v>388</v>
      </c>
      <c r="AF5353" t="s">
        <v>3635</v>
      </c>
      <c r="AG5353" t="s">
        <v>43</v>
      </c>
    </row>
    <row r="5354" spans="1:33" ht="14" customHeight="1" x14ac:dyDescent="0.2">
      <c r="A5354" t="s">
        <v>18551</v>
      </c>
      <c r="D5354" t="s">
        <v>18552</v>
      </c>
      <c r="H5354" t="b">
        <v>0</v>
      </c>
      <c r="I5354" t="b">
        <v>0</v>
      </c>
      <c r="AD5354" s="2" t="s">
        <v>18553</v>
      </c>
      <c r="AE5354" t="s">
        <v>1237</v>
      </c>
      <c r="AF5354" t="s">
        <v>850</v>
      </c>
      <c r="AG5354" t="s">
        <v>43</v>
      </c>
    </row>
    <row r="5355" spans="1:33" ht="14" customHeight="1" x14ac:dyDescent="0.2">
      <c r="A5355" t="s">
        <v>18554</v>
      </c>
      <c r="D5355" t="s">
        <v>18555</v>
      </c>
      <c r="H5355" t="b">
        <v>0</v>
      </c>
      <c r="I5355" t="b">
        <v>0</v>
      </c>
      <c r="AD5355" s="2" t="s">
        <v>18556</v>
      </c>
      <c r="AE5355" t="s">
        <v>2101</v>
      </c>
      <c r="AF5355" t="s">
        <v>746</v>
      </c>
      <c r="AG5355" t="s">
        <v>43</v>
      </c>
    </row>
    <row r="5356" spans="1:33" ht="14" customHeight="1" x14ac:dyDescent="0.2">
      <c r="A5356" t="s">
        <v>18557</v>
      </c>
      <c r="D5356" t="s">
        <v>18558</v>
      </c>
      <c r="H5356" t="b">
        <v>0</v>
      </c>
      <c r="I5356" t="b">
        <v>0</v>
      </c>
      <c r="AD5356" s="2" t="s">
        <v>18559</v>
      </c>
      <c r="AE5356" t="s">
        <v>1117</v>
      </c>
      <c r="AF5356" t="s">
        <v>18560</v>
      </c>
      <c r="AG5356" t="s">
        <v>43</v>
      </c>
    </row>
    <row r="5357" spans="1:33" ht="14" customHeight="1" x14ac:dyDescent="0.2">
      <c r="A5357" t="s">
        <v>18561</v>
      </c>
      <c r="D5357" t="s">
        <v>18562</v>
      </c>
      <c r="H5357" t="b">
        <v>0</v>
      </c>
      <c r="I5357" t="b">
        <v>0</v>
      </c>
      <c r="AD5357" s="2" t="s">
        <v>18563</v>
      </c>
      <c r="AE5357" t="s">
        <v>1175</v>
      </c>
      <c r="AF5357" t="s">
        <v>3455</v>
      </c>
      <c r="AG5357" t="s">
        <v>43</v>
      </c>
    </row>
    <row r="5358" spans="1:33" ht="14" customHeight="1" x14ac:dyDescent="0.2">
      <c r="A5358" t="s">
        <v>18564</v>
      </c>
      <c r="D5358" t="s">
        <v>18565</v>
      </c>
      <c r="H5358" t="b">
        <v>0</v>
      </c>
      <c r="I5358" t="b">
        <v>0</v>
      </c>
      <c r="AD5358" s="2" t="s">
        <v>18566</v>
      </c>
      <c r="AE5358" t="s">
        <v>745</v>
      </c>
      <c r="AF5358" t="s">
        <v>1757</v>
      </c>
      <c r="AG5358" t="s">
        <v>43</v>
      </c>
    </row>
    <row r="5359" spans="1:33" ht="14" customHeight="1" x14ac:dyDescent="0.2">
      <c r="A5359" t="s">
        <v>18567</v>
      </c>
      <c r="D5359" t="s">
        <v>18568</v>
      </c>
      <c r="H5359" t="b">
        <v>0</v>
      </c>
      <c r="I5359" t="b">
        <v>0</v>
      </c>
      <c r="AD5359" s="2" t="s">
        <v>18569</v>
      </c>
      <c r="AE5359" t="s">
        <v>1175</v>
      </c>
      <c r="AF5359" t="s">
        <v>3437</v>
      </c>
      <c r="AG5359" t="s">
        <v>43</v>
      </c>
    </row>
    <row r="5360" spans="1:33" ht="14" customHeight="1" x14ac:dyDescent="0.2">
      <c r="A5360" t="s">
        <v>18570</v>
      </c>
      <c r="D5360" t="s">
        <v>18571</v>
      </c>
      <c r="H5360" t="b">
        <v>0</v>
      </c>
      <c r="I5360" t="b">
        <v>0</v>
      </c>
      <c r="AD5360" s="2" t="s">
        <v>18572</v>
      </c>
      <c r="AE5360" t="s">
        <v>2917</v>
      </c>
      <c r="AF5360" t="s">
        <v>1685</v>
      </c>
      <c r="AG5360" t="s">
        <v>43</v>
      </c>
    </row>
    <row r="5361" spans="1:33" ht="14" customHeight="1" x14ac:dyDescent="0.2">
      <c r="A5361" t="s">
        <v>18573</v>
      </c>
      <c r="D5361" t="s">
        <v>18574</v>
      </c>
      <c r="H5361" t="b">
        <v>0</v>
      </c>
      <c r="I5361" t="b">
        <v>0</v>
      </c>
      <c r="AD5361" s="2" t="s">
        <v>18575</v>
      </c>
      <c r="AE5361" t="s">
        <v>2913</v>
      </c>
      <c r="AF5361" t="s">
        <v>1809</v>
      </c>
      <c r="AG5361" t="s">
        <v>43</v>
      </c>
    </row>
    <row r="5362" spans="1:33" ht="14" customHeight="1" x14ac:dyDescent="0.2">
      <c r="A5362" t="s">
        <v>18576</v>
      </c>
      <c r="D5362" t="s">
        <v>18577</v>
      </c>
      <c r="H5362" t="b">
        <v>0</v>
      </c>
      <c r="I5362" t="b">
        <v>0</v>
      </c>
      <c r="AD5362" s="2" t="s">
        <v>18578</v>
      </c>
      <c r="AE5362" t="s">
        <v>3809</v>
      </c>
      <c r="AF5362" t="s">
        <v>83</v>
      </c>
      <c r="AG5362" t="s">
        <v>43</v>
      </c>
    </row>
    <row r="5363" spans="1:33" ht="14" customHeight="1" x14ac:dyDescent="0.2">
      <c r="A5363" t="s">
        <v>18579</v>
      </c>
      <c r="D5363" t="s">
        <v>18580</v>
      </c>
      <c r="H5363" t="b">
        <v>0</v>
      </c>
      <c r="I5363" t="b">
        <v>0</v>
      </c>
      <c r="AD5363" s="2" t="s">
        <v>18581</v>
      </c>
      <c r="AE5363" t="s">
        <v>2917</v>
      </c>
      <c r="AF5363" t="s">
        <v>825</v>
      </c>
      <c r="AG5363" t="s">
        <v>43</v>
      </c>
    </row>
    <row r="5364" spans="1:33" ht="14" customHeight="1" x14ac:dyDescent="0.2">
      <c r="D5364" t="s">
        <v>18582</v>
      </c>
      <c r="E5364" t="s">
        <v>18583</v>
      </c>
      <c r="H5364" t="b">
        <v>0</v>
      </c>
      <c r="I5364" t="b">
        <v>0</v>
      </c>
      <c r="AD5364" s="2"/>
    </row>
    <row r="5365" spans="1:33" ht="14" customHeight="1" x14ac:dyDescent="0.2">
      <c r="A5365" t="s">
        <v>18584</v>
      </c>
      <c r="D5365" t="s">
        <v>18585</v>
      </c>
      <c r="H5365" t="b">
        <v>0</v>
      </c>
      <c r="I5365" t="b">
        <v>0</v>
      </c>
      <c r="AD5365" s="2" t="s">
        <v>18586</v>
      </c>
      <c r="AE5365" t="s">
        <v>2917</v>
      </c>
      <c r="AF5365" t="s">
        <v>588</v>
      </c>
      <c r="AG5365" t="s">
        <v>43</v>
      </c>
    </row>
    <row r="5366" spans="1:33" ht="14" customHeight="1" x14ac:dyDescent="0.2">
      <c r="A5366" t="s">
        <v>18587</v>
      </c>
      <c r="D5366" t="s">
        <v>18588</v>
      </c>
      <c r="H5366" t="b">
        <v>0</v>
      </c>
      <c r="I5366" t="b">
        <v>0</v>
      </c>
      <c r="AD5366" s="2" t="s">
        <v>18589</v>
      </c>
      <c r="AE5366" t="s">
        <v>3833</v>
      </c>
      <c r="AF5366" t="s">
        <v>830</v>
      </c>
      <c r="AG5366" t="s">
        <v>43</v>
      </c>
    </row>
    <row r="5367" spans="1:33" ht="14" customHeight="1" x14ac:dyDescent="0.2">
      <c r="A5367" t="s">
        <v>18590</v>
      </c>
      <c r="D5367" t="s">
        <v>18591</v>
      </c>
      <c r="H5367" t="b">
        <v>0</v>
      </c>
      <c r="I5367" t="b">
        <v>0</v>
      </c>
      <c r="AD5367" s="2" t="s">
        <v>18592</v>
      </c>
      <c r="AE5367" t="s">
        <v>3349</v>
      </c>
      <c r="AF5367" t="s">
        <v>2109</v>
      </c>
      <c r="AG5367" t="s">
        <v>43</v>
      </c>
    </row>
    <row r="5368" spans="1:33" ht="14" customHeight="1" x14ac:dyDescent="0.2">
      <c r="A5368" t="s">
        <v>18593</v>
      </c>
      <c r="D5368" t="s">
        <v>18594</v>
      </c>
      <c r="H5368" t="b">
        <v>0</v>
      </c>
      <c r="I5368" t="b">
        <v>0</v>
      </c>
      <c r="AD5368" s="2" t="s">
        <v>18595</v>
      </c>
      <c r="AE5368" t="s">
        <v>297</v>
      </c>
      <c r="AF5368" t="s">
        <v>2307</v>
      </c>
      <c r="AG5368" t="s">
        <v>43</v>
      </c>
    </row>
    <row r="5369" spans="1:33" ht="14" customHeight="1" x14ac:dyDescent="0.2">
      <c r="A5369" t="s">
        <v>18596</v>
      </c>
      <c r="D5369" t="s">
        <v>18597</v>
      </c>
      <c r="H5369" t="b">
        <v>0</v>
      </c>
      <c r="I5369" t="b">
        <v>0</v>
      </c>
      <c r="AD5369" s="2" t="s">
        <v>18598</v>
      </c>
      <c r="AE5369" t="s">
        <v>3349</v>
      </c>
      <c r="AF5369" t="s">
        <v>2109</v>
      </c>
      <c r="AG5369" t="s">
        <v>43</v>
      </c>
    </row>
    <row r="5370" spans="1:33" ht="14" customHeight="1" x14ac:dyDescent="0.2">
      <c r="A5370" t="s">
        <v>18599</v>
      </c>
      <c r="D5370" t="s">
        <v>18600</v>
      </c>
      <c r="H5370" t="b">
        <v>0</v>
      </c>
      <c r="I5370" t="b">
        <v>0</v>
      </c>
      <c r="AD5370" s="2" t="s">
        <v>18601</v>
      </c>
      <c r="AE5370" t="s">
        <v>3994</v>
      </c>
      <c r="AF5370" t="s">
        <v>18602</v>
      </c>
      <c r="AG5370" t="s">
        <v>43</v>
      </c>
    </row>
    <row r="5371" spans="1:33" ht="14" customHeight="1" x14ac:dyDescent="0.2">
      <c r="A5371" t="s">
        <v>18603</v>
      </c>
      <c r="D5371" t="s">
        <v>18604</v>
      </c>
      <c r="H5371" t="b">
        <v>0</v>
      </c>
      <c r="I5371" t="b">
        <v>0</v>
      </c>
      <c r="AD5371" s="2"/>
      <c r="AE5371" t="s">
        <v>1175</v>
      </c>
      <c r="AF5371" t="s">
        <v>6223</v>
      </c>
      <c r="AG5371" t="s">
        <v>43</v>
      </c>
    </row>
    <row r="5372" spans="1:33" ht="14" customHeight="1" x14ac:dyDescent="0.2">
      <c r="A5372" t="s">
        <v>18605</v>
      </c>
      <c r="D5372" t="s">
        <v>18606</v>
      </c>
      <c r="H5372" t="b">
        <v>0</v>
      </c>
      <c r="I5372" t="b">
        <v>0</v>
      </c>
      <c r="AD5372" s="2" t="s">
        <v>18607</v>
      </c>
      <c r="AE5372" t="s">
        <v>2968</v>
      </c>
      <c r="AF5372" t="s">
        <v>3784</v>
      </c>
      <c r="AG5372" t="s">
        <v>43</v>
      </c>
    </row>
    <row r="5373" spans="1:33" ht="14" customHeight="1" x14ac:dyDescent="0.2">
      <c r="A5373" t="s">
        <v>18608</v>
      </c>
      <c r="D5373" t="s">
        <v>18609</v>
      </c>
      <c r="H5373" t="b">
        <v>0</v>
      </c>
      <c r="I5373" t="b">
        <v>0</v>
      </c>
      <c r="AD5373" s="2" t="s">
        <v>18610</v>
      </c>
      <c r="AE5373" t="s">
        <v>4110</v>
      </c>
      <c r="AF5373" t="s">
        <v>1187</v>
      </c>
      <c r="AG5373" t="s">
        <v>43</v>
      </c>
    </row>
    <row r="5374" spans="1:33" ht="14" customHeight="1" x14ac:dyDescent="0.2">
      <c r="A5374" t="s">
        <v>18611</v>
      </c>
      <c r="D5374" t="s">
        <v>18612</v>
      </c>
      <c r="H5374" t="b">
        <v>0</v>
      </c>
      <c r="I5374" t="b">
        <v>0</v>
      </c>
      <c r="AD5374" s="2" t="s">
        <v>18613</v>
      </c>
      <c r="AE5374" t="s">
        <v>5123</v>
      </c>
      <c r="AF5374" t="s">
        <v>2307</v>
      </c>
      <c r="AG5374" t="s">
        <v>43</v>
      </c>
    </row>
    <row r="5375" spans="1:33" ht="14" customHeight="1" x14ac:dyDescent="0.2">
      <c r="A5375" t="s">
        <v>18614</v>
      </c>
      <c r="D5375" t="s">
        <v>18615</v>
      </c>
      <c r="H5375" t="b">
        <v>0</v>
      </c>
      <c r="I5375" t="b">
        <v>0</v>
      </c>
      <c r="AD5375" s="2" t="s">
        <v>18616</v>
      </c>
      <c r="AE5375" t="s">
        <v>1175</v>
      </c>
      <c r="AF5375" t="s">
        <v>2275</v>
      </c>
      <c r="AG5375" t="s">
        <v>43</v>
      </c>
    </row>
    <row r="5376" spans="1:33" ht="14" customHeight="1" x14ac:dyDescent="0.2">
      <c r="A5376" t="s">
        <v>18617</v>
      </c>
      <c r="D5376" t="s">
        <v>18618</v>
      </c>
      <c r="H5376" t="b">
        <v>0</v>
      </c>
      <c r="I5376" t="b">
        <v>0</v>
      </c>
      <c r="AD5376" s="2" t="s">
        <v>18619</v>
      </c>
      <c r="AE5376" t="s">
        <v>2917</v>
      </c>
      <c r="AF5376" t="s">
        <v>3618</v>
      </c>
      <c r="AG5376" t="s">
        <v>43</v>
      </c>
    </row>
    <row r="5377" spans="1:33" ht="14" customHeight="1" x14ac:dyDescent="0.2">
      <c r="A5377" t="s">
        <v>18620</v>
      </c>
      <c r="D5377" t="s">
        <v>18621</v>
      </c>
      <c r="H5377" t="b">
        <v>0</v>
      </c>
      <c r="I5377" t="b">
        <v>0</v>
      </c>
      <c r="AD5377" s="2" t="s">
        <v>18622</v>
      </c>
      <c r="AE5377" t="s">
        <v>1175</v>
      </c>
      <c r="AF5377" t="s">
        <v>1176</v>
      </c>
      <c r="AG5377" t="s">
        <v>43</v>
      </c>
    </row>
    <row r="5378" spans="1:33" ht="14" customHeight="1" x14ac:dyDescent="0.2">
      <c r="A5378" t="s">
        <v>18623</v>
      </c>
      <c r="D5378" t="s">
        <v>18624</v>
      </c>
      <c r="H5378" t="b">
        <v>0</v>
      </c>
      <c r="I5378" t="b">
        <v>0</v>
      </c>
      <c r="AD5378" s="2" t="s">
        <v>18625</v>
      </c>
      <c r="AE5378" t="s">
        <v>2968</v>
      </c>
      <c r="AF5378" t="s">
        <v>491</v>
      </c>
      <c r="AG5378" t="s">
        <v>43</v>
      </c>
    </row>
    <row r="5379" spans="1:33" ht="14" customHeight="1" x14ac:dyDescent="0.2">
      <c r="A5379" t="s">
        <v>18626</v>
      </c>
      <c r="D5379" t="s">
        <v>18627</v>
      </c>
      <c r="H5379" t="b">
        <v>0</v>
      </c>
      <c r="I5379" t="b">
        <v>0</v>
      </c>
      <c r="AD5379" s="2" t="s">
        <v>18628</v>
      </c>
      <c r="AE5379" t="s">
        <v>7128</v>
      </c>
      <c r="AF5379" t="s">
        <v>18629</v>
      </c>
      <c r="AG5379" t="s">
        <v>43</v>
      </c>
    </row>
    <row r="5380" spans="1:33" ht="14" customHeight="1" x14ac:dyDescent="0.2">
      <c r="A5380" t="s">
        <v>18630</v>
      </c>
      <c r="D5380" t="s">
        <v>18631</v>
      </c>
      <c r="H5380" t="b">
        <v>0</v>
      </c>
      <c r="I5380" t="b">
        <v>0</v>
      </c>
      <c r="AD5380" s="2" t="s">
        <v>18632</v>
      </c>
      <c r="AE5380" t="s">
        <v>4062</v>
      </c>
      <c r="AF5380" t="s">
        <v>513</v>
      </c>
      <c r="AG5380" t="s">
        <v>43</v>
      </c>
    </row>
    <row r="5381" spans="1:33" ht="14" customHeight="1" x14ac:dyDescent="0.2">
      <c r="A5381" t="s">
        <v>18633</v>
      </c>
      <c r="D5381" t="s">
        <v>18634</v>
      </c>
      <c r="H5381" t="b">
        <v>0</v>
      </c>
      <c r="I5381" t="b">
        <v>0</v>
      </c>
      <c r="AD5381" s="2"/>
      <c r="AE5381" t="s">
        <v>18635</v>
      </c>
      <c r="AF5381" t="s">
        <v>6151</v>
      </c>
      <c r="AG5381" t="s">
        <v>43</v>
      </c>
    </row>
    <row r="5382" spans="1:33" ht="14" customHeight="1" x14ac:dyDescent="0.2">
      <c r="A5382" t="s">
        <v>18636</v>
      </c>
      <c r="D5382" t="s">
        <v>18637</v>
      </c>
      <c r="H5382" t="b">
        <v>0</v>
      </c>
      <c r="I5382" t="b">
        <v>0</v>
      </c>
      <c r="AD5382" s="2" t="s">
        <v>18638</v>
      </c>
      <c r="AE5382" t="s">
        <v>4110</v>
      </c>
      <c r="AF5382" t="s">
        <v>1458</v>
      </c>
      <c r="AG5382" t="s">
        <v>43</v>
      </c>
    </row>
    <row r="5383" spans="1:33" ht="14" customHeight="1" x14ac:dyDescent="0.2">
      <c r="A5383" t="s">
        <v>18639</v>
      </c>
      <c r="D5383" t="s">
        <v>18640</v>
      </c>
      <c r="H5383" t="b">
        <v>0</v>
      </c>
      <c r="I5383" t="b">
        <v>0</v>
      </c>
      <c r="AD5383" s="2" t="s">
        <v>18641</v>
      </c>
      <c r="AE5383" t="s">
        <v>1175</v>
      </c>
      <c r="AF5383" t="s">
        <v>3575</v>
      </c>
      <c r="AG5383" t="s">
        <v>43</v>
      </c>
    </row>
    <row r="5384" spans="1:33" ht="14" customHeight="1" x14ac:dyDescent="0.2">
      <c r="A5384" t="s">
        <v>18642</v>
      </c>
      <c r="D5384" t="s">
        <v>18643</v>
      </c>
      <c r="H5384" t="b">
        <v>0</v>
      </c>
      <c r="I5384" t="b">
        <v>0</v>
      </c>
      <c r="AD5384" s="2" t="s">
        <v>18644</v>
      </c>
      <c r="AE5384" t="s">
        <v>469</v>
      </c>
      <c r="AF5384" t="s">
        <v>3695</v>
      </c>
      <c r="AG5384" t="s">
        <v>43</v>
      </c>
    </row>
    <row r="5385" spans="1:33" ht="14" customHeight="1" x14ac:dyDescent="0.2">
      <c r="A5385" t="s">
        <v>18645</v>
      </c>
      <c r="D5385" t="s">
        <v>18646</v>
      </c>
      <c r="H5385" t="b">
        <v>0</v>
      </c>
      <c r="I5385" t="b">
        <v>0</v>
      </c>
      <c r="AD5385" s="2" t="s">
        <v>18647</v>
      </c>
      <c r="AE5385" t="s">
        <v>1175</v>
      </c>
      <c r="AF5385" t="s">
        <v>217</v>
      </c>
      <c r="AG5385" t="s">
        <v>43</v>
      </c>
    </row>
    <row r="5386" spans="1:33" ht="14" customHeight="1" x14ac:dyDescent="0.2">
      <c r="A5386" t="s">
        <v>18648</v>
      </c>
      <c r="D5386" t="s">
        <v>18649</v>
      </c>
      <c r="H5386" t="b">
        <v>0</v>
      </c>
      <c r="I5386" t="b">
        <v>0</v>
      </c>
      <c r="AD5386" s="2" t="s">
        <v>18650</v>
      </c>
      <c r="AE5386" t="s">
        <v>130</v>
      </c>
      <c r="AF5386" t="s">
        <v>2918</v>
      </c>
      <c r="AG5386" t="s">
        <v>43</v>
      </c>
    </row>
    <row r="5387" spans="1:33" ht="14" customHeight="1" x14ac:dyDescent="0.2">
      <c r="A5387" t="s">
        <v>18651</v>
      </c>
      <c r="D5387" t="s">
        <v>18652</v>
      </c>
      <c r="H5387" t="b">
        <v>0</v>
      </c>
      <c r="I5387" t="b">
        <v>0</v>
      </c>
      <c r="AD5387" s="2" t="s">
        <v>18653</v>
      </c>
      <c r="AE5387" t="s">
        <v>1792</v>
      </c>
      <c r="AF5387" t="s">
        <v>8592</v>
      </c>
      <c r="AG5387" t="s">
        <v>43</v>
      </c>
    </row>
    <row r="5388" spans="1:33" ht="14" customHeight="1" x14ac:dyDescent="0.2">
      <c r="A5388" t="s">
        <v>18654</v>
      </c>
      <c r="D5388" t="s">
        <v>18655</v>
      </c>
      <c r="H5388" t="b">
        <v>0</v>
      </c>
      <c r="I5388" t="b">
        <v>0</v>
      </c>
      <c r="AD5388" s="2" t="s">
        <v>18656</v>
      </c>
      <c r="AE5388" t="s">
        <v>130</v>
      </c>
      <c r="AF5388" t="s">
        <v>2739</v>
      </c>
      <c r="AG5388" t="s">
        <v>43</v>
      </c>
    </row>
    <row r="5389" spans="1:33" ht="14" customHeight="1" x14ac:dyDescent="0.2">
      <c r="D5389" t="s">
        <v>18657</v>
      </c>
      <c r="E5389" t="s">
        <v>18658</v>
      </c>
      <c r="H5389" t="b">
        <v>0</v>
      </c>
      <c r="I5389" t="b">
        <v>0</v>
      </c>
      <c r="AD5389" s="2"/>
    </row>
    <row r="5390" spans="1:33" ht="14" customHeight="1" x14ac:dyDescent="0.2">
      <c r="A5390" t="s">
        <v>18659</v>
      </c>
      <c r="D5390" t="s">
        <v>18660</v>
      </c>
      <c r="H5390" t="b">
        <v>0</v>
      </c>
      <c r="I5390" t="b">
        <v>0</v>
      </c>
      <c r="AD5390" s="2" t="s">
        <v>18661</v>
      </c>
      <c r="AE5390" t="s">
        <v>425</v>
      </c>
      <c r="AF5390" t="s">
        <v>5573</v>
      </c>
      <c r="AG5390" t="s">
        <v>43</v>
      </c>
    </row>
    <row r="5391" spans="1:33" ht="14" customHeight="1" x14ac:dyDescent="0.2">
      <c r="A5391" t="s">
        <v>18662</v>
      </c>
      <c r="D5391" t="s">
        <v>18663</v>
      </c>
      <c r="H5391" t="b">
        <v>0</v>
      </c>
      <c r="I5391" t="b">
        <v>0</v>
      </c>
      <c r="AD5391" s="2" t="s">
        <v>18664</v>
      </c>
      <c r="AE5391" t="s">
        <v>4110</v>
      </c>
      <c r="AF5391" t="s">
        <v>131</v>
      </c>
      <c r="AG5391" t="s">
        <v>43</v>
      </c>
    </row>
    <row r="5392" spans="1:33" ht="14" customHeight="1" x14ac:dyDescent="0.2">
      <c r="A5392" t="s">
        <v>18665</v>
      </c>
      <c r="D5392" t="s">
        <v>18666</v>
      </c>
      <c r="H5392" t="b">
        <v>0</v>
      </c>
      <c r="I5392" t="b">
        <v>0</v>
      </c>
      <c r="AD5392" s="2" t="s">
        <v>18667</v>
      </c>
      <c r="AE5392" t="s">
        <v>4110</v>
      </c>
      <c r="AF5392" t="s">
        <v>904</v>
      </c>
      <c r="AG5392" t="s">
        <v>43</v>
      </c>
    </row>
    <row r="5393" spans="1:33" ht="14" customHeight="1" x14ac:dyDescent="0.2">
      <c r="A5393" t="s">
        <v>18668</v>
      </c>
      <c r="D5393" t="s">
        <v>18669</v>
      </c>
      <c r="H5393" t="b">
        <v>0</v>
      </c>
      <c r="I5393" t="b">
        <v>0</v>
      </c>
      <c r="AD5393" s="2" t="s">
        <v>18670</v>
      </c>
      <c r="AE5393" t="s">
        <v>3943</v>
      </c>
      <c r="AF5393" t="s">
        <v>4183</v>
      </c>
      <c r="AG5393" t="s">
        <v>43</v>
      </c>
    </row>
    <row r="5394" spans="1:33" ht="14" customHeight="1" x14ac:dyDescent="0.2">
      <c r="A5394" t="s">
        <v>18671</v>
      </c>
      <c r="D5394" t="s">
        <v>18672</v>
      </c>
      <c r="H5394" t="b">
        <v>0</v>
      </c>
      <c r="I5394" t="b">
        <v>0</v>
      </c>
      <c r="AD5394" s="2" t="s">
        <v>18673</v>
      </c>
      <c r="AE5394" t="s">
        <v>3737</v>
      </c>
      <c r="AF5394" t="s">
        <v>2245</v>
      </c>
      <c r="AG5394" t="s">
        <v>43</v>
      </c>
    </row>
    <row r="5395" spans="1:33" ht="14" customHeight="1" x14ac:dyDescent="0.2">
      <c r="A5395" t="s">
        <v>18674</v>
      </c>
      <c r="D5395" t="s">
        <v>18675</v>
      </c>
      <c r="H5395" t="b">
        <v>0</v>
      </c>
      <c r="I5395" t="b">
        <v>0</v>
      </c>
      <c r="AD5395" s="2" t="s">
        <v>18676</v>
      </c>
      <c r="AE5395" t="s">
        <v>3349</v>
      </c>
      <c r="AF5395" t="s">
        <v>2072</v>
      </c>
      <c r="AG5395" t="s">
        <v>43</v>
      </c>
    </row>
    <row r="5396" spans="1:33" ht="14" customHeight="1" x14ac:dyDescent="0.2">
      <c r="A5396" t="s">
        <v>18677</v>
      </c>
      <c r="D5396" t="s">
        <v>18678</v>
      </c>
      <c r="H5396" t="b">
        <v>0</v>
      </c>
      <c r="I5396" t="b">
        <v>0</v>
      </c>
      <c r="AD5396" s="2" t="s">
        <v>18679</v>
      </c>
      <c r="AE5396" t="s">
        <v>4110</v>
      </c>
      <c r="AF5396" t="s">
        <v>2374</v>
      </c>
      <c r="AG5396" t="s">
        <v>43</v>
      </c>
    </row>
    <row r="5397" spans="1:33" ht="14" customHeight="1" x14ac:dyDescent="0.2">
      <c r="A5397" t="s">
        <v>18680</v>
      </c>
      <c r="D5397" t="s">
        <v>18681</v>
      </c>
      <c r="H5397" t="b">
        <v>0</v>
      </c>
      <c r="I5397" t="b">
        <v>0</v>
      </c>
      <c r="AD5397" s="2" t="s">
        <v>18682</v>
      </c>
      <c r="AE5397" t="s">
        <v>1175</v>
      </c>
      <c r="AF5397" t="s">
        <v>922</v>
      </c>
      <c r="AG5397" t="s">
        <v>43</v>
      </c>
    </row>
    <row r="5398" spans="1:33" ht="14" customHeight="1" x14ac:dyDescent="0.2">
      <c r="A5398" t="s">
        <v>18683</v>
      </c>
      <c r="D5398" t="s">
        <v>18684</v>
      </c>
      <c r="H5398" t="b">
        <v>0</v>
      </c>
      <c r="I5398" t="b">
        <v>0</v>
      </c>
      <c r="AD5398" s="2" t="s">
        <v>18685</v>
      </c>
      <c r="AE5398" t="s">
        <v>3691</v>
      </c>
      <c r="AF5398" t="s">
        <v>3393</v>
      </c>
      <c r="AG5398" t="s">
        <v>43</v>
      </c>
    </row>
    <row r="5399" spans="1:33" ht="14" customHeight="1" x14ac:dyDescent="0.2">
      <c r="A5399" t="s">
        <v>18686</v>
      </c>
      <c r="D5399" t="s">
        <v>18687</v>
      </c>
      <c r="H5399" t="b">
        <v>0</v>
      </c>
      <c r="I5399" t="b">
        <v>0</v>
      </c>
      <c r="AD5399" s="2" t="s">
        <v>18688</v>
      </c>
      <c r="AE5399" t="s">
        <v>1175</v>
      </c>
      <c r="AF5399" t="s">
        <v>1191</v>
      </c>
      <c r="AG5399" t="s">
        <v>43</v>
      </c>
    </row>
    <row r="5400" spans="1:33" ht="14" customHeight="1" x14ac:dyDescent="0.2">
      <c r="A5400" t="s">
        <v>18689</v>
      </c>
      <c r="D5400" t="s">
        <v>18690</v>
      </c>
      <c r="H5400" t="b">
        <v>0</v>
      </c>
      <c r="I5400" t="b">
        <v>0</v>
      </c>
      <c r="AD5400" s="2" t="s">
        <v>18691</v>
      </c>
      <c r="AE5400" t="s">
        <v>3730</v>
      </c>
      <c r="AF5400" t="s">
        <v>6357</v>
      </c>
      <c r="AG5400" t="s">
        <v>43</v>
      </c>
    </row>
    <row r="5401" spans="1:33" ht="14" customHeight="1" x14ac:dyDescent="0.2">
      <c r="A5401" t="s">
        <v>18692</v>
      </c>
      <c r="D5401" t="s">
        <v>18693</v>
      </c>
      <c r="H5401" t="b">
        <v>0</v>
      </c>
      <c r="I5401" t="b">
        <v>0</v>
      </c>
      <c r="AD5401" s="2" t="s">
        <v>18694</v>
      </c>
      <c r="AE5401" t="s">
        <v>4110</v>
      </c>
      <c r="AF5401" t="s">
        <v>10982</v>
      </c>
      <c r="AG5401" t="s">
        <v>43</v>
      </c>
    </row>
    <row r="5402" spans="1:33" ht="14" customHeight="1" x14ac:dyDescent="0.2">
      <c r="A5402" t="s">
        <v>18695</v>
      </c>
      <c r="D5402" t="s">
        <v>18696</v>
      </c>
      <c r="H5402" t="b">
        <v>0</v>
      </c>
      <c r="I5402" t="b">
        <v>0</v>
      </c>
      <c r="AD5402" s="2" t="s">
        <v>18697</v>
      </c>
      <c r="AE5402" t="s">
        <v>2917</v>
      </c>
      <c r="AF5402" t="s">
        <v>1307</v>
      </c>
      <c r="AG5402" t="s">
        <v>43</v>
      </c>
    </row>
    <row r="5403" spans="1:33" ht="14" customHeight="1" x14ac:dyDescent="0.2">
      <c r="A5403" t="s">
        <v>18698</v>
      </c>
      <c r="D5403" t="s">
        <v>18699</v>
      </c>
      <c r="H5403" t="b">
        <v>0</v>
      </c>
      <c r="I5403" t="b">
        <v>0</v>
      </c>
      <c r="AD5403" s="2" t="s">
        <v>18700</v>
      </c>
      <c r="AE5403" t="s">
        <v>3943</v>
      </c>
      <c r="AF5403" t="s">
        <v>1164</v>
      </c>
      <c r="AG5403" t="s">
        <v>43</v>
      </c>
    </row>
    <row r="5404" spans="1:33" ht="14" customHeight="1" x14ac:dyDescent="0.2">
      <c r="A5404" t="s">
        <v>18701</v>
      </c>
      <c r="D5404" t="s">
        <v>18702</v>
      </c>
      <c r="H5404" t="b">
        <v>0</v>
      </c>
      <c r="I5404" t="b">
        <v>0</v>
      </c>
      <c r="AD5404" s="2" t="s">
        <v>18703</v>
      </c>
      <c r="AE5404" t="s">
        <v>2917</v>
      </c>
      <c r="AF5404" t="s">
        <v>2840</v>
      </c>
      <c r="AG5404" t="s">
        <v>43</v>
      </c>
    </row>
    <row r="5405" spans="1:33" ht="14" customHeight="1" x14ac:dyDescent="0.2">
      <c r="A5405" t="s">
        <v>18704</v>
      </c>
      <c r="D5405" t="s">
        <v>18705</v>
      </c>
      <c r="H5405" t="b">
        <v>0</v>
      </c>
      <c r="I5405" t="b">
        <v>0</v>
      </c>
      <c r="AD5405" s="2" t="s">
        <v>18706</v>
      </c>
      <c r="AE5405" t="s">
        <v>7185</v>
      </c>
      <c r="AF5405" t="s">
        <v>2847</v>
      </c>
      <c r="AG5405" t="s">
        <v>43</v>
      </c>
    </row>
    <row r="5406" spans="1:33" ht="14" customHeight="1" x14ac:dyDescent="0.2">
      <c r="A5406" t="s">
        <v>18707</v>
      </c>
      <c r="D5406" t="s">
        <v>18708</v>
      </c>
      <c r="H5406" t="b">
        <v>0</v>
      </c>
      <c r="I5406" t="b">
        <v>0</v>
      </c>
      <c r="AD5406" s="2" t="s">
        <v>18709</v>
      </c>
      <c r="AE5406" t="s">
        <v>2917</v>
      </c>
      <c r="AF5406" t="s">
        <v>993</v>
      </c>
      <c r="AG5406" t="s">
        <v>43</v>
      </c>
    </row>
    <row r="5407" spans="1:33" ht="14" customHeight="1" x14ac:dyDescent="0.2">
      <c r="D5407" t="s">
        <v>18710</v>
      </c>
      <c r="E5407" t="s">
        <v>18711</v>
      </c>
      <c r="H5407" t="b">
        <v>0</v>
      </c>
      <c r="I5407" t="b">
        <v>0</v>
      </c>
      <c r="AD5407" s="2"/>
    </row>
    <row r="5408" spans="1:33" ht="14" customHeight="1" x14ac:dyDescent="0.2">
      <c r="A5408" t="s">
        <v>18712</v>
      </c>
      <c r="D5408" t="s">
        <v>18713</v>
      </c>
      <c r="H5408" t="b">
        <v>0</v>
      </c>
      <c r="I5408" t="b">
        <v>0</v>
      </c>
      <c r="AD5408" s="2" t="s">
        <v>18714</v>
      </c>
      <c r="AE5408" t="s">
        <v>1175</v>
      </c>
      <c r="AF5408" t="s">
        <v>4710</v>
      </c>
      <c r="AG5408" t="s">
        <v>43</v>
      </c>
    </row>
    <row r="5409" spans="1:33" ht="14" customHeight="1" x14ac:dyDescent="0.2">
      <c r="A5409" t="s">
        <v>18715</v>
      </c>
      <c r="D5409" t="s">
        <v>18716</v>
      </c>
      <c r="H5409" t="b">
        <v>0</v>
      </c>
      <c r="I5409" t="b">
        <v>0</v>
      </c>
      <c r="AD5409" s="2" t="s">
        <v>18717</v>
      </c>
      <c r="AE5409" t="s">
        <v>2917</v>
      </c>
      <c r="AF5409" t="s">
        <v>4996</v>
      </c>
      <c r="AG5409" t="s">
        <v>43</v>
      </c>
    </row>
    <row r="5410" spans="1:33" ht="14" customHeight="1" x14ac:dyDescent="0.2">
      <c r="A5410" t="s">
        <v>18718</v>
      </c>
      <c r="D5410" t="s">
        <v>18719</v>
      </c>
      <c r="H5410" t="b">
        <v>0</v>
      </c>
      <c r="I5410" t="b">
        <v>0</v>
      </c>
      <c r="AD5410" s="2" t="s">
        <v>18720</v>
      </c>
      <c r="AE5410" t="s">
        <v>3809</v>
      </c>
      <c r="AF5410" t="s">
        <v>3575</v>
      </c>
      <c r="AG5410" t="s">
        <v>43</v>
      </c>
    </row>
    <row r="5411" spans="1:33" ht="14" customHeight="1" x14ac:dyDescent="0.2">
      <c r="A5411" t="s">
        <v>18721</v>
      </c>
      <c r="D5411" t="s">
        <v>18722</v>
      </c>
      <c r="H5411" t="b">
        <v>0</v>
      </c>
      <c r="I5411" t="b">
        <v>0</v>
      </c>
      <c r="AD5411" s="2" t="s">
        <v>18723</v>
      </c>
      <c r="AE5411" t="s">
        <v>3349</v>
      </c>
      <c r="AF5411" t="s">
        <v>5518</v>
      </c>
      <c r="AG5411" t="s">
        <v>43</v>
      </c>
    </row>
    <row r="5412" spans="1:33" ht="14" customHeight="1" x14ac:dyDescent="0.2">
      <c r="A5412" t="s">
        <v>18724</v>
      </c>
      <c r="D5412" t="s">
        <v>18725</v>
      </c>
      <c r="H5412" t="b">
        <v>0</v>
      </c>
      <c r="I5412" t="b">
        <v>0</v>
      </c>
      <c r="AD5412" s="2" t="s">
        <v>18726</v>
      </c>
      <c r="AE5412" t="s">
        <v>3349</v>
      </c>
      <c r="AF5412" t="s">
        <v>110</v>
      </c>
      <c r="AG5412" t="s">
        <v>43</v>
      </c>
    </row>
    <row r="5413" spans="1:33" ht="14" customHeight="1" x14ac:dyDescent="0.2">
      <c r="A5413" t="s">
        <v>18727</v>
      </c>
      <c r="D5413" t="s">
        <v>18728</v>
      </c>
      <c r="H5413" t="b">
        <v>0</v>
      </c>
      <c r="I5413" t="b">
        <v>0</v>
      </c>
      <c r="AD5413" s="2" t="s">
        <v>18729</v>
      </c>
      <c r="AE5413" t="s">
        <v>1175</v>
      </c>
      <c r="AF5413" t="s">
        <v>491</v>
      </c>
      <c r="AG5413" t="s">
        <v>43</v>
      </c>
    </row>
    <row r="5414" spans="1:33" ht="14" customHeight="1" x14ac:dyDescent="0.2">
      <c r="D5414" t="s">
        <v>18730</v>
      </c>
      <c r="E5414" t="s">
        <v>18731</v>
      </c>
      <c r="H5414" t="b">
        <v>0</v>
      </c>
      <c r="I5414" t="b">
        <v>0</v>
      </c>
      <c r="AD5414" s="2"/>
    </row>
    <row r="5415" spans="1:33" ht="14" customHeight="1" x14ac:dyDescent="0.2">
      <c r="A5415" t="s">
        <v>18732</v>
      </c>
      <c r="D5415" t="s">
        <v>18733</v>
      </c>
      <c r="H5415" t="b">
        <v>0</v>
      </c>
      <c r="I5415" t="b">
        <v>0</v>
      </c>
      <c r="AD5415" s="2" t="s">
        <v>18734</v>
      </c>
      <c r="AE5415" t="s">
        <v>2917</v>
      </c>
      <c r="AF5415" t="s">
        <v>8226</v>
      </c>
      <c r="AG5415" t="s">
        <v>43</v>
      </c>
    </row>
    <row r="5416" spans="1:33" ht="14" customHeight="1" x14ac:dyDescent="0.2">
      <c r="A5416" t="s">
        <v>18735</v>
      </c>
      <c r="D5416" t="s">
        <v>18736</v>
      </c>
      <c r="H5416" t="b">
        <v>0</v>
      </c>
      <c r="I5416" t="b">
        <v>0</v>
      </c>
      <c r="AD5416" s="2"/>
      <c r="AE5416" t="s">
        <v>1175</v>
      </c>
      <c r="AF5416" t="s">
        <v>3368</v>
      </c>
      <c r="AG5416" t="s">
        <v>43</v>
      </c>
    </row>
    <row r="5417" spans="1:33" ht="14" customHeight="1" x14ac:dyDescent="0.2">
      <c r="A5417" t="s">
        <v>18737</v>
      </c>
      <c r="D5417" t="s">
        <v>18738</v>
      </c>
      <c r="H5417" t="b">
        <v>0</v>
      </c>
      <c r="I5417" t="b">
        <v>0</v>
      </c>
      <c r="AD5417" s="2" t="s">
        <v>18739</v>
      </c>
      <c r="AE5417" t="s">
        <v>3730</v>
      </c>
      <c r="AF5417" t="s">
        <v>5505</v>
      </c>
      <c r="AG5417" t="s">
        <v>43</v>
      </c>
    </row>
    <row r="5418" spans="1:33" ht="14" customHeight="1" x14ac:dyDescent="0.2">
      <c r="A5418" t="s">
        <v>18740</v>
      </c>
      <c r="D5418" t="s">
        <v>18741</v>
      </c>
      <c r="H5418" t="b">
        <v>0</v>
      </c>
      <c r="I5418" t="b">
        <v>0</v>
      </c>
      <c r="AD5418" s="2" t="s">
        <v>18742</v>
      </c>
      <c r="AE5418" t="s">
        <v>2917</v>
      </c>
      <c r="AF5418" t="s">
        <v>2956</v>
      </c>
      <c r="AG5418" t="s">
        <v>43</v>
      </c>
    </row>
    <row r="5419" spans="1:33" ht="14" customHeight="1" x14ac:dyDescent="0.2">
      <c r="A5419" t="s">
        <v>18743</v>
      </c>
      <c r="D5419" t="s">
        <v>18744</v>
      </c>
      <c r="H5419" t="b">
        <v>0</v>
      </c>
      <c r="I5419" t="b">
        <v>0</v>
      </c>
      <c r="AD5419" s="2" t="s">
        <v>18745</v>
      </c>
      <c r="AE5419" t="s">
        <v>4062</v>
      </c>
      <c r="AF5419" t="s">
        <v>437</v>
      </c>
      <c r="AG5419" t="s">
        <v>43</v>
      </c>
    </row>
    <row r="5420" spans="1:33" ht="14" customHeight="1" x14ac:dyDescent="0.2">
      <c r="A5420" t="s">
        <v>18746</v>
      </c>
      <c r="D5420" t="s">
        <v>18747</v>
      </c>
      <c r="H5420" t="b">
        <v>0</v>
      </c>
      <c r="I5420" t="b">
        <v>0</v>
      </c>
      <c r="AD5420" s="2" t="s">
        <v>18748</v>
      </c>
      <c r="AE5420" t="s">
        <v>2917</v>
      </c>
      <c r="AF5420" t="s">
        <v>8226</v>
      </c>
      <c r="AG5420" t="s">
        <v>43</v>
      </c>
    </row>
    <row r="5421" spans="1:33" ht="14" customHeight="1" x14ac:dyDescent="0.2">
      <c r="A5421" t="s">
        <v>18749</v>
      </c>
      <c r="D5421" t="s">
        <v>18750</v>
      </c>
      <c r="H5421" t="b">
        <v>0</v>
      </c>
      <c r="I5421" t="b">
        <v>0</v>
      </c>
      <c r="AD5421" s="2" t="s">
        <v>18751</v>
      </c>
      <c r="AE5421" t="s">
        <v>2917</v>
      </c>
      <c r="AF5421" t="s">
        <v>3498</v>
      </c>
      <c r="AG5421" t="s">
        <v>43</v>
      </c>
    </row>
    <row r="5422" spans="1:33" ht="14" customHeight="1" x14ac:dyDescent="0.2">
      <c r="A5422" t="s">
        <v>18752</v>
      </c>
      <c r="D5422" t="s">
        <v>18753</v>
      </c>
      <c r="H5422" t="b">
        <v>0</v>
      </c>
      <c r="I5422" t="b">
        <v>0</v>
      </c>
      <c r="AD5422" s="2" t="s">
        <v>18754</v>
      </c>
      <c r="AE5422" t="s">
        <v>2917</v>
      </c>
      <c r="AF5422" t="s">
        <v>478</v>
      </c>
      <c r="AG5422" t="s">
        <v>43</v>
      </c>
    </row>
    <row r="5423" spans="1:33" ht="14" customHeight="1" x14ac:dyDescent="0.2">
      <c r="A5423" t="s">
        <v>18755</v>
      </c>
      <c r="D5423" t="s">
        <v>18756</v>
      </c>
      <c r="H5423" t="b">
        <v>0</v>
      </c>
      <c r="I5423" t="b">
        <v>0</v>
      </c>
      <c r="AD5423" s="2"/>
      <c r="AE5423" t="s">
        <v>18757</v>
      </c>
      <c r="AF5423" t="s">
        <v>18758</v>
      </c>
      <c r="AG5423" t="s">
        <v>43</v>
      </c>
    </row>
    <row r="5424" spans="1:33" ht="14" customHeight="1" x14ac:dyDescent="0.2">
      <c r="A5424" t="s">
        <v>18759</v>
      </c>
      <c r="D5424" t="s">
        <v>18760</v>
      </c>
      <c r="H5424" t="b">
        <v>0</v>
      </c>
      <c r="I5424" t="b">
        <v>0</v>
      </c>
      <c r="AD5424" s="2"/>
      <c r="AE5424" t="s">
        <v>18757</v>
      </c>
      <c r="AF5424" t="s">
        <v>18761</v>
      </c>
      <c r="AG5424" t="s">
        <v>43</v>
      </c>
    </row>
    <row r="5425" spans="1:33" ht="14" customHeight="1" x14ac:dyDescent="0.2">
      <c r="A5425" t="s">
        <v>18762</v>
      </c>
      <c r="D5425" t="s">
        <v>18763</v>
      </c>
      <c r="H5425" t="b">
        <v>0</v>
      </c>
      <c r="I5425" t="b">
        <v>0</v>
      </c>
      <c r="AD5425" s="2" t="s">
        <v>18764</v>
      </c>
      <c r="AE5425" t="s">
        <v>8673</v>
      </c>
      <c r="AF5425" t="s">
        <v>2338</v>
      </c>
      <c r="AG5425" t="s">
        <v>43</v>
      </c>
    </row>
    <row r="5426" spans="1:33" ht="14" customHeight="1" x14ac:dyDescent="0.2">
      <c r="A5426" t="s">
        <v>18765</v>
      </c>
      <c r="D5426" t="s">
        <v>18766</v>
      </c>
      <c r="H5426" t="b">
        <v>0</v>
      </c>
      <c r="I5426" t="b">
        <v>0</v>
      </c>
      <c r="AD5426" s="2" t="s">
        <v>18767</v>
      </c>
      <c r="AE5426" t="s">
        <v>1168</v>
      </c>
      <c r="AF5426" t="s">
        <v>116</v>
      </c>
      <c r="AG5426" t="s">
        <v>43</v>
      </c>
    </row>
    <row r="5427" spans="1:33" ht="14" customHeight="1" x14ac:dyDescent="0.2">
      <c r="A5427" t="s">
        <v>18768</v>
      </c>
      <c r="D5427" t="s">
        <v>18769</v>
      </c>
      <c r="H5427" t="b">
        <v>0</v>
      </c>
      <c r="I5427" t="b">
        <v>0</v>
      </c>
      <c r="AD5427" s="2" t="s">
        <v>18770</v>
      </c>
      <c r="AE5427" t="s">
        <v>240</v>
      </c>
      <c r="AF5427" t="s">
        <v>3750</v>
      </c>
      <c r="AG5427" t="s">
        <v>43</v>
      </c>
    </row>
    <row r="5428" spans="1:33" ht="14" customHeight="1" x14ac:dyDescent="0.2">
      <c r="A5428" t="s">
        <v>18771</v>
      </c>
      <c r="D5428" t="s">
        <v>18772</v>
      </c>
      <c r="H5428" t="b">
        <v>0</v>
      </c>
      <c r="I5428" t="b">
        <v>0</v>
      </c>
      <c r="AD5428" s="2" t="s">
        <v>18773</v>
      </c>
      <c r="AE5428" t="s">
        <v>130</v>
      </c>
      <c r="AF5428" t="s">
        <v>5260</v>
      </c>
      <c r="AG5428" t="s">
        <v>43</v>
      </c>
    </row>
    <row r="5429" spans="1:33" ht="14" customHeight="1" x14ac:dyDescent="0.2">
      <c r="A5429" t="s">
        <v>18774</v>
      </c>
      <c r="D5429" t="s">
        <v>18775</v>
      </c>
      <c r="H5429" t="b">
        <v>0</v>
      </c>
      <c r="I5429" t="b">
        <v>0</v>
      </c>
      <c r="AD5429" s="2" t="s">
        <v>18776</v>
      </c>
      <c r="AE5429" t="s">
        <v>6927</v>
      </c>
      <c r="AF5429" t="s">
        <v>3986</v>
      </c>
      <c r="AG5429" t="s">
        <v>43</v>
      </c>
    </row>
    <row r="5430" spans="1:33" ht="14" customHeight="1" x14ac:dyDescent="0.2">
      <c r="A5430" t="s">
        <v>18777</v>
      </c>
      <c r="D5430" t="s">
        <v>18778</v>
      </c>
      <c r="H5430" t="b">
        <v>0</v>
      </c>
      <c r="I5430" t="b">
        <v>0</v>
      </c>
      <c r="AD5430" s="2" t="s">
        <v>18779</v>
      </c>
      <c r="AE5430" t="s">
        <v>460</v>
      </c>
      <c r="AF5430" t="s">
        <v>10254</v>
      </c>
      <c r="AG5430" t="s">
        <v>43</v>
      </c>
    </row>
    <row r="5431" spans="1:33" ht="14" customHeight="1" x14ac:dyDescent="0.2">
      <c r="D5431" t="s">
        <v>18780</v>
      </c>
      <c r="E5431" t="s">
        <v>18781</v>
      </c>
      <c r="H5431" t="b">
        <v>0</v>
      </c>
      <c r="I5431" t="b">
        <v>0</v>
      </c>
      <c r="AD5431" s="2"/>
    </row>
    <row r="5432" spans="1:33" ht="14" customHeight="1" x14ac:dyDescent="0.2">
      <c r="A5432" t="s">
        <v>18782</v>
      </c>
      <c r="D5432" t="s">
        <v>18783</v>
      </c>
      <c r="H5432" t="b">
        <v>0</v>
      </c>
      <c r="I5432" t="b">
        <v>0</v>
      </c>
      <c r="AD5432" s="2" t="s">
        <v>18784</v>
      </c>
      <c r="AE5432" t="s">
        <v>6956</v>
      </c>
      <c r="AF5432" t="s">
        <v>384</v>
      </c>
      <c r="AG5432" t="s">
        <v>43</v>
      </c>
    </row>
    <row r="5433" spans="1:33" ht="14" customHeight="1" x14ac:dyDescent="0.2">
      <c r="A5433" t="s">
        <v>18785</v>
      </c>
      <c r="D5433" t="s">
        <v>18786</v>
      </c>
      <c r="H5433" t="b">
        <v>0</v>
      </c>
      <c r="I5433" t="b">
        <v>0</v>
      </c>
      <c r="AD5433" s="2" t="s">
        <v>18787</v>
      </c>
      <c r="AE5433" t="s">
        <v>1848</v>
      </c>
      <c r="AF5433" t="s">
        <v>1514</v>
      </c>
      <c r="AG5433" t="s">
        <v>43</v>
      </c>
    </row>
    <row r="5434" spans="1:33" ht="14" customHeight="1" x14ac:dyDescent="0.2">
      <c r="A5434" t="s">
        <v>18788</v>
      </c>
      <c r="D5434" t="s">
        <v>18789</v>
      </c>
      <c r="H5434" t="b">
        <v>0</v>
      </c>
      <c r="I5434" t="b">
        <v>0</v>
      </c>
      <c r="AD5434" s="2" t="s">
        <v>18790</v>
      </c>
      <c r="AE5434" t="s">
        <v>18791</v>
      </c>
      <c r="AF5434" t="s">
        <v>18792</v>
      </c>
      <c r="AG5434" t="s">
        <v>43</v>
      </c>
    </row>
    <row r="5435" spans="1:33" ht="14" customHeight="1" x14ac:dyDescent="0.2">
      <c r="A5435" t="s">
        <v>18793</v>
      </c>
      <c r="D5435" t="s">
        <v>18794</v>
      </c>
      <c r="H5435" t="b">
        <v>0</v>
      </c>
      <c r="I5435" t="b">
        <v>0</v>
      </c>
      <c r="AD5435" s="2" t="s">
        <v>18795</v>
      </c>
      <c r="AE5435" t="s">
        <v>460</v>
      </c>
      <c r="AF5435" t="s">
        <v>7253</v>
      </c>
      <c r="AG5435" t="s">
        <v>43</v>
      </c>
    </row>
    <row r="5436" spans="1:33" ht="14" customHeight="1" x14ac:dyDescent="0.2">
      <c r="A5436" t="s">
        <v>18796</v>
      </c>
      <c r="D5436" t="s">
        <v>18797</v>
      </c>
      <c r="H5436" t="b">
        <v>0</v>
      </c>
      <c r="I5436" t="b">
        <v>0</v>
      </c>
      <c r="AD5436" s="2" t="s">
        <v>18798</v>
      </c>
      <c r="AE5436" t="s">
        <v>460</v>
      </c>
      <c r="AF5436" t="s">
        <v>932</v>
      </c>
      <c r="AG5436" t="s">
        <v>43</v>
      </c>
    </row>
    <row r="5437" spans="1:33" ht="14" customHeight="1" x14ac:dyDescent="0.2">
      <c r="A5437" t="s">
        <v>18799</v>
      </c>
      <c r="D5437" t="s">
        <v>18800</v>
      </c>
      <c r="H5437" t="b">
        <v>0</v>
      </c>
      <c r="I5437" t="b">
        <v>0</v>
      </c>
      <c r="AD5437" s="2" t="s">
        <v>18801</v>
      </c>
      <c r="AE5437" t="s">
        <v>499</v>
      </c>
      <c r="AF5437" t="s">
        <v>14178</v>
      </c>
      <c r="AG5437" t="s">
        <v>43</v>
      </c>
    </row>
    <row r="5438" spans="1:33" ht="14" customHeight="1" x14ac:dyDescent="0.2">
      <c r="A5438" t="s">
        <v>18802</v>
      </c>
      <c r="D5438" t="s">
        <v>18803</v>
      </c>
      <c r="H5438" t="b">
        <v>0</v>
      </c>
      <c r="I5438" t="b">
        <v>0</v>
      </c>
      <c r="AD5438" s="2" t="s">
        <v>18804</v>
      </c>
      <c r="AE5438" t="s">
        <v>18805</v>
      </c>
      <c r="AF5438" t="s">
        <v>904</v>
      </c>
      <c r="AG5438" t="s">
        <v>43</v>
      </c>
    </row>
    <row r="5439" spans="1:33" ht="14" customHeight="1" x14ac:dyDescent="0.2">
      <c r="A5439" t="s">
        <v>18806</v>
      </c>
      <c r="D5439" t="s">
        <v>18807</v>
      </c>
      <c r="H5439" t="b">
        <v>0</v>
      </c>
      <c r="I5439" t="b">
        <v>0</v>
      </c>
      <c r="AD5439" s="2" t="s">
        <v>18808</v>
      </c>
      <c r="AE5439" t="s">
        <v>1441</v>
      </c>
      <c r="AF5439" t="s">
        <v>724</v>
      </c>
      <c r="AG5439" t="s">
        <v>43</v>
      </c>
    </row>
    <row r="5440" spans="1:33" ht="14" customHeight="1" x14ac:dyDescent="0.2">
      <c r="D5440" t="s">
        <v>18809</v>
      </c>
      <c r="E5440" t="s">
        <v>18810</v>
      </c>
      <c r="H5440" t="b">
        <v>0</v>
      </c>
      <c r="I5440" t="b">
        <v>0</v>
      </c>
      <c r="AD5440" s="2"/>
    </row>
    <row r="5441" spans="1:33" ht="14" customHeight="1" x14ac:dyDescent="0.2">
      <c r="A5441" t="s">
        <v>18811</v>
      </c>
      <c r="D5441" t="s">
        <v>18812</v>
      </c>
      <c r="H5441" t="b">
        <v>0</v>
      </c>
      <c r="I5441" t="b">
        <v>0</v>
      </c>
      <c r="AD5441" s="2"/>
      <c r="AE5441" t="s">
        <v>17527</v>
      </c>
      <c r="AF5441" t="s">
        <v>172</v>
      </c>
      <c r="AG5441" t="s">
        <v>43</v>
      </c>
    </row>
    <row r="5442" spans="1:33" ht="14" customHeight="1" x14ac:dyDescent="0.2">
      <c r="A5442" t="s">
        <v>18813</v>
      </c>
      <c r="D5442" t="s">
        <v>18814</v>
      </c>
      <c r="H5442" t="b">
        <v>0</v>
      </c>
      <c r="I5442" t="b">
        <v>0</v>
      </c>
      <c r="AD5442" s="2" t="s">
        <v>18815</v>
      </c>
      <c r="AE5442" t="s">
        <v>3629</v>
      </c>
      <c r="AF5442" t="s">
        <v>18816</v>
      </c>
      <c r="AG5442" t="s">
        <v>43</v>
      </c>
    </row>
    <row r="5443" spans="1:33" ht="14" customHeight="1" x14ac:dyDescent="0.2">
      <c r="A5443" t="s">
        <v>18817</v>
      </c>
      <c r="D5443" t="s">
        <v>18818</v>
      </c>
      <c r="H5443" t="b">
        <v>0</v>
      </c>
      <c r="I5443" t="b">
        <v>0</v>
      </c>
      <c r="AD5443" s="2" t="s">
        <v>18819</v>
      </c>
      <c r="AE5443" t="s">
        <v>18820</v>
      </c>
      <c r="AF5443" t="s">
        <v>4396</v>
      </c>
      <c r="AG5443" t="s">
        <v>43</v>
      </c>
    </row>
    <row r="5444" spans="1:33" ht="14" customHeight="1" x14ac:dyDescent="0.2">
      <c r="D5444" t="s">
        <v>18821</v>
      </c>
      <c r="E5444" t="s">
        <v>18822</v>
      </c>
      <c r="H5444" t="b">
        <v>0</v>
      </c>
      <c r="I5444" t="b">
        <v>0</v>
      </c>
      <c r="AD5444" s="2"/>
    </row>
    <row r="5445" spans="1:33" ht="14" customHeight="1" x14ac:dyDescent="0.2">
      <c r="A5445" t="s">
        <v>18823</v>
      </c>
      <c r="D5445" t="s">
        <v>18824</v>
      </c>
      <c r="H5445" t="b">
        <v>0</v>
      </c>
      <c r="I5445" t="b">
        <v>0</v>
      </c>
      <c r="AD5445" s="2" t="s">
        <v>18825</v>
      </c>
      <c r="AE5445" t="s">
        <v>130</v>
      </c>
      <c r="AF5445" t="s">
        <v>6151</v>
      </c>
      <c r="AG5445" t="s">
        <v>43</v>
      </c>
    </row>
    <row r="5446" spans="1:33" ht="14" customHeight="1" x14ac:dyDescent="0.2">
      <c r="A5446" t="s">
        <v>18826</v>
      </c>
      <c r="D5446" t="s">
        <v>18827</v>
      </c>
      <c r="H5446" t="b">
        <v>0</v>
      </c>
      <c r="I5446" t="b">
        <v>0</v>
      </c>
      <c r="AD5446" s="2" t="s">
        <v>18828</v>
      </c>
      <c r="AE5446" t="s">
        <v>222</v>
      </c>
      <c r="AF5446" t="s">
        <v>877</v>
      </c>
      <c r="AG5446" t="s">
        <v>43</v>
      </c>
    </row>
    <row r="5447" spans="1:33" ht="14" customHeight="1" x14ac:dyDescent="0.2">
      <c r="A5447" t="s">
        <v>18829</v>
      </c>
      <c r="D5447" t="s">
        <v>18830</v>
      </c>
      <c r="H5447" t="b">
        <v>0</v>
      </c>
      <c r="I5447" t="b">
        <v>0</v>
      </c>
      <c r="AD5447" s="2" t="s">
        <v>18831</v>
      </c>
      <c r="AE5447" t="s">
        <v>5590</v>
      </c>
      <c r="AF5447" t="s">
        <v>18832</v>
      </c>
      <c r="AG5447" t="s">
        <v>43</v>
      </c>
    </row>
    <row r="5448" spans="1:33" ht="14" customHeight="1" x14ac:dyDescent="0.2">
      <c r="A5448" t="s">
        <v>18833</v>
      </c>
      <c r="D5448" t="s">
        <v>18834</v>
      </c>
      <c r="H5448" t="b">
        <v>0</v>
      </c>
      <c r="I5448" t="b">
        <v>0</v>
      </c>
      <c r="AD5448" s="2" t="s">
        <v>18835</v>
      </c>
      <c r="AE5448" t="s">
        <v>9082</v>
      </c>
      <c r="AF5448" t="s">
        <v>3750</v>
      </c>
      <c r="AG5448" t="s">
        <v>43</v>
      </c>
    </row>
    <row r="5449" spans="1:33" ht="14" customHeight="1" x14ac:dyDescent="0.2">
      <c r="A5449" t="s">
        <v>18836</v>
      </c>
      <c r="D5449" t="s">
        <v>18837</v>
      </c>
      <c r="H5449" t="b">
        <v>0</v>
      </c>
      <c r="I5449" t="b">
        <v>0</v>
      </c>
      <c r="AD5449" s="2" t="s">
        <v>18838</v>
      </c>
      <c r="AE5449" t="s">
        <v>4855</v>
      </c>
      <c r="AF5449" t="s">
        <v>473</v>
      </c>
      <c r="AG5449" t="s">
        <v>43</v>
      </c>
    </row>
    <row r="5450" spans="1:33" ht="14" customHeight="1" x14ac:dyDescent="0.2">
      <c r="A5450" t="s">
        <v>18839</v>
      </c>
      <c r="D5450" t="s">
        <v>18840</v>
      </c>
      <c r="H5450" t="b">
        <v>0</v>
      </c>
      <c r="I5450" t="b">
        <v>0</v>
      </c>
      <c r="AD5450" s="2" t="s">
        <v>18841</v>
      </c>
      <c r="AE5450" t="s">
        <v>2426</v>
      </c>
      <c r="AF5450" t="s">
        <v>248</v>
      </c>
      <c r="AG5450" t="s">
        <v>43</v>
      </c>
    </row>
    <row r="5451" spans="1:33" ht="14" customHeight="1" x14ac:dyDescent="0.2">
      <c r="A5451" t="s">
        <v>18842</v>
      </c>
      <c r="D5451" t="s">
        <v>18843</v>
      </c>
      <c r="H5451" t="b">
        <v>0</v>
      </c>
      <c r="I5451" t="b">
        <v>0</v>
      </c>
      <c r="AD5451" s="2" t="s">
        <v>18844</v>
      </c>
      <c r="AE5451" t="s">
        <v>2945</v>
      </c>
      <c r="AF5451" t="s">
        <v>3525</v>
      </c>
      <c r="AG5451" t="s">
        <v>43</v>
      </c>
    </row>
    <row r="5452" spans="1:33" ht="14" customHeight="1" x14ac:dyDescent="0.2">
      <c r="A5452" t="s">
        <v>18845</v>
      </c>
      <c r="D5452" t="s">
        <v>18846</v>
      </c>
      <c r="H5452" t="b">
        <v>0</v>
      </c>
      <c r="I5452" t="b">
        <v>0</v>
      </c>
      <c r="AD5452" s="2" t="s">
        <v>18847</v>
      </c>
      <c r="AE5452" t="s">
        <v>1175</v>
      </c>
      <c r="AF5452" t="s">
        <v>2072</v>
      </c>
      <c r="AG5452" t="s">
        <v>43</v>
      </c>
    </row>
    <row r="5453" spans="1:33" ht="14" customHeight="1" x14ac:dyDescent="0.2">
      <c r="A5453" t="s">
        <v>18848</v>
      </c>
      <c r="D5453" t="s">
        <v>18849</v>
      </c>
      <c r="H5453" t="b">
        <v>0</v>
      </c>
      <c r="I5453" t="b">
        <v>0</v>
      </c>
      <c r="AD5453" s="2" t="s">
        <v>18850</v>
      </c>
      <c r="AE5453" t="s">
        <v>18851</v>
      </c>
      <c r="AF5453" t="s">
        <v>1227</v>
      </c>
      <c r="AG5453" t="s">
        <v>43</v>
      </c>
    </row>
    <row r="5454" spans="1:33" ht="14" customHeight="1" x14ac:dyDescent="0.2">
      <c r="A5454" t="s">
        <v>18852</v>
      </c>
      <c r="D5454" t="s">
        <v>18853</v>
      </c>
      <c r="H5454" t="b">
        <v>0</v>
      </c>
      <c r="I5454" t="b">
        <v>0</v>
      </c>
      <c r="AD5454" s="2" t="s">
        <v>18854</v>
      </c>
      <c r="AE5454" t="s">
        <v>1294</v>
      </c>
      <c r="AF5454" t="s">
        <v>3897</v>
      </c>
      <c r="AG5454" t="s">
        <v>43</v>
      </c>
    </row>
    <row r="5455" spans="1:33" ht="14" customHeight="1" x14ac:dyDescent="0.2">
      <c r="A5455" t="s">
        <v>18855</v>
      </c>
      <c r="D5455" t="s">
        <v>18856</v>
      </c>
      <c r="H5455" t="b">
        <v>0</v>
      </c>
      <c r="I5455" t="b">
        <v>0</v>
      </c>
      <c r="AD5455" s="2" t="s">
        <v>18857</v>
      </c>
      <c r="AE5455" t="s">
        <v>18858</v>
      </c>
      <c r="AF5455" t="s">
        <v>2121</v>
      </c>
      <c r="AG5455" t="s">
        <v>43</v>
      </c>
    </row>
    <row r="5456" spans="1:33" ht="14" customHeight="1" x14ac:dyDescent="0.2">
      <c r="A5456" t="s">
        <v>18859</v>
      </c>
      <c r="D5456" t="s">
        <v>18860</v>
      </c>
      <c r="H5456" t="b">
        <v>0</v>
      </c>
      <c r="I5456" t="b">
        <v>0</v>
      </c>
      <c r="AD5456" s="2" t="s">
        <v>18861</v>
      </c>
      <c r="AE5456" t="s">
        <v>49</v>
      </c>
      <c r="AF5456" t="s">
        <v>1830</v>
      </c>
      <c r="AG5456" t="s">
        <v>43</v>
      </c>
    </row>
    <row r="5457" spans="1:33" ht="14" customHeight="1" x14ac:dyDescent="0.2">
      <c r="A5457" t="s">
        <v>18862</v>
      </c>
      <c r="D5457" t="s">
        <v>18863</v>
      </c>
      <c r="H5457" t="b">
        <v>0</v>
      </c>
      <c r="I5457" t="b">
        <v>0</v>
      </c>
      <c r="AD5457" s="2" t="s">
        <v>18864</v>
      </c>
      <c r="AE5457" t="s">
        <v>200</v>
      </c>
      <c r="AF5457" t="s">
        <v>1553</v>
      </c>
      <c r="AG5457" t="s">
        <v>43</v>
      </c>
    </row>
    <row r="5458" spans="1:33" ht="14" customHeight="1" x14ac:dyDescent="0.2">
      <c r="A5458" t="s">
        <v>18865</v>
      </c>
      <c r="D5458" t="s">
        <v>18866</v>
      </c>
      <c r="H5458" t="b">
        <v>0</v>
      </c>
      <c r="I5458" t="b">
        <v>0</v>
      </c>
      <c r="AD5458" s="2" t="s">
        <v>18867</v>
      </c>
      <c r="AE5458" t="s">
        <v>1684</v>
      </c>
      <c r="AF5458" t="s">
        <v>491</v>
      </c>
      <c r="AG5458" t="s">
        <v>43</v>
      </c>
    </row>
    <row r="5459" spans="1:33" ht="14" customHeight="1" x14ac:dyDescent="0.2">
      <c r="A5459" t="s">
        <v>18868</v>
      </c>
      <c r="D5459" t="s">
        <v>18869</v>
      </c>
      <c r="H5459" t="b">
        <v>0</v>
      </c>
      <c r="I5459" t="b">
        <v>0</v>
      </c>
      <c r="AD5459" s="2" t="s">
        <v>18870</v>
      </c>
      <c r="AE5459" t="s">
        <v>18871</v>
      </c>
      <c r="AF5459" t="s">
        <v>1342</v>
      </c>
      <c r="AG5459" t="s">
        <v>43</v>
      </c>
    </row>
    <row r="5460" spans="1:33" ht="14" customHeight="1" x14ac:dyDescent="0.2">
      <c r="D5460" t="s">
        <v>18872</v>
      </c>
      <c r="E5460" t="s">
        <v>18873</v>
      </c>
      <c r="H5460" t="b">
        <v>0</v>
      </c>
      <c r="I5460" t="b">
        <v>0</v>
      </c>
      <c r="AD5460" s="2"/>
    </row>
    <row r="5461" spans="1:33" ht="14" customHeight="1" x14ac:dyDescent="0.2">
      <c r="D5461" t="s">
        <v>18874</v>
      </c>
      <c r="E5461" t="s">
        <v>18875</v>
      </c>
      <c r="H5461" t="b">
        <v>0</v>
      </c>
      <c r="I5461" t="b">
        <v>0</v>
      </c>
      <c r="AD5461" s="2"/>
    </row>
    <row r="5462" spans="1:33" ht="14" customHeight="1" x14ac:dyDescent="0.2">
      <c r="D5462" t="s">
        <v>18876</v>
      </c>
      <c r="E5462" t="s">
        <v>18877</v>
      </c>
      <c r="H5462" t="b">
        <v>0</v>
      </c>
      <c r="I5462" t="b">
        <v>0</v>
      </c>
      <c r="AD5462" s="2"/>
    </row>
    <row r="5463" spans="1:33" ht="14" customHeight="1" x14ac:dyDescent="0.2">
      <c r="A5463" t="s">
        <v>18878</v>
      </c>
      <c r="D5463" t="s">
        <v>18879</v>
      </c>
      <c r="H5463" t="b">
        <v>0</v>
      </c>
      <c r="I5463" t="b">
        <v>0</v>
      </c>
      <c r="AD5463" s="2" t="s">
        <v>18880</v>
      </c>
      <c r="AE5463" t="s">
        <v>6340</v>
      </c>
      <c r="AF5463" t="s">
        <v>2739</v>
      </c>
      <c r="AG5463" t="s">
        <v>43</v>
      </c>
    </row>
    <row r="5464" spans="1:33" ht="14" customHeight="1" x14ac:dyDescent="0.2">
      <c r="D5464" t="s">
        <v>18881</v>
      </c>
      <c r="E5464" t="s">
        <v>18882</v>
      </c>
      <c r="H5464" t="b">
        <v>0</v>
      </c>
      <c r="I5464" t="b">
        <v>0</v>
      </c>
      <c r="AD5464" s="2"/>
    </row>
    <row r="5465" spans="1:33" ht="14" customHeight="1" x14ac:dyDescent="0.2">
      <c r="D5465" t="s">
        <v>18883</v>
      </c>
      <c r="E5465" t="s">
        <v>18884</v>
      </c>
      <c r="H5465" t="b">
        <v>0</v>
      </c>
      <c r="I5465" t="b">
        <v>0</v>
      </c>
      <c r="AD5465" s="2"/>
    </row>
    <row r="5466" spans="1:33" ht="14" customHeight="1" x14ac:dyDescent="0.2">
      <c r="A5466" t="s">
        <v>18885</v>
      </c>
      <c r="D5466" t="s">
        <v>18886</v>
      </c>
      <c r="H5466" t="b">
        <v>0</v>
      </c>
      <c r="I5466" t="b">
        <v>0</v>
      </c>
      <c r="AD5466" s="2" t="s">
        <v>18887</v>
      </c>
      <c r="AE5466" t="s">
        <v>18888</v>
      </c>
      <c r="AF5466" t="s">
        <v>2518</v>
      </c>
      <c r="AG5466" t="s">
        <v>43</v>
      </c>
    </row>
    <row r="5467" spans="1:33" ht="14" customHeight="1" x14ac:dyDescent="0.2">
      <c r="A5467" t="s">
        <v>18889</v>
      </c>
      <c r="D5467" t="s">
        <v>18890</v>
      </c>
      <c r="H5467" t="b">
        <v>0</v>
      </c>
      <c r="I5467" t="b">
        <v>0</v>
      </c>
      <c r="AD5467" s="2" t="s">
        <v>18891</v>
      </c>
      <c r="AE5467" t="s">
        <v>342</v>
      </c>
      <c r="AF5467" t="s">
        <v>248</v>
      </c>
      <c r="AG5467" t="s">
        <v>43</v>
      </c>
    </row>
    <row r="5468" spans="1:33" ht="14" customHeight="1" x14ac:dyDescent="0.2">
      <c r="A5468" t="s">
        <v>18892</v>
      </c>
      <c r="D5468" t="s">
        <v>18893</v>
      </c>
      <c r="H5468" t="b">
        <v>0</v>
      </c>
      <c r="I5468" t="b">
        <v>0</v>
      </c>
      <c r="AD5468" s="2" t="s">
        <v>18894</v>
      </c>
      <c r="AE5468" t="s">
        <v>4798</v>
      </c>
      <c r="AF5468" t="s">
        <v>2526</v>
      </c>
      <c r="AG5468" t="s">
        <v>43</v>
      </c>
    </row>
    <row r="5469" spans="1:33" ht="14" customHeight="1" x14ac:dyDescent="0.2">
      <c r="A5469" t="s">
        <v>18895</v>
      </c>
      <c r="D5469" t="s">
        <v>18896</v>
      </c>
      <c r="H5469" t="b">
        <v>0</v>
      </c>
      <c r="I5469" t="b">
        <v>0</v>
      </c>
      <c r="AD5469" s="2" t="s">
        <v>18897</v>
      </c>
      <c r="AE5469" t="s">
        <v>8339</v>
      </c>
      <c r="AF5469" t="s">
        <v>18898</v>
      </c>
      <c r="AG5469" t="s">
        <v>43</v>
      </c>
    </row>
    <row r="5470" spans="1:33" ht="14" customHeight="1" x14ac:dyDescent="0.2">
      <c r="A5470" t="s">
        <v>18899</v>
      </c>
      <c r="D5470" t="s">
        <v>18900</v>
      </c>
      <c r="H5470" t="b">
        <v>0</v>
      </c>
      <c r="I5470" t="b">
        <v>0</v>
      </c>
      <c r="AD5470" s="2" t="s">
        <v>18901</v>
      </c>
      <c r="AE5470" t="s">
        <v>18902</v>
      </c>
      <c r="AF5470" t="s">
        <v>1227</v>
      </c>
      <c r="AG5470" t="s">
        <v>43</v>
      </c>
    </row>
    <row r="5471" spans="1:33" ht="14" customHeight="1" x14ac:dyDescent="0.2">
      <c r="A5471" t="s">
        <v>18903</v>
      </c>
      <c r="D5471" t="s">
        <v>18904</v>
      </c>
      <c r="H5471" t="b">
        <v>0</v>
      </c>
      <c r="I5471" t="b">
        <v>0</v>
      </c>
      <c r="AD5471" s="2" t="s">
        <v>18905</v>
      </c>
      <c r="AE5471" t="s">
        <v>2917</v>
      </c>
      <c r="AF5471" t="s">
        <v>2338</v>
      </c>
      <c r="AG5471" t="s">
        <v>43</v>
      </c>
    </row>
    <row r="5472" spans="1:33" ht="14" customHeight="1" x14ac:dyDescent="0.2">
      <c r="A5472" t="s">
        <v>18906</v>
      </c>
      <c r="D5472" t="s">
        <v>18907</v>
      </c>
      <c r="H5472" t="b">
        <v>0</v>
      </c>
      <c r="I5472" t="b">
        <v>0</v>
      </c>
      <c r="AD5472" s="2" t="s">
        <v>18908</v>
      </c>
      <c r="AE5472" t="s">
        <v>62</v>
      </c>
      <c r="AF5472" t="s">
        <v>18909</v>
      </c>
      <c r="AG5472" t="s">
        <v>43</v>
      </c>
    </row>
    <row r="5473" spans="1:33" ht="14" customHeight="1" x14ac:dyDescent="0.2">
      <c r="A5473" t="s">
        <v>18910</v>
      </c>
      <c r="D5473" t="s">
        <v>18911</v>
      </c>
      <c r="H5473" t="b">
        <v>0</v>
      </c>
      <c r="I5473" t="b">
        <v>0</v>
      </c>
      <c r="AD5473" s="2" t="s">
        <v>18912</v>
      </c>
      <c r="AE5473" t="s">
        <v>4323</v>
      </c>
      <c r="AF5473" t="s">
        <v>18913</v>
      </c>
      <c r="AG5473" t="s">
        <v>43</v>
      </c>
    </row>
    <row r="5474" spans="1:33" ht="14" customHeight="1" x14ac:dyDescent="0.2">
      <c r="A5474" t="s">
        <v>18914</v>
      </c>
      <c r="D5474" t="s">
        <v>18915</v>
      </c>
      <c r="H5474" t="b">
        <v>0</v>
      </c>
      <c r="I5474" t="b">
        <v>0</v>
      </c>
      <c r="AD5474" s="2" t="s">
        <v>18916</v>
      </c>
      <c r="AE5474" t="s">
        <v>7591</v>
      </c>
      <c r="AF5474" t="s">
        <v>2125</v>
      </c>
      <c r="AG5474" t="s">
        <v>43</v>
      </c>
    </row>
    <row r="5475" spans="1:33" ht="14" customHeight="1" x14ac:dyDescent="0.2">
      <c r="A5475" t="s">
        <v>18917</v>
      </c>
      <c r="D5475" t="s">
        <v>18918</v>
      </c>
      <c r="H5475" t="b">
        <v>0</v>
      </c>
      <c r="I5475" t="b">
        <v>0</v>
      </c>
      <c r="AD5475" s="2" t="s">
        <v>18919</v>
      </c>
      <c r="AE5475" t="s">
        <v>176</v>
      </c>
      <c r="AF5475" t="s">
        <v>1736</v>
      </c>
      <c r="AG5475" t="s">
        <v>43</v>
      </c>
    </row>
    <row r="5476" spans="1:33" ht="14" customHeight="1" x14ac:dyDescent="0.2">
      <c r="A5476" t="s">
        <v>18920</v>
      </c>
      <c r="D5476" t="s">
        <v>18921</v>
      </c>
      <c r="H5476" t="b">
        <v>0</v>
      </c>
      <c r="I5476" t="b">
        <v>0</v>
      </c>
      <c r="AD5476" s="2" t="s">
        <v>18922</v>
      </c>
      <c r="AE5476" t="s">
        <v>18923</v>
      </c>
      <c r="AF5476" t="s">
        <v>2840</v>
      </c>
      <c r="AG5476" t="s">
        <v>43</v>
      </c>
    </row>
    <row r="5477" spans="1:33" ht="14" customHeight="1" x14ac:dyDescent="0.2">
      <c r="A5477" t="s">
        <v>18924</v>
      </c>
      <c r="D5477" t="s">
        <v>18925</v>
      </c>
      <c r="H5477" t="b">
        <v>0</v>
      </c>
      <c r="I5477" t="b">
        <v>0</v>
      </c>
      <c r="AD5477" s="2" t="s">
        <v>18926</v>
      </c>
      <c r="AE5477" t="s">
        <v>10598</v>
      </c>
      <c r="AF5477" t="s">
        <v>3618</v>
      </c>
      <c r="AG5477" t="s">
        <v>43</v>
      </c>
    </row>
    <row r="5478" spans="1:33" ht="14" customHeight="1" x14ac:dyDescent="0.2">
      <c r="A5478" t="s">
        <v>18927</v>
      </c>
      <c r="D5478" t="s">
        <v>18928</v>
      </c>
      <c r="H5478" t="b">
        <v>0</v>
      </c>
      <c r="I5478" t="b">
        <v>0</v>
      </c>
      <c r="AD5478" s="2" t="s">
        <v>18929</v>
      </c>
      <c r="AE5478" t="s">
        <v>7366</v>
      </c>
      <c r="AF5478" t="s">
        <v>18930</v>
      </c>
      <c r="AG5478" t="s">
        <v>43</v>
      </c>
    </row>
    <row r="5479" spans="1:33" ht="14" customHeight="1" x14ac:dyDescent="0.2">
      <c r="A5479" t="s">
        <v>18931</v>
      </c>
      <c r="D5479" t="s">
        <v>18932</v>
      </c>
      <c r="H5479" t="b">
        <v>0</v>
      </c>
      <c r="I5479" t="b">
        <v>0</v>
      </c>
      <c r="AD5479" s="2" t="s">
        <v>18933</v>
      </c>
      <c r="AE5479" t="s">
        <v>2945</v>
      </c>
      <c r="AF5479" t="s">
        <v>2109</v>
      </c>
      <c r="AG5479" t="s">
        <v>43</v>
      </c>
    </row>
    <row r="5480" spans="1:33" ht="14" customHeight="1" x14ac:dyDescent="0.2">
      <c r="A5480" t="s">
        <v>18934</v>
      </c>
      <c r="D5480" t="s">
        <v>18935</v>
      </c>
      <c r="H5480" t="b">
        <v>0</v>
      </c>
      <c r="I5480" t="b">
        <v>0</v>
      </c>
      <c r="AD5480" s="2" t="s">
        <v>18936</v>
      </c>
      <c r="AE5480" t="s">
        <v>2823</v>
      </c>
      <c r="AF5480" t="s">
        <v>4126</v>
      </c>
      <c r="AG5480" t="s">
        <v>43</v>
      </c>
    </row>
    <row r="5481" spans="1:33" ht="14" customHeight="1" x14ac:dyDescent="0.2">
      <c r="A5481" t="s">
        <v>18937</v>
      </c>
      <c r="D5481" t="s">
        <v>18938</v>
      </c>
      <c r="H5481" t="b">
        <v>0</v>
      </c>
      <c r="I5481" t="b">
        <v>0</v>
      </c>
      <c r="AD5481" s="2" t="s">
        <v>18939</v>
      </c>
      <c r="AE5481" t="s">
        <v>18940</v>
      </c>
      <c r="AF5481" t="s">
        <v>4460</v>
      </c>
      <c r="AG5481" t="s">
        <v>43</v>
      </c>
    </row>
    <row r="5482" spans="1:33" ht="14" customHeight="1" x14ac:dyDescent="0.2">
      <c r="A5482" t="s">
        <v>18941</v>
      </c>
      <c r="D5482" t="s">
        <v>18942</v>
      </c>
      <c r="H5482" t="b">
        <v>0</v>
      </c>
      <c r="I5482" t="b">
        <v>0</v>
      </c>
      <c r="AD5482" s="2" t="s">
        <v>18943</v>
      </c>
      <c r="AE5482" t="s">
        <v>7128</v>
      </c>
      <c r="AF5482" t="s">
        <v>18944</v>
      </c>
      <c r="AG5482" t="s">
        <v>43</v>
      </c>
    </row>
    <row r="5483" spans="1:33" ht="14" customHeight="1" x14ac:dyDescent="0.2">
      <c r="A5483" t="s">
        <v>18945</v>
      </c>
      <c r="D5483" t="s">
        <v>18946</v>
      </c>
      <c r="H5483" t="b">
        <v>0</v>
      </c>
      <c r="I5483" t="b">
        <v>0</v>
      </c>
      <c r="AD5483" s="2" t="s">
        <v>18947</v>
      </c>
      <c r="AE5483" t="s">
        <v>14903</v>
      </c>
      <c r="AF5483" t="s">
        <v>525</v>
      </c>
      <c r="AG5483" t="s">
        <v>43</v>
      </c>
    </row>
    <row r="5484" spans="1:33" ht="14" customHeight="1" x14ac:dyDescent="0.2">
      <c r="D5484" t="s">
        <v>18948</v>
      </c>
      <c r="E5484" t="s">
        <v>18949</v>
      </c>
      <c r="H5484" t="b">
        <v>0</v>
      </c>
      <c r="I5484" t="b">
        <v>0</v>
      </c>
      <c r="AD5484" s="2"/>
    </row>
    <row r="5485" spans="1:33" ht="14" customHeight="1" x14ac:dyDescent="0.2">
      <c r="A5485" t="s">
        <v>18950</v>
      </c>
      <c r="D5485" t="s">
        <v>18951</v>
      </c>
      <c r="H5485" t="b">
        <v>0</v>
      </c>
      <c r="I5485" t="b">
        <v>0</v>
      </c>
      <c r="AD5485" s="2" t="s">
        <v>18952</v>
      </c>
      <c r="AE5485" t="s">
        <v>1280</v>
      </c>
      <c r="AF5485" t="s">
        <v>3375</v>
      </c>
      <c r="AG5485" t="s">
        <v>43</v>
      </c>
    </row>
    <row r="5486" spans="1:33" ht="14" customHeight="1" x14ac:dyDescent="0.2">
      <c r="A5486" t="s">
        <v>18953</v>
      </c>
      <c r="D5486" t="s">
        <v>18954</v>
      </c>
      <c r="H5486" t="b">
        <v>0</v>
      </c>
      <c r="I5486" t="b">
        <v>0</v>
      </c>
      <c r="AD5486" s="2" t="s">
        <v>18955</v>
      </c>
      <c r="AE5486" t="s">
        <v>1175</v>
      </c>
      <c r="AF5486" t="s">
        <v>3383</v>
      </c>
      <c r="AG5486" t="s">
        <v>43</v>
      </c>
    </row>
    <row r="5487" spans="1:33" ht="14" customHeight="1" x14ac:dyDescent="0.2">
      <c r="D5487" t="s">
        <v>18956</v>
      </c>
      <c r="E5487" t="s">
        <v>18957</v>
      </c>
      <c r="H5487" t="b">
        <v>0</v>
      </c>
      <c r="I5487" t="b">
        <v>0</v>
      </c>
      <c r="AD5487" s="2"/>
    </row>
    <row r="5488" spans="1:33" ht="14" customHeight="1" x14ac:dyDescent="0.2">
      <c r="A5488" t="s">
        <v>18958</v>
      </c>
      <c r="D5488" t="s">
        <v>18959</v>
      </c>
      <c r="H5488" t="b">
        <v>0</v>
      </c>
      <c r="I5488" t="b">
        <v>0</v>
      </c>
      <c r="AD5488" s="2" t="s">
        <v>18960</v>
      </c>
      <c r="AE5488" t="s">
        <v>1175</v>
      </c>
      <c r="AF5488" t="s">
        <v>746</v>
      </c>
      <c r="AG5488" t="s">
        <v>43</v>
      </c>
    </row>
    <row r="5489" spans="1:33" ht="14" customHeight="1" x14ac:dyDescent="0.2">
      <c r="D5489" t="s">
        <v>18961</v>
      </c>
      <c r="E5489" t="s">
        <v>18962</v>
      </c>
      <c r="H5489" t="b">
        <v>0</v>
      </c>
      <c r="I5489" t="b">
        <v>0</v>
      </c>
      <c r="AD5489" s="2"/>
    </row>
    <row r="5490" spans="1:33" ht="14" customHeight="1" x14ac:dyDescent="0.2">
      <c r="A5490" t="s">
        <v>18963</v>
      </c>
      <c r="D5490" t="s">
        <v>18964</v>
      </c>
      <c r="H5490" t="b">
        <v>0</v>
      </c>
      <c r="I5490" t="b">
        <v>0</v>
      </c>
      <c r="AD5490" s="2" t="s">
        <v>18965</v>
      </c>
      <c r="AE5490" t="s">
        <v>18966</v>
      </c>
      <c r="AF5490" t="s">
        <v>18967</v>
      </c>
      <c r="AG5490" t="s">
        <v>43</v>
      </c>
    </row>
    <row r="5491" spans="1:33" ht="14" customHeight="1" x14ac:dyDescent="0.2">
      <c r="A5491" t="s">
        <v>18968</v>
      </c>
      <c r="D5491" t="s">
        <v>18969</v>
      </c>
      <c r="H5491" t="b">
        <v>0</v>
      </c>
      <c r="I5491" t="b">
        <v>0</v>
      </c>
      <c r="AD5491" s="2" t="s">
        <v>18970</v>
      </c>
      <c r="AE5491" t="s">
        <v>572</v>
      </c>
      <c r="AF5491" t="s">
        <v>79</v>
      </c>
      <c r="AG5491" t="s">
        <v>43</v>
      </c>
    </row>
    <row r="5492" spans="1:33" ht="14" customHeight="1" x14ac:dyDescent="0.2">
      <c r="A5492" t="s">
        <v>18971</v>
      </c>
      <c r="D5492" t="s">
        <v>18972</v>
      </c>
      <c r="H5492" t="b">
        <v>0</v>
      </c>
      <c r="I5492" t="b">
        <v>0</v>
      </c>
      <c r="AD5492" s="2" t="s">
        <v>18973</v>
      </c>
      <c r="AE5492" t="s">
        <v>18974</v>
      </c>
      <c r="AF5492" t="s">
        <v>1595</v>
      </c>
      <c r="AG5492" t="s">
        <v>43</v>
      </c>
    </row>
    <row r="5493" spans="1:33" ht="14" customHeight="1" x14ac:dyDescent="0.2">
      <c r="A5493" t="s">
        <v>18975</v>
      </c>
      <c r="D5493" t="s">
        <v>18976</v>
      </c>
      <c r="H5493" t="b">
        <v>0</v>
      </c>
      <c r="I5493" t="b">
        <v>0</v>
      </c>
      <c r="AD5493" s="2" t="s">
        <v>18977</v>
      </c>
      <c r="AE5493" t="s">
        <v>572</v>
      </c>
      <c r="AF5493" t="s">
        <v>3635</v>
      </c>
      <c r="AG5493" t="s">
        <v>43</v>
      </c>
    </row>
    <row r="5494" spans="1:33" ht="14" customHeight="1" x14ac:dyDescent="0.2">
      <c r="A5494" t="s">
        <v>18978</v>
      </c>
      <c r="D5494" t="s">
        <v>18979</v>
      </c>
      <c r="H5494" t="b">
        <v>0</v>
      </c>
      <c r="I5494" t="b">
        <v>0</v>
      </c>
      <c r="AD5494" s="2" t="s">
        <v>18980</v>
      </c>
      <c r="AE5494" t="s">
        <v>5884</v>
      </c>
      <c r="AF5494" t="s">
        <v>18981</v>
      </c>
      <c r="AG5494" t="s">
        <v>43</v>
      </c>
    </row>
    <row r="5495" spans="1:33" ht="14" customHeight="1" x14ac:dyDescent="0.2">
      <c r="A5495" t="s">
        <v>18982</v>
      </c>
      <c r="D5495" t="s">
        <v>18983</v>
      </c>
      <c r="H5495" t="b">
        <v>0</v>
      </c>
      <c r="I5495" t="b">
        <v>0</v>
      </c>
      <c r="AD5495" s="2" t="s">
        <v>18984</v>
      </c>
      <c r="AE5495" t="s">
        <v>3194</v>
      </c>
      <c r="AF5495" t="s">
        <v>18985</v>
      </c>
      <c r="AG5495" t="s">
        <v>43</v>
      </c>
    </row>
    <row r="5496" spans="1:33" ht="14" customHeight="1" x14ac:dyDescent="0.2">
      <c r="A5496" t="s">
        <v>18986</v>
      </c>
      <c r="D5496" t="s">
        <v>18987</v>
      </c>
      <c r="H5496" t="b">
        <v>0</v>
      </c>
      <c r="I5496" t="b">
        <v>0</v>
      </c>
      <c r="AD5496" s="2" t="s">
        <v>18988</v>
      </c>
      <c r="AE5496" t="s">
        <v>176</v>
      </c>
      <c r="AF5496" t="s">
        <v>1606</v>
      </c>
      <c r="AG5496" t="s">
        <v>43</v>
      </c>
    </row>
    <row r="5497" spans="1:33" ht="14" customHeight="1" x14ac:dyDescent="0.2">
      <c r="A5497" t="s">
        <v>18989</v>
      </c>
      <c r="D5497" t="s">
        <v>18990</v>
      </c>
      <c r="H5497" t="b">
        <v>0</v>
      </c>
      <c r="I5497" t="b">
        <v>0</v>
      </c>
      <c r="AD5497" s="2" t="s">
        <v>18991</v>
      </c>
      <c r="AE5497" t="s">
        <v>3429</v>
      </c>
      <c r="AF5497" t="s">
        <v>661</v>
      </c>
      <c r="AG5497" t="s">
        <v>43</v>
      </c>
    </row>
    <row r="5498" spans="1:33" ht="14" customHeight="1" x14ac:dyDescent="0.2">
      <c r="A5498" t="s">
        <v>18992</v>
      </c>
      <c r="D5498" t="s">
        <v>18993</v>
      </c>
      <c r="H5498" t="b">
        <v>0</v>
      </c>
      <c r="I5498" t="b">
        <v>0</v>
      </c>
      <c r="AD5498" s="2" t="s">
        <v>18994</v>
      </c>
      <c r="AE5498" t="s">
        <v>2324</v>
      </c>
      <c r="AF5498" t="s">
        <v>18995</v>
      </c>
      <c r="AG5498" t="s">
        <v>43</v>
      </c>
    </row>
    <row r="5499" spans="1:33" ht="14" customHeight="1" x14ac:dyDescent="0.2">
      <c r="A5499" t="s">
        <v>18996</v>
      </c>
      <c r="D5499" t="s">
        <v>18997</v>
      </c>
      <c r="H5499" t="b">
        <v>0</v>
      </c>
      <c r="I5499" t="b">
        <v>0</v>
      </c>
      <c r="AD5499" s="2" t="s">
        <v>18998</v>
      </c>
      <c r="AE5499" t="s">
        <v>1496</v>
      </c>
      <c r="AF5499" t="s">
        <v>18999</v>
      </c>
      <c r="AG5499" t="s">
        <v>43</v>
      </c>
    </row>
    <row r="5500" spans="1:33" ht="14" customHeight="1" x14ac:dyDescent="0.2">
      <c r="D5500" t="s">
        <v>19000</v>
      </c>
      <c r="E5500" t="s">
        <v>19001</v>
      </c>
      <c r="H5500" t="b">
        <v>0</v>
      </c>
      <c r="I5500" t="b">
        <v>0</v>
      </c>
      <c r="AD5500" s="2"/>
    </row>
    <row r="5501" spans="1:33" ht="14" customHeight="1" x14ac:dyDescent="0.2">
      <c r="A5501" t="s">
        <v>19002</v>
      </c>
      <c r="D5501" t="s">
        <v>19003</v>
      </c>
      <c r="H5501" t="b">
        <v>0</v>
      </c>
      <c r="I5501" t="b">
        <v>0</v>
      </c>
      <c r="AD5501" s="2" t="s">
        <v>19004</v>
      </c>
      <c r="AE5501" t="s">
        <v>3349</v>
      </c>
      <c r="AF5501" t="s">
        <v>2121</v>
      </c>
      <c r="AG5501" t="s">
        <v>43</v>
      </c>
    </row>
    <row r="5502" spans="1:33" ht="14" customHeight="1" x14ac:dyDescent="0.2">
      <c r="A5502" t="s">
        <v>19005</v>
      </c>
      <c r="D5502" t="s">
        <v>19006</v>
      </c>
      <c r="H5502" t="b">
        <v>0</v>
      </c>
      <c r="I5502" t="b">
        <v>0</v>
      </c>
      <c r="AD5502" s="2" t="s">
        <v>19007</v>
      </c>
      <c r="AE5502" t="s">
        <v>1376</v>
      </c>
      <c r="AF5502" t="s">
        <v>145</v>
      </c>
      <c r="AG5502" t="s">
        <v>43</v>
      </c>
    </row>
    <row r="5503" spans="1:33" ht="14" customHeight="1" x14ac:dyDescent="0.2">
      <c r="A5503" t="s">
        <v>19008</v>
      </c>
      <c r="D5503" t="s">
        <v>19009</v>
      </c>
      <c r="H5503" t="b">
        <v>0</v>
      </c>
      <c r="I5503" t="b">
        <v>0</v>
      </c>
      <c r="AD5503" s="2" t="s">
        <v>19010</v>
      </c>
      <c r="AE5503" t="s">
        <v>12974</v>
      </c>
      <c r="AF5503" t="s">
        <v>98</v>
      </c>
      <c r="AG5503" t="s">
        <v>43</v>
      </c>
    </row>
    <row r="5504" spans="1:33" ht="14" customHeight="1" x14ac:dyDescent="0.2">
      <c r="A5504" t="s">
        <v>19011</v>
      </c>
      <c r="D5504" t="s">
        <v>19012</v>
      </c>
      <c r="H5504" t="b">
        <v>0</v>
      </c>
      <c r="I5504" t="b">
        <v>0</v>
      </c>
      <c r="AD5504" s="2" t="s">
        <v>19013</v>
      </c>
      <c r="AE5504" t="s">
        <v>19014</v>
      </c>
      <c r="AF5504" t="s">
        <v>3353</v>
      </c>
      <c r="AG5504" t="s">
        <v>43</v>
      </c>
    </row>
    <row r="5505" spans="1:33" ht="14" customHeight="1" x14ac:dyDescent="0.2">
      <c r="A5505" t="s">
        <v>19015</v>
      </c>
      <c r="D5505" t="s">
        <v>19016</v>
      </c>
      <c r="H5505" t="b">
        <v>0</v>
      </c>
      <c r="I5505" t="b">
        <v>0</v>
      </c>
      <c r="AD5505" s="2" t="s">
        <v>19017</v>
      </c>
      <c r="AE5505" t="s">
        <v>19018</v>
      </c>
      <c r="AF5505" t="s">
        <v>4097</v>
      </c>
      <c r="AG5505" t="s">
        <v>43</v>
      </c>
    </row>
    <row r="5506" spans="1:33" ht="14" customHeight="1" x14ac:dyDescent="0.2">
      <c r="A5506" t="s">
        <v>19019</v>
      </c>
      <c r="D5506" t="s">
        <v>19020</v>
      </c>
      <c r="H5506" t="b">
        <v>0</v>
      </c>
      <c r="I5506" t="b">
        <v>0</v>
      </c>
      <c r="AD5506" s="2" t="s">
        <v>19021</v>
      </c>
      <c r="AE5506" t="s">
        <v>3809</v>
      </c>
      <c r="AF5506" t="s">
        <v>3082</v>
      </c>
      <c r="AG5506" t="s">
        <v>43</v>
      </c>
    </row>
    <row r="5507" spans="1:33" ht="14" customHeight="1" x14ac:dyDescent="0.2">
      <c r="A5507" t="s">
        <v>19022</v>
      </c>
      <c r="D5507" t="s">
        <v>19023</v>
      </c>
      <c r="H5507" t="b">
        <v>0</v>
      </c>
      <c r="I5507" t="b">
        <v>0</v>
      </c>
      <c r="AD5507" s="2" t="s">
        <v>19024</v>
      </c>
      <c r="AE5507" t="s">
        <v>240</v>
      </c>
      <c r="AF5507" t="s">
        <v>3455</v>
      </c>
      <c r="AG5507" t="s">
        <v>43</v>
      </c>
    </row>
    <row r="5508" spans="1:33" ht="14" customHeight="1" x14ac:dyDescent="0.2">
      <c r="A5508" t="s">
        <v>19025</v>
      </c>
      <c r="D5508" t="s">
        <v>19026</v>
      </c>
      <c r="H5508" t="b">
        <v>0</v>
      </c>
      <c r="I5508" t="b">
        <v>0</v>
      </c>
      <c r="AD5508" s="2" t="s">
        <v>19027</v>
      </c>
      <c r="AE5508" t="s">
        <v>2990</v>
      </c>
      <c r="AF5508" t="s">
        <v>2507</v>
      </c>
      <c r="AG5508" t="s">
        <v>43</v>
      </c>
    </row>
    <row r="5509" spans="1:33" ht="14" customHeight="1" x14ac:dyDescent="0.2">
      <c r="A5509" t="s">
        <v>19028</v>
      </c>
      <c r="D5509" t="s">
        <v>19029</v>
      </c>
      <c r="H5509" t="b">
        <v>0</v>
      </c>
      <c r="I5509" t="b">
        <v>0</v>
      </c>
      <c r="AD5509" s="2" t="s">
        <v>19030</v>
      </c>
      <c r="AE5509" t="s">
        <v>1376</v>
      </c>
      <c r="AF5509" t="s">
        <v>430</v>
      </c>
      <c r="AG5509" t="s">
        <v>43</v>
      </c>
    </row>
    <row r="5510" spans="1:33" ht="14" customHeight="1" x14ac:dyDescent="0.2">
      <c r="A5510" t="s">
        <v>19031</v>
      </c>
      <c r="D5510" t="s">
        <v>19032</v>
      </c>
      <c r="H5510" t="b">
        <v>0</v>
      </c>
      <c r="I5510" t="b">
        <v>0</v>
      </c>
      <c r="AD5510" s="2" t="s">
        <v>19033</v>
      </c>
      <c r="AE5510" t="s">
        <v>1294</v>
      </c>
      <c r="AF5510" t="s">
        <v>517</v>
      </c>
      <c r="AG5510" t="s">
        <v>43</v>
      </c>
    </row>
    <row r="5511" spans="1:33" ht="14" customHeight="1" x14ac:dyDescent="0.2">
      <c r="A5511" t="s">
        <v>19034</v>
      </c>
      <c r="D5511" t="s">
        <v>19035</v>
      </c>
      <c r="H5511" t="b">
        <v>0</v>
      </c>
      <c r="I5511" t="b">
        <v>0</v>
      </c>
      <c r="AD5511" s="2" t="s">
        <v>19036</v>
      </c>
      <c r="AE5511" t="s">
        <v>8673</v>
      </c>
      <c r="AF5511" t="s">
        <v>227</v>
      </c>
      <c r="AG5511" t="s">
        <v>43</v>
      </c>
    </row>
    <row r="5512" spans="1:33" ht="14" customHeight="1" x14ac:dyDescent="0.2">
      <c r="A5512" t="s">
        <v>19037</v>
      </c>
      <c r="D5512" t="s">
        <v>19038</v>
      </c>
      <c r="H5512" t="b">
        <v>0</v>
      </c>
      <c r="I5512" t="b">
        <v>0</v>
      </c>
      <c r="AD5512" s="2" t="s">
        <v>19039</v>
      </c>
      <c r="AE5512" t="s">
        <v>460</v>
      </c>
      <c r="AF5512" t="s">
        <v>3986</v>
      </c>
      <c r="AG5512" t="s">
        <v>43</v>
      </c>
    </row>
    <row r="5513" spans="1:33" ht="14" customHeight="1" x14ac:dyDescent="0.2">
      <c r="A5513" t="s">
        <v>19040</v>
      </c>
      <c r="D5513" t="s">
        <v>19041</v>
      </c>
      <c r="H5513" t="b">
        <v>0</v>
      </c>
      <c r="I5513" t="b">
        <v>0</v>
      </c>
      <c r="AD5513" s="2" t="s">
        <v>19042</v>
      </c>
      <c r="AE5513" t="s">
        <v>19043</v>
      </c>
      <c r="AF5513" t="s">
        <v>19044</v>
      </c>
      <c r="AG5513" t="s">
        <v>43</v>
      </c>
    </row>
    <row r="5514" spans="1:33" ht="14" customHeight="1" x14ac:dyDescent="0.2">
      <c r="A5514" t="s">
        <v>19045</v>
      </c>
      <c r="D5514" t="s">
        <v>19046</v>
      </c>
      <c r="H5514" t="b">
        <v>0</v>
      </c>
      <c r="I5514" t="b">
        <v>0</v>
      </c>
      <c r="AD5514" s="2" t="s">
        <v>19047</v>
      </c>
      <c r="AE5514" t="s">
        <v>5987</v>
      </c>
      <c r="AF5514" t="s">
        <v>665</v>
      </c>
      <c r="AG5514" t="s">
        <v>43</v>
      </c>
    </row>
    <row r="5515" spans="1:33" ht="14" customHeight="1" x14ac:dyDescent="0.2">
      <c r="A5515" t="s">
        <v>19048</v>
      </c>
      <c r="D5515" t="s">
        <v>19049</v>
      </c>
      <c r="H5515" t="b">
        <v>0</v>
      </c>
      <c r="I5515" t="b">
        <v>0</v>
      </c>
      <c r="AD5515" s="2" t="s">
        <v>19050</v>
      </c>
      <c r="AE5515" t="s">
        <v>49</v>
      </c>
      <c r="AF5515" t="s">
        <v>2840</v>
      </c>
      <c r="AG5515" t="s">
        <v>43</v>
      </c>
    </row>
    <row r="5516" spans="1:33" ht="14" customHeight="1" x14ac:dyDescent="0.2">
      <c r="A5516" t="s">
        <v>19051</v>
      </c>
      <c r="D5516" t="s">
        <v>19052</v>
      </c>
      <c r="H5516" t="b">
        <v>0</v>
      </c>
      <c r="I5516" t="b">
        <v>0</v>
      </c>
      <c r="AD5516" s="2" t="s">
        <v>19053</v>
      </c>
      <c r="AE5516" t="s">
        <v>19054</v>
      </c>
      <c r="AF5516" t="s">
        <v>2847</v>
      </c>
      <c r="AG5516" t="s">
        <v>43</v>
      </c>
    </row>
    <row r="5517" spans="1:33" ht="14" customHeight="1" x14ac:dyDescent="0.2">
      <c r="A5517" t="s">
        <v>19055</v>
      </c>
      <c r="D5517" t="s">
        <v>19056</v>
      </c>
      <c r="H5517" t="b">
        <v>0</v>
      </c>
      <c r="I5517" t="b">
        <v>0</v>
      </c>
      <c r="AD5517" s="2" t="s">
        <v>19057</v>
      </c>
      <c r="AE5517" t="s">
        <v>6803</v>
      </c>
      <c r="AF5517" t="s">
        <v>3082</v>
      </c>
      <c r="AG5517" t="s">
        <v>43</v>
      </c>
    </row>
    <row r="5518" spans="1:33" ht="14" customHeight="1" x14ac:dyDescent="0.2">
      <c r="D5518" t="s">
        <v>19058</v>
      </c>
      <c r="E5518" t="s">
        <v>19059</v>
      </c>
      <c r="H5518" t="b">
        <v>0</v>
      </c>
      <c r="I5518" t="b">
        <v>0</v>
      </c>
      <c r="AD5518" s="2"/>
    </row>
    <row r="5519" spans="1:33" ht="14" customHeight="1" x14ac:dyDescent="0.2">
      <c r="D5519" t="s">
        <v>19060</v>
      </c>
      <c r="E5519" t="s">
        <v>19061</v>
      </c>
      <c r="H5519" t="b">
        <v>0</v>
      </c>
      <c r="I5519" t="b">
        <v>0</v>
      </c>
      <c r="AD5519" s="2"/>
    </row>
    <row r="5520" spans="1:33" ht="14" customHeight="1" x14ac:dyDescent="0.2">
      <c r="A5520" t="s">
        <v>19062</v>
      </c>
      <c r="D5520" t="s">
        <v>19063</v>
      </c>
      <c r="H5520" t="b">
        <v>0</v>
      </c>
      <c r="I5520" t="b">
        <v>0</v>
      </c>
      <c r="AD5520" s="2" t="s">
        <v>19064</v>
      </c>
      <c r="AE5520" t="s">
        <v>9925</v>
      </c>
      <c r="AF5520" t="s">
        <v>5869</v>
      </c>
      <c r="AG5520" t="s">
        <v>43</v>
      </c>
    </row>
    <row r="5521" spans="1:33" ht="14" customHeight="1" x14ac:dyDescent="0.2">
      <c r="A5521" t="s">
        <v>19065</v>
      </c>
      <c r="D5521" t="s">
        <v>19066</v>
      </c>
      <c r="H5521" t="b">
        <v>0</v>
      </c>
      <c r="I5521" t="b">
        <v>0</v>
      </c>
      <c r="AD5521" s="2" t="s">
        <v>19067</v>
      </c>
      <c r="AE5521" t="s">
        <v>19068</v>
      </c>
      <c r="AF5521" t="s">
        <v>1380</v>
      </c>
      <c r="AG5521" t="s">
        <v>43</v>
      </c>
    </row>
    <row r="5522" spans="1:33" ht="14" customHeight="1" x14ac:dyDescent="0.2">
      <c r="A5522" t="s">
        <v>19069</v>
      </c>
      <c r="D5522" t="s">
        <v>19070</v>
      </c>
      <c r="H5522" t="b">
        <v>0</v>
      </c>
      <c r="I5522" t="b">
        <v>0</v>
      </c>
      <c r="AD5522" s="2" t="s">
        <v>19071</v>
      </c>
      <c r="AE5522" t="s">
        <v>971</v>
      </c>
      <c r="AF5522" t="s">
        <v>4552</v>
      </c>
      <c r="AG5522" t="s">
        <v>43</v>
      </c>
    </row>
    <row r="5523" spans="1:33" ht="14" customHeight="1" x14ac:dyDescent="0.2">
      <c r="A5523" t="s">
        <v>19072</v>
      </c>
      <c r="D5523" t="s">
        <v>19073</v>
      </c>
      <c r="H5523" t="b">
        <v>0</v>
      </c>
      <c r="I5523" t="b">
        <v>0</v>
      </c>
      <c r="AD5523" s="2" t="s">
        <v>19074</v>
      </c>
      <c r="AE5523" t="s">
        <v>490</v>
      </c>
      <c r="AF5523" t="s">
        <v>1176</v>
      </c>
      <c r="AG5523" t="s">
        <v>43</v>
      </c>
    </row>
    <row r="5524" spans="1:33" ht="14" customHeight="1" x14ac:dyDescent="0.2">
      <c r="A5524" t="s">
        <v>19075</v>
      </c>
      <c r="D5524" t="s">
        <v>19076</v>
      </c>
      <c r="H5524" t="b">
        <v>0</v>
      </c>
      <c r="I5524" t="b">
        <v>0</v>
      </c>
      <c r="AD5524" s="2" t="s">
        <v>19077</v>
      </c>
      <c r="AE5524" t="s">
        <v>13384</v>
      </c>
      <c r="AF5524" t="s">
        <v>2125</v>
      </c>
      <c r="AG5524" t="s">
        <v>43</v>
      </c>
    </row>
    <row r="5525" spans="1:33" ht="14" customHeight="1" x14ac:dyDescent="0.2">
      <c r="A5525" t="s">
        <v>19078</v>
      </c>
      <c r="D5525" t="s">
        <v>19079</v>
      </c>
      <c r="H5525" t="b">
        <v>0</v>
      </c>
      <c r="I5525" t="b">
        <v>0</v>
      </c>
      <c r="AD5525" s="2" t="s">
        <v>19080</v>
      </c>
      <c r="AE5525" t="s">
        <v>41</v>
      </c>
      <c r="AF5525" t="s">
        <v>3132</v>
      </c>
      <c r="AG5525" t="s">
        <v>43</v>
      </c>
    </row>
    <row r="5526" spans="1:33" ht="14" customHeight="1" x14ac:dyDescent="0.2">
      <c r="A5526" t="s">
        <v>19081</v>
      </c>
      <c r="D5526" t="s">
        <v>19082</v>
      </c>
      <c r="H5526" t="b">
        <v>0</v>
      </c>
      <c r="I5526" t="b">
        <v>0</v>
      </c>
      <c r="AD5526" s="2" t="s">
        <v>19083</v>
      </c>
      <c r="AE5526" t="s">
        <v>2796</v>
      </c>
      <c r="AF5526" t="s">
        <v>19084</v>
      </c>
      <c r="AG5526" t="s">
        <v>43</v>
      </c>
    </row>
    <row r="5527" spans="1:33" ht="14" customHeight="1" x14ac:dyDescent="0.2">
      <c r="A5527" t="s">
        <v>19085</v>
      </c>
      <c r="D5527" t="s">
        <v>19086</v>
      </c>
      <c r="H5527" t="b">
        <v>0</v>
      </c>
      <c r="I5527" t="b">
        <v>0</v>
      </c>
      <c r="AD5527" s="2" t="s">
        <v>19087</v>
      </c>
      <c r="AE5527" t="s">
        <v>19088</v>
      </c>
      <c r="AF5527" t="s">
        <v>131</v>
      </c>
      <c r="AG5527" t="s">
        <v>43</v>
      </c>
    </row>
    <row r="5528" spans="1:33" ht="14" customHeight="1" x14ac:dyDescent="0.2">
      <c r="A5528" t="s">
        <v>19089</v>
      </c>
      <c r="D5528" t="s">
        <v>19090</v>
      </c>
      <c r="H5528" t="b">
        <v>0</v>
      </c>
      <c r="I5528" t="b">
        <v>0</v>
      </c>
      <c r="AD5528" s="2" t="s">
        <v>19091</v>
      </c>
      <c r="AE5528" t="s">
        <v>2767</v>
      </c>
      <c r="AF5528" t="s">
        <v>2824</v>
      </c>
      <c r="AG5528" t="s">
        <v>43</v>
      </c>
    </row>
    <row r="5529" spans="1:33" ht="14" customHeight="1" x14ac:dyDescent="0.2">
      <c r="A5529" t="s">
        <v>19092</v>
      </c>
      <c r="D5529" t="s">
        <v>19093</v>
      </c>
      <c r="H5529" t="b">
        <v>0</v>
      </c>
      <c r="I5529" t="b">
        <v>0</v>
      </c>
      <c r="AD5529" s="2" t="s">
        <v>19094</v>
      </c>
      <c r="AE5529" t="s">
        <v>689</v>
      </c>
      <c r="AF5529" t="s">
        <v>529</v>
      </c>
      <c r="AG5529" t="s">
        <v>43</v>
      </c>
    </row>
    <row r="5530" spans="1:33" ht="14" customHeight="1" x14ac:dyDescent="0.2">
      <c r="A5530" t="s">
        <v>19095</v>
      </c>
      <c r="D5530" t="s">
        <v>19096</v>
      </c>
      <c r="H5530" t="b">
        <v>0</v>
      </c>
      <c r="I5530" t="b">
        <v>0</v>
      </c>
      <c r="AD5530" s="2" t="s">
        <v>19097</v>
      </c>
      <c r="AE5530" t="s">
        <v>3136</v>
      </c>
      <c r="AF5530" t="s">
        <v>677</v>
      </c>
      <c r="AG5530" t="s">
        <v>43</v>
      </c>
    </row>
    <row r="5531" spans="1:33" ht="14" customHeight="1" x14ac:dyDescent="0.2">
      <c r="A5531" t="s">
        <v>19098</v>
      </c>
      <c r="D5531" t="s">
        <v>19099</v>
      </c>
      <c r="H5531" t="b">
        <v>0</v>
      </c>
      <c r="I5531" t="b">
        <v>0</v>
      </c>
      <c r="AD5531" s="2" t="s">
        <v>19100</v>
      </c>
      <c r="AE5531" t="s">
        <v>10489</v>
      </c>
      <c r="AF5531" t="s">
        <v>10490</v>
      </c>
      <c r="AG5531" t="s">
        <v>43</v>
      </c>
    </row>
    <row r="5532" spans="1:33" ht="14" customHeight="1" x14ac:dyDescent="0.2">
      <c r="A5532" t="s">
        <v>19101</v>
      </c>
      <c r="D5532" t="s">
        <v>19102</v>
      </c>
      <c r="H5532" t="b">
        <v>0</v>
      </c>
      <c r="I5532" t="b">
        <v>0</v>
      </c>
      <c r="AD5532" s="2" t="s">
        <v>19103</v>
      </c>
      <c r="AE5532" t="s">
        <v>1684</v>
      </c>
      <c r="AF5532" t="s">
        <v>521</v>
      </c>
      <c r="AG5532" t="s">
        <v>43</v>
      </c>
    </row>
    <row r="5533" spans="1:33" ht="14" customHeight="1" x14ac:dyDescent="0.2">
      <c r="A5533" t="s">
        <v>19104</v>
      </c>
      <c r="D5533" t="s">
        <v>19105</v>
      </c>
      <c r="H5533" t="b">
        <v>0</v>
      </c>
      <c r="I5533" t="b">
        <v>0</v>
      </c>
      <c r="AD5533" s="2" t="s">
        <v>19106</v>
      </c>
      <c r="AE5533" t="s">
        <v>2994</v>
      </c>
      <c r="AF5533" t="s">
        <v>370</v>
      </c>
      <c r="AG5533" t="s">
        <v>43</v>
      </c>
    </row>
    <row r="5534" spans="1:33" ht="14" customHeight="1" x14ac:dyDescent="0.2">
      <c r="A5534" t="s">
        <v>19107</v>
      </c>
      <c r="D5534" t="s">
        <v>19108</v>
      </c>
      <c r="H5534" t="b">
        <v>0</v>
      </c>
      <c r="I5534" t="b">
        <v>0</v>
      </c>
      <c r="AD5534" s="2" t="s">
        <v>19109</v>
      </c>
      <c r="AE5534" t="s">
        <v>863</v>
      </c>
      <c r="AF5534" t="s">
        <v>384</v>
      </c>
      <c r="AG5534" t="s">
        <v>43</v>
      </c>
    </row>
    <row r="5535" spans="1:33" ht="14" customHeight="1" x14ac:dyDescent="0.2">
      <c r="A5535" t="s">
        <v>19110</v>
      </c>
      <c r="D5535" t="s">
        <v>19111</v>
      </c>
      <c r="H5535" t="b">
        <v>0</v>
      </c>
      <c r="I5535" t="b">
        <v>0</v>
      </c>
      <c r="AD5535" s="2" t="s">
        <v>19112</v>
      </c>
      <c r="AE5535" t="s">
        <v>408</v>
      </c>
      <c r="AF5535" t="s">
        <v>1653</v>
      </c>
      <c r="AG5535" t="s">
        <v>43</v>
      </c>
    </row>
    <row r="5536" spans="1:33" ht="14" customHeight="1" x14ac:dyDescent="0.2">
      <c r="A5536" t="s">
        <v>19113</v>
      </c>
      <c r="D5536" t="s">
        <v>19114</v>
      </c>
      <c r="H5536" t="b">
        <v>0</v>
      </c>
      <c r="I5536" t="b">
        <v>0</v>
      </c>
      <c r="AD5536" s="2" t="s">
        <v>19115</v>
      </c>
      <c r="AE5536" t="s">
        <v>12829</v>
      </c>
      <c r="AF5536" t="s">
        <v>19116</v>
      </c>
      <c r="AG5536" t="s">
        <v>43</v>
      </c>
    </row>
    <row r="5537" spans="1:33" ht="14" customHeight="1" x14ac:dyDescent="0.2">
      <c r="A5537" t="s">
        <v>19117</v>
      </c>
      <c r="D5537" t="s">
        <v>19118</v>
      </c>
      <c r="H5537" t="b">
        <v>0</v>
      </c>
      <c r="I5537" t="b">
        <v>0</v>
      </c>
      <c r="AD5537" s="2" t="s">
        <v>19119</v>
      </c>
      <c r="AE5537" t="s">
        <v>460</v>
      </c>
      <c r="AF5537" t="s">
        <v>4376</v>
      </c>
      <c r="AG5537" t="s">
        <v>43</v>
      </c>
    </row>
    <row r="5538" spans="1:33" ht="14" customHeight="1" x14ac:dyDescent="0.2">
      <c r="A5538" t="s">
        <v>19120</v>
      </c>
      <c r="D5538" t="s">
        <v>19121</v>
      </c>
      <c r="H5538" t="b">
        <v>0</v>
      </c>
      <c r="I5538" t="b">
        <v>0</v>
      </c>
      <c r="AD5538" s="2" t="s">
        <v>19122</v>
      </c>
      <c r="AE5538" t="s">
        <v>19123</v>
      </c>
      <c r="AF5538" t="s">
        <v>4149</v>
      </c>
      <c r="AG5538" t="s">
        <v>43</v>
      </c>
    </row>
    <row r="5539" spans="1:33" ht="14" customHeight="1" x14ac:dyDescent="0.2">
      <c r="A5539" t="s">
        <v>19124</v>
      </c>
      <c r="D5539" t="s">
        <v>19125</v>
      </c>
      <c r="H5539" t="b">
        <v>0</v>
      </c>
      <c r="I5539" t="b">
        <v>0</v>
      </c>
      <c r="AD5539" s="2" t="s">
        <v>19126</v>
      </c>
      <c r="AE5539" t="s">
        <v>5000</v>
      </c>
      <c r="AF5539" t="s">
        <v>4229</v>
      </c>
      <c r="AG5539" t="s">
        <v>43</v>
      </c>
    </row>
    <row r="5540" spans="1:33" ht="14" customHeight="1" x14ac:dyDescent="0.2">
      <c r="A5540" t="s">
        <v>19127</v>
      </c>
      <c r="D5540" t="s">
        <v>19128</v>
      </c>
      <c r="H5540" t="b">
        <v>0</v>
      </c>
      <c r="I5540" t="b">
        <v>0</v>
      </c>
      <c r="AD5540" s="2" t="s">
        <v>19129</v>
      </c>
      <c r="AE5540" t="s">
        <v>19130</v>
      </c>
      <c r="AF5540" t="s">
        <v>151</v>
      </c>
      <c r="AG5540" t="s">
        <v>43</v>
      </c>
    </row>
    <row r="5541" spans="1:33" ht="14" customHeight="1" x14ac:dyDescent="0.2">
      <c r="A5541" t="s">
        <v>19131</v>
      </c>
      <c r="D5541" t="s">
        <v>19132</v>
      </c>
      <c r="H5541" t="b">
        <v>0</v>
      </c>
      <c r="I5541" t="b">
        <v>0</v>
      </c>
      <c r="AD5541" s="2" t="s">
        <v>19133</v>
      </c>
      <c r="AE5541" t="s">
        <v>538</v>
      </c>
      <c r="AF5541" t="s">
        <v>2072</v>
      </c>
      <c r="AG5541" t="s">
        <v>43</v>
      </c>
    </row>
    <row r="5542" spans="1:33" ht="14" customHeight="1" x14ac:dyDescent="0.2">
      <c r="A5542" t="s">
        <v>19134</v>
      </c>
      <c r="D5542" t="s">
        <v>19135</v>
      </c>
      <c r="H5542" t="b">
        <v>0</v>
      </c>
      <c r="I5542" t="b">
        <v>0</v>
      </c>
      <c r="AD5542" s="2" t="s">
        <v>19136</v>
      </c>
      <c r="AE5542" t="s">
        <v>19137</v>
      </c>
      <c r="AF5542" t="s">
        <v>2125</v>
      </c>
      <c r="AG5542" t="s">
        <v>43</v>
      </c>
    </row>
    <row r="5543" spans="1:33" ht="14" customHeight="1" x14ac:dyDescent="0.2">
      <c r="A5543" t="s">
        <v>19138</v>
      </c>
      <c r="D5543" t="s">
        <v>19139</v>
      </c>
      <c r="H5543" t="b">
        <v>0</v>
      </c>
      <c r="I5543" t="b">
        <v>0</v>
      </c>
      <c r="AD5543" s="2" t="s">
        <v>19140</v>
      </c>
      <c r="AE5543" t="s">
        <v>364</v>
      </c>
      <c r="AF5543" t="s">
        <v>19141</v>
      </c>
      <c r="AG5543" t="s">
        <v>43</v>
      </c>
    </row>
    <row r="5544" spans="1:33" ht="14" customHeight="1" x14ac:dyDescent="0.2">
      <c r="D5544" t="s">
        <v>19142</v>
      </c>
      <c r="E5544" t="s">
        <v>19143</v>
      </c>
      <c r="H5544" t="b">
        <v>0</v>
      </c>
      <c r="I5544" t="b">
        <v>0</v>
      </c>
      <c r="AD5544" s="2"/>
    </row>
    <row r="5545" spans="1:33" ht="14" customHeight="1" x14ac:dyDescent="0.2">
      <c r="D5545" t="s">
        <v>19144</v>
      </c>
      <c r="E5545" t="s">
        <v>19145</v>
      </c>
      <c r="H5545" t="b">
        <v>0</v>
      </c>
      <c r="I5545" t="b">
        <v>0</v>
      </c>
      <c r="AD5545" s="2"/>
    </row>
    <row r="5546" spans="1:33" ht="14" customHeight="1" x14ac:dyDescent="0.2">
      <c r="A5546" t="s">
        <v>19146</v>
      </c>
      <c r="D5546" t="s">
        <v>19147</v>
      </c>
      <c r="H5546" t="b">
        <v>0</v>
      </c>
      <c r="I5546" t="b">
        <v>0</v>
      </c>
      <c r="AD5546" s="2" t="s">
        <v>19148</v>
      </c>
      <c r="AE5546" t="s">
        <v>302</v>
      </c>
      <c r="AF5546" t="s">
        <v>19149</v>
      </c>
      <c r="AG5546" t="s">
        <v>43</v>
      </c>
    </row>
    <row r="5547" spans="1:33" ht="14" customHeight="1" x14ac:dyDescent="0.2">
      <c r="A5547" t="s">
        <v>19150</v>
      </c>
      <c r="D5547" t="s">
        <v>19151</v>
      </c>
      <c r="H5547" t="b">
        <v>0</v>
      </c>
      <c r="I5547" t="b">
        <v>0</v>
      </c>
      <c r="AD5547" s="2" t="s">
        <v>19152</v>
      </c>
      <c r="AE5547" t="s">
        <v>4818</v>
      </c>
      <c r="AF5547" t="s">
        <v>19153</v>
      </c>
      <c r="AG5547" t="s">
        <v>43</v>
      </c>
    </row>
    <row r="5548" spans="1:33" ht="14" customHeight="1" x14ac:dyDescent="0.2">
      <c r="A5548" t="s">
        <v>19154</v>
      </c>
      <c r="D5548" t="s">
        <v>19155</v>
      </c>
      <c r="H5548" t="b">
        <v>0</v>
      </c>
      <c r="I5548" t="b">
        <v>0</v>
      </c>
      <c r="AD5548" s="2" t="s">
        <v>19156</v>
      </c>
      <c r="AE5548" t="s">
        <v>1175</v>
      </c>
      <c r="AF5548" t="s">
        <v>5518</v>
      </c>
      <c r="AG5548" t="s">
        <v>43</v>
      </c>
    </row>
    <row r="5549" spans="1:33" ht="14" customHeight="1" x14ac:dyDescent="0.2">
      <c r="A5549" t="s">
        <v>19157</v>
      </c>
      <c r="D5549" t="s">
        <v>19158</v>
      </c>
      <c r="H5549" t="b">
        <v>0</v>
      </c>
      <c r="I5549" t="b">
        <v>0</v>
      </c>
      <c r="AD5549" s="2" t="s">
        <v>19159</v>
      </c>
      <c r="AE5549" t="s">
        <v>1117</v>
      </c>
      <c r="AF5549" t="s">
        <v>19160</v>
      </c>
      <c r="AG5549" t="s">
        <v>43</v>
      </c>
    </row>
    <row r="5550" spans="1:33" ht="14" customHeight="1" x14ac:dyDescent="0.2">
      <c r="A5550" t="s">
        <v>19161</v>
      </c>
      <c r="D5550" t="s">
        <v>19162</v>
      </c>
      <c r="H5550" t="b">
        <v>0</v>
      </c>
      <c r="I5550" t="b">
        <v>0</v>
      </c>
      <c r="AD5550" s="2" t="s">
        <v>19163</v>
      </c>
      <c r="AE5550" t="s">
        <v>7223</v>
      </c>
      <c r="AF5550" t="s">
        <v>3575</v>
      </c>
      <c r="AG5550" t="s">
        <v>43</v>
      </c>
    </row>
    <row r="5551" spans="1:33" ht="14" customHeight="1" x14ac:dyDescent="0.2">
      <c r="A5551" t="s">
        <v>19164</v>
      </c>
      <c r="D5551" t="s">
        <v>19165</v>
      </c>
      <c r="H5551" t="b">
        <v>0</v>
      </c>
      <c r="I5551" t="b">
        <v>0</v>
      </c>
      <c r="AD5551" s="2" t="s">
        <v>19166</v>
      </c>
      <c r="AE5551" t="s">
        <v>78</v>
      </c>
      <c r="AF5551" t="s">
        <v>3567</v>
      </c>
      <c r="AG5551" t="s">
        <v>43</v>
      </c>
    </row>
    <row r="5552" spans="1:33" ht="14" customHeight="1" x14ac:dyDescent="0.2">
      <c r="A5552" t="s">
        <v>19167</v>
      </c>
      <c r="D5552" t="s">
        <v>19168</v>
      </c>
      <c r="H5552" t="b">
        <v>0</v>
      </c>
      <c r="I5552" t="b">
        <v>0</v>
      </c>
      <c r="AD5552" s="2" t="s">
        <v>19169</v>
      </c>
      <c r="AE5552" t="s">
        <v>7571</v>
      </c>
      <c r="AF5552" t="s">
        <v>343</v>
      </c>
      <c r="AG5552" t="s">
        <v>43</v>
      </c>
    </row>
    <row r="5553" spans="1:33" ht="14" customHeight="1" x14ac:dyDescent="0.2">
      <c r="A5553" t="s">
        <v>19170</v>
      </c>
      <c r="D5553" t="s">
        <v>19171</v>
      </c>
      <c r="H5553" t="b">
        <v>0</v>
      </c>
      <c r="I5553" t="b">
        <v>0</v>
      </c>
      <c r="AD5553" s="2" t="s">
        <v>19172</v>
      </c>
      <c r="AE5553" t="s">
        <v>490</v>
      </c>
      <c r="AF5553" t="s">
        <v>88</v>
      </c>
      <c r="AG5553" t="s">
        <v>43</v>
      </c>
    </row>
    <row r="5554" spans="1:33" ht="14" customHeight="1" x14ac:dyDescent="0.2">
      <c r="A5554" t="s">
        <v>19173</v>
      </c>
      <c r="D5554" t="s">
        <v>19174</v>
      </c>
      <c r="H5554" t="b">
        <v>0</v>
      </c>
      <c r="I5554" t="b">
        <v>0</v>
      </c>
      <c r="AD5554" s="2" t="s">
        <v>19175</v>
      </c>
      <c r="AE5554" t="s">
        <v>12145</v>
      </c>
      <c r="AF5554" t="s">
        <v>10396</v>
      </c>
      <c r="AG5554" t="s">
        <v>43</v>
      </c>
    </row>
    <row r="5555" spans="1:33" ht="14" customHeight="1" x14ac:dyDescent="0.2">
      <c r="A5555" t="s">
        <v>19176</v>
      </c>
      <c r="D5555" t="s">
        <v>19177</v>
      </c>
      <c r="H5555" t="b">
        <v>0</v>
      </c>
      <c r="I5555" t="b">
        <v>0</v>
      </c>
      <c r="AD5555" s="2" t="s">
        <v>19178</v>
      </c>
      <c r="AE5555" t="s">
        <v>14439</v>
      </c>
      <c r="AF5555" t="s">
        <v>19179</v>
      </c>
      <c r="AG5555" t="s">
        <v>43</v>
      </c>
    </row>
    <row r="5556" spans="1:33" ht="14" customHeight="1" x14ac:dyDescent="0.2">
      <c r="A5556" t="s">
        <v>19180</v>
      </c>
      <c r="D5556" t="s">
        <v>19181</v>
      </c>
      <c r="H5556" t="b">
        <v>0</v>
      </c>
      <c r="I5556" t="b">
        <v>0</v>
      </c>
      <c r="AD5556" s="2" t="s">
        <v>19182</v>
      </c>
      <c r="AE5556" t="s">
        <v>342</v>
      </c>
      <c r="AF5556" t="s">
        <v>248</v>
      </c>
      <c r="AG5556" t="s">
        <v>43</v>
      </c>
    </row>
    <row r="5557" spans="1:33" ht="14" customHeight="1" x14ac:dyDescent="0.2">
      <c r="A5557" t="s">
        <v>19183</v>
      </c>
      <c r="D5557" t="s">
        <v>19184</v>
      </c>
      <c r="H5557" t="b">
        <v>0</v>
      </c>
      <c r="I5557" t="b">
        <v>0</v>
      </c>
      <c r="AD5557" s="2" t="s">
        <v>19185</v>
      </c>
      <c r="AE5557" t="s">
        <v>1175</v>
      </c>
      <c r="AF5557" t="s">
        <v>1853</v>
      </c>
      <c r="AG5557" t="s">
        <v>43</v>
      </c>
    </row>
    <row r="5558" spans="1:33" ht="14" customHeight="1" x14ac:dyDescent="0.2">
      <c r="A5558" t="s">
        <v>19186</v>
      </c>
      <c r="D5558" t="s">
        <v>19187</v>
      </c>
      <c r="H5558" t="b">
        <v>0</v>
      </c>
      <c r="I5558" t="b">
        <v>0</v>
      </c>
      <c r="AD5558" s="2" t="s">
        <v>19188</v>
      </c>
      <c r="AE5558" t="s">
        <v>176</v>
      </c>
      <c r="AF5558" t="s">
        <v>19189</v>
      </c>
      <c r="AG5558" t="s">
        <v>43</v>
      </c>
    </row>
    <row r="5559" spans="1:33" ht="14" customHeight="1" x14ac:dyDescent="0.2">
      <c r="A5559" t="s">
        <v>19190</v>
      </c>
      <c r="D5559" t="s">
        <v>19191</v>
      </c>
      <c r="H5559" t="b">
        <v>0</v>
      </c>
      <c r="I5559" t="b">
        <v>0</v>
      </c>
      <c r="AD5559" s="2" t="s">
        <v>19192</v>
      </c>
      <c r="AE5559" t="s">
        <v>5898</v>
      </c>
      <c r="AF5559" t="s">
        <v>1181</v>
      </c>
      <c r="AG5559" t="s">
        <v>43</v>
      </c>
    </row>
    <row r="5560" spans="1:33" ht="14" customHeight="1" x14ac:dyDescent="0.2">
      <c r="A5560" t="s">
        <v>19193</v>
      </c>
      <c r="D5560" t="s">
        <v>19194</v>
      </c>
      <c r="H5560" t="b">
        <v>0</v>
      </c>
      <c r="I5560" t="b">
        <v>0</v>
      </c>
      <c r="AD5560" s="2"/>
      <c r="AE5560" t="s">
        <v>19195</v>
      </c>
      <c r="AF5560" t="s">
        <v>384</v>
      </c>
      <c r="AG5560" t="s">
        <v>43</v>
      </c>
    </row>
    <row r="5561" spans="1:33" ht="14" customHeight="1" x14ac:dyDescent="0.2">
      <c r="D5561" t="s">
        <v>19196</v>
      </c>
      <c r="E5561" t="s">
        <v>19197</v>
      </c>
      <c r="H5561" t="b">
        <v>0</v>
      </c>
      <c r="I5561" t="b">
        <v>0</v>
      </c>
      <c r="AD5561" s="2"/>
    </row>
    <row r="5562" spans="1:33" ht="14" customHeight="1" x14ac:dyDescent="0.2">
      <c r="A5562" t="s">
        <v>19198</v>
      </c>
      <c r="D5562" t="s">
        <v>19199</v>
      </c>
      <c r="H5562" t="b">
        <v>0</v>
      </c>
      <c r="I5562" t="b">
        <v>0</v>
      </c>
      <c r="AD5562" s="2" t="s">
        <v>19200</v>
      </c>
      <c r="AE5562" t="s">
        <v>3217</v>
      </c>
      <c r="AF5562" t="s">
        <v>10254</v>
      </c>
      <c r="AG5562" t="s">
        <v>43</v>
      </c>
    </row>
    <row r="5563" spans="1:33" ht="14" customHeight="1" x14ac:dyDescent="0.2">
      <c r="A5563" t="s">
        <v>19201</v>
      </c>
      <c r="D5563" t="s">
        <v>19202</v>
      </c>
      <c r="H5563" t="b">
        <v>0</v>
      </c>
      <c r="I5563" t="b">
        <v>0</v>
      </c>
      <c r="AD5563" s="2" t="s">
        <v>19203</v>
      </c>
      <c r="AE5563" t="s">
        <v>1848</v>
      </c>
      <c r="AF5563" t="s">
        <v>4569</v>
      </c>
      <c r="AG5563" t="s">
        <v>43</v>
      </c>
    </row>
    <row r="5564" spans="1:33" ht="14" customHeight="1" x14ac:dyDescent="0.2">
      <c r="A5564" t="s">
        <v>19204</v>
      </c>
      <c r="D5564" t="s">
        <v>19205</v>
      </c>
      <c r="H5564" t="b">
        <v>0</v>
      </c>
      <c r="I5564" t="b">
        <v>0</v>
      </c>
      <c r="AD5564" s="2" t="s">
        <v>19206</v>
      </c>
      <c r="AE5564" t="s">
        <v>19207</v>
      </c>
      <c r="AF5564" t="s">
        <v>1393</v>
      </c>
      <c r="AG5564" t="s">
        <v>43</v>
      </c>
    </row>
    <row r="5565" spans="1:33" ht="14" customHeight="1" x14ac:dyDescent="0.2">
      <c r="A5565" t="s">
        <v>19208</v>
      </c>
      <c r="D5565" t="s">
        <v>19209</v>
      </c>
      <c r="H5565" t="b">
        <v>0</v>
      </c>
      <c r="I5565" t="b">
        <v>0</v>
      </c>
      <c r="AD5565" s="2" t="s">
        <v>19210</v>
      </c>
      <c r="AE5565" t="s">
        <v>5000</v>
      </c>
      <c r="AF5565" t="s">
        <v>3375</v>
      </c>
      <c r="AG5565" t="s">
        <v>43</v>
      </c>
    </row>
    <row r="5566" spans="1:33" ht="14" customHeight="1" x14ac:dyDescent="0.2">
      <c r="A5566" t="s">
        <v>19211</v>
      </c>
      <c r="D5566" t="s">
        <v>19212</v>
      </c>
      <c r="H5566" t="b">
        <v>0</v>
      </c>
      <c r="I5566" t="b">
        <v>0</v>
      </c>
      <c r="AD5566" s="2" t="s">
        <v>19213</v>
      </c>
      <c r="AE5566" t="s">
        <v>240</v>
      </c>
      <c r="AF5566" t="s">
        <v>816</v>
      </c>
      <c r="AG5566" t="s">
        <v>43</v>
      </c>
    </row>
    <row r="5567" spans="1:33" ht="14" customHeight="1" x14ac:dyDescent="0.2">
      <c r="A5567" t="s">
        <v>19214</v>
      </c>
      <c r="D5567" t="s">
        <v>19215</v>
      </c>
      <c r="H5567" t="b">
        <v>0</v>
      </c>
      <c r="I5567" t="b">
        <v>0</v>
      </c>
      <c r="AD5567" s="2" t="s">
        <v>19216</v>
      </c>
      <c r="AE5567" t="s">
        <v>689</v>
      </c>
      <c r="AF5567" t="s">
        <v>3132</v>
      </c>
      <c r="AG5567" t="s">
        <v>43</v>
      </c>
    </row>
    <row r="5568" spans="1:33" ht="14" customHeight="1" x14ac:dyDescent="0.2">
      <c r="A5568" t="s">
        <v>19217</v>
      </c>
      <c r="D5568" t="s">
        <v>19218</v>
      </c>
      <c r="H5568" t="b">
        <v>0</v>
      </c>
      <c r="I5568" t="b">
        <v>0</v>
      </c>
      <c r="AD5568" s="2" t="s">
        <v>19219</v>
      </c>
      <c r="AE5568" t="s">
        <v>2062</v>
      </c>
      <c r="AF5568" t="s">
        <v>1105</v>
      </c>
      <c r="AG5568" t="s">
        <v>43</v>
      </c>
    </row>
    <row r="5569" spans="1:33" ht="14" customHeight="1" x14ac:dyDescent="0.2">
      <c r="A5569" t="s">
        <v>19220</v>
      </c>
      <c r="D5569" t="s">
        <v>19221</v>
      </c>
      <c r="H5569" t="b">
        <v>0</v>
      </c>
      <c r="I5569" t="b">
        <v>0</v>
      </c>
      <c r="AD5569" s="2" t="s">
        <v>19222</v>
      </c>
      <c r="AE5569" t="s">
        <v>19223</v>
      </c>
      <c r="AF5569" t="s">
        <v>1849</v>
      </c>
      <c r="AG5569" t="s">
        <v>43</v>
      </c>
    </row>
    <row r="5570" spans="1:33" ht="14" customHeight="1" x14ac:dyDescent="0.2">
      <c r="D5570" t="s">
        <v>19224</v>
      </c>
      <c r="E5570" t="s">
        <v>19225</v>
      </c>
      <c r="H5570" t="b">
        <v>0</v>
      </c>
      <c r="I5570" t="b">
        <v>0</v>
      </c>
      <c r="AD5570" s="2"/>
    </row>
    <row r="5571" spans="1:33" ht="14" customHeight="1" x14ac:dyDescent="0.2">
      <c r="A5571" t="s">
        <v>19226</v>
      </c>
      <c r="D5571" t="s">
        <v>19227</v>
      </c>
      <c r="H5571" t="b">
        <v>0</v>
      </c>
      <c r="I5571" t="b">
        <v>0</v>
      </c>
      <c r="AD5571" s="2" t="s">
        <v>19228</v>
      </c>
      <c r="AE5571" t="s">
        <v>1848</v>
      </c>
      <c r="AF5571" t="s">
        <v>521</v>
      </c>
      <c r="AG5571" t="s">
        <v>43</v>
      </c>
    </row>
    <row r="5572" spans="1:33" ht="14" customHeight="1" x14ac:dyDescent="0.2">
      <c r="A5572" t="s">
        <v>19229</v>
      </c>
      <c r="D5572" t="s">
        <v>19230</v>
      </c>
      <c r="H5572" t="b">
        <v>0</v>
      </c>
      <c r="I5572" t="b">
        <v>0</v>
      </c>
      <c r="AD5572" s="2" t="s">
        <v>19231</v>
      </c>
      <c r="AE5572" t="s">
        <v>302</v>
      </c>
      <c r="AF5572" t="s">
        <v>7839</v>
      </c>
      <c r="AG5572" t="s">
        <v>43</v>
      </c>
    </row>
    <row r="5573" spans="1:33" ht="14" customHeight="1" x14ac:dyDescent="0.2">
      <c r="A5573" t="s">
        <v>19232</v>
      </c>
      <c r="D5573" t="s">
        <v>19233</v>
      </c>
      <c r="H5573" t="b">
        <v>0</v>
      </c>
      <c r="I5573" t="b">
        <v>0</v>
      </c>
      <c r="AD5573" s="2" t="s">
        <v>19234</v>
      </c>
      <c r="AE5573" t="s">
        <v>7583</v>
      </c>
      <c r="AF5573" t="s">
        <v>948</v>
      </c>
      <c r="AG5573" t="s">
        <v>43</v>
      </c>
    </row>
    <row r="5574" spans="1:33" ht="14" customHeight="1" x14ac:dyDescent="0.2">
      <c r="A5574" t="s">
        <v>19235</v>
      </c>
      <c r="D5574" t="s">
        <v>19236</v>
      </c>
      <c r="H5574" t="b">
        <v>0</v>
      </c>
      <c r="I5574" t="b">
        <v>0</v>
      </c>
      <c r="AD5574" s="2" t="s">
        <v>19237</v>
      </c>
      <c r="AE5574" t="s">
        <v>4209</v>
      </c>
      <c r="AF5574" t="s">
        <v>2072</v>
      </c>
      <c r="AG5574" t="s">
        <v>43</v>
      </c>
    </row>
    <row r="5575" spans="1:33" ht="14" customHeight="1" x14ac:dyDescent="0.2">
      <c r="A5575" t="s">
        <v>19238</v>
      </c>
      <c r="D5575" t="s">
        <v>19239</v>
      </c>
      <c r="H5575" t="b">
        <v>0</v>
      </c>
      <c r="I5575" t="b">
        <v>0</v>
      </c>
      <c r="AD5575" s="2" t="s">
        <v>19240</v>
      </c>
      <c r="AE5575" t="s">
        <v>2917</v>
      </c>
      <c r="AF5575" t="s">
        <v>3770</v>
      </c>
      <c r="AG5575" t="s">
        <v>43</v>
      </c>
    </row>
    <row r="5576" spans="1:33" ht="14" customHeight="1" x14ac:dyDescent="0.2">
      <c r="A5576" t="s">
        <v>19241</v>
      </c>
      <c r="D5576" t="s">
        <v>19242</v>
      </c>
      <c r="H5576" t="b">
        <v>0</v>
      </c>
      <c r="I5576" t="b">
        <v>0</v>
      </c>
      <c r="AD5576" s="2" t="s">
        <v>19243</v>
      </c>
      <c r="AE5576" t="s">
        <v>490</v>
      </c>
      <c r="AF5576" t="s">
        <v>1891</v>
      </c>
      <c r="AG5576" t="s">
        <v>43</v>
      </c>
    </row>
    <row r="5577" spans="1:33" ht="14" customHeight="1" x14ac:dyDescent="0.2">
      <c r="A5577" t="s">
        <v>19244</v>
      </c>
      <c r="D5577" t="s">
        <v>19245</v>
      </c>
      <c r="H5577" t="b">
        <v>0</v>
      </c>
      <c r="I5577" t="b">
        <v>0</v>
      </c>
      <c r="AD5577" s="2" t="s">
        <v>19246</v>
      </c>
      <c r="AE5577" t="s">
        <v>226</v>
      </c>
      <c r="AF5577" t="s">
        <v>2854</v>
      </c>
      <c r="AG5577" t="s">
        <v>43</v>
      </c>
    </row>
    <row r="5578" spans="1:33" ht="14" customHeight="1" x14ac:dyDescent="0.2">
      <c r="A5578" t="s">
        <v>19247</v>
      </c>
      <c r="D5578" t="s">
        <v>19248</v>
      </c>
      <c r="H5578" t="b">
        <v>0</v>
      </c>
      <c r="I5578" t="b">
        <v>0</v>
      </c>
      <c r="AD5578" s="2" t="s">
        <v>19249</v>
      </c>
      <c r="AE5578" t="s">
        <v>9902</v>
      </c>
      <c r="AF5578" t="s">
        <v>145</v>
      </c>
      <c r="AG5578" t="s">
        <v>43</v>
      </c>
    </row>
    <row r="5579" spans="1:33" ht="14" customHeight="1" x14ac:dyDescent="0.2">
      <c r="A5579" t="s">
        <v>19250</v>
      </c>
      <c r="D5579" t="s">
        <v>19251</v>
      </c>
      <c r="H5579" t="b">
        <v>0</v>
      </c>
      <c r="I5579" t="b">
        <v>0</v>
      </c>
      <c r="AD5579" s="2" t="s">
        <v>19252</v>
      </c>
      <c r="AE5579" t="s">
        <v>4855</v>
      </c>
      <c r="AF5579" t="s">
        <v>2854</v>
      </c>
      <c r="AG5579" t="s">
        <v>43</v>
      </c>
    </row>
    <row r="5580" spans="1:33" ht="14" customHeight="1" x14ac:dyDescent="0.2">
      <c r="A5580" t="s">
        <v>19253</v>
      </c>
      <c r="D5580" t="s">
        <v>19254</v>
      </c>
      <c r="H5580" t="b">
        <v>0</v>
      </c>
      <c r="I5580" t="b">
        <v>0</v>
      </c>
      <c r="AD5580" s="2" t="s">
        <v>19255</v>
      </c>
      <c r="AE5580" t="s">
        <v>8119</v>
      </c>
      <c r="AF5580" t="s">
        <v>3375</v>
      </c>
      <c r="AG5580" t="s">
        <v>43</v>
      </c>
    </row>
    <row r="5581" spans="1:33" ht="14" customHeight="1" x14ac:dyDescent="0.2">
      <c r="A5581" t="s">
        <v>19256</v>
      </c>
      <c r="D5581" t="s">
        <v>19257</v>
      </c>
      <c r="H5581" t="b">
        <v>0</v>
      </c>
      <c r="I5581" t="b">
        <v>0</v>
      </c>
      <c r="AD5581" s="2" t="s">
        <v>19258</v>
      </c>
      <c r="AE5581" t="s">
        <v>776</v>
      </c>
      <c r="AF5581" t="s">
        <v>6721</v>
      </c>
      <c r="AG5581" t="s">
        <v>43</v>
      </c>
    </row>
    <row r="5582" spans="1:33" ht="14" customHeight="1" x14ac:dyDescent="0.2">
      <c r="A5582" t="s">
        <v>19259</v>
      </c>
      <c r="D5582" t="s">
        <v>19260</v>
      </c>
      <c r="H5582" t="b">
        <v>0</v>
      </c>
      <c r="I5582" t="b">
        <v>0</v>
      </c>
      <c r="AD5582" s="2" t="s">
        <v>19261</v>
      </c>
      <c r="AE5582" t="s">
        <v>302</v>
      </c>
      <c r="AF5582" t="s">
        <v>303</v>
      </c>
      <c r="AG5582" t="s">
        <v>43</v>
      </c>
    </row>
    <row r="5583" spans="1:33" ht="14" customHeight="1" x14ac:dyDescent="0.2">
      <c r="A5583" t="s">
        <v>19262</v>
      </c>
      <c r="D5583" t="s">
        <v>19263</v>
      </c>
      <c r="H5583" t="b">
        <v>0</v>
      </c>
      <c r="I5583" t="b">
        <v>0</v>
      </c>
      <c r="AD5583" s="2" t="s">
        <v>19264</v>
      </c>
      <c r="AE5583" t="s">
        <v>3028</v>
      </c>
      <c r="AF5583" t="s">
        <v>2109</v>
      </c>
      <c r="AG5583" t="s">
        <v>43</v>
      </c>
    </row>
    <row r="5584" spans="1:33" ht="14" customHeight="1" x14ac:dyDescent="0.2">
      <c r="A5584" t="s">
        <v>19265</v>
      </c>
      <c r="D5584" t="s">
        <v>19266</v>
      </c>
      <c r="H5584" t="b">
        <v>0</v>
      </c>
      <c r="I5584" t="b">
        <v>0</v>
      </c>
      <c r="AD5584" s="2" t="s">
        <v>19267</v>
      </c>
      <c r="AE5584" t="s">
        <v>87</v>
      </c>
      <c r="AF5584" t="s">
        <v>1488</v>
      </c>
      <c r="AG5584" t="s">
        <v>43</v>
      </c>
    </row>
    <row r="5585" spans="1:33" ht="14" customHeight="1" x14ac:dyDescent="0.2">
      <c r="A5585" t="s">
        <v>19268</v>
      </c>
      <c r="D5585" t="s">
        <v>19269</v>
      </c>
      <c r="H5585" t="b">
        <v>0</v>
      </c>
      <c r="I5585" t="b">
        <v>0</v>
      </c>
      <c r="AD5585" s="2" t="s">
        <v>19270</v>
      </c>
      <c r="AE5585" t="s">
        <v>1848</v>
      </c>
      <c r="AF5585" t="s">
        <v>525</v>
      </c>
      <c r="AG5585" t="s">
        <v>43</v>
      </c>
    </row>
    <row r="5586" spans="1:33" ht="14" customHeight="1" x14ac:dyDescent="0.2">
      <c r="A5586" t="s">
        <v>19271</v>
      </c>
      <c r="D5586" t="s">
        <v>19272</v>
      </c>
      <c r="H5586" t="b">
        <v>0</v>
      </c>
      <c r="I5586" t="b">
        <v>0</v>
      </c>
      <c r="AD5586" s="2" t="s">
        <v>19273</v>
      </c>
      <c r="AE5586" t="s">
        <v>19274</v>
      </c>
      <c r="AF5586" t="s">
        <v>3375</v>
      </c>
      <c r="AG5586" t="s">
        <v>43</v>
      </c>
    </row>
    <row r="5587" spans="1:33" ht="14" customHeight="1" x14ac:dyDescent="0.2">
      <c r="A5587" t="s">
        <v>19275</v>
      </c>
      <c r="D5587" t="s">
        <v>19276</v>
      </c>
      <c r="H5587" t="b">
        <v>0</v>
      </c>
      <c r="I5587" t="b">
        <v>0</v>
      </c>
      <c r="AD5587" s="2" t="s">
        <v>19277</v>
      </c>
      <c r="AE5587" t="s">
        <v>978</v>
      </c>
      <c r="AF5587" t="s">
        <v>719</v>
      </c>
      <c r="AG5587" t="s">
        <v>43</v>
      </c>
    </row>
    <row r="5588" spans="1:33" ht="14" customHeight="1" x14ac:dyDescent="0.2">
      <c r="A5588" t="s">
        <v>19278</v>
      </c>
      <c r="D5588" t="s">
        <v>19279</v>
      </c>
      <c r="H5588" t="b">
        <v>0</v>
      </c>
      <c r="I5588" t="b">
        <v>0</v>
      </c>
      <c r="AD5588" s="2" t="s">
        <v>19280</v>
      </c>
      <c r="AE5588" t="s">
        <v>490</v>
      </c>
      <c r="AF5588" t="s">
        <v>1813</v>
      </c>
      <c r="AG5588" t="s">
        <v>43</v>
      </c>
    </row>
    <row r="5589" spans="1:33" ht="14" customHeight="1" x14ac:dyDescent="0.2">
      <c r="A5589" t="s">
        <v>19281</v>
      </c>
      <c r="D5589" t="s">
        <v>19282</v>
      </c>
      <c r="H5589" t="b">
        <v>0</v>
      </c>
      <c r="I5589" t="b">
        <v>0</v>
      </c>
      <c r="AD5589" s="2" t="s">
        <v>19283</v>
      </c>
      <c r="AE5589" t="s">
        <v>19284</v>
      </c>
      <c r="AF5589" t="s">
        <v>491</v>
      </c>
      <c r="AG5589" t="s">
        <v>43</v>
      </c>
    </row>
    <row r="5590" spans="1:33" ht="14" customHeight="1" x14ac:dyDescent="0.2">
      <c r="A5590" t="s">
        <v>19285</v>
      </c>
      <c r="D5590" t="s">
        <v>19286</v>
      </c>
      <c r="H5590" t="b">
        <v>0</v>
      </c>
      <c r="I5590" t="b">
        <v>0</v>
      </c>
      <c r="AD5590" s="2" t="s">
        <v>19287</v>
      </c>
      <c r="AE5590" t="s">
        <v>2980</v>
      </c>
      <c r="AF5590" t="s">
        <v>201</v>
      </c>
      <c r="AG5590" t="s">
        <v>43</v>
      </c>
    </row>
    <row r="5591" spans="1:33" ht="14" customHeight="1" x14ac:dyDescent="0.2">
      <c r="A5591" t="s">
        <v>19288</v>
      </c>
      <c r="D5591" t="s">
        <v>19289</v>
      </c>
      <c r="H5591" t="b">
        <v>0</v>
      </c>
      <c r="I5591" t="b">
        <v>0</v>
      </c>
      <c r="AD5591" s="2" t="s">
        <v>19290</v>
      </c>
      <c r="AE5591" t="s">
        <v>1756</v>
      </c>
      <c r="AF5591" t="s">
        <v>4408</v>
      </c>
      <c r="AG5591" t="s">
        <v>43</v>
      </c>
    </row>
    <row r="5592" spans="1:33" ht="14" customHeight="1" x14ac:dyDescent="0.2">
      <c r="A5592" t="s">
        <v>19291</v>
      </c>
      <c r="D5592" t="s">
        <v>19292</v>
      </c>
      <c r="H5592" t="b">
        <v>0</v>
      </c>
      <c r="I5592" t="b">
        <v>0</v>
      </c>
      <c r="AD5592" s="2" t="s">
        <v>19293</v>
      </c>
      <c r="AE5592" t="s">
        <v>342</v>
      </c>
      <c r="AF5592" t="s">
        <v>283</v>
      </c>
      <c r="AG5592" t="s">
        <v>43</v>
      </c>
    </row>
    <row r="5593" spans="1:33" ht="14" customHeight="1" x14ac:dyDescent="0.2">
      <c r="A5593" t="s">
        <v>19294</v>
      </c>
      <c r="D5593" t="s">
        <v>19295</v>
      </c>
      <c r="H5593" t="b">
        <v>0</v>
      </c>
      <c r="I5593" t="b">
        <v>0</v>
      </c>
      <c r="AD5593" s="2" t="s">
        <v>19296</v>
      </c>
      <c r="AE5593" t="s">
        <v>1848</v>
      </c>
      <c r="AF5593" t="s">
        <v>760</v>
      </c>
      <c r="AG5593" t="s">
        <v>43</v>
      </c>
    </row>
    <row r="5594" spans="1:33" ht="14" customHeight="1" x14ac:dyDescent="0.2">
      <c r="A5594" t="s">
        <v>19297</v>
      </c>
      <c r="D5594" t="s">
        <v>19298</v>
      </c>
      <c r="H5594" t="b">
        <v>0</v>
      </c>
      <c r="I5594" t="b">
        <v>0</v>
      </c>
      <c r="AD5594" s="2" t="s">
        <v>19299</v>
      </c>
      <c r="AE5594" t="s">
        <v>600</v>
      </c>
      <c r="AF5594" t="s">
        <v>2735</v>
      </c>
      <c r="AG5594" t="s">
        <v>43</v>
      </c>
    </row>
    <row r="5595" spans="1:33" ht="14" customHeight="1" x14ac:dyDescent="0.2">
      <c r="A5595" t="s">
        <v>19300</v>
      </c>
      <c r="D5595" t="s">
        <v>19301</v>
      </c>
      <c r="H5595" t="b">
        <v>0</v>
      </c>
      <c r="I5595" t="b">
        <v>0</v>
      </c>
      <c r="AD5595" s="2" t="s">
        <v>19302</v>
      </c>
      <c r="AE5595" t="s">
        <v>490</v>
      </c>
      <c r="AF5595" t="s">
        <v>6357</v>
      </c>
      <c r="AG5595" t="s">
        <v>43</v>
      </c>
    </row>
    <row r="5596" spans="1:33" ht="14" customHeight="1" x14ac:dyDescent="0.2">
      <c r="A5596" t="s">
        <v>19303</v>
      </c>
      <c r="D5596" t="s">
        <v>19304</v>
      </c>
      <c r="H5596" t="b">
        <v>0</v>
      </c>
      <c r="I5596" t="b">
        <v>0</v>
      </c>
      <c r="AD5596" s="2" t="s">
        <v>19305</v>
      </c>
      <c r="AE5596" t="s">
        <v>1180</v>
      </c>
      <c r="AF5596" t="s">
        <v>1691</v>
      </c>
      <c r="AG5596" t="s">
        <v>43</v>
      </c>
    </row>
    <row r="5597" spans="1:33" ht="14" customHeight="1" x14ac:dyDescent="0.2">
      <c r="A5597" t="s">
        <v>19306</v>
      </c>
      <c r="D5597" t="s">
        <v>19307</v>
      </c>
      <c r="H5597" t="b">
        <v>0</v>
      </c>
      <c r="I5597" t="b">
        <v>0</v>
      </c>
      <c r="AD5597" s="2" t="s">
        <v>19308</v>
      </c>
      <c r="AE5597" t="s">
        <v>240</v>
      </c>
      <c r="AF5597" t="s">
        <v>5505</v>
      </c>
      <c r="AG5597" t="s">
        <v>43</v>
      </c>
    </row>
    <row r="5598" spans="1:33" ht="14" customHeight="1" x14ac:dyDescent="0.2">
      <c r="A5598" t="s">
        <v>19309</v>
      </c>
      <c r="D5598" t="s">
        <v>19310</v>
      </c>
      <c r="H5598" t="b">
        <v>0</v>
      </c>
      <c r="I5598" t="b">
        <v>0</v>
      </c>
      <c r="AD5598" s="2" t="s">
        <v>19311</v>
      </c>
      <c r="AE5598" t="s">
        <v>1175</v>
      </c>
      <c r="AF5598" t="s">
        <v>1223</v>
      </c>
      <c r="AG5598" t="s">
        <v>43</v>
      </c>
    </row>
    <row r="5599" spans="1:33" ht="14" customHeight="1" x14ac:dyDescent="0.2">
      <c r="A5599" t="s">
        <v>19312</v>
      </c>
      <c r="D5599" t="s">
        <v>19313</v>
      </c>
      <c r="H5599" t="b">
        <v>0</v>
      </c>
      <c r="I5599" t="b">
        <v>0</v>
      </c>
      <c r="AD5599" s="2" t="s">
        <v>19314</v>
      </c>
      <c r="AE5599" t="s">
        <v>4543</v>
      </c>
      <c r="AF5599" t="s">
        <v>16877</v>
      </c>
      <c r="AG5599" t="s">
        <v>43</v>
      </c>
    </row>
    <row r="5600" spans="1:33" ht="14" customHeight="1" x14ac:dyDescent="0.2">
      <c r="A5600" t="s">
        <v>19315</v>
      </c>
      <c r="D5600" t="s">
        <v>19316</v>
      </c>
      <c r="H5600" t="b">
        <v>0</v>
      </c>
      <c r="I5600" t="b">
        <v>0</v>
      </c>
      <c r="AD5600" s="2" t="s">
        <v>19317</v>
      </c>
      <c r="AE5600" t="s">
        <v>1175</v>
      </c>
      <c r="AF5600" t="s">
        <v>4706</v>
      </c>
      <c r="AG5600" t="s">
        <v>43</v>
      </c>
    </row>
    <row r="5601" spans="1:33" ht="14" customHeight="1" x14ac:dyDescent="0.2">
      <c r="A5601" t="s">
        <v>19318</v>
      </c>
      <c r="D5601" t="s">
        <v>19319</v>
      </c>
      <c r="H5601" t="b">
        <v>0</v>
      </c>
      <c r="I5601" t="b">
        <v>0</v>
      </c>
      <c r="AD5601" s="2" t="s">
        <v>19320</v>
      </c>
      <c r="AE5601" t="s">
        <v>139</v>
      </c>
      <c r="AF5601" t="s">
        <v>241</v>
      </c>
      <c r="AG5601" t="s">
        <v>43</v>
      </c>
    </row>
    <row r="5602" spans="1:33" ht="14" customHeight="1" x14ac:dyDescent="0.2">
      <c r="A5602" t="s">
        <v>19321</v>
      </c>
      <c r="D5602" t="s">
        <v>19322</v>
      </c>
      <c r="H5602" t="b">
        <v>0</v>
      </c>
      <c r="I5602" t="b">
        <v>0</v>
      </c>
      <c r="AD5602" s="2" t="s">
        <v>19323</v>
      </c>
      <c r="AE5602" t="s">
        <v>383</v>
      </c>
      <c r="AF5602" t="s">
        <v>125</v>
      </c>
      <c r="AG5602" t="s">
        <v>43</v>
      </c>
    </row>
    <row r="5603" spans="1:33" ht="14" customHeight="1" x14ac:dyDescent="0.2">
      <c r="A5603" t="s">
        <v>19324</v>
      </c>
      <c r="D5603" t="s">
        <v>19325</v>
      </c>
      <c r="H5603" t="b">
        <v>0</v>
      </c>
      <c r="I5603" t="b">
        <v>0</v>
      </c>
      <c r="AD5603" s="2" t="s">
        <v>19326</v>
      </c>
      <c r="AE5603" t="s">
        <v>6416</v>
      </c>
      <c r="AF5603" t="s">
        <v>5869</v>
      </c>
      <c r="AG5603" t="s">
        <v>43</v>
      </c>
    </row>
    <row r="5604" spans="1:33" ht="14" customHeight="1" x14ac:dyDescent="0.2">
      <c r="A5604" t="s">
        <v>19327</v>
      </c>
      <c r="D5604" t="s">
        <v>19328</v>
      </c>
      <c r="H5604" t="b">
        <v>0</v>
      </c>
      <c r="I5604" t="b">
        <v>0</v>
      </c>
      <c r="AD5604" s="2" t="s">
        <v>19329</v>
      </c>
      <c r="AE5604" t="s">
        <v>144</v>
      </c>
      <c r="AF5604" t="s">
        <v>719</v>
      </c>
      <c r="AG5604" t="s">
        <v>43</v>
      </c>
    </row>
    <row r="5605" spans="1:33" ht="14" customHeight="1" x14ac:dyDescent="0.2">
      <c r="A5605" t="s">
        <v>19330</v>
      </c>
      <c r="D5605" t="s">
        <v>19331</v>
      </c>
      <c r="H5605" t="b">
        <v>0</v>
      </c>
      <c r="I5605" t="b">
        <v>0</v>
      </c>
      <c r="AD5605" s="2" t="s">
        <v>19332</v>
      </c>
      <c r="AE5605" t="s">
        <v>978</v>
      </c>
      <c r="AF5605" t="s">
        <v>3231</v>
      </c>
      <c r="AG5605" t="s">
        <v>43</v>
      </c>
    </row>
    <row r="5606" spans="1:33" ht="14" customHeight="1" x14ac:dyDescent="0.2">
      <c r="A5606" t="s">
        <v>19333</v>
      </c>
      <c r="D5606" t="s">
        <v>19334</v>
      </c>
      <c r="H5606" t="b">
        <v>0</v>
      </c>
      <c r="I5606" t="b">
        <v>0</v>
      </c>
      <c r="AD5606" s="2" t="s">
        <v>19335</v>
      </c>
      <c r="AE5606" t="s">
        <v>302</v>
      </c>
      <c r="AF5606" t="s">
        <v>3821</v>
      </c>
      <c r="AG5606" t="s">
        <v>43</v>
      </c>
    </row>
    <row r="5607" spans="1:33" ht="14" customHeight="1" x14ac:dyDescent="0.2">
      <c r="A5607" t="s">
        <v>19336</v>
      </c>
      <c r="D5607" t="s">
        <v>19337</v>
      </c>
      <c r="H5607" t="b">
        <v>0</v>
      </c>
      <c r="I5607" t="b">
        <v>0</v>
      </c>
      <c r="AD5607" s="2" t="s">
        <v>19338</v>
      </c>
      <c r="AE5607" t="s">
        <v>19339</v>
      </c>
      <c r="AF5607" t="s">
        <v>396</v>
      </c>
      <c r="AG5607" t="s">
        <v>43</v>
      </c>
    </row>
    <row r="5608" spans="1:33" ht="14" customHeight="1" x14ac:dyDescent="0.2">
      <c r="A5608" t="s">
        <v>19340</v>
      </c>
      <c r="D5608" t="s">
        <v>19341</v>
      </c>
      <c r="H5608" t="b">
        <v>0</v>
      </c>
      <c r="I5608" t="b">
        <v>0</v>
      </c>
      <c r="AD5608" s="2" t="s">
        <v>19342</v>
      </c>
      <c r="AE5608" t="s">
        <v>4110</v>
      </c>
      <c r="AF5608" t="s">
        <v>596</v>
      </c>
      <c r="AG5608" t="s">
        <v>43</v>
      </c>
    </row>
    <row r="5609" spans="1:33" ht="14" customHeight="1" x14ac:dyDescent="0.2">
      <c r="A5609" t="s">
        <v>19343</v>
      </c>
      <c r="D5609" t="s">
        <v>19344</v>
      </c>
      <c r="H5609" t="b">
        <v>0</v>
      </c>
      <c r="I5609" t="b">
        <v>0</v>
      </c>
      <c r="AD5609" s="2" t="s">
        <v>19345</v>
      </c>
      <c r="AE5609" t="s">
        <v>302</v>
      </c>
      <c r="AF5609" t="s">
        <v>19346</v>
      </c>
      <c r="AG5609" t="s">
        <v>43</v>
      </c>
    </row>
    <row r="5610" spans="1:33" ht="14" customHeight="1" x14ac:dyDescent="0.2">
      <c r="A5610" t="s">
        <v>19347</v>
      </c>
      <c r="D5610" t="s">
        <v>19348</v>
      </c>
      <c r="H5610" t="b">
        <v>0</v>
      </c>
      <c r="I5610" t="b">
        <v>0</v>
      </c>
      <c r="AD5610" s="2" t="s">
        <v>19349</v>
      </c>
      <c r="AE5610" t="s">
        <v>6110</v>
      </c>
      <c r="AF5610" t="s">
        <v>3878</v>
      </c>
      <c r="AG5610" t="s">
        <v>43</v>
      </c>
    </row>
    <row r="5611" spans="1:33" ht="14" customHeight="1" x14ac:dyDescent="0.2">
      <c r="A5611" t="s">
        <v>19350</v>
      </c>
      <c r="D5611" t="s">
        <v>19351</v>
      </c>
      <c r="H5611" t="b">
        <v>0</v>
      </c>
      <c r="I5611" t="b">
        <v>0</v>
      </c>
      <c r="AD5611" s="2" t="s">
        <v>19352</v>
      </c>
      <c r="AE5611" t="s">
        <v>19353</v>
      </c>
      <c r="AF5611" t="s">
        <v>5295</v>
      </c>
      <c r="AG5611" t="s">
        <v>43</v>
      </c>
    </row>
    <row r="5612" spans="1:33" ht="14" customHeight="1" x14ac:dyDescent="0.2">
      <c r="A5612" t="s">
        <v>19354</v>
      </c>
      <c r="D5612" t="s">
        <v>19355</v>
      </c>
      <c r="H5612" t="b">
        <v>0</v>
      </c>
      <c r="I5612" t="b">
        <v>0</v>
      </c>
      <c r="AD5612" s="2" t="s">
        <v>19356</v>
      </c>
      <c r="AE5612" t="s">
        <v>19357</v>
      </c>
      <c r="AF5612" t="s">
        <v>3695</v>
      </c>
      <c r="AG5612" t="s">
        <v>43</v>
      </c>
    </row>
    <row r="5613" spans="1:33" ht="14" customHeight="1" x14ac:dyDescent="0.2">
      <c r="A5613" t="s">
        <v>19358</v>
      </c>
      <c r="D5613" t="s">
        <v>19359</v>
      </c>
      <c r="H5613" t="b">
        <v>0</v>
      </c>
      <c r="I5613" t="b">
        <v>0</v>
      </c>
      <c r="AD5613" s="2" t="s">
        <v>19360</v>
      </c>
      <c r="AE5613" t="s">
        <v>2458</v>
      </c>
      <c r="AF5613" t="s">
        <v>450</v>
      </c>
      <c r="AG5613" t="s">
        <v>43</v>
      </c>
    </row>
    <row r="5614" spans="1:33" ht="14" customHeight="1" x14ac:dyDescent="0.2">
      <c r="A5614" t="s">
        <v>19361</v>
      </c>
      <c r="D5614" t="s">
        <v>19362</v>
      </c>
      <c r="H5614" t="b">
        <v>0</v>
      </c>
      <c r="I5614" t="b">
        <v>0</v>
      </c>
      <c r="AD5614" s="2" t="s">
        <v>19363</v>
      </c>
      <c r="AE5614" t="s">
        <v>469</v>
      </c>
      <c r="AF5614" t="s">
        <v>1370</v>
      </c>
      <c r="AG5614" t="s">
        <v>43</v>
      </c>
    </row>
    <row r="5615" spans="1:33" ht="14" customHeight="1" x14ac:dyDescent="0.2">
      <c r="A5615" t="s">
        <v>19364</v>
      </c>
      <c r="D5615" t="s">
        <v>19365</v>
      </c>
      <c r="H5615" t="b">
        <v>0</v>
      </c>
      <c r="I5615" t="b">
        <v>0</v>
      </c>
      <c r="AD5615" s="2" t="s">
        <v>19366</v>
      </c>
      <c r="AE5615" t="s">
        <v>302</v>
      </c>
      <c r="AF5615" t="s">
        <v>19367</v>
      </c>
      <c r="AG5615" t="s">
        <v>43</v>
      </c>
    </row>
    <row r="5616" spans="1:33" ht="14" customHeight="1" x14ac:dyDescent="0.2">
      <c r="A5616" t="s">
        <v>19368</v>
      </c>
      <c r="D5616" t="s">
        <v>19369</v>
      </c>
      <c r="H5616" t="b">
        <v>0</v>
      </c>
      <c r="I5616" t="b">
        <v>0</v>
      </c>
      <c r="AD5616" s="2" t="s">
        <v>19370</v>
      </c>
      <c r="AE5616" t="s">
        <v>19371</v>
      </c>
      <c r="AF5616" t="s">
        <v>283</v>
      </c>
      <c r="AG5616" t="s">
        <v>43</v>
      </c>
    </row>
    <row r="5617" spans="1:33" ht="14" customHeight="1" x14ac:dyDescent="0.2">
      <c r="A5617" t="s">
        <v>19372</v>
      </c>
      <c r="D5617" t="s">
        <v>19373</v>
      </c>
      <c r="H5617" t="b">
        <v>0</v>
      </c>
      <c r="I5617" t="b">
        <v>0</v>
      </c>
      <c r="AD5617" s="2" t="s">
        <v>19374</v>
      </c>
      <c r="AE5617" t="s">
        <v>302</v>
      </c>
      <c r="AF5617" t="s">
        <v>19375</v>
      </c>
      <c r="AG5617" t="s">
        <v>43</v>
      </c>
    </row>
    <row r="5618" spans="1:33" ht="14" customHeight="1" x14ac:dyDescent="0.2">
      <c r="A5618" t="s">
        <v>19376</v>
      </c>
      <c r="D5618" t="s">
        <v>19377</v>
      </c>
      <c r="H5618" t="b">
        <v>0</v>
      </c>
      <c r="I5618" t="b">
        <v>0</v>
      </c>
      <c r="AD5618" s="2" t="s">
        <v>19378</v>
      </c>
      <c r="AE5618" t="s">
        <v>1684</v>
      </c>
      <c r="AF5618" t="s">
        <v>557</v>
      </c>
      <c r="AG5618" t="s">
        <v>43</v>
      </c>
    </row>
    <row r="5619" spans="1:33" ht="14" customHeight="1" x14ac:dyDescent="0.2">
      <c r="A5619" t="s">
        <v>19379</v>
      </c>
      <c r="D5619" t="s">
        <v>19380</v>
      </c>
      <c r="H5619" t="b">
        <v>0</v>
      </c>
      <c r="I5619" t="b">
        <v>0</v>
      </c>
      <c r="AD5619" s="2" t="s">
        <v>19381</v>
      </c>
      <c r="AE5619" t="s">
        <v>408</v>
      </c>
      <c r="AF5619" t="s">
        <v>3625</v>
      </c>
      <c r="AG5619" t="s">
        <v>43</v>
      </c>
    </row>
    <row r="5620" spans="1:33" ht="14" customHeight="1" x14ac:dyDescent="0.2">
      <c r="A5620" t="s">
        <v>19382</v>
      </c>
      <c r="D5620" t="s">
        <v>19383</v>
      </c>
      <c r="H5620" t="b">
        <v>0</v>
      </c>
      <c r="I5620" t="b">
        <v>0</v>
      </c>
      <c r="AD5620" s="2" t="s">
        <v>19384</v>
      </c>
      <c r="AE5620" t="s">
        <v>302</v>
      </c>
      <c r="AF5620" t="s">
        <v>13695</v>
      </c>
      <c r="AG5620" t="s">
        <v>43</v>
      </c>
    </row>
    <row r="5621" spans="1:33" ht="14" customHeight="1" x14ac:dyDescent="0.2">
      <c r="A5621" t="s">
        <v>19385</v>
      </c>
      <c r="D5621" t="s">
        <v>19386</v>
      </c>
      <c r="H5621" t="b">
        <v>0</v>
      </c>
      <c r="I5621" t="b">
        <v>0</v>
      </c>
      <c r="AD5621" s="2" t="s">
        <v>19387</v>
      </c>
      <c r="AE5621" t="s">
        <v>19388</v>
      </c>
      <c r="AF5621" t="s">
        <v>396</v>
      </c>
      <c r="AG5621" t="s">
        <v>43</v>
      </c>
    </row>
    <row r="5622" spans="1:33" ht="14" customHeight="1" x14ac:dyDescent="0.2">
      <c r="A5622" t="s">
        <v>19389</v>
      </c>
      <c r="D5622" t="s">
        <v>19390</v>
      </c>
      <c r="H5622" t="b">
        <v>0</v>
      </c>
      <c r="I5622" t="b">
        <v>0</v>
      </c>
      <c r="AD5622" s="2" t="s">
        <v>19391</v>
      </c>
      <c r="AE5622" t="s">
        <v>359</v>
      </c>
      <c r="AF5622" t="s">
        <v>495</v>
      </c>
      <c r="AG5622" t="s">
        <v>43</v>
      </c>
    </row>
    <row r="5623" spans="1:33" ht="14" customHeight="1" x14ac:dyDescent="0.2">
      <c r="D5623" t="s">
        <v>19392</v>
      </c>
      <c r="E5623" t="s">
        <v>19393</v>
      </c>
      <c r="H5623" t="b">
        <v>0</v>
      </c>
      <c r="I5623" t="b">
        <v>0</v>
      </c>
      <c r="AD5623" s="2"/>
    </row>
    <row r="5624" spans="1:33" ht="14" customHeight="1" x14ac:dyDescent="0.2">
      <c r="A5624" t="s">
        <v>19394</v>
      </c>
      <c r="D5624" t="s">
        <v>19395</v>
      </c>
      <c r="H5624" t="b">
        <v>0</v>
      </c>
      <c r="I5624" t="b">
        <v>0</v>
      </c>
      <c r="AD5624" s="2" t="s">
        <v>19396</v>
      </c>
      <c r="AE5624" t="s">
        <v>41</v>
      </c>
      <c r="AF5624" t="s">
        <v>3770</v>
      </c>
      <c r="AG5624" t="s">
        <v>43</v>
      </c>
    </row>
    <row r="5625" spans="1:33" ht="14" customHeight="1" x14ac:dyDescent="0.2">
      <c r="A5625" t="s">
        <v>19397</v>
      </c>
      <c r="D5625" t="s">
        <v>19398</v>
      </c>
      <c r="H5625" t="b">
        <v>0</v>
      </c>
      <c r="I5625" t="b">
        <v>0</v>
      </c>
      <c r="AD5625" s="2" t="s">
        <v>19399</v>
      </c>
      <c r="AE5625" t="s">
        <v>19400</v>
      </c>
      <c r="AF5625" t="s">
        <v>1514</v>
      </c>
      <c r="AG5625" t="s">
        <v>43</v>
      </c>
    </row>
    <row r="5626" spans="1:33" ht="14" customHeight="1" x14ac:dyDescent="0.2">
      <c r="A5626" t="s">
        <v>19401</v>
      </c>
      <c r="D5626" t="s">
        <v>19402</v>
      </c>
      <c r="H5626" t="b">
        <v>0</v>
      </c>
      <c r="I5626" t="b">
        <v>0</v>
      </c>
      <c r="AD5626" s="2" t="s">
        <v>19403</v>
      </c>
      <c r="AE5626" t="s">
        <v>1848</v>
      </c>
      <c r="AF5626" t="s">
        <v>1830</v>
      </c>
      <c r="AG5626" t="s">
        <v>43</v>
      </c>
    </row>
    <row r="5627" spans="1:33" ht="14" customHeight="1" x14ac:dyDescent="0.2">
      <c r="A5627" t="s">
        <v>19404</v>
      </c>
      <c r="D5627" t="s">
        <v>19405</v>
      </c>
      <c r="H5627" t="b">
        <v>0</v>
      </c>
      <c r="I5627" t="b">
        <v>0</v>
      </c>
      <c r="AD5627" s="2" t="s">
        <v>19406</v>
      </c>
      <c r="AE5627" t="s">
        <v>19407</v>
      </c>
      <c r="AF5627" t="s">
        <v>756</v>
      </c>
      <c r="AG5627" t="s">
        <v>43</v>
      </c>
    </row>
    <row r="5628" spans="1:33" ht="14" customHeight="1" x14ac:dyDescent="0.2">
      <c r="A5628" t="s">
        <v>19408</v>
      </c>
      <c r="D5628" t="s">
        <v>19409</v>
      </c>
      <c r="H5628" t="b">
        <v>0</v>
      </c>
      <c r="I5628" t="b">
        <v>0</v>
      </c>
      <c r="AD5628" s="2" t="s">
        <v>19410</v>
      </c>
      <c r="AE5628" t="s">
        <v>19411</v>
      </c>
      <c r="AF5628" t="s">
        <v>4114</v>
      </c>
      <c r="AG5628" t="s">
        <v>43</v>
      </c>
    </row>
    <row r="5629" spans="1:33" ht="14" customHeight="1" x14ac:dyDescent="0.2">
      <c r="A5629" t="s">
        <v>19412</v>
      </c>
      <c r="D5629" t="s">
        <v>19413</v>
      </c>
      <c r="H5629" t="b">
        <v>0</v>
      </c>
      <c r="I5629" t="b">
        <v>0</v>
      </c>
      <c r="AD5629" s="2" t="s">
        <v>19414</v>
      </c>
      <c r="AE5629" t="s">
        <v>8673</v>
      </c>
      <c r="AF5629" t="s">
        <v>904</v>
      </c>
      <c r="AG5629" t="s">
        <v>43</v>
      </c>
    </row>
    <row r="5630" spans="1:33" ht="14" customHeight="1" x14ac:dyDescent="0.2">
      <c r="A5630" t="s">
        <v>19415</v>
      </c>
      <c r="D5630" t="s">
        <v>19416</v>
      </c>
      <c r="H5630" t="b">
        <v>0</v>
      </c>
      <c r="I5630" t="b">
        <v>0</v>
      </c>
      <c r="AD5630" s="2" t="s">
        <v>19417</v>
      </c>
      <c r="AE5630" t="s">
        <v>12618</v>
      </c>
      <c r="AF5630" t="s">
        <v>2981</v>
      </c>
      <c r="AG5630" t="s">
        <v>43</v>
      </c>
    </row>
    <row r="5631" spans="1:33" ht="14" customHeight="1" x14ac:dyDescent="0.2">
      <c r="A5631" t="s">
        <v>19418</v>
      </c>
      <c r="D5631" t="s">
        <v>19419</v>
      </c>
      <c r="H5631" t="b">
        <v>0</v>
      </c>
      <c r="I5631" t="b">
        <v>0</v>
      </c>
      <c r="AD5631" s="2" t="s">
        <v>19420</v>
      </c>
      <c r="AE5631" t="s">
        <v>6042</v>
      </c>
      <c r="AF5631" t="s">
        <v>19421</v>
      </c>
      <c r="AG5631" t="s">
        <v>43</v>
      </c>
    </row>
    <row r="5632" spans="1:33" ht="14" customHeight="1" x14ac:dyDescent="0.2">
      <c r="D5632" t="s">
        <v>19422</v>
      </c>
      <c r="E5632" t="s">
        <v>19423</v>
      </c>
      <c r="H5632" t="b">
        <v>0</v>
      </c>
      <c r="I5632" t="b">
        <v>0</v>
      </c>
      <c r="AD5632" s="2"/>
    </row>
    <row r="5633" spans="1:33" ht="14" customHeight="1" x14ac:dyDescent="0.2">
      <c r="D5633" t="s">
        <v>19424</v>
      </c>
      <c r="E5633" t="s">
        <v>19425</v>
      </c>
      <c r="H5633" t="b">
        <v>0</v>
      </c>
      <c r="I5633" t="b">
        <v>0</v>
      </c>
      <c r="AD5633" s="2"/>
    </row>
    <row r="5634" spans="1:33" ht="14" customHeight="1" x14ac:dyDescent="0.2">
      <c r="A5634" t="s">
        <v>19426</v>
      </c>
      <c r="D5634" t="s">
        <v>19427</v>
      </c>
      <c r="H5634" t="b">
        <v>0</v>
      </c>
      <c r="I5634" t="b">
        <v>0</v>
      </c>
      <c r="AD5634" s="2" t="s">
        <v>19428</v>
      </c>
      <c r="AE5634" t="s">
        <v>4617</v>
      </c>
      <c r="AF5634" t="s">
        <v>19429</v>
      </c>
      <c r="AG5634" t="s">
        <v>43</v>
      </c>
    </row>
    <row r="5635" spans="1:33" ht="14" customHeight="1" x14ac:dyDescent="0.2">
      <c r="A5635" t="s">
        <v>19430</v>
      </c>
      <c r="D5635" t="s">
        <v>19431</v>
      </c>
      <c r="H5635" t="b">
        <v>0</v>
      </c>
      <c r="I5635" t="b">
        <v>0</v>
      </c>
      <c r="AD5635" s="2" t="s">
        <v>19432</v>
      </c>
      <c r="AE5635" t="s">
        <v>302</v>
      </c>
      <c r="AF5635" t="s">
        <v>6376</v>
      </c>
      <c r="AG5635" t="s">
        <v>43</v>
      </c>
    </row>
    <row r="5636" spans="1:33" ht="14" customHeight="1" x14ac:dyDescent="0.2">
      <c r="D5636" t="s">
        <v>19433</v>
      </c>
      <c r="E5636" t="s">
        <v>19434</v>
      </c>
      <c r="H5636" t="b">
        <v>0</v>
      </c>
      <c r="I5636" t="b">
        <v>0</v>
      </c>
      <c r="AD5636" s="2"/>
    </row>
    <row r="5637" spans="1:33" ht="14" customHeight="1" x14ac:dyDescent="0.2">
      <c r="A5637" t="s">
        <v>19435</v>
      </c>
      <c r="D5637" t="s">
        <v>19436</v>
      </c>
      <c r="H5637" t="b">
        <v>0</v>
      </c>
      <c r="I5637" t="b">
        <v>0</v>
      </c>
      <c r="AD5637" s="2" t="s">
        <v>19437</v>
      </c>
      <c r="AE5637" t="s">
        <v>15018</v>
      </c>
      <c r="AF5637" t="s">
        <v>396</v>
      </c>
      <c r="AG5637" t="s">
        <v>43</v>
      </c>
    </row>
    <row r="5638" spans="1:33" ht="14" customHeight="1" x14ac:dyDescent="0.2">
      <c r="D5638" t="s">
        <v>19438</v>
      </c>
      <c r="E5638" t="s">
        <v>19439</v>
      </c>
      <c r="H5638" t="b">
        <v>0</v>
      </c>
      <c r="I5638" t="b">
        <v>0</v>
      </c>
      <c r="AD5638" s="2"/>
    </row>
    <row r="5639" spans="1:33" ht="14" customHeight="1" x14ac:dyDescent="0.2">
      <c r="A5639" t="s">
        <v>19440</v>
      </c>
      <c r="D5639" t="s">
        <v>19441</v>
      </c>
      <c r="H5639" t="b">
        <v>0</v>
      </c>
      <c r="I5639" t="b">
        <v>0</v>
      </c>
      <c r="AD5639" s="2" t="s">
        <v>19442</v>
      </c>
      <c r="AE5639" t="s">
        <v>909</v>
      </c>
      <c r="AF5639" t="s">
        <v>1187</v>
      </c>
      <c r="AG5639" t="s">
        <v>43</v>
      </c>
    </row>
    <row r="5640" spans="1:33" ht="14" customHeight="1" x14ac:dyDescent="0.2">
      <c r="A5640" t="s">
        <v>19443</v>
      </c>
      <c r="D5640" t="s">
        <v>19444</v>
      </c>
      <c r="H5640" t="b">
        <v>0</v>
      </c>
      <c r="I5640" t="b">
        <v>0</v>
      </c>
      <c r="AD5640" s="2" t="s">
        <v>19445</v>
      </c>
      <c r="AE5640" t="s">
        <v>1285</v>
      </c>
      <c r="AF5640" t="s">
        <v>19446</v>
      </c>
      <c r="AG5640" t="s">
        <v>43</v>
      </c>
    </row>
    <row r="5641" spans="1:33" ht="14" customHeight="1" x14ac:dyDescent="0.2">
      <c r="A5641" t="s">
        <v>19447</v>
      </c>
      <c r="D5641" t="s">
        <v>19448</v>
      </c>
      <c r="H5641" t="b">
        <v>0</v>
      </c>
      <c r="I5641" t="b">
        <v>0</v>
      </c>
      <c r="AD5641" s="2" t="s">
        <v>19449</v>
      </c>
      <c r="AE5641" t="s">
        <v>9793</v>
      </c>
      <c r="AF5641" t="s">
        <v>3618</v>
      </c>
      <c r="AG5641" t="s">
        <v>43</v>
      </c>
    </row>
    <row r="5642" spans="1:33" ht="14" customHeight="1" x14ac:dyDescent="0.2">
      <c r="A5642" t="s">
        <v>19450</v>
      </c>
      <c r="D5642" t="s">
        <v>19451</v>
      </c>
      <c r="H5642" t="b">
        <v>0</v>
      </c>
      <c r="I5642" t="b">
        <v>0</v>
      </c>
      <c r="AD5642" s="2" t="s">
        <v>19452</v>
      </c>
      <c r="AE5642" t="s">
        <v>533</v>
      </c>
      <c r="AF5642" t="s">
        <v>19453</v>
      </c>
      <c r="AG5642" t="s">
        <v>43</v>
      </c>
    </row>
    <row r="5643" spans="1:33" ht="14" customHeight="1" x14ac:dyDescent="0.2">
      <c r="A5643" t="s">
        <v>19454</v>
      </c>
      <c r="D5643" t="s">
        <v>19455</v>
      </c>
      <c r="H5643" t="b">
        <v>0</v>
      </c>
      <c r="I5643" t="b">
        <v>0</v>
      </c>
      <c r="AD5643" s="2" t="s">
        <v>19456</v>
      </c>
      <c r="AE5643" t="s">
        <v>2511</v>
      </c>
      <c r="AF5643" t="s">
        <v>1342</v>
      </c>
      <c r="AG5643" t="s">
        <v>43</v>
      </c>
    </row>
    <row r="5644" spans="1:33" ht="14" customHeight="1" x14ac:dyDescent="0.2">
      <c r="D5644" t="s">
        <v>19457</v>
      </c>
      <c r="E5644" t="s">
        <v>19458</v>
      </c>
      <c r="H5644" t="b">
        <v>0</v>
      </c>
      <c r="I5644" t="b">
        <v>0</v>
      </c>
      <c r="AD5644" s="2"/>
    </row>
    <row r="5645" spans="1:33" ht="14" customHeight="1" x14ac:dyDescent="0.2">
      <c r="A5645" t="s">
        <v>19459</v>
      </c>
      <c r="D5645" t="s">
        <v>19460</v>
      </c>
      <c r="H5645" t="b">
        <v>0</v>
      </c>
      <c r="I5645" t="b">
        <v>0</v>
      </c>
      <c r="AD5645" s="2" t="s">
        <v>19461</v>
      </c>
      <c r="AE5645" t="s">
        <v>952</v>
      </c>
      <c r="AF5645" t="s">
        <v>19462</v>
      </c>
      <c r="AG5645" t="s">
        <v>43</v>
      </c>
    </row>
    <row r="5646" spans="1:33" ht="14" customHeight="1" x14ac:dyDescent="0.2">
      <c r="A5646" t="s">
        <v>19463</v>
      </c>
      <c r="D5646" t="s">
        <v>19464</v>
      </c>
      <c r="H5646" t="b">
        <v>0</v>
      </c>
      <c r="I5646" t="b">
        <v>0</v>
      </c>
      <c r="AD5646" s="2" t="s">
        <v>19465</v>
      </c>
      <c r="AE5646" t="s">
        <v>19466</v>
      </c>
      <c r="AF5646" t="s">
        <v>4569</v>
      </c>
      <c r="AG5646" t="s">
        <v>43</v>
      </c>
    </row>
    <row r="5647" spans="1:33" ht="14" customHeight="1" x14ac:dyDescent="0.2">
      <c r="A5647" t="s">
        <v>19467</v>
      </c>
      <c r="D5647" t="s">
        <v>19468</v>
      </c>
      <c r="H5647" t="b">
        <v>0</v>
      </c>
      <c r="I5647" t="b">
        <v>0</v>
      </c>
      <c r="AD5647" s="2" t="s">
        <v>19469</v>
      </c>
      <c r="AE5647" t="s">
        <v>3109</v>
      </c>
      <c r="AF5647" t="s">
        <v>19470</v>
      </c>
      <c r="AG5647" t="s">
        <v>43</v>
      </c>
    </row>
    <row r="5648" spans="1:33" ht="14" customHeight="1" x14ac:dyDescent="0.2">
      <c r="A5648" t="s">
        <v>19471</v>
      </c>
      <c r="D5648" t="s">
        <v>19472</v>
      </c>
      <c r="H5648" t="b">
        <v>0</v>
      </c>
      <c r="I5648" t="b">
        <v>0</v>
      </c>
      <c r="AD5648" s="2" t="s">
        <v>19473</v>
      </c>
      <c r="AE5648" t="s">
        <v>10489</v>
      </c>
      <c r="AF5648" t="s">
        <v>3282</v>
      </c>
      <c r="AG5648" t="s">
        <v>43</v>
      </c>
    </row>
    <row r="5649" spans="1:33" ht="14" customHeight="1" x14ac:dyDescent="0.2">
      <c r="A5649" t="s">
        <v>19474</v>
      </c>
      <c r="D5649" t="s">
        <v>19475</v>
      </c>
      <c r="H5649" t="b">
        <v>0</v>
      </c>
      <c r="I5649" t="b">
        <v>0</v>
      </c>
      <c r="AD5649" s="2" t="s">
        <v>19476</v>
      </c>
      <c r="AE5649" t="s">
        <v>2730</v>
      </c>
      <c r="AF5649" t="s">
        <v>13408</v>
      </c>
      <c r="AG5649" t="s">
        <v>43</v>
      </c>
    </row>
    <row r="5650" spans="1:33" ht="14" customHeight="1" x14ac:dyDescent="0.2">
      <c r="A5650" t="s">
        <v>19477</v>
      </c>
      <c r="D5650" t="s">
        <v>19478</v>
      </c>
      <c r="H5650" t="b">
        <v>0</v>
      </c>
      <c r="I5650" t="b">
        <v>0</v>
      </c>
      <c r="AD5650" s="2" t="s">
        <v>19479</v>
      </c>
      <c r="AE5650" t="s">
        <v>4918</v>
      </c>
      <c r="AF5650" t="s">
        <v>19480</v>
      </c>
      <c r="AG5650" t="s">
        <v>43</v>
      </c>
    </row>
    <row r="5651" spans="1:33" ht="14" customHeight="1" x14ac:dyDescent="0.2">
      <c r="A5651" t="s">
        <v>19481</v>
      </c>
      <c r="D5651" t="s">
        <v>19482</v>
      </c>
      <c r="H5651" t="b">
        <v>0</v>
      </c>
      <c r="I5651" t="b">
        <v>0</v>
      </c>
      <c r="AD5651" s="2" t="s">
        <v>19483</v>
      </c>
      <c r="AE5651" t="s">
        <v>4516</v>
      </c>
      <c r="AF5651" t="s">
        <v>1307</v>
      </c>
      <c r="AG5651" t="s">
        <v>43</v>
      </c>
    </row>
    <row r="5652" spans="1:33" ht="14" customHeight="1" x14ac:dyDescent="0.2">
      <c r="A5652" t="s">
        <v>19484</v>
      </c>
      <c r="D5652" t="s">
        <v>19485</v>
      </c>
      <c r="H5652" t="b">
        <v>0</v>
      </c>
      <c r="I5652" t="b">
        <v>0</v>
      </c>
      <c r="AD5652" s="2" t="s">
        <v>19486</v>
      </c>
      <c r="AE5652" t="s">
        <v>1175</v>
      </c>
      <c r="AF5652" t="s">
        <v>2854</v>
      </c>
      <c r="AG5652" t="s">
        <v>43</v>
      </c>
    </row>
    <row r="5653" spans="1:33" ht="14" customHeight="1" x14ac:dyDescent="0.2">
      <c r="A5653" t="s">
        <v>19487</v>
      </c>
      <c r="D5653" t="s">
        <v>19488</v>
      </c>
      <c r="H5653" t="b">
        <v>0</v>
      </c>
      <c r="I5653" t="b">
        <v>0</v>
      </c>
      <c r="AD5653" s="2" t="s">
        <v>19489</v>
      </c>
      <c r="AE5653" t="s">
        <v>115</v>
      </c>
      <c r="AF5653" t="s">
        <v>437</v>
      </c>
      <c r="AG5653" t="s">
        <v>43</v>
      </c>
    </row>
    <row r="5654" spans="1:33" ht="14" customHeight="1" x14ac:dyDescent="0.2">
      <c r="A5654" t="s">
        <v>19490</v>
      </c>
      <c r="D5654" t="s">
        <v>19491</v>
      </c>
      <c r="H5654" t="b">
        <v>0</v>
      </c>
      <c r="I5654" t="b">
        <v>0</v>
      </c>
      <c r="AD5654" s="2" t="s">
        <v>19492</v>
      </c>
      <c r="AE5654" t="s">
        <v>19493</v>
      </c>
      <c r="AF5654" t="s">
        <v>7367</v>
      </c>
      <c r="AG5654" t="s">
        <v>43</v>
      </c>
    </row>
    <row r="5655" spans="1:33" ht="14" customHeight="1" x14ac:dyDescent="0.2">
      <c r="A5655" t="s">
        <v>19494</v>
      </c>
      <c r="D5655" t="s">
        <v>19495</v>
      </c>
      <c r="H5655" t="b">
        <v>0</v>
      </c>
      <c r="I5655" t="b">
        <v>0</v>
      </c>
      <c r="AD5655" s="2" t="s">
        <v>19496</v>
      </c>
      <c r="AE5655" t="s">
        <v>19497</v>
      </c>
      <c r="AF5655" t="s">
        <v>19498</v>
      </c>
      <c r="AG5655" t="s">
        <v>43</v>
      </c>
    </row>
    <row r="5656" spans="1:33" ht="14" customHeight="1" x14ac:dyDescent="0.2">
      <c r="A5656" t="s">
        <v>19499</v>
      </c>
      <c r="D5656" t="s">
        <v>19500</v>
      </c>
      <c r="H5656" t="b">
        <v>0</v>
      </c>
      <c r="I5656" t="b">
        <v>0</v>
      </c>
      <c r="AD5656" s="2" t="s">
        <v>19501</v>
      </c>
      <c r="AE5656" t="s">
        <v>240</v>
      </c>
      <c r="AF5656" t="s">
        <v>42</v>
      </c>
      <c r="AG5656" t="s">
        <v>43</v>
      </c>
    </row>
    <row r="5657" spans="1:33" ht="14" customHeight="1" x14ac:dyDescent="0.2">
      <c r="D5657" t="s">
        <v>19502</v>
      </c>
      <c r="E5657" t="s">
        <v>19503</v>
      </c>
      <c r="H5657" t="b">
        <v>0</v>
      </c>
      <c r="I5657" t="b">
        <v>0</v>
      </c>
      <c r="AD5657" s="2"/>
    </row>
    <row r="5658" spans="1:33" ht="14" customHeight="1" x14ac:dyDescent="0.2">
      <c r="A5658" t="s">
        <v>19504</v>
      </c>
      <c r="D5658" t="s">
        <v>19505</v>
      </c>
      <c r="H5658" t="b">
        <v>0</v>
      </c>
      <c r="I5658" t="b">
        <v>0</v>
      </c>
      <c r="AD5658" s="2" t="s">
        <v>19506</v>
      </c>
      <c r="AE5658" t="s">
        <v>310</v>
      </c>
      <c r="AF5658" t="s">
        <v>217</v>
      </c>
      <c r="AG5658" t="s">
        <v>43</v>
      </c>
    </row>
    <row r="5659" spans="1:33" ht="14" customHeight="1" x14ac:dyDescent="0.2">
      <c r="A5659" t="s">
        <v>19507</v>
      </c>
      <c r="D5659" t="s">
        <v>19508</v>
      </c>
      <c r="H5659" t="b">
        <v>0</v>
      </c>
      <c r="I5659" t="b">
        <v>0</v>
      </c>
      <c r="AD5659" s="2" t="s">
        <v>19509</v>
      </c>
      <c r="AE5659" t="s">
        <v>302</v>
      </c>
      <c r="AF5659" t="s">
        <v>19510</v>
      </c>
      <c r="AG5659" t="s">
        <v>43</v>
      </c>
    </row>
    <row r="5660" spans="1:33" ht="14" customHeight="1" x14ac:dyDescent="0.2">
      <c r="A5660" t="s">
        <v>19511</v>
      </c>
      <c r="D5660" t="s">
        <v>19512</v>
      </c>
      <c r="H5660" t="b">
        <v>0</v>
      </c>
      <c r="I5660" t="b">
        <v>0</v>
      </c>
      <c r="AD5660" s="2" t="s">
        <v>19513</v>
      </c>
      <c r="AE5660" t="s">
        <v>19514</v>
      </c>
      <c r="AF5660" t="s">
        <v>1591</v>
      </c>
      <c r="AG5660" t="s">
        <v>43</v>
      </c>
    </row>
    <row r="5661" spans="1:33" ht="14" customHeight="1" x14ac:dyDescent="0.2">
      <c r="A5661" t="s">
        <v>19515</v>
      </c>
      <c r="D5661" t="s">
        <v>19516</v>
      </c>
      <c r="H5661" t="b">
        <v>0</v>
      </c>
      <c r="I5661" t="b">
        <v>0</v>
      </c>
      <c r="AD5661" s="2" t="s">
        <v>19517</v>
      </c>
      <c r="AE5661" t="s">
        <v>4617</v>
      </c>
      <c r="AF5661" t="s">
        <v>19518</v>
      </c>
      <c r="AG5661" t="s">
        <v>43</v>
      </c>
    </row>
    <row r="5662" spans="1:33" ht="14" customHeight="1" x14ac:dyDescent="0.2">
      <c r="A5662" t="s">
        <v>19519</v>
      </c>
      <c r="D5662" t="s">
        <v>19520</v>
      </c>
      <c r="H5662" t="b">
        <v>0</v>
      </c>
      <c r="I5662" t="b">
        <v>0</v>
      </c>
      <c r="AD5662" s="2" t="s">
        <v>19521</v>
      </c>
      <c r="AE5662" t="s">
        <v>19522</v>
      </c>
      <c r="AF5662" t="s">
        <v>1105</v>
      </c>
      <c r="AG5662" t="s">
        <v>43</v>
      </c>
    </row>
    <row r="5663" spans="1:33" ht="14" customHeight="1" x14ac:dyDescent="0.2">
      <c r="A5663" t="s">
        <v>19523</v>
      </c>
      <c r="D5663" t="s">
        <v>19524</v>
      </c>
      <c r="H5663" t="b">
        <v>0</v>
      </c>
      <c r="I5663" t="b">
        <v>0</v>
      </c>
      <c r="AD5663" s="2" t="s">
        <v>19525</v>
      </c>
      <c r="AE5663" t="s">
        <v>124</v>
      </c>
      <c r="AF5663" t="s">
        <v>298</v>
      </c>
      <c r="AG5663" t="s">
        <v>43</v>
      </c>
    </row>
    <row r="5664" spans="1:33" ht="14" customHeight="1" x14ac:dyDescent="0.2">
      <c r="A5664" t="s">
        <v>19526</v>
      </c>
      <c r="D5664" t="s">
        <v>19527</v>
      </c>
      <c r="H5664" t="b">
        <v>0</v>
      </c>
      <c r="I5664" t="b">
        <v>0</v>
      </c>
      <c r="AD5664" s="2" t="s">
        <v>19528</v>
      </c>
      <c r="AE5664" t="s">
        <v>7128</v>
      </c>
      <c r="AF5664" t="s">
        <v>19529</v>
      </c>
      <c r="AG5664" t="s">
        <v>43</v>
      </c>
    </row>
    <row r="5665" spans="1:33" ht="14" customHeight="1" x14ac:dyDescent="0.2">
      <c r="D5665" t="s">
        <v>19530</v>
      </c>
      <c r="E5665" t="s">
        <v>19531</v>
      </c>
      <c r="H5665" t="b">
        <v>0</v>
      </c>
      <c r="I5665" t="b">
        <v>0</v>
      </c>
      <c r="AD5665" s="2"/>
    </row>
    <row r="5666" spans="1:33" ht="14" customHeight="1" x14ac:dyDescent="0.2">
      <c r="A5666" t="s">
        <v>19532</v>
      </c>
      <c r="D5666" t="s">
        <v>19533</v>
      </c>
      <c r="H5666" t="b">
        <v>0</v>
      </c>
      <c r="I5666" t="b">
        <v>0</v>
      </c>
      <c r="AD5666" s="2" t="s">
        <v>19534</v>
      </c>
      <c r="AE5666" t="s">
        <v>952</v>
      </c>
      <c r="AF5666" t="s">
        <v>19535</v>
      </c>
      <c r="AG5666" t="s">
        <v>43</v>
      </c>
    </row>
    <row r="5667" spans="1:33" ht="14" customHeight="1" x14ac:dyDescent="0.2">
      <c r="A5667" t="s">
        <v>19536</v>
      </c>
      <c r="D5667" t="s">
        <v>19537</v>
      </c>
      <c r="H5667" t="b">
        <v>0</v>
      </c>
      <c r="I5667" t="b">
        <v>0</v>
      </c>
      <c r="AD5667" s="2" t="s">
        <v>19538</v>
      </c>
      <c r="AE5667" t="s">
        <v>7128</v>
      </c>
      <c r="AF5667" t="s">
        <v>19539</v>
      </c>
      <c r="AG5667" t="s">
        <v>43</v>
      </c>
    </row>
    <row r="5668" spans="1:33" ht="14" customHeight="1" x14ac:dyDescent="0.2">
      <c r="D5668" t="s">
        <v>19540</v>
      </c>
      <c r="E5668" t="s">
        <v>19541</v>
      </c>
      <c r="H5668" t="b">
        <v>0</v>
      </c>
      <c r="I5668" t="b">
        <v>0</v>
      </c>
      <c r="AD5668" s="2"/>
    </row>
    <row r="5669" spans="1:33" ht="14" customHeight="1" x14ac:dyDescent="0.2">
      <c r="A5669" t="s">
        <v>19542</v>
      </c>
      <c r="D5669" t="s">
        <v>19543</v>
      </c>
      <c r="H5669" t="b">
        <v>0</v>
      </c>
      <c r="I5669" t="b">
        <v>0</v>
      </c>
      <c r="AD5669" s="2" t="s">
        <v>19544</v>
      </c>
      <c r="AE5669" t="s">
        <v>1175</v>
      </c>
      <c r="AF5669" t="s">
        <v>1223</v>
      </c>
      <c r="AG5669" t="s">
        <v>43</v>
      </c>
    </row>
    <row r="5670" spans="1:33" ht="14" customHeight="1" x14ac:dyDescent="0.2">
      <c r="A5670" t="s">
        <v>19545</v>
      </c>
      <c r="D5670" t="s">
        <v>19546</v>
      </c>
      <c r="H5670" t="b">
        <v>0</v>
      </c>
      <c r="I5670" t="b">
        <v>0</v>
      </c>
      <c r="AD5670" s="2" t="s">
        <v>19547</v>
      </c>
      <c r="AE5670" t="s">
        <v>226</v>
      </c>
      <c r="AF5670" t="s">
        <v>578</v>
      </c>
      <c r="AG5670" t="s">
        <v>43</v>
      </c>
    </row>
    <row r="5671" spans="1:33" ht="14" customHeight="1" x14ac:dyDescent="0.2">
      <c r="A5671" t="s">
        <v>19548</v>
      </c>
      <c r="D5671" t="s">
        <v>19549</v>
      </c>
      <c r="H5671" t="b">
        <v>0</v>
      </c>
      <c r="I5671" t="b">
        <v>0</v>
      </c>
      <c r="AD5671" s="2" t="s">
        <v>19550</v>
      </c>
      <c r="AE5671" t="s">
        <v>3429</v>
      </c>
      <c r="AF5671" t="s">
        <v>3470</v>
      </c>
      <c r="AG5671" t="s">
        <v>43</v>
      </c>
    </row>
    <row r="5672" spans="1:33" ht="14" customHeight="1" x14ac:dyDescent="0.2">
      <c r="D5672" t="s">
        <v>19551</v>
      </c>
      <c r="E5672" t="s">
        <v>19552</v>
      </c>
      <c r="H5672" t="b">
        <v>0</v>
      </c>
      <c r="I5672" t="b">
        <v>0</v>
      </c>
      <c r="AD5672" s="2"/>
    </row>
    <row r="5673" spans="1:33" ht="14" customHeight="1" x14ac:dyDescent="0.2">
      <c r="A5673" t="s">
        <v>19553</v>
      </c>
      <c r="D5673" t="s">
        <v>19554</v>
      </c>
      <c r="H5673" t="b">
        <v>0</v>
      </c>
      <c r="I5673" t="b">
        <v>0</v>
      </c>
      <c r="AD5673" s="2" t="s">
        <v>19555</v>
      </c>
      <c r="AE5673" t="s">
        <v>4855</v>
      </c>
      <c r="AF5673" t="s">
        <v>1393</v>
      </c>
      <c r="AG5673" t="s">
        <v>43</v>
      </c>
    </row>
    <row r="5674" spans="1:33" ht="14" customHeight="1" x14ac:dyDescent="0.2">
      <c r="A5674" t="s">
        <v>19556</v>
      </c>
      <c r="D5674" t="s">
        <v>19557</v>
      </c>
      <c r="H5674" t="b">
        <v>0</v>
      </c>
      <c r="I5674" t="b">
        <v>0</v>
      </c>
      <c r="AD5674" s="2" t="s">
        <v>19558</v>
      </c>
      <c r="AE5674" t="s">
        <v>1756</v>
      </c>
      <c r="AF5674" t="s">
        <v>259</v>
      </c>
      <c r="AG5674" t="s">
        <v>43</v>
      </c>
    </row>
    <row r="5675" spans="1:33" ht="14" customHeight="1" x14ac:dyDescent="0.2">
      <c r="A5675" t="s">
        <v>19559</v>
      </c>
      <c r="D5675" t="s">
        <v>19560</v>
      </c>
      <c r="H5675" t="b">
        <v>0</v>
      </c>
      <c r="I5675" t="b">
        <v>0</v>
      </c>
      <c r="AD5675" s="2" t="s">
        <v>19561</v>
      </c>
      <c r="AE5675" t="s">
        <v>4918</v>
      </c>
      <c r="AF5675" t="s">
        <v>19562</v>
      </c>
      <c r="AG5675" t="s">
        <v>43</v>
      </c>
    </row>
    <row r="5676" spans="1:33" ht="14" customHeight="1" x14ac:dyDescent="0.2">
      <c r="A5676" t="s">
        <v>19563</v>
      </c>
      <c r="D5676" t="s">
        <v>19564</v>
      </c>
      <c r="H5676" t="b">
        <v>0</v>
      </c>
      <c r="I5676" t="b">
        <v>0</v>
      </c>
      <c r="AD5676" s="2" t="s">
        <v>19565</v>
      </c>
      <c r="AE5676" t="s">
        <v>4420</v>
      </c>
      <c r="AF5676" t="s">
        <v>2750</v>
      </c>
      <c r="AG5676" t="s">
        <v>43</v>
      </c>
    </row>
    <row r="5677" spans="1:33" ht="14" customHeight="1" x14ac:dyDescent="0.2">
      <c r="A5677" t="s">
        <v>19566</v>
      </c>
      <c r="D5677" t="s">
        <v>19567</v>
      </c>
      <c r="H5677" t="b">
        <v>0</v>
      </c>
      <c r="I5677" t="b">
        <v>0</v>
      </c>
      <c r="AD5677" s="2" t="s">
        <v>19568</v>
      </c>
      <c r="AE5677" t="s">
        <v>6851</v>
      </c>
      <c r="AF5677" t="s">
        <v>19569</v>
      </c>
      <c r="AG5677" t="s">
        <v>43</v>
      </c>
    </row>
    <row r="5678" spans="1:33" ht="14" customHeight="1" x14ac:dyDescent="0.2">
      <c r="A5678" t="s">
        <v>19570</v>
      </c>
      <c r="D5678" t="s">
        <v>19571</v>
      </c>
      <c r="H5678" t="b">
        <v>0</v>
      </c>
      <c r="I5678" t="b">
        <v>0</v>
      </c>
      <c r="AD5678" s="2" t="s">
        <v>19572</v>
      </c>
      <c r="AE5678" t="s">
        <v>776</v>
      </c>
      <c r="AF5678" t="s">
        <v>3324</v>
      </c>
      <c r="AG5678" t="s">
        <v>43</v>
      </c>
    </row>
    <row r="5679" spans="1:33" ht="14" customHeight="1" x14ac:dyDescent="0.2">
      <c r="A5679" t="s">
        <v>19573</v>
      </c>
      <c r="D5679" t="s">
        <v>19574</v>
      </c>
      <c r="H5679" t="b">
        <v>0</v>
      </c>
      <c r="I5679" t="b">
        <v>0</v>
      </c>
      <c r="AD5679" s="2" t="s">
        <v>19575</v>
      </c>
      <c r="AE5679" t="s">
        <v>1143</v>
      </c>
      <c r="AF5679" t="s">
        <v>140</v>
      </c>
      <c r="AG5679" t="s">
        <v>43</v>
      </c>
    </row>
    <row r="5680" spans="1:33" ht="14" customHeight="1" x14ac:dyDescent="0.2">
      <c r="A5680" t="s">
        <v>19576</v>
      </c>
      <c r="D5680" t="s">
        <v>19577</v>
      </c>
      <c r="H5680" t="b">
        <v>0</v>
      </c>
      <c r="I5680" t="b">
        <v>0</v>
      </c>
      <c r="AD5680" s="2" t="s">
        <v>19578</v>
      </c>
      <c r="AE5680" t="s">
        <v>3730</v>
      </c>
      <c r="AF5680" t="s">
        <v>993</v>
      </c>
      <c r="AG5680" t="s">
        <v>43</v>
      </c>
    </row>
    <row r="5681" spans="1:33" ht="14" customHeight="1" x14ac:dyDescent="0.2">
      <c r="A5681" t="s">
        <v>19579</v>
      </c>
      <c r="D5681" t="s">
        <v>19580</v>
      </c>
      <c r="H5681" t="b">
        <v>0</v>
      </c>
      <c r="I5681" t="b">
        <v>0</v>
      </c>
      <c r="AD5681" s="2" t="s">
        <v>19581</v>
      </c>
      <c r="AE5681" t="s">
        <v>1175</v>
      </c>
      <c r="AF5681" t="s">
        <v>4648</v>
      </c>
      <c r="AG5681" t="s">
        <v>43</v>
      </c>
    </row>
    <row r="5682" spans="1:33" ht="14" customHeight="1" x14ac:dyDescent="0.2">
      <c r="A5682" t="s">
        <v>19582</v>
      </c>
      <c r="D5682" t="s">
        <v>19583</v>
      </c>
      <c r="H5682" t="b">
        <v>0</v>
      </c>
      <c r="I5682" t="b">
        <v>0</v>
      </c>
      <c r="AD5682" s="2" t="s">
        <v>19584</v>
      </c>
      <c r="AE5682" t="s">
        <v>19585</v>
      </c>
      <c r="AF5682" t="s">
        <v>2847</v>
      </c>
      <c r="AG5682" t="s">
        <v>43</v>
      </c>
    </row>
    <row r="5683" spans="1:33" ht="14" customHeight="1" x14ac:dyDescent="0.2">
      <c r="D5683" t="s">
        <v>19586</v>
      </c>
      <c r="E5683" t="s">
        <v>19587</v>
      </c>
      <c r="H5683" t="b">
        <v>0</v>
      </c>
      <c r="I5683" t="b">
        <v>0</v>
      </c>
      <c r="AD5683" s="2"/>
    </row>
    <row r="5684" spans="1:33" ht="14" customHeight="1" x14ac:dyDescent="0.2">
      <c r="A5684" t="s">
        <v>19588</v>
      </c>
      <c r="D5684" t="s">
        <v>19589</v>
      </c>
      <c r="H5684" t="b">
        <v>0</v>
      </c>
      <c r="I5684" t="b">
        <v>0</v>
      </c>
      <c r="AD5684" s="2" t="s">
        <v>19590</v>
      </c>
      <c r="AE5684" t="s">
        <v>4319</v>
      </c>
      <c r="AF5684" t="s">
        <v>7010</v>
      </c>
      <c r="AG5684" t="s">
        <v>43</v>
      </c>
    </row>
    <row r="5685" spans="1:33" ht="14" customHeight="1" x14ac:dyDescent="0.2">
      <c r="A5685" t="s">
        <v>19591</v>
      </c>
      <c r="D5685" t="s">
        <v>19592</v>
      </c>
      <c r="H5685" t="b">
        <v>0</v>
      </c>
      <c r="I5685" t="b">
        <v>0</v>
      </c>
      <c r="AD5685" s="2" t="s">
        <v>19593</v>
      </c>
      <c r="AE5685" t="s">
        <v>19594</v>
      </c>
      <c r="AF5685" t="s">
        <v>5526</v>
      </c>
      <c r="AG5685" t="s">
        <v>43</v>
      </c>
    </row>
    <row r="5686" spans="1:33" ht="14" customHeight="1" x14ac:dyDescent="0.2">
      <c r="D5686" t="s">
        <v>19595</v>
      </c>
      <c r="E5686" t="s">
        <v>19596</v>
      </c>
      <c r="H5686" t="b">
        <v>0</v>
      </c>
      <c r="I5686" t="b">
        <v>0</v>
      </c>
      <c r="AD5686" s="2"/>
    </row>
    <row r="5687" spans="1:33" ht="14" customHeight="1" x14ac:dyDescent="0.2">
      <c r="A5687" t="s">
        <v>19597</v>
      </c>
      <c r="D5687" t="s">
        <v>19598</v>
      </c>
      <c r="H5687" t="b">
        <v>0</v>
      </c>
      <c r="I5687" t="b">
        <v>0</v>
      </c>
      <c r="AD5687" s="2" t="s">
        <v>19599</v>
      </c>
      <c r="AE5687" t="s">
        <v>1117</v>
      </c>
      <c r="AF5687" t="s">
        <v>19600</v>
      </c>
      <c r="AG5687" t="s">
        <v>43</v>
      </c>
    </row>
    <row r="5688" spans="1:33" ht="14" customHeight="1" x14ac:dyDescent="0.2">
      <c r="D5688" t="s">
        <v>19601</v>
      </c>
      <c r="E5688" t="s">
        <v>19602</v>
      </c>
      <c r="H5688" t="b">
        <v>0</v>
      </c>
      <c r="I5688" t="b">
        <v>0</v>
      </c>
      <c r="AD5688" s="2"/>
    </row>
    <row r="5689" spans="1:33" ht="14" customHeight="1" x14ac:dyDescent="0.2">
      <c r="A5689" t="s">
        <v>19603</v>
      </c>
      <c r="D5689" t="s">
        <v>19604</v>
      </c>
      <c r="H5689" t="b">
        <v>0</v>
      </c>
      <c r="I5689" t="b">
        <v>0</v>
      </c>
      <c r="AD5689" s="2" t="s">
        <v>19605</v>
      </c>
      <c r="AE5689" t="s">
        <v>6803</v>
      </c>
      <c r="AF5689" t="s">
        <v>3695</v>
      </c>
      <c r="AG5689" t="s">
        <v>43</v>
      </c>
    </row>
    <row r="5690" spans="1:33" ht="14" customHeight="1" x14ac:dyDescent="0.2">
      <c r="D5690" t="s">
        <v>19606</v>
      </c>
      <c r="E5690" t="s">
        <v>19607</v>
      </c>
      <c r="H5690" t="b">
        <v>0</v>
      </c>
      <c r="I5690" t="b">
        <v>0</v>
      </c>
      <c r="AD5690" s="2"/>
    </row>
    <row r="5691" spans="1:33" ht="14" customHeight="1" x14ac:dyDescent="0.2">
      <c r="A5691" t="s">
        <v>19608</v>
      </c>
      <c r="D5691" t="s">
        <v>19609</v>
      </c>
      <c r="H5691" t="b">
        <v>0</v>
      </c>
      <c r="I5691" t="b">
        <v>0</v>
      </c>
      <c r="AD5691" s="2" t="s">
        <v>19610</v>
      </c>
      <c r="AE5691" t="s">
        <v>1294</v>
      </c>
      <c r="AF5691" t="s">
        <v>5518</v>
      </c>
      <c r="AG5691" t="s">
        <v>43</v>
      </c>
    </row>
    <row r="5692" spans="1:33" ht="14" customHeight="1" x14ac:dyDescent="0.2">
      <c r="A5692" t="s">
        <v>19611</v>
      </c>
      <c r="D5692" t="s">
        <v>19612</v>
      </c>
      <c r="H5692" t="b">
        <v>0</v>
      </c>
      <c r="I5692" t="b">
        <v>0</v>
      </c>
      <c r="AD5692" s="2" t="s">
        <v>19613</v>
      </c>
      <c r="AE5692" t="s">
        <v>10651</v>
      </c>
      <c r="AF5692" t="s">
        <v>4174</v>
      </c>
      <c r="AG5692" t="s">
        <v>43</v>
      </c>
    </row>
    <row r="5693" spans="1:33" ht="14" customHeight="1" x14ac:dyDescent="0.2">
      <c r="D5693" t="s">
        <v>19614</v>
      </c>
      <c r="E5693" t="s">
        <v>19615</v>
      </c>
      <c r="H5693" t="b">
        <v>0</v>
      </c>
      <c r="I5693" t="b">
        <v>0</v>
      </c>
      <c r="AD5693" s="2"/>
    </row>
    <row r="5694" spans="1:33" ht="14" customHeight="1" x14ac:dyDescent="0.2">
      <c r="A5694" t="s">
        <v>19616</v>
      </c>
      <c r="D5694" t="s">
        <v>19617</v>
      </c>
      <c r="H5694" t="b">
        <v>0</v>
      </c>
      <c r="I5694" t="b">
        <v>0</v>
      </c>
      <c r="AD5694" s="2" t="s">
        <v>19618</v>
      </c>
      <c r="AE5694" t="s">
        <v>4516</v>
      </c>
      <c r="AF5694" t="s">
        <v>4114</v>
      </c>
      <c r="AG5694" t="s">
        <v>43</v>
      </c>
    </row>
    <row r="5695" spans="1:33" ht="14" customHeight="1" x14ac:dyDescent="0.2">
      <c r="D5695" t="s">
        <v>19619</v>
      </c>
      <c r="E5695" t="s">
        <v>19620</v>
      </c>
      <c r="H5695" t="b">
        <v>0</v>
      </c>
      <c r="I5695" t="b">
        <v>0</v>
      </c>
      <c r="AD5695" s="2"/>
    </row>
    <row r="5696" spans="1:33" ht="14" customHeight="1" x14ac:dyDescent="0.2">
      <c r="A5696" t="s">
        <v>19621</v>
      </c>
      <c r="D5696" t="s">
        <v>19622</v>
      </c>
      <c r="H5696" t="b">
        <v>0</v>
      </c>
      <c r="I5696" t="b">
        <v>0</v>
      </c>
      <c r="AD5696" s="2" t="s">
        <v>19623</v>
      </c>
      <c r="AE5696" t="s">
        <v>1294</v>
      </c>
      <c r="AF5696" t="s">
        <v>948</v>
      </c>
      <c r="AG5696" t="s">
        <v>43</v>
      </c>
    </row>
    <row r="5697" spans="1:33" ht="14" customHeight="1" x14ac:dyDescent="0.2">
      <c r="A5697" t="s">
        <v>19624</v>
      </c>
      <c r="D5697" t="s">
        <v>19625</v>
      </c>
      <c r="H5697" t="b">
        <v>0</v>
      </c>
      <c r="I5697" t="b">
        <v>0</v>
      </c>
      <c r="AD5697" s="2" t="s">
        <v>19626</v>
      </c>
      <c r="AE5697" t="s">
        <v>19627</v>
      </c>
      <c r="AF5697" t="s">
        <v>426</v>
      </c>
      <c r="AG5697" t="s">
        <v>43</v>
      </c>
    </row>
    <row r="5698" spans="1:33" ht="14" customHeight="1" x14ac:dyDescent="0.2">
      <c r="D5698" t="s">
        <v>19628</v>
      </c>
      <c r="E5698" t="s">
        <v>19629</v>
      </c>
      <c r="H5698" t="b">
        <v>0</v>
      </c>
      <c r="I5698" t="b">
        <v>0</v>
      </c>
      <c r="AD5698" s="2"/>
    </row>
    <row r="5699" spans="1:33" ht="14" customHeight="1" x14ac:dyDescent="0.2">
      <c r="A5699" t="s">
        <v>19630</v>
      </c>
      <c r="D5699" t="s">
        <v>19631</v>
      </c>
      <c r="H5699" t="b">
        <v>0</v>
      </c>
      <c r="I5699" t="b">
        <v>0</v>
      </c>
      <c r="AD5699" s="2" t="s">
        <v>19632</v>
      </c>
      <c r="AE5699" t="s">
        <v>19633</v>
      </c>
      <c r="AF5699" t="s">
        <v>1380</v>
      </c>
      <c r="AG5699" t="s">
        <v>43</v>
      </c>
    </row>
    <row r="5700" spans="1:33" ht="14" customHeight="1" x14ac:dyDescent="0.2">
      <c r="A5700" t="s">
        <v>19634</v>
      </c>
      <c r="D5700" t="s">
        <v>19635</v>
      </c>
      <c r="H5700" t="b">
        <v>0</v>
      </c>
      <c r="I5700" t="b">
        <v>0</v>
      </c>
      <c r="AD5700" s="2" t="s">
        <v>19636</v>
      </c>
      <c r="AE5700" t="s">
        <v>4300</v>
      </c>
      <c r="AF5700" t="s">
        <v>4376</v>
      </c>
      <c r="AG5700" t="s">
        <v>43</v>
      </c>
    </row>
    <row r="5701" spans="1:33" ht="14" customHeight="1" x14ac:dyDescent="0.2">
      <c r="A5701" t="s">
        <v>19637</v>
      </c>
      <c r="D5701" t="s">
        <v>19638</v>
      </c>
      <c r="H5701" t="b">
        <v>0</v>
      </c>
      <c r="I5701" t="b">
        <v>0</v>
      </c>
      <c r="AD5701" s="2" t="s">
        <v>19639</v>
      </c>
      <c r="AE5701" t="s">
        <v>538</v>
      </c>
      <c r="AF5701" t="s">
        <v>7165</v>
      </c>
      <c r="AG5701" t="s">
        <v>43</v>
      </c>
    </row>
    <row r="5702" spans="1:33" ht="14" customHeight="1" x14ac:dyDescent="0.2">
      <c r="A5702" t="s">
        <v>19640</v>
      </c>
      <c r="D5702" t="s">
        <v>19641</v>
      </c>
      <c r="H5702" t="b">
        <v>0</v>
      </c>
      <c r="I5702" t="b">
        <v>0</v>
      </c>
      <c r="AD5702" s="2" t="s">
        <v>19642</v>
      </c>
      <c r="AE5702" t="s">
        <v>9603</v>
      </c>
      <c r="AF5702" t="s">
        <v>825</v>
      </c>
      <c r="AG5702" t="s">
        <v>43</v>
      </c>
    </row>
    <row r="5703" spans="1:33" ht="14" customHeight="1" x14ac:dyDescent="0.2">
      <c r="A5703" t="s">
        <v>19643</v>
      </c>
      <c r="D5703" t="s">
        <v>19644</v>
      </c>
      <c r="H5703" t="b">
        <v>0</v>
      </c>
      <c r="I5703" t="b">
        <v>0</v>
      </c>
      <c r="AD5703" s="2" t="s">
        <v>19645</v>
      </c>
      <c r="AE5703" t="s">
        <v>8616</v>
      </c>
      <c r="AF5703" t="s">
        <v>1393</v>
      </c>
      <c r="AG5703" t="s">
        <v>43</v>
      </c>
    </row>
    <row r="5704" spans="1:33" ht="14" customHeight="1" x14ac:dyDescent="0.2">
      <c r="A5704" t="s">
        <v>19646</v>
      </c>
      <c r="D5704" t="s">
        <v>19647</v>
      </c>
      <c r="H5704" t="b">
        <v>0</v>
      </c>
      <c r="I5704" t="b">
        <v>0</v>
      </c>
      <c r="AD5704" s="2" t="s">
        <v>19648</v>
      </c>
      <c r="AE5704" t="s">
        <v>3737</v>
      </c>
      <c r="AF5704" t="s">
        <v>3841</v>
      </c>
      <c r="AG5704" t="s">
        <v>43</v>
      </c>
    </row>
    <row r="5705" spans="1:33" ht="14" customHeight="1" x14ac:dyDescent="0.2">
      <c r="A5705" t="s">
        <v>19649</v>
      </c>
      <c r="D5705" t="s">
        <v>19650</v>
      </c>
      <c r="H5705" t="b">
        <v>0</v>
      </c>
      <c r="I5705" t="b">
        <v>0</v>
      </c>
      <c r="AD5705" s="2" t="s">
        <v>19651</v>
      </c>
      <c r="AE5705" t="s">
        <v>490</v>
      </c>
      <c r="AF5705" t="s">
        <v>1164</v>
      </c>
      <c r="AG5705" t="s">
        <v>43</v>
      </c>
    </row>
    <row r="5706" spans="1:33" ht="14" customHeight="1" x14ac:dyDescent="0.2">
      <c r="A5706" t="s">
        <v>19652</v>
      </c>
      <c r="D5706" t="s">
        <v>19653</v>
      </c>
      <c r="H5706" t="b">
        <v>0</v>
      </c>
      <c r="I5706" t="b">
        <v>0</v>
      </c>
      <c r="AD5706" s="2" t="s">
        <v>19654</v>
      </c>
      <c r="AE5706" t="s">
        <v>19655</v>
      </c>
      <c r="AF5706" t="s">
        <v>450</v>
      </c>
      <c r="AG5706" t="s">
        <v>43</v>
      </c>
    </row>
    <row r="5707" spans="1:33" ht="14" customHeight="1" x14ac:dyDescent="0.2">
      <c r="A5707" t="s">
        <v>19656</v>
      </c>
      <c r="D5707" t="s">
        <v>19657</v>
      </c>
      <c r="H5707" t="b">
        <v>0</v>
      </c>
      <c r="I5707" t="b">
        <v>0</v>
      </c>
      <c r="AD5707" s="2" t="s">
        <v>19658</v>
      </c>
      <c r="AE5707" t="s">
        <v>130</v>
      </c>
      <c r="AF5707" t="s">
        <v>1342</v>
      </c>
      <c r="AG5707" t="s">
        <v>43</v>
      </c>
    </row>
    <row r="5708" spans="1:33" ht="14" customHeight="1" x14ac:dyDescent="0.2">
      <c r="A5708" t="s">
        <v>19659</v>
      </c>
      <c r="D5708" t="s">
        <v>19660</v>
      </c>
      <c r="H5708" t="b">
        <v>0</v>
      </c>
      <c r="I5708" t="b">
        <v>0</v>
      </c>
      <c r="AD5708" s="2" t="s">
        <v>19661</v>
      </c>
      <c r="AE5708" t="s">
        <v>157</v>
      </c>
      <c r="AF5708" t="s">
        <v>19662</v>
      </c>
      <c r="AG5708" t="s">
        <v>43</v>
      </c>
    </row>
    <row r="5709" spans="1:33" ht="14" customHeight="1" x14ac:dyDescent="0.2">
      <c r="A5709" t="s">
        <v>19663</v>
      </c>
      <c r="D5709" t="s">
        <v>19664</v>
      </c>
      <c r="H5709" t="b">
        <v>0</v>
      </c>
      <c r="I5709" t="b">
        <v>0</v>
      </c>
      <c r="AD5709" s="2" t="s">
        <v>19665</v>
      </c>
      <c r="AE5709" t="s">
        <v>19666</v>
      </c>
      <c r="AF5709" t="s">
        <v>450</v>
      </c>
      <c r="AG5709" t="s">
        <v>43</v>
      </c>
    </row>
    <row r="5710" spans="1:33" ht="14" customHeight="1" x14ac:dyDescent="0.2">
      <c r="A5710" t="s">
        <v>19667</v>
      </c>
      <c r="D5710" t="s">
        <v>19668</v>
      </c>
      <c r="H5710" t="b">
        <v>0</v>
      </c>
      <c r="I5710" t="b">
        <v>0</v>
      </c>
      <c r="AD5710" s="2" t="s">
        <v>19669</v>
      </c>
      <c r="AE5710" t="s">
        <v>3429</v>
      </c>
      <c r="AF5710" t="s">
        <v>850</v>
      </c>
      <c r="AG5710" t="s">
        <v>43</v>
      </c>
    </row>
    <row r="5711" spans="1:33" ht="14" customHeight="1" x14ac:dyDescent="0.2">
      <c r="A5711" t="s">
        <v>19670</v>
      </c>
      <c r="D5711" t="s">
        <v>19671</v>
      </c>
      <c r="H5711" t="b">
        <v>0</v>
      </c>
      <c r="I5711" t="b">
        <v>0</v>
      </c>
      <c r="AD5711" s="2" t="s">
        <v>19672</v>
      </c>
      <c r="AE5711" t="s">
        <v>3691</v>
      </c>
      <c r="AF5711" t="s">
        <v>1514</v>
      </c>
      <c r="AG5711" t="s">
        <v>43</v>
      </c>
    </row>
    <row r="5712" spans="1:33" ht="14" customHeight="1" x14ac:dyDescent="0.2">
      <c r="A5712" t="s">
        <v>19673</v>
      </c>
      <c r="D5712" t="s">
        <v>19674</v>
      </c>
      <c r="H5712" t="b">
        <v>0</v>
      </c>
      <c r="I5712" t="b">
        <v>0</v>
      </c>
      <c r="AD5712" s="2" t="s">
        <v>19675</v>
      </c>
      <c r="AE5712" t="s">
        <v>14377</v>
      </c>
      <c r="AF5712" t="s">
        <v>4889</v>
      </c>
      <c r="AG5712" t="s">
        <v>43</v>
      </c>
    </row>
    <row r="5713" spans="1:33" ht="14" customHeight="1" x14ac:dyDescent="0.2">
      <c r="D5713" t="s">
        <v>19676</v>
      </c>
      <c r="E5713" t="s">
        <v>19677</v>
      </c>
      <c r="H5713" t="b">
        <v>0</v>
      </c>
      <c r="I5713" t="b">
        <v>0</v>
      </c>
      <c r="AD5713" s="2"/>
    </row>
    <row r="5714" spans="1:33" ht="14" customHeight="1" x14ac:dyDescent="0.2">
      <c r="A5714" t="s">
        <v>19678</v>
      </c>
      <c r="D5714" t="s">
        <v>19679</v>
      </c>
      <c r="H5714" t="b">
        <v>0</v>
      </c>
      <c r="I5714" t="b">
        <v>0</v>
      </c>
      <c r="AD5714" s="2" t="s">
        <v>19680</v>
      </c>
      <c r="AE5714" t="s">
        <v>144</v>
      </c>
      <c r="AF5714" t="s">
        <v>201</v>
      </c>
      <c r="AG5714" t="s">
        <v>43</v>
      </c>
    </row>
    <row r="5715" spans="1:33" ht="14" customHeight="1" x14ac:dyDescent="0.2">
      <c r="A5715" t="s">
        <v>19681</v>
      </c>
      <c r="D5715" t="s">
        <v>19682</v>
      </c>
      <c r="H5715" t="b">
        <v>0</v>
      </c>
      <c r="I5715" t="b">
        <v>0</v>
      </c>
      <c r="AD5715" s="2" t="s">
        <v>19683</v>
      </c>
      <c r="AE5715" t="s">
        <v>3141</v>
      </c>
      <c r="AF5715" t="s">
        <v>19684</v>
      </c>
      <c r="AG5715" t="s">
        <v>43</v>
      </c>
    </row>
    <row r="5716" spans="1:33" ht="14" customHeight="1" x14ac:dyDescent="0.2">
      <c r="A5716" t="s">
        <v>19685</v>
      </c>
      <c r="D5716" t="s">
        <v>19686</v>
      </c>
      <c r="H5716" t="b">
        <v>0</v>
      </c>
      <c r="I5716" t="b">
        <v>0</v>
      </c>
      <c r="AD5716" s="2" t="s">
        <v>19687</v>
      </c>
      <c r="AE5716" t="s">
        <v>359</v>
      </c>
      <c r="AF5716" t="s">
        <v>2140</v>
      </c>
      <c r="AG5716" t="s">
        <v>43</v>
      </c>
    </row>
    <row r="5717" spans="1:33" ht="14" customHeight="1" x14ac:dyDescent="0.2">
      <c r="A5717" t="s">
        <v>19688</v>
      </c>
      <c r="D5717" t="s">
        <v>19689</v>
      </c>
      <c r="H5717" t="b">
        <v>0</v>
      </c>
      <c r="I5717" t="b">
        <v>0</v>
      </c>
      <c r="AD5717" s="2" t="s">
        <v>19690</v>
      </c>
      <c r="AE5717" t="s">
        <v>1924</v>
      </c>
      <c r="AF5717" t="s">
        <v>1591</v>
      </c>
      <c r="AG5717" t="s">
        <v>43</v>
      </c>
    </row>
    <row r="5718" spans="1:33" ht="14" customHeight="1" x14ac:dyDescent="0.2">
      <c r="A5718" t="s">
        <v>19691</v>
      </c>
      <c r="D5718" t="s">
        <v>19692</v>
      </c>
      <c r="H5718" t="b">
        <v>0</v>
      </c>
      <c r="I5718" t="b">
        <v>0</v>
      </c>
      <c r="AD5718" s="2" t="s">
        <v>19693</v>
      </c>
      <c r="AE5718" t="s">
        <v>7459</v>
      </c>
      <c r="AF5718" t="s">
        <v>19694</v>
      </c>
      <c r="AG5718" t="s">
        <v>43</v>
      </c>
    </row>
    <row r="5719" spans="1:33" ht="14" customHeight="1" x14ac:dyDescent="0.2">
      <c r="A5719" t="s">
        <v>19695</v>
      </c>
      <c r="D5719" t="s">
        <v>19696</v>
      </c>
      <c r="H5719" t="b">
        <v>0</v>
      </c>
      <c r="I5719" t="b">
        <v>0</v>
      </c>
      <c r="AD5719" s="2" t="s">
        <v>19697</v>
      </c>
      <c r="AE5719" t="s">
        <v>19698</v>
      </c>
      <c r="AF5719" t="s">
        <v>4174</v>
      </c>
      <c r="AG5719" t="s">
        <v>43</v>
      </c>
    </row>
    <row r="5720" spans="1:33" ht="14" customHeight="1" x14ac:dyDescent="0.2">
      <c r="D5720" t="s">
        <v>19699</v>
      </c>
      <c r="E5720" t="s">
        <v>19700</v>
      </c>
      <c r="H5720" t="b">
        <v>0</v>
      </c>
      <c r="I5720" t="b">
        <v>0</v>
      </c>
      <c r="AD5720" s="2"/>
    </row>
    <row r="5721" spans="1:33" ht="14" customHeight="1" x14ac:dyDescent="0.2">
      <c r="D5721" t="s">
        <v>19701</v>
      </c>
      <c r="E5721" t="s">
        <v>19702</v>
      </c>
      <c r="H5721" t="b">
        <v>0</v>
      </c>
      <c r="I5721" t="b">
        <v>0</v>
      </c>
      <c r="AD5721" s="2"/>
    </row>
    <row r="5722" spans="1:33" ht="14" customHeight="1" x14ac:dyDescent="0.2">
      <c r="A5722" t="s">
        <v>19703</v>
      </c>
      <c r="D5722" t="s">
        <v>19704</v>
      </c>
      <c r="H5722" t="b">
        <v>0</v>
      </c>
      <c r="I5722" t="b">
        <v>0</v>
      </c>
      <c r="AD5722" s="2" t="s">
        <v>19705</v>
      </c>
      <c r="AE5722" t="s">
        <v>3733</v>
      </c>
      <c r="AF5722" t="s">
        <v>1488</v>
      </c>
      <c r="AG5722" t="s">
        <v>43</v>
      </c>
    </row>
    <row r="5723" spans="1:33" ht="14" customHeight="1" x14ac:dyDescent="0.2">
      <c r="A5723" t="s">
        <v>19706</v>
      </c>
      <c r="D5723" t="s">
        <v>19707</v>
      </c>
      <c r="H5723" t="b">
        <v>0</v>
      </c>
      <c r="I5723" t="b">
        <v>0</v>
      </c>
      <c r="AD5723" s="2" t="s">
        <v>19708</v>
      </c>
      <c r="AE5723" t="s">
        <v>1294</v>
      </c>
      <c r="AF5723" t="s">
        <v>7567</v>
      </c>
      <c r="AG5723" t="s">
        <v>43</v>
      </c>
    </row>
    <row r="5724" spans="1:33" ht="14" customHeight="1" x14ac:dyDescent="0.2">
      <c r="A5724" t="s">
        <v>19709</v>
      </c>
      <c r="D5724" t="s">
        <v>19710</v>
      </c>
      <c r="H5724" t="b">
        <v>0</v>
      </c>
      <c r="I5724" t="b">
        <v>0</v>
      </c>
      <c r="AD5724" s="2" t="s">
        <v>19711</v>
      </c>
      <c r="AE5724" t="s">
        <v>19712</v>
      </c>
      <c r="AF5724" t="s">
        <v>201</v>
      </c>
      <c r="AG5724" t="s">
        <v>43</v>
      </c>
    </row>
    <row r="5725" spans="1:33" ht="14" customHeight="1" x14ac:dyDescent="0.2">
      <c r="A5725" t="s">
        <v>19713</v>
      </c>
      <c r="D5725" t="s">
        <v>19714</v>
      </c>
      <c r="H5725" t="b">
        <v>0</v>
      </c>
      <c r="I5725" t="b">
        <v>0</v>
      </c>
      <c r="AD5725" s="2" t="s">
        <v>19715</v>
      </c>
      <c r="AE5725" t="s">
        <v>2892</v>
      </c>
      <c r="AF5725" t="s">
        <v>789</v>
      </c>
      <c r="AG5725" t="s">
        <v>43</v>
      </c>
    </row>
    <row r="5726" spans="1:33" ht="14" customHeight="1" x14ac:dyDescent="0.2">
      <c r="A5726" t="s">
        <v>19716</v>
      </c>
      <c r="D5726" t="s">
        <v>19717</v>
      </c>
      <c r="H5726" t="b">
        <v>0</v>
      </c>
      <c r="I5726" t="b">
        <v>0</v>
      </c>
      <c r="AD5726" s="2"/>
      <c r="AE5726" t="s">
        <v>3429</v>
      </c>
      <c r="AF5726" t="s">
        <v>1380</v>
      </c>
      <c r="AG5726" t="s">
        <v>43</v>
      </c>
    </row>
    <row r="5727" spans="1:33" ht="14" customHeight="1" x14ac:dyDescent="0.2">
      <c r="A5727" t="s">
        <v>19718</v>
      </c>
      <c r="D5727" t="s">
        <v>19719</v>
      </c>
      <c r="H5727" t="b">
        <v>0</v>
      </c>
      <c r="I5727" t="b">
        <v>0</v>
      </c>
      <c r="AD5727" s="2" t="s">
        <v>19720</v>
      </c>
      <c r="AE5727" t="s">
        <v>689</v>
      </c>
      <c r="AF5727" t="s">
        <v>1050</v>
      </c>
      <c r="AG5727" t="s">
        <v>43</v>
      </c>
    </row>
    <row r="5728" spans="1:33" ht="14" customHeight="1" x14ac:dyDescent="0.2">
      <c r="D5728" t="s">
        <v>19721</v>
      </c>
      <c r="E5728" t="s">
        <v>19722</v>
      </c>
      <c r="H5728" t="b">
        <v>0</v>
      </c>
      <c r="I5728" t="b">
        <v>0</v>
      </c>
      <c r="AD5728" s="2"/>
    </row>
    <row r="5729" spans="1:33" ht="14" customHeight="1" x14ac:dyDescent="0.2">
      <c r="A5729" t="s">
        <v>19723</v>
      </c>
      <c r="D5729" t="s">
        <v>19724</v>
      </c>
      <c r="H5729" t="b">
        <v>0</v>
      </c>
      <c r="I5729" t="b">
        <v>0</v>
      </c>
      <c r="AD5729" s="2" t="s">
        <v>19725</v>
      </c>
      <c r="AE5729" t="s">
        <v>1848</v>
      </c>
      <c r="AF5729" t="s">
        <v>1990</v>
      </c>
      <c r="AG5729" t="s">
        <v>43</v>
      </c>
    </row>
    <row r="5730" spans="1:33" ht="14" customHeight="1" x14ac:dyDescent="0.2">
      <c r="A5730" t="s">
        <v>19726</v>
      </c>
      <c r="D5730" t="s">
        <v>19727</v>
      </c>
      <c r="H5730" t="b">
        <v>0</v>
      </c>
      <c r="I5730" t="b">
        <v>0</v>
      </c>
      <c r="AD5730" s="2" t="s">
        <v>19728</v>
      </c>
      <c r="AE5730" t="s">
        <v>3429</v>
      </c>
      <c r="AF5730" t="s">
        <v>4819</v>
      </c>
      <c r="AG5730" t="s">
        <v>43</v>
      </c>
    </row>
    <row r="5731" spans="1:33" ht="14" customHeight="1" x14ac:dyDescent="0.2">
      <c r="A5731" t="s">
        <v>19729</v>
      </c>
      <c r="D5731" t="s">
        <v>19730</v>
      </c>
      <c r="H5731" t="b">
        <v>0</v>
      </c>
      <c r="I5731" t="b">
        <v>0</v>
      </c>
      <c r="AD5731" s="2" t="s">
        <v>19731</v>
      </c>
      <c r="AE5731" t="s">
        <v>2818</v>
      </c>
      <c r="AF5731" t="s">
        <v>19732</v>
      </c>
      <c r="AG5731" t="s">
        <v>43</v>
      </c>
    </row>
    <row r="5732" spans="1:33" ht="14" customHeight="1" x14ac:dyDescent="0.2">
      <c r="D5732" t="s">
        <v>19733</v>
      </c>
      <c r="E5732" t="s">
        <v>19734</v>
      </c>
      <c r="H5732" t="b">
        <v>0</v>
      </c>
      <c r="I5732" t="b">
        <v>0</v>
      </c>
      <c r="AD5732" s="2"/>
    </row>
    <row r="5733" spans="1:33" ht="14" customHeight="1" x14ac:dyDescent="0.2">
      <c r="D5733" t="s">
        <v>19735</v>
      </c>
      <c r="E5733" t="s">
        <v>19736</v>
      </c>
      <c r="H5733" t="b">
        <v>0</v>
      </c>
      <c r="I5733" t="b">
        <v>0</v>
      </c>
      <c r="AD5733" s="2"/>
    </row>
    <row r="5734" spans="1:33" ht="14" customHeight="1" x14ac:dyDescent="0.2">
      <c r="A5734" t="s">
        <v>19737</v>
      </c>
      <c r="D5734" t="s">
        <v>19738</v>
      </c>
      <c r="H5734" t="b">
        <v>0</v>
      </c>
      <c r="I5734" t="b">
        <v>0</v>
      </c>
      <c r="AD5734" s="2" t="s">
        <v>19739</v>
      </c>
      <c r="AE5734" t="s">
        <v>1175</v>
      </c>
      <c r="AF5734" t="s">
        <v>1299</v>
      </c>
      <c r="AG5734" t="s">
        <v>43</v>
      </c>
    </row>
    <row r="5735" spans="1:33" ht="14" customHeight="1" x14ac:dyDescent="0.2">
      <c r="A5735" t="s">
        <v>19740</v>
      </c>
      <c r="D5735" t="s">
        <v>19741</v>
      </c>
      <c r="H5735" t="b">
        <v>0</v>
      </c>
      <c r="I5735" t="b">
        <v>0</v>
      </c>
      <c r="AD5735" s="2" t="s">
        <v>19742</v>
      </c>
      <c r="AE5735" t="s">
        <v>1117</v>
      </c>
      <c r="AF5735" t="s">
        <v>11710</v>
      </c>
      <c r="AG5735" t="s">
        <v>43</v>
      </c>
    </row>
    <row r="5736" spans="1:33" ht="14" customHeight="1" x14ac:dyDescent="0.2">
      <c r="D5736" t="s">
        <v>19743</v>
      </c>
      <c r="E5736" t="s">
        <v>19744</v>
      </c>
      <c r="H5736" t="b">
        <v>0</v>
      </c>
      <c r="I5736" t="b">
        <v>0</v>
      </c>
      <c r="AD5736" s="2"/>
    </row>
    <row r="5737" spans="1:33" ht="14" customHeight="1" x14ac:dyDescent="0.2">
      <c r="A5737" t="s">
        <v>19745</v>
      </c>
      <c r="D5737" t="s">
        <v>19746</v>
      </c>
      <c r="H5737" t="b">
        <v>0</v>
      </c>
      <c r="I5737" t="b">
        <v>0</v>
      </c>
      <c r="AD5737" s="2" t="s">
        <v>19747</v>
      </c>
      <c r="AE5737" t="s">
        <v>1175</v>
      </c>
      <c r="AF5737" t="s">
        <v>3282</v>
      </c>
      <c r="AG5737" t="s">
        <v>43</v>
      </c>
    </row>
    <row r="5738" spans="1:33" ht="14" customHeight="1" x14ac:dyDescent="0.2">
      <c r="A5738" t="s">
        <v>19748</v>
      </c>
      <c r="D5738" t="s">
        <v>19749</v>
      </c>
      <c r="H5738" t="b">
        <v>0</v>
      </c>
      <c r="I5738" t="b">
        <v>0</v>
      </c>
      <c r="AD5738" s="2" t="s">
        <v>19750</v>
      </c>
      <c r="AE5738" t="s">
        <v>144</v>
      </c>
      <c r="AF5738" t="s">
        <v>2507</v>
      </c>
      <c r="AG5738" t="s">
        <v>43</v>
      </c>
    </row>
    <row r="5739" spans="1:33" ht="14" customHeight="1" x14ac:dyDescent="0.2">
      <c r="A5739" t="s">
        <v>19751</v>
      </c>
      <c r="D5739" t="s">
        <v>19752</v>
      </c>
      <c r="H5739" t="b">
        <v>0</v>
      </c>
      <c r="I5739" t="b">
        <v>0</v>
      </c>
      <c r="AD5739" s="2" t="s">
        <v>19753</v>
      </c>
      <c r="AE5739" t="s">
        <v>856</v>
      </c>
      <c r="AF5739" t="s">
        <v>430</v>
      </c>
      <c r="AG5739" t="s">
        <v>43</v>
      </c>
    </row>
    <row r="5740" spans="1:33" ht="14" customHeight="1" x14ac:dyDescent="0.2">
      <c r="A5740" t="s">
        <v>19754</v>
      </c>
      <c r="D5740" t="s">
        <v>19755</v>
      </c>
      <c r="H5740" t="b">
        <v>0</v>
      </c>
      <c r="I5740" t="b">
        <v>0</v>
      </c>
      <c r="AD5740" s="2" t="s">
        <v>19756</v>
      </c>
      <c r="AE5740" t="s">
        <v>8168</v>
      </c>
      <c r="AF5740" t="s">
        <v>2526</v>
      </c>
      <c r="AG5740" t="s">
        <v>43</v>
      </c>
    </row>
    <row r="5741" spans="1:33" ht="14" customHeight="1" x14ac:dyDescent="0.2">
      <c r="A5741" t="s">
        <v>19757</v>
      </c>
      <c r="D5741" t="s">
        <v>19758</v>
      </c>
      <c r="H5741" t="b">
        <v>0</v>
      </c>
      <c r="I5741" t="b">
        <v>0</v>
      </c>
      <c r="AD5741" s="2" t="s">
        <v>19759</v>
      </c>
      <c r="AE5741" t="s">
        <v>1175</v>
      </c>
      <c r="AF5741" t="s">
        <v>3654</v>
      </c>
      <c r="AG5741" t="s">
        <v>43</v>
      </c>
    </row>
    <row r="5742" spans="1:33" ht="14" customHeight="1" x14ac:dyDescent="0.2">
      <c r="A5742" t="s">
        <v>19760</v>
      </c>
      <c r="D5742" t="s">
        <v>19761</v>
      </c>
      <c r="H5742" t="b">
        <v>0</v>
      </c>
      <c r="I5742" t="b">
        <v>0</v>
      </c>
      <c r="AD5742" s="2" t="s">
        <v>19762</v>
      </c>
      <c r="AE5742" t="s">
        <v>1752</v>
      </c>
      <c r="AF5742" t="s">
        <v>1132</v>
      </c>
      <c r="AG5742" t="s">
        <v>43</v>
      </c>
    </row>
    <row r="5743" spans="1:33" ht="14" customHeight="1" x14ac:dyDescent="0.2">
      <c r="A5743" t="s">
        <v>19763</v>
      </c>
      <c r="D5743" t="s">
        <v>19764</v>
      </c>
      <c r="H5743" t="b">
        <v>0</v>
      </c>
      <c r="I5743" t="b">
        <v>0</v>
      </c>
      <c r="AD5743" s="2" t="s">
        <v>19765</v>
      </c>
      <c r="AE5743" t="s">
        <v>5969</v>
      </c>
      <c r="AF5743" t="s">
        <v>910</v>
      </c>
      <c r="AG5743" t="s">
        <v>43</v>
      </c>
    </row>
    <row r="5744" spans="1:33" ht="14" customHeight="1" x14ac:dyDescent="0.2">
      <c r="A5744" t="s">
        <v>19766</v>
      </c>
      <c r="D5744" t="s">
        <v>19767</v>
      </c>
      <c r="H5744" t="b">
        <v>0</v>
      </c>
      <c r="I5744" t="b">
        <v>0</v>
      </c>
      <c r="AD5744" s="2" t="s">
        <v>19768</v>
      </c>
      <c r="AE5744" t="s">
        <v>2883</v>
      </c>
      <c r="AF5744" t="s">
        <v>3082</v>
      </c>
      <c r="AG5744" t="s">
        <v>43</v>
      </c>
    </row>
    <row r="5745" spans="1:33" ht="14" customHeight="1" x14ac:dyDescent="0.2">
      <c r="A5745" t="s">
        <v>19769</v>
      </c>
      <c r="D5745" t="s">
        <v>19770</v>
      </c>
      <c r="H5745" t="b">
        <v>0</v>
      </c>
      <c r="I5745" t="b">
        <v>0</v>
      </c>
      <c r="AD5745" s="2" t="s">
        <v>19771</v>
      </c>
      <c r="AE5745" t="s">
        <v>2883</v>
      </c>
      <c r="AF5745" t="s">
        <v>3082</v>
      </c>
      <c r="AG5745" t="s">
        <v>43</v>
      </c>
    </row>
    <row r="5746" spans="1:33" ht="14" customHeight="1" x14ac:dyDescent="0.2">
      <c r="D5746" t="s">
        <v>19772</v>
      </c>
      <c r="E5746" t="s">
        <v>19773</v>
      </c>
      <c r="H5746" t="b">
        <v>0</v>
      </c>
      <c r="I5746" t="b">
        <v>0</v>
      </c>
      <c r="AD5746" s="2"/>
    </row>
    <row r="5747" spans="1:33" ht="14" customHeight="1" x14ac:dyDescent="0.2">
      <c r="A5747" t="s">
        <v>19774</v>
      </c>
      <c r="D5747" t="s">
        <v>19775</v>
      </c>
      <c r="H5747" t="b">
        <v>0</v>
      </c>
      <c r="I5747" t="b">
        <v>0</v>
      </c>
      <c r="AD5747" s="2" t="s">
        <v>19776</v>
      </c>
      <c r="AE5747" t="s">
        <v>302</v>
      </c>
      <c r="AF5747" t="s">
        <v>19510</v>
      </c>
      <c r="AG5747" t="s">
        <v>43</v>
      </c>
    </row>
    <row r="5748" spans="1:33" ht="14" customHeight="1" x14ac:dyDescent="0.2">
      <c r="A5748" t="s">
        <v>19777</v>
      </c>
      <c r="D5748" t="s">
        <v>19778</v>
      </c>
      <c r="H5748" t="b">
        <v>0</v>
      </c>
      <c r="I5748" t="b">
        <v>0</v>
      </c>
      <c r="AD5748" s="2" t="s">
        <v>19779</v>
      </c>
      <c r="AE5748" t="s">
        <v>19780</v>
      </c>
      <c r="AF5748" t="s">
        <v>6095</v>
      </c>
      <c r="AG5748" t="s">
        <v>43</v>
      </c>
    </row>
    <row r="5749" spans="1:33" ht="14" customHeight="1" x14ac:dyDescent="0.2">
      <c r="A5749" t="s">
        <v>19781</v>
      </c>
      <c r="D5749" t="s">
        <v>19782</v>
      </c>
      <c r="H5749" t="b">
        <v>0</v>
      </c>
      <c r="I5749" t="b">
        <v>0</v>
      </c>
      <c r="AD5749" s="2" t="s">
        <v>19783</v>
      </c>
      <c r="AE5749" t="s">
        <v>1175</v>
      </c>
      <c r="AF5749" t="s">
        <v>993</v>
      </c>
      <c r="AG5749" t="s">
        <v>43</v>
      </c>
    </row>
    <row r="5750" spans="1:33" ht="14" customHeight="1" x14ac:dyDescent="0.2">
      <c r="A5750" t="s">
        <v>19784</v>
      </c>
      <c r="D5750" t="s">
        <v>19785</v>
      </c>
      <c r="H5750" t="b">
        <v>0</v>
      </c>
      <c r="I5750" t="b">
        <v>0</v>
      </c>
      <c r="AD5750" s="2" t="s">
        <v>19786</v>
      </c>
      <c r="AE5750" t="s">
        <v>19787</v>
      </c>
      <c r="AF5750" t="s">
        <v>4126</v>
      </c>
      <c r="AG5750" t="s">
        <v>43</v>
      </c>
    </row>
    <row r="5751" spans="1:33" ht="14" customHeight="1" x14ac:dyDescent="0.2">
      <c r="A5751" t="s">
        <v>19788</v>
      </c>
      <c r="D5751" t="s">
        <v>19789</v>
      </c>
      <c r="H5751" t="b">
        <v>0</v>
      </c>
      <c r="I5751" t="b">
        <v>0</v>
      </c>
      <c r="AD5751" s="2" t="s">
        <v>19790</v>
      </c>
      <c r="AE5751" t="s">
        <v>9902</v>
      </c>
      <c r="AF5751" t="s">
        <v>293</v>
      </c>
      <c r="AG5751" t="s">
        <v>43</v>
      </c>
    </row>
    <row r="5752" spans="1:33" ht="14" customHeight="1" x14ac:dyDescent="0.2">
      <c r="A5752" t="s">
        <v>19791</v>
      </c>
      <c r="D5752" t="s">
        <v>19792</v>
      </c>
      <c r="H5752" t="b">
        <v>0</v>
      </c>
      <c r="I5752" t="b">
        <v>0</v>
      </c>
      <c r="AD5752" s="2" t="s">
        <v>19793</v>
      </c>
      <c r="AE5752" t="s">
        <v>19794</v>
      </c>
      <c r="AF5752" t="s">
        <v>19795</v>
      </c>
      <c r="AG5752" t="s">
        <v>43</v>
      </c>
    </row>
    <row r="5753" spans="1:33" ht="14" customHeight="1" x14ac:dyDescent="0.2">
      <c r="D5753" t="s">
        <v>19796</v>
      </c>
      <c r="E5753" t="s">
        <v>19797</v>
      </c>
      <c r="H5753" t="b">
        <v>0</v>
      </c>
      <c r="I5753" t="b">
        <v>0</v>
      </c>
      <c r="AD5753" s="2"/>
    </row>
    <row r="5754" spans="1:33" ht="14" customHeight="1" x14ac:dyDescent="0.2">
      <c r="A5754" t="s">
        <v>19798</v>
      </c>
      <c r="D5754" t="s">
        <v>19799</v>
      </c>
      <c r="H5754" t="b">
        <v>0</v>
      </c>
      <c r="I5754" t="b">
        <v>0</v>
      </c>
      <c r="AD5754" s="2" t="s">
        <v>19800</v>
      </c>
      <c r="AE5754" t="s">
        <v>8541</v>
      </c>
      <c r="AF5754" t="s">
        <v>298</v>
      </c>
      <c r="AG5754" t="s">
        <v>43</v>
      </c>
    </row>
    <row r="5755" spans="1:33" ht="14" customHeight="1" x14ac:dyDescent="0.2">
      <c r="A5755" t="s">
        <v>19801</v>
      </c>
      <c r="D5755" t="s">
        <v>19802</v>
      </c>
      <c r="H5755" t="b">
        <v>0</v>
      </c>
      <c r="I5755" t="b">
        <v>0</v>
      </c>
      <c r="AD5755" s="2" t="s">
        <v>19803</v>
      </c>
      <c r="AE5755" t="s">
        <v>614</v>
      </c>
      <c r="AF5755" t="s">
        <v>384</v>
      </c>
      <c r="AG5755" t="s">
        <v>43</v>
      </c>
    </row>
    <row r="5756" spans="1:33" ht="14" customHeight="1" x14ac:dyDescent="0.2">
      <c r="D5756" t="s">
        <v>19804</v>
      </c>
      <c r="E5756" t="s">
        <v>19805</v>
      </c>
      <c r="H5756" t="b">
        <v>0</v>
      </c>
      <c r="I5756" t="b">
        <v>0</v>
      </c>
      <c r="AD5756" s="2"/>
    </row>
    <row r="5757" spans="1:33" ht="14" customHeight="1" x14ac:dyDescent="0.2">
      <c r="A5757" t="s">
        <v>19806</v>
      </c>
      <c r="D5757" t="s">
        <v>19807</v>
      </c>
      <c r="H5757" t="b">
        <v>0</v>
      </c>
      <c r="I5757" t="b">
        <v>0</v>
      </c>
      <c r="AD5757" s="2" t="s">
        <v>19808</v>
      </c>
      <c r="AE5757" t="s">
        <v>144</v>
      </c>
      <c r="AF5757" t="s">
        <v>3625</v>
      </c>
      <c r="AG5757" t="s">
        <v>43</v>
      </c>
    </row>
    <row r="5758" spans="1:33" ht="14" customHeight="1" x14ac:dyDescent="0.2">
      <c r="D5758" t="s">
        <v>19809</v>
      </c>
      <c r="E5758" t="s">
        <v>19810</v>
      </c>
      <c r="H5758" t="b">
        <v>0</v>
      </c>
      <c r="I5758" t="b">
        <v>0</v>
      </c>
      <c r="AD5758" s="2"/>
    </row>
    <row r="5759" spans="1:33" ht="14" customHeight="1" x14ac:dyDescent="0.2">
      <c r="A5759" t="s">
        <v>19811</v>
      </c>
      <c r="D5759" t="s">
        <v>19812</v>
      </c>
      <c r="H5759" t="b">
        <v>0</v>
      </c>
      <c r="I5759" t="b">
        <v>0</v>
      </c>
      <c r="AD5759" s="2" t="s">
        <v>19813</v>
      </c>
      <c r="AE5759" t="s">
        <v>157</v>
      </c>
      <c r="AF5759" t="s">
        <v>19814</v>
      </c>
      <c r="AG5759" t="s">
        <v>43</v>
      </c>
    </row>
    <row r="5760" spans="1:33" ht="14" customHeight="1" x14ac:dyDescent="0.2">
      <c r="A5760" t="s">
        <v>19815</v>
      </c>
      <c r="D5760" t="s">
        <v>19816</v>
      </c>
      <c r="H5760" t="b">
        <v>0</v>
      </c>
      <c r="I5760" t="b">
        <v>0</v>
      </c>
      <c r="AD5760" s="2" t="s">
        <v>19817</v>
      </c>
      <c r="AE5760" t="s">
        <v>2342</v>
      </c>
      <c r="AF5760" t="s">
        <v>19818</v>
      </c>
      <c r="AG5760" t="s">
        <v>43</v>
      </c>
    </row>
    <row r="5761" spans="1:33" ht="14" customHeight="1" x14ac:dyDescent="0.2">
      <c r="A5761" t="s">
        <v>19819</v>
      </c>
      <c r="D5761" t="s">
        <v>19820</v>
      </c>
      <c r="H5761" t="b">
        <v>0</v>
      </c>
      <c r="I5761" t="b">
        <v>0</v>
      </c>
      <c r="AD5761" s="2" t="s">
        <v>19821</v>
      </c>
      <c r="AE5761" t="s">
        <v>3653</v>
      </c>
      <c r="AF5761" t="s">
        <v>88</v>
      </c>
      <c r="AG5761" t="s">
        <v>43</v>
      </c>
    </row>
    <row r="5762" spans="1:33" ht="14" customHeight="1" x14ac:dyDescent="0.2">
      <c r="A5762" t="s">
        <v>19822</v>
      </c>
      <c r="D5762" t="s">
        <v>19823</v>
      </c>
      <c r="H5762" t="b">
        <v>0</v>
      </c>
      <c r="I5762" t="b">
        <v>0</v>
      </c>
      <c r="AD5762" s="2" t="s">
        <v>19824</v>
      </c>
      <c r="AE5762" t="s">
        <v>258</v>
      </c>
      <c r="AF5762" t="s">
        <v>4126</v>
      </c>
      <c r="AG5762" t="s">
        <v>43</v>
      </c>
    </row>
    <row r="5763" spans="1:33" ht="14" customHeight="1" x14ac:dyDescent="0.2">
      <c r="A5763" t="s">
        <v>19825</v>
      </c>
      <c r="D5763" t="s">
        <v>19826</v>
      </c>
      <c r="H5763" t="b">
        <v>0</v>
      </c>
      <c r="I5763" t="b">
        <v>0</v>
      </c>
      <c r="AD5763" s="2" t="s">
        <v>19827</v>
      </c>
      <c r="AE5763" t="s">
        <v>19828</v>
      </c>
      <c r="AF5763" t="s">
        <v>201</v>
      </c>
      <c r="AG5763" t="s">
        <v>43</v>
      </c>
    </row>
    <row r="5764" spans="1:33" ht="14" customHeight="1" x14ac:dyDescent="0.2">
      <c r="A5764" t="s">
        <v>19829</v>
      </c>
      <c r="D5764" t="s">
        <v>19830</v>
      </c>
      <c r="H5764" t="b">
        <v>0</v>
      </c>
      <c r="I5764" t="b">
        <v>0</v>
      </c>
      <c r="AD5764" s="2"/>
      <c r="AE5764" t="s">
        <v>776</v>
      </c>
      <c r="AF5764" t="s">
        <v>3070</v>
      </c>
      <c r="AG5764" t="s">
        <v>43</v>
      </c>
    </row>
    <row r="5765" spans="1:33" ht="14" customHeight="1" x14ac:dyDescent="0.2">
      <c r="A5765" t="s">
        <v>19831</v>
      </c>
      <c r="D5765" t="s">
        <v>19832</v>
      </c>
      <c r="H5765" t="b">
        <v>0</v>
      </c>
      <c r="I5765" t="b">
        <v>0</v>
      </c>
      <c r="AD5765" s="2"/>
      <c r="AE5765" t="s">
        <v>3860</v>
      </c>
      <c r="AF5765" t="s">
        <v>1259</v>
      </c>
      <c r="AG5765" t="s">
        <v>43</v>
      </c>
    </row>
    <row r="5766" spans="1:33" ht="14" customHeight="1" x14ac:dyDescent="0.2">
      <c r="A5766" t="s">
        <v>19833</v>
      </c>
      <c r="D5766" t="s">
        <v>19834</v>
      </c>
      <c r="H5766" t="b">
        <v>0</v>
      </c>
      <c r="I5766" t="b">
        <v>0</v>
      </c>
      <c r="AD5766" s="2" t="s">
        <v>19835</v>
      </c>
      <c r="AE5766" t="s">
        <v>2333</v>
      </c>
      <c r="AF5766" t="s">
        <v>19836</v>
      </c>
      <c r="AG5766" t="s">
        <v>43</v>
      </c>
    </row>
    <row r="5767" spans="1:33" ht="14" customHeight="1" x14ac:dyDescent="0.2">
      <c r="A5767" t="s">
        <v>19837</v>
      </c>
      <c r="D5767" t="s">
        <v>19838</v>
      </c>
      <c r="H5767" t="b">
        <v>0</v>
      </c>
      <c r="I5767" t="b">
        <v>0</v>
      </c>
      <c r="AD5767" s="2" t="s">
        <v>19839</v>
      </c>
      <c r="AE5767" t="s">
        <v>1175</v>
      </c>
      <c r="AF5767" t="s">
        <v>4474</v>
      </c>
      <c r="AG5767" t="s">
        <v>43</v>
      </c>
    </row>
    <row r="5768" spans="1:33" ht="14" customHeight="1" x14ac:dyDescent="0.2">
      <c r="A5768" t="s">
        <v>19840</v>
      </c>
      <c r="D5768" t="s">
        <v>19841</v>
      </c>
      <c r="H5768" t="b">
        <v>0</v>
      </c>
      <c r="I5768" t="b">
        <v>0</v>
      </c>
      <c r="AD5768" s="2" t="s">
        <v>19842</v>
      </c>
      <c r="AE5768" t="s">
        <v>6305</v>
      </c>
      <c r="AF5768" t="s">
        <v>450</v>
      </c>
      <c r="AG5768" t="s">
        <v>43</v>
      </c>
    </row>
    <row r="5769" spans="1:33" ht="14" customHeight="1" x14ac:dyDescent="0.2">
      <c r="A5769" t="s">
        <v>19843</v>
      </c>
      <c r="D5769" t="s">
        <v>19844</v>
      </c>
      <c r="H5769" t="b">
        <v>0</v>
      </c>
      <c r="I5769" t="b">
        <v>0</v>
      </c>
      <c r="AD5769" s="2" t="s">
        <v>19845</v>
      </c>
      <c r="AE5769" t="s">
        <v>8654</v>
      </c>
      <c r="AF5769" t="s">
        <v>1414</v>
      </c>
      <c r="AG5769" t="s">
        <v>43</v>
      </c>
    </row>
    <row r="5770" spans="1:33" ht="14" customHeight="1" x14ac:dyDescent="0.2">
      <c r="D5770" t="s">
        <v>19846</v>
      </c>
      <c r="E5770" t="s">
        <v>19847</v>
      </c>
      <c r="H5770" t="b">
        <v>0</v>
      </c>
      <c r="I5770" t="b">
        <v>0</v>
      </c>
      <c r="AD5770" s="2"/>
    </row>
    <row r="5771" spans="1:33" ht="14" customHeight="1" x14ac:dyDescent="0.2">
      <c r="A5771" t="s">
        <v>19848</v>
      </c>
      <c r="D5771" t="s">
        <v>19849</v>
      </c>
      <c r="H5771" t="b">
        <v>0</v>
      </c>
      <c r="I5771" t="b">
        <v>0</v>
      </c>
      <c r="AD5771" s="2" t="s">
        <v>19850</v>
      </c>
      <c r="AE5771" t="s">
        <v>1982</v>
      </c>
      <c r="AF5771" t="s">
        <v>19851</v>
      </c>
      <c r="AG5771" t="s">
        <v>43</v>
      </c>
    </row>
    <row r="5772" spans="1:33" ht="14" customHeight="1" x14ac:dyDescent="0.2">
      <c r="A5772" t="s">
        <v>19852</v>
      </c>
      <c r="D5772" t="s">
        <v>19853</v>
      </c>
      <c r="H5772" t="b">
        <v>0</v>
      </c>
      <c r="I5772" t="b">
        <v>0</v>
      </c>
      <c r="AD5772" s="2" t="s">
        <v>19854</v>
      </c>
      <c r="AE5772" t="s">
        <v>10339</v>
      </c>
      <c r="AF5772" t="s">
        <v>993</v>
      </c>
      <c r="AG5772" t="s">
        <v>43</v>
      </c>
    </row>
    <row r="5773" spans="1:33" ht="14" customHeight="1" x14ac:dyDescent="0.2">
      <c r="A5773" t="s">
        <v>19855</v>
      </c>
      <c r="D5773" t="s">
        <v>19856</v>
      </c>
      <c r="H5773" t="b">
        <v>0</v>
      </c>
      <c r="I5773" t="b">
        <v>0</v>
      </c>
      <c r="AD5773" s="2" t="s">
        <v>19857</v>
      </c>
      <c r="AE5773" t="s">
        <v>863</v>
      </c>
      <c r="AF5773" t="s">
        <v>1380</v>
      </c>
      <c r="AG5773" t="s">
        <v>43</v>
      </c>
    </row>
    <row r="5774" spans="1:33" ht="14" customHeight="1" x14ac:dyDescent="0.2">
      <c r="A5774" t="s">
        <v>19858</v>
      </c>
      <c r="D5774" t="s">
        <v>19859</v>
      </c>
      <c r="H5774" t="b">
        <v>0</v>
      </c>
      <c r="I5774" t="b">
        <v>0</v>
      </c>
      <c r="AD5774" s="2" t="s">
        <v>19860</v>
      </c>
      <c r="AE5774" t="s">
        <v>408</v>
      </c>
      <c r="AF5774" t="s">
        <v>1653</v>
      </c>
      <c r="AG5774" t="s">
        <v>43</v>
      </c>
    </row>
    <row r="5775" spans="1:33" ht="14" customHeight="1" x14ac:dyDescent="0.2">
      <c r="A5775" t="s">
        <v>19861</v>
      </c>
      <c r="D5775" t="s">
        <v>19862</v>
      </c>
      <c r="H5775" t="b">
        <v>0</v>
      </c>
      <c r="I5775" t="b">
        <v>0</v>
      </c>
      <c r="AD5775" s="2" t="s">
        <v>19863</v>
      </c>
      <c r="AE5775" t="s">
        <v>1011</v>
      </c>
      <c r="AF5775" t="s">
        <v>1514</v>
      </c>
      <c r="AG5775" t="s">
        <v>43</v>
      </c>
    </row>
    <row r="5776" spans="1:33" ht="14" customHeight="1" x14ac:dyDescent="0.2">
      <c r="A5776" t="s">
        <v>19864</v>
      </c>
      <c r="D5776" t="s">
        <v>19865</v>
      </c>
      <c r="H5776" t="b">
        <v>0</v>
      </c>
      <c r="I5776" t="b">
        <v>0</v>
      </c>
      <c r="AD5776" s="2" t="s">
        <v>19866</v>
      </c>
      <c r="AE5776" t="s">
        <v>2022</v>
      </c>
      <c r="AF5776" t="s">
        <v>360</v>
      </c>
      <c r="AG5776" t="s">
        <v>43</v>
      </c>
    </row>
    <row r="5777" spans="1:33" ht="14" customHeight="1" x14ac:dyDescent="0.2">
      <c r="A5777" t="s">
        <v>19867</v>
      </c>
      <c r="D5777" t="s">
        <v>19868</v>
      </c>
      <c r="H5777" t="b">
        <v>0</v>
      </c>
      <c r="I5777" t="b">
        <v>0</v>
      </c>
      <c r="AD5777" s="2" t="s">
        <v>19869</v>
      </c>
      <c r="AE5777" t="s">
        <v>4310</v>
      </c>
      <c r="AF5777" t="s">
        <v>19870</v>
      </c>
      <c r="AG5777" t="s">
        <v>43</v>
      </c>
    </row>
    <row r="5778" spans="1:33" ht="14" customHeight="1" x14ac:dyDescent="0.2">
      <c r="A5778" t="s">
        <v>19871</v>
      </c>
      <c r="D5778" t="s">
        <v>19872</v>
      </c>
      <c r="H5778" t="b">
        <v>0</v>
      </c>
      <c r="I5778" t="b">
        <v>0</v>
      </c>
      <c r="AD5778" s="2"/>
      <c r="AE5778" t="s">
        <v>19873</v>
      </c>
      <c r="AF5778" t="s">
        <v>825</v>
      </c>
      <c r="AG5778" t="s">
        <v>43</v>
      </c>
    </row>
    <row r="5779" spans="1:33" ht="14" customHeight="1" x14ac:dyDescent="0.2">
      <c r="A5779" t="s">
        <v>19874</v>
      </c>
      <c r="D5779" t="s">
        <v>19875</v>
      </c>
      <c r="H5779" t="b">
        <v>0</v>
      </c>
      <c r="I5779" t="b">
        <v>0</v>
      </c>
      <c r="AD5779" s="2"/>
      <c r="AE5779" t="s">
        <v>19876</v>
      </c>
      <c r="AF5779" t="s">
        <v>3250</v>
      </c>
      <c r="AG5779" t="s">
        <v>43</v>
      </c>
    </row>
    <row r="5780" spans="1:33" ht="14" customHeight="1" x14ac:dyDescent="0.2">
      <c r="A5780" t="s">
        <v>19877</v>
      </c>
      <c r="D5780" t="s">
        <v>19878</v>
      </c>
      <c r="H5780" t="b">
        <v>0</v>
      </c>
      <c r="I5780" t="b">
        <v>0</v>
      </c>
      <c r="AD5780" s="2" t="s">
        <v>19879</v>
      </c>
      <c r="AE5780" t="s">
        <v>2963</v>
      </c>
      <c r="AF5780" t="s">
        <v>4040</v>
      </c>
      <c r="AG5780" t="s">
        <v>43</v>
      </c>
    </row>
    <row r="5781" spans="1:33" ht="14" customHeight="1" x14ac:dyDescent="0.2">
      <c r="A5781" t="s">
        <v>19880</v>
      </c>
      <c r="D5781" t="s">
        <v>19881</v>
      </c>
      <c r="H5781" t="b">
        <v>0</v>
      </c>
      <c r="I5781" t="b">
        <v>0</v>
      </c>
      <c r="AD5781" s="2" t="s">
        <v>19882</v>
      </c>
      <c r="AE5781" t="s">
        <v>572</v>
      </c>
      <c r="AF5781" t="s">
        <v>3470</v>
      </c>
      <c r="AG5781" t="s">
        <v>43</v>
      </c>
    </row>
    <row r="5782" spans="1:33" ht="14" customHeight="1" x14ac:dyDescent="0.2">
      <c r="D5782" t="s">
        <v>19883</v>
      </c>
      <c r="E5782" t="s">
        <v>19884</v>
      </c>
      <c r="H5782" t="b">
        <v>0</v>
      </c>
      <c r="I5782" t="b">
        <v>0</v>
      </c>
      <c r="AD5782" s="2"/>
    </row>
    <row r="5783" spans="1:33" ht="14" customHeight="1" x14ac:dyDescent="0.2">
      <c r="A5783" t="s">
        <v>19885</v>
      </c>
      <c r="D5783" t="s">
        <v>19886</v>
      </c>
      <c r="H5783" t="b">
        <v>0</v>
      </c>
      <c r="I5783" t="b">
        <v>0</v>
      </c>
      <c r="AD5783" s="2" t="s">
        <v>19887</v>
      </c>
      <c r="AE5783" t="s">
        <v>19888</v>
      </c>
      <c r="AF5783" t="s">
        <v>3437</v>
      </c>
      <c r="AG5783" t="s">
        <v>43</v>
      </c>
    </row>
    <row r="5784" spans="1:33" ht="14" customHeight="1" x14ac:dyDescent="0.2">
      <c r="A5784" t="s">
        <v>19889</v>
      </c>
      <c r="D5784" t="s">
        <v>19890</v>
      </c>
      <c r="H5784" t="b">
        <v>0</v>
      </c>
      <c r="I5784" t="b">
        <v>0</v>
      </c>
      <c r="AD5784" s="2" t="s">
        <v>19891</v>
      </c>
      <c r="AE5784" t="s">
        <v>2963</v>
      </c>
      <c r="AF5784" t="s">
        <v>1925</v>
      </c>
      <c r="AG5784" t="s">
        <v>43</v>
      </c>
    </row>
    <row r="5785" spans="1:33" ht="14" customHeight="1" x14ac:dyDescent="0.2">
      <c r="A5785" t="s">
        <v>19892</v>
      </c>
      <c r="D5785" t="s">
        <v>19893</v>
      </c>
      <c r="H5785" t="b">
        <v>0</v>
      </c>
      <c r="I5785" t="b">
        <v>0</v>
      </c>
      <c r="AD5785" s="2" t="s">
        <v>19894</v>
      </c>
      <c r="AE5785" t="s">
        <v>4849</v>
      </c>
      <c r="AF5785" t="s">
        <v>3541</v>
      </c>
      <c r="AG5785" t="s">
        <v>43</v>
      </c>
    </row>
    <row r="5786" spans="1:33" ht="14" customHeight="1" x14ac:dyDescent="0.2">
      <c r="A5786" t="s">
        <v>19895</v>
      </c>
      <c r="D5786" t="s">
        <v>19896</v>
      </c>
      <c r="H5786" t="b">
        <v>0</v>
      </c>
      <c r="I5786" t="b">
        <v>0</v>
      </c>
      <c r="AD5786" s="2" t="s">
        <v>19897</v>
      </c>
      <c r="AE5786" t="s">
        <v>1817</v>
      </c>
      <c r="AF5786" t="s">
        <v>4428</v>
      </c>
      <c r="AG5786" t="s">
        <v>43</v>
      </c>
    </row>
    <row r="5787" spans="1:33" ht="14" customHeight="1" x14ac:dyDescent="0.2">
      <c r="A5787" t="s">
        <v>19898</v>
      </c>
      <c r="D5787" t="s">
        <v>19899</v>
      </c>
      <c r="H5787" t="b">
        <v>0</v>
      </c>
      <c r="I5787" t="b">
        <v>0</v>
      </c>
      <c r="AD5787" s="2" t="s">
        <v>19900</v>
      </c>
      <c r="AE5787" t="s">
        <v>7622</v>
      </c>
      <c r="AF5787" t="s">
        <v>1187</v>
      </c>
      <c r="AG5787" t="s">
        <v>43</v>
      </c>
    </row>
    <row r="5788" spans="1:33" ht="14" customHeight="1" x14ac:dyDescent="0.2">
      <c r="A5788" t="s">
        <v>19901</v>
      </c>
      <c r="D5788" t="s">
        <v>19902</v>
      </c>
      <c r="H5788" t="b">
        <v>0</v>
      </c>
      <c r="I5788" t="b">
        <v>0</v>
      </c>
      <c r="AD5788" s="2" t="s">
        <v>19903</v>
      </c>
      <c r="AE5788" t="s">
        <v>1175</v>
      </c>
      <c r="AF5788" t="s">
        <v>904</v>
      </c>
      <c r="AG5788" t="s">
        <v>43</v>
      </c>
    </row>
    <row r="5789" spans="1:33" ht="14" customHeight="1" x14ac:dyDescent="0.2">
      <c r="D5789" t="s">
        <v>19904</v>
      </c>
      <c r="E5789" t="s">
        <v>19905</v>
      </c>
      <c r="H5789" t="b">
        <v>0</v>
      </c>
      <c r="I5789" t="b">
        <v>0</v>
      </c>
      <c r="AD5789" s="2"/>
    </row>
    <row r="5790" spans="1:33" ht="14" customHeight="1" x14ac:dyDescent="0.2">
      <c r="A5790" t="s">
        <v>19906</v>
      </c>
      <c r="D5790" t="s">
        <v>19907</v>
      </c>
      <c r="H5790" t="b">
        <v>0</v>
      </c>
      <c r="I5790" t="b">
        <v>0</v>
      </c>
      <c r="AD5790" s="2"/>
      <c r="AE5790" t="s">
        <v>1586</v>
      </c>
      <c r="AF5790" t="s">
        <v>19908</v>
      </c>
      <c r="AG5790" t="s">
        <v>43</v>
      </c>
    </row>
    <row r="5791" spans="1:33" ht="14" customHeight="1" x14ac:dyDescent="0.2">
      <c r="A5791" t="s">
        <v>19909</v>
      </c>
      <c r="D5791" t="s">
        <v>19910</v>
      </c>
      <c r="H5791" t="b">
        <v>0</v>
      </c>
      <c r="I5791" t="b">
        <v>0</v>
      </c>
      <c r="AD5791" s="2" t="s">
        <v>19911</v>
      </c>
      <c r="AE5791" t="s">
        <v>12564</v>
      </c>
      <c r="AF5791" t="s">
        <v>1370</v>
      </c>
      <c r="AG5791" t="s">
        <v>43</v>
      </c>
    </row>
    <row r="5792" spans="1:33" ht="14" customHeight="1" x14ac:dyDescent="0.2">
      <c r="A5792" t="s">
        <v>19912</v>
      </c>
      <c r="D5792" t="s">
        <v>19913</v>
      </c>
      <c r="H5792" t="b">
        <v>0</v>
      </c>
      <c r="I5792" t="b">
        <v>0</v>
      </c>
      <c r="AD5792" s="2" t="s">
        <v>19914</v>
      </c>
      <c r="AE5792" t="s">
        <v>2288</v>
      </c>
      <c r="AF5792" t="s">
        <v>2284</v>
      </c>
      <c r="AG5792" t="s">
        <v>43</v>
      </c>
    </row>
    <row r="5793" spans="1:33" ht="14" customHeight="1" x14ac:dyDescent="0.2">
      <c r="A5793" t="s">
        <v>19915</v>
      </c>
      <c r="D5793" t="s">
        <v>19916</v>
      </c>
      <c r="H5793" t="b">
        <v>0</v>
      </c>
      <c r="I5793" t="b">
        <v>0</v>
      </c>
      <c r="AD5793" s="2" t="s">
        <v>19917</v>
      </c>
      <c r="AE5793" t="s">
        <v>4407</v>
      </c>
      <c r="AF5793" t="s">
        <v>521</v>
      </c>
      <c r="AG5793" t="s">
        <v>43</v>
      </c>
    </row>
    <row r="5794" spans="1:33" ht="14" customHeight="1" x14ac:dyDescent="0.2">
      <c r="A5794" t="s">
        <v>19918</v>
      </c>
      <c r="D5794" t="s">
        <v>19919</v>
      </c>
      <c r="H5794" t="b">
        <v>0</v>
      </c>
      <c r="I5794" t="b">
        <v>0</v>
      </c>
      <c r="AD5794" s="2" t="s">
        <v>19920</v>
      </c>
      <c r="AE5794" t="s">
        <v>4407</v>
      </c>
      <c r="AF5794" t="s">
        <v>1432</v>
      </c>
      <c r="AG5794" t="s">
        <v>43</v>
      </c>
    </row>
    <row r="5795" spans="1:33" ht="14" customHeight="1" x14ac:dyDescent="0.2">
      <c r="A5795" t="s">
        <v>19921</v>
      </c>
      <c r="D5795" t="s">
        <v>19922</v>
      </c>
      <c r="H5795" t="b">
        <v>0</v>
      </c>
      <c r="I5795" t="b">
        <v>0</v>
      </c>
      <c r="AD5795" s="2" t="s">
        <v>19923</v>
      </c>
      <c r="AE5795" t="s">
        <v>310</v>
      </c>
      <c r="AF5795" t="s">
        <v>1187</v>
      </c>
      <c r="AG5795" t="s">
        <v>43</v>
      </c>
    </row>
    <row r="5796" spans="1:33" ht="14" customHeight="1" x14ac:dyDescent="0.2">
      <c r="A5796" t="s">
        <v>19924</v>
      </c>
      <c r="D5796" t="s">
        <v>19925</v>
      </c>
      <c r="H5796" t="b">
        <v>0</v>
      </c>
      <c r="I5796" t="b">
        <v>0</v>
      </c>
      <c r="AD5796" s="2" t="s">
        <v>19926</v>
      </c>
      <c r="AE5796" t="s">
        <v>5493</v>
      </c>
      <c r="AF5796" t="s">
        <v>1164</v>
      </c>
      <c r="AG5796" t="s">
        <v>43</v>
      </c>
    </row>
    <row r="5797" spans="1:33" ht="14" customHeight="1" x14ac:dyDescent="0.2">
      <c r="A5797" t="s">
        <v>19927</v>
      </c>
      <c r="D5797" t="s">
        <v>19928</v>
      </c>
      <c r="H5797" t="b">
        <v>0</v>
      </c>
      <c r="I5797" t="b">
        <v>0</v>
      </c>
      <c r="AD5797" s="2" t="s">
        <v>19929</v>
      </c>
      <c r="AE5797" t="s">
        <v>2631</v>
      </c>
      <c r="AF5797" t="s">
        <v>19930</v>
      </c>
      <c r="AG5797" t="s">
        <v>43</v>
      </c>
    </row>
    <row r="5798" spans="1:33" ht="14" customHeight="1" x14ac:dyDescent="0.2">
      <c r="A5798" t="s">
        <v>19931</v>
      </c>
      <c r="D5798" t="s">
        <v>19932</v>
      </c>
      <c r="H5798" t="b">
        <v>0</v>
      </c>
      <c r="I5798" t="b">
        <v>0</v>
      </c>
      <c r="AD5798" s="2" t="s">
        <v>19933</v>
      </c>
      <c r="AE5798" t="s">
        <v>4029</v>
      </c>
      <c r="AF5798" t="s">
        <v>2334</v>
      </c>
      <c r="AG5798" t="s">
        <v>43</v>
      </c>
    </row>
    <row r="5799" spans="1:33" ht="14" customHeight="1" x14ac:dyDescent="0.2">
      <c r="A5799" t="s">
        <v>19934</v>
      </c>
      <c r="D5799" t="s">
        <v>19935</v>
      </c>
      <c r="H5799" t="b">
        <v>0</v>
      </c>
      <c r="I5799" t="b">
        <v>0</v>
      </c>
      <c r="AD5799" s="2" t="s">
        <v>19936</v>
      </c>
      <c r="AE5799" t="s">
        <v>8748</v>
      </c>
      <c r="AF5799" t="s">
        <v>19937</v>
      </c>
      <c r="AG5799" t="s">
        <v>43</v>
      </c>
    </row>
    <row r="5800" spans="1:33" ht="14" customHeight="1" x14ac:dyDescent="0.2">
      <c r="A5800" t="s">
        <v>19938</v>
      </c>
      <c r="D5800" t="s">
        <v>19939</v>
      </c>
      <c r="H5800" t="b">
        <v>0</v>
      </c>
      <c r="I5800" t="b">
        <v>0</v>
      </c>
      <c r="AD5800" s="2" t="s">
        <v>19940</v>
      </c>
      <c r="AE5800" t="s">
        <v>2244</v>
      </c>
      <c r="AF5800" t="s">
        <v>1370</v>
      </c>
      <c r="AG5800" t="s">
        <v>43</v>
      </c>
    </row>
    <row r="5801" spans="1:33" ht="14" customHeight="1" x14ac:dyDescent="0.2">
      <c r="A5801" t="s">
        <v>19941</v>
      </c>
      <c r="D5801" t="s">
        <v>19942</v>
      </c>
      <c r="H5801" t="b">
        <v>0</v>
      </c>
      <c r="I5801" t="b">
        <v>0</v>
      </c>
      <c r="AD5801" s="2" t="s">
        <v>19943</v>
      </c>
      <c r="AE5801" t="s">
        <v>572</v>
      </c>
      <c r="AF5801" t="s">
        <v>816</v>
      </c>
      <c r="AG5801" t="s">
        <v>43</v>
      </c>
    </row>
    <row r="5802" spans="1:33" ht="14" customHeight="1" x14ac:dyDescent="0.2">
      <c r="A5802" t="s">
        <v>19944</v>
      </c>
      <c r="D5802" t="s">
        <v>19945</v>
      </c>
      <c r="H5802" t="b">
        <v>0</v>
      </c>
      <c r="I5802" t="b">
        <v>0</v>
      </c>
      <c r="AD5802" s="2" t="s">
        <v>19946</v>
      </c>
      <c r="AE5802" t="s">
        <v>11142</v>
      </c>
      <c r="AF5802" t="s">
        <v>1458</v>
      </c>
      <c r="AG5802" t="s">
        <v>43</v>
      </c>
    </row>
    <row r="5803" spans="1:33" ht="14" customHeight="1" x14ac:dyDescent="0.2">
      <c r="A5803" t="s">
        <v>19947</v>
      </c>
      <c r="D5803" t="s">
        <v>19948</v>
      </c>
      <c r="H5803" t="b">
        <v>0</v>
      </c>
      <c r="I5803" t="b">
        <v>0</v>
      </c>
      <c r="AD5803" s="2" t="s">
        <v>19949</v>
      </c>
      <c r="AE5803" t="s">
        <v>4122</v>
      </c>
      <c r="AF5803" t="s">
        <v>661</v>
      </c>
      <c r="AG5803" t="s">
        <v>43</v>
      </c>
    </row>
    <row r="5804" spans="1:33" ht="14" customHeight="1" x14ac:dyDescent="0.2">
      <c r="A5804" t="s">
        <v>19950</v>
      </c>
      <c r="D5804" t="s">
        <v>19951</v>
      </c>
      <c r="H5804" t="b">
        <v>0</v>
      </c>
      <c r="I5804" t="b">
        <v>0</v>
      </c>
      <c r="AD5804" s="2" t="s">
        <v>19952</v>
      </c>
      <c r="AE5804" t="s">
        <v>374</v>
      </c>
      <c r="AF5804" t="s">
        <v>8563</v>
      </c>
      <c r="AG5804" t="s">
        <v>43</v>
      </c>
    </row>
    <row r="5805" spans="1:33" ht="14" customHeight="1" x14ac:dyDescent="0.2">
      <c r="A5805" t="s">
        <v>19953</v>
      </c>
      <c r="D5805" t="s">
        <v>19954</v>
      </c>
      <c r="H5805" t="b">
        <v>0</v>
      </c>
      <c r="I5805" t="b">
        <v>0</v>
      </c>
      <c r="AD5805" s="2" t="s">
        <v>19955</v>
      </c>
      <c r="AE5805" t="s">
        <v>1180</v>
      </c>
      <c r="AF5805" t="s">
        <v>3532</v>
      </c>
      <c r="AG5805" t="s">
        <v>43</v>
      </c>
    </row>
    <row r="5806" spans="1:33" ht="14" customHeight="1" x14ac:dyDescent="0.2">
      <c r="A5806" t="s">
        <v>19956</v>
      </c>
      <c r="D5806" t="s">
        <v>19957</v>
      </c>
      <c r="H5806" t="b">
        <v>0</v>
      </c>
      <c r="I5806" t="b">
        <v>0</v>
      </c>
      <c r="AD5806" s="2" t="s">
        <v>19958</v>
      </c>
      <c r="AE5806" t="s">
        <v>18087</v>
      </c>
      <c r="AF5806" t="s">
        <v>842</v>
      </c>
      <c r="AG5806" t="s">
        <v>43</v>
      </c>
    </row>
    <row r="5807" spans="1:33" ht="14" customHeight="1" x14ac:dyDescent="0.2">
      <c r="A5807" t="s">
        <v>19959</v>
      </c>
      <c r="D5807" t="s">
        <v>19960</v>
      </c>
      <c r="H5807" t="b">
        <v>0</v>
      </c>
      <c r="I5807" t="b">
        <v>0</v>
      </c>
      <c r="AD5807" s="2" t="s">
        <v>19961</v>
      </c>
      <c r="AE5807" t="s">
        <v>1684</v>
      </c>
      <c r="AF5807" t="s">
        <v>3132</v>
      </c>
      <c r="AG5807" t="s">
        <v>43</v>
      </c>
    </row>
    <row r="5808" spans="1:33" ht="14" customHeight="1" x14ac:dyDescent="0.2">
      <c r="A5808" t="s">
        <v>19962</v>
      </c>
      <c r="D5808" t="s">
        <v>19963</v>
      </c>
      <c r="H5808" t="b">
        <v>0</v>
      </c>
      <c r="I5808" t="b">
        <v>0</v>
      </c>
      <c r="AD5808" s="2" t="s">
        <v>19964</v>
      </c>
      <c r="AE5808" t="s">
        <v>10359</v>
      </c>
      <c r="AF5808" t="s">
        <v>430</v>
      </c>
      <c r="AG5808" t="s">
        <v>43</v>
      </c>
    </row>
    <row r="5809" spans="1:33" ht="14" customHeight="1" x14ac:dyDescent="0.2">
      <c r="A5809" t="s">
        <v>19965</v>
      </c>
      <c r="D5809" t="s">
        <v>19966</v>
      </c>
      <c r="H5809" t="b">
        <v>0</v>
      </c>
      <c r="I5809" t="b">
        <v>0</v>
      </c>
      <c r="AD5809" s="2" t="s">
        <v>19967</v>
      </c>
      <c r="AE5809" t="s">
        <v>157</v>
      </c>
      <c r="AF5809" t="s">
        <v>19968</v>
      </c>
      <c r="AG5809" t="s">
        <v>43</v>
      </c>
    </row>
    <row r="5810" spans="1:33" ht="14" customHeight="1" x14ac:dyDescent="0.2">
      <c r="A5810" t="s">
        <v>19969</v>
      </c>
      <c r="D5810" t="s">
        <v>19970</v>
      </c>
      <c r="H5810" t="b">
        <v>0</v>
      </c>
      <c r="I5810" t="b">
        <v>0</v>
      </c>
      <c r="AD5810" s="2" t="s">
        <v>19971</v>
      </c>
      <c r="AE5810" t="s">
        <v>3833</v>
      </c>
      <c r="AF5810" t="s">
        <v>2847</v>
      </c>
      <c r="AG5810" t="s">
        <v>43</v>
      </c>
    </row>
    <row r="5811" spans="1:33" ht="14" customHeight="1" x14ac:dyDescent="0.2">
      <c r="A5811" t="s">
        <v>19972</v>
      </c>
      <c r="D5811" t="s">
        <v>19973</v>
      </c>
      <c r="H5811" t="b">
        <v>0</v>
      </c>
      <c r="I5811" t="b">
        <v>0</v>
      </c>
      <c r="AD5811" s="2" t="s">
        <v>19974</v>
      </c>
      <c r="AE5811" t="s">
        <v>1175</v>
      </c>
      <c r="AF5811" t="s">
        <v>2284</v>
      </c>
      <c r="AG5811" t="s">
        <v>43</v>
      </c>
    </row>
    <row r="5812" spans="1:33" ht="14" customHeight="1" x14ac:dyDescent="0.2">
      <c r="A5812" t="s">
        <v>19975</v>
      </c>
      <c r="D5812" t="s">
        <v>19976</v>
      </c>
      <c r="H5812" t="b">
        <v>0</v>
      </c>
      <c r="I5812" t="b">
        <v>0</v>
      </c>
      <c r="AD5812" s="2"/>
      <c r="AE5812" t="s">
        <v>2809</v>
      </c>
      <c r="AF5812" t="s">
        <v>1809</v>
      </c>
      <c r="AG5812" t="s">
        <v>43</v>
      </c>
    </row>
    <row r="5813" spans="1:33" ht="14" customHeight="1" x14ac:dyDescent="0.2">
      <c r="A5813" t="s">
        <v>19977</v>
      </c>
      <c r="D5813" t="s">
        <v>19978</v>
      </c>
      <c r="H5813" t="b">
        <v>0</v>
      </c>
      <c r="I5813" t="b">
        <v>0</v>
      </c>
      <c r="AD5813" s="2" t="s">
        <v>19979</v>
      </c>
      <c r="AE5813" t="s">
        <v>3095</v>
      </c>
      <c r="AF5813" t="s">
        <v>2518</v>
      </c>
      <c r="AG5813" t="s">
        <v>43</v>
      </c>
    </row>
    <row r="5814" spans="1:33" ht="14" customHeight="1" x14ac:dyDescent="0.2">
      <c r="A5814" t="s">
        <v>19980</v>
      </c>
      <c r="D5814" t="s">
        <v>19981</v>
      </c>
      <c r="H5814" t="b">
        <v>0</v>
      </c>
      <c r="I5814" t="b">
        <v>0</v>
      </c>
      <c r="AD5814" s="2" t="s">
        <v>19982</v>
      </c>
      <c r="AE5814" t="s">
        <v>3217</v>
      </c>
      <c r="AF5814" t="s">
        <v>3425</v>
      </c>
      <c r="AG5814" t="s">
        <v>43</v>
      </c>
    </row>
    <row r="5815" spans="1:33" ht="14" customHeight="1" x14ac:dyDescent="0.2">
      <c r="A5815" t="s">
        <v>19983</v>
      </c>
      <c r="D5815" t="s">
        <v>19984</v>
      </c>
      <c r="H5815" t="b">
        <v>0</v>
      </c>
      <c r="I5815" t="b">
        <v>0</v>
      </c>
      <c r="AD5815" s="2" t="s">
        <v>19985</v>
      </c>
      <c r="AE5815" t="s">
        <v>331</v>
      </c>
      <c r="AF5815" t="s">
        <v>19986</v>
      </c>
      <c r="AG5815" t="s">
        <v>43</v>
      </c>
    </row>
    <row r="5816" spans="1:33" ht="14" customHeight="1" x14ac:dyDescent="0.2">
      <c r="A5816" t="s">
        <v>19987</v>
      </c>
      <c r="D5816" t="s">
        <v>19988</v>
      </c>
      <c r="H5816" t="b">
        <v>0</v>
      </c>
      <c r="I5816" t="b">
        <v>0</v>
      </c>
      <c r="AD5816" s="2" t="s">
        <v>19989</v>
      </c>
      <c r="AE5816" t="s">
        <v>1479</v>
      </c>
      <c r="AF5816" t="s">
        <v>4996</v>
      </c>
      <c r="AG5816" t="s">
        <v>43</v>
      </c>
    </row>
    <row r="5817" spans="1:33" ht="14" customHeight="1" x14ac:dyDescent="0.2">
      <c r="A5817" t="s">
        <v>19990</v>
      </c>
      <c r="D5817" t="s">
        <v>19991</v>
      </c>
      <c r="H5817" t="b">
        <v>0</v>
      </c>
      <c r="I5817" t="b">
        <v>0</v>
      </c>
      <c r="AD5817" s="2" t="s">
        <v>19992</v>
      </c>
      <c r="AE5817" t="s">
        <v>342</v>
      </c>
      <c r="AF5817" t="s">
        <v>445</v>
      </c>
      <c r="AG5817" t="s">
        <v>43</v>
      </c>
    </row>
    <row r="5818" spans="1:33" ht="14" customHeight="1" x14ac:dyDescent="0.2">
      <c r="A5818" t="s">
        <v>19993</v>
      </c>
      <c r="D5818" t="s">
        <v>19994</v>
      </c>
      <c r="H5818" t="b">
        <v>0</v>
      </c>
      <c r="I5818" t="b">
        <v>0</v>
      </c>
      <c r="AD5818" s="2" t="s">
        <v>19995</v>
      </c>
      <c r="AE5818" t="s">
        <v>533</v>
      </c>
      <c r="AF5818" t="s">
        <v>19996</v>
      </c>
      <c r="AG5818" t="s">
        <v>43</v>
      </c>
    </row>
    <row r="5819" spans="1:33" ht="14" customHeight="1" x14ac:dyDescent="0.2">
      <c r="A5819" t="s">
        <v>19997</v>
      </c>
      <c r="D5819" t="s">
        <v>19998</v>
      </c>
      <c r="H5819" t="b">
        <v>0</v>
      </c>
      <c r="I5819" t="b">
        <v>0</v>
      </c>
      <c r="AD5819" s="2" t="s">
        <v>19999</v>
      </c>
      <c r="AE5819" t="s">
        <v>1117</v>
      </c>
      <c r="AF5819" t="s">
        <v>20000</v>
      </c>
      <c r="AG5819" t="s">
        <v>43</v>
      </c>
    </row>
    <row r="5820" spans="1:33" ht="14" customHeight="1" x14ac:dyDescent="0.2">
      <c r="A5820" t="s">
        <v>20001</v>
      </c>
      <c r="D5820" t="s">
        <v>20002</v>
      </c>
      <c r="H5820" t="b">
        <v>0</v>
      </c>
      <c r="I5820" t="b">
        <v>0</v>
      </c>
      <c r="AD5820" s="2" t="s">
        <v>20003</v>
      </c>
      <c r="AE5820" t="s">
        <v>2990</v>
      </c>
      <c r="AF5820" t="s">
        <v>140</v>
      </c>
      <c r="AG5820" t="s">
        <v>43</v>
      </c>
    </row>
    <row r="5821" spans="1:33" ht="14" customHeight="1" x14ac:dyDescent="0.2">
      <c r="A5821" t="s">
        <v>20004</v>
      </c>
      <c r="D5821" t="s">
        <v>20005</v>
      </c>
      <c r="H5821" t="b">
        <v>0</v>
      </c>
      <c r="I5821" t="b">
        <v>0</v>
      </c>
      <c r="AD5821" s="2" t="s">
        <v>20006</v>
      </c>
      <c r="AE5821" t="s">
        <v>20007</v>
      </c>
      <c r="AF5821" t="s">
        <v>20008</v>
      </c>
      <c r="AG5821" t="s">
        <v>43</v>
      </c>
    </row>
    <row r="5822" spans="1:33" ht="14" customHeight="1" x14ac:dyDescent="0.2">
      <c r="A5822" t="s">
        <v>20009</v>
      </c>
      <c r="D5822" t="s">
        <v>20010</v>
      </c>
      <c r="H5822" t="b">
        <v>0</v>
      </c>
      <c r="I5822" t="b">
        <v>0</v>
      </c>
      <c r="AD5822" s="2" t="s">
        <v>20011</v>
      </c>
      <c r="AE5822" t="s">
        <v>8673</v>
      </c>
      <c r="AF5822" t="s">
        <v>3470</v>
      </c>
      <c r="AG5822" t="s">
        <v>43</v>
      </c>
    </row>
    <row r="5823" spans="1:33" ht="14" customHeight="1" x14ac:dyDescent="0.2">
      <c r="A5823" t="s">
        <v>20012</v>
      </c>
      <c r="D5823" t="s">
        <v>20013</v>
      </c>
      <c r="H5823" t="b">
        <v>0</v>
      </c>
      <c r="I5823" t="b">
        <v>0</v>
      </c>
      <c r="AD5823" s="2" t="s">
        <v>20014</v>
      </c>
      <c r="AE5823" t="s">
        <v>10630</v>
      </c>
      <c r="AF5823" t="s">
        <v>504</v>
      </c>
      <c r="AG5823" t="s">
        <v>43</v>
      </c>
    </row>
    <row r="5824" spans="1:33" ht="14" customHeight="1" x14ac:dyDescent="0.2">
      <c r="A5824" t="s">
        <v>20015</v>
      </c>
      <c r="D5824" t="s">
        <v>20016</v>
      </c>
      <c r="H5824" t="b">
        <v>0</v>
      </c>
      <c r="I5824" t="b">
        <v>0</v>
      </c>
      <c r="AD5824" s="2" t="s">
        <v>20017</v>
      </c>
      <c r="AE5824" t="s">
        <v>402</v>
      </c>
      <c r="AF5824" t="s">
        <v>15808</v>
      </c>
      <c r="AG5824" t="s">
        <v>43</v>
      </c>
    </row>
    <row r="5825" spans="1:33" ht="14" customHeight="1" x14ac:dyDescent="0.2">
      <c r="A5825" t="s">
        <v>20018</v>
      </c>
      <c r="D5825" t="s">
        <v>20019</v>
      </c>
      <c r="H5825" t="b">
        <v>0</v>
      </c>
      <c r="I5825" t="b">
        <v>0</v>
      </c>
      <c r="AD5825" s="2" t="s">
        <v>20020</v>
      </c>
      <c r="AE5825" t="s">
        <v>9427</v>
      </c>
      <c r="AF5825" t="s">
        <v>9428</v>
      </c>
      <c r="AG5825" t="s">
        <v>43</v>
      </c>
    </row>
    <row r="5826" spans="1:33" ht="14" customHeight="1" x14ac:dyDescent="0.2">
      <c r="A5826" t="s">
        <v>20021</v>
      </c>
      <c r="D5826" t="s">
        <v>20022</v>
      </c>
      <c r="H5826" t="b">
        <v>0</v>
      </c>
      <c r="I5826" t="b">
        <v>0</v>
      </c>
      <c r="AD5826" s="2" t="s">
        <v>20023</v>
      </c>
      <c r="AE5826" t="s">
        <v>10484</v>
      </c>
      <c r="AF5826" t="s">
        <v>20024</v>
      </c>
      <c r="AG5826" t="s">
        <v>43</v>
      </c>
    </row>
    <row r="5827" spans="1:33" ht="14" customHeight="1" x14ac:dyDescent="0.2">
      <c r="A5827" t="s">
        <v>20025</v>
      </c>
      <c r="D5827" t="s">
        <v>20026</v>
      </c>
      <c r="H5827" t="b">
        <v>0</v>
      </c>
      <c r="I5827" t="b">
        <v>0</v>
      </c>
      <c r="AD5827" s="2" t="s">
        <v>20027</v>
      </c>
      <c r="AE5827" t="s">
        <v>4069</v>
      </c>
      <c r="AF5827" t="s">
        <v>140</v>
      </c>
      <c r="AG5827" t="s">
        <v>43</v>
      </c>
    </row>
    <row r="5828" spans="1:33" ht="14" customHeight="1" x14ac:dyDescent="0.2">
      <c r="A5828" t="s">
        <v>20028</v>
      </c>
      <c r="D5828" t="s">
        <v>20029</v>
      </c>
      <c r="H5828" t="b">
        <v>0</v>
      </c>
      <c r="I5828" t="b">
        <v>0</v>
      </c>
      <c r="AD5828" s="2" t="s">
        <v>20030</v>
      </c>
      <c r="AE5828" t="s">
        <v>20031</v>
      </c>
      <c r="AF5828" t="s">
        <v>1830</v>
      </c>
      <c r="AG5828" t="s">
        <v>43</v>
      </c>
    </row>
    <row r="5829" spans="1:33" ht="14" customHeight="1" x14ac:dyDescent="0.2">
      <c r="A5829" t="s">
        <v>20032</v>
      </c>
      <c r="D5829" t="s">
        <v>20033</v>
      </c>
      <c r="H5829" t="b">
        <v>0</v>
      </c>
      <c r="I5829" t="b">
        <v>0</v>
      </c>
      <c r="AD5829" s="2" t="s">
        <v>20034</v>
      </c>
      <c r="AE5829" t="s">
        <v>2730</v>
      </c>
      <c r="AF5829" t="s">
        <v>3821</v>
      </c>
      <c r="AG5829" t="s">
        <v>43</v>
      </c>
    </row>
    <row r="5830" spans="1:33" ht="14" customHeight="1" x14ac:dyDescent="0.2">
      <c r="A5830" t="s">
        <v>20035</v>
      </c>
      <c r="D5830" t="s">
        <v>20036</v>
      </c>
      <c r="H5830" t="b">
        <v>0</v>
      </c>
      <c r="I5830" t="b">
        <v>0</v>
      </c>
      <c r="AD5830" s="2" t="s">
        <v>20037</v>
      </c>
      <c r="AE5830" t="s">
        <v>4069</v>
      </c>
      <c r="AF5830" t="s">
        <v>1040</v>
      </c>
      <c r="AG5830" t="s">
        <v>43</v>
      </c>
    </row>
    <row r="5831" spans="1:33" ht="14" customHeight="1" x14ac:dyDescent="0.2">
      <c r="A5831" t="s">
        <v>20038</v>
      </c>
      <c r="D5831" t="s">
        <v>20039</v>
      </c>
      <c r="H5831" t="b">
        <v>0</v>
      </c>
      <c r="I5831" t="b">
        <v>0</v>
      </c>
      <c r="AD5831" s="2" t="s">
        <v>20040</v>
      </c>
      <c r="AE5831" t="s">
        <v>5603</v>
      </c>
      <c r="AF5831" t="s">
        <v>20041</v>
      </c>
      <c r="AG5831" t="s">
        <v>43</v>
      </c>
    </row>
    <row r="5832" spans="1:33" ht="14" customHeight="1" x14ac:dyDescent="0.2">
      <c r="A5832" t="s">
        <v>20042</v>
      </c>
      <c r="D5832" t="s">
        <v>20043</v>
      </c>
      <c r="H5832" t="b">
        <v>0</v>
      </c>
      <c r="I5832" t="b">
        <v>0</v>
      </c>
      <c r="AD5832" s="2" t="s">
        <v>20044</v>
      </c>
      <c r="AE5832" t="s">
        <v>490</v>
      </c>
      <c r="AF5832" t="s">
        <v>5260</v>
      </c>
      <c r="AG5832" t="s">
        <v>43</v>
      </c>
    </row>
    <row r="5833" spans="1:33" ht="14" customHeight="1" x14ac:dyDescent="0.2">
      <c r="A5833" t="s">
        <v>20045</v>
      </c>
      <c r="D5833" t="s">
        <v>20046</v>
      </c>
      <c r="H5833" t="b">
        <v>0</v>
      </c>
      <c r="I5833" t="b">
        <v>0</v>
      </c>
      <c r="AD5833" s="2" t="s">
        <v>20047</v>
      </c>
      <c r="AE5833" t="s">
        <v>8673</v>
      </c>
      <c r="AF5833" t="s">
        <v>2888</v>
      </c>
      <c r="AG5833" t="s">
        <v>43</v>
      </c>
    </row>
    <row r="5834" spans="1:33" ht="14" customHeight="1" x14ac:dyDescent="0.2">
      <c r="A5834" t="s">
        <v>20048</v>
      </c>
      <c r="D5834" t="s">
        <v>20049</v>
      </c>
      <c r="H5834" t="b">
        <v>0</v>
      </c>
      <c r="I5834" t="b">
        <v>0</v>
      </c>
      <c r="AD5834" s="2" t="s">
        <v>20050</v>
      </c>
      <c r="AE5834" t="s">
        <v>302</v>
      </c>
      <c r="AF5834" t="s">
        <v>19510</v>
      </c>
      <c r="AG5834" t="s">
        <v>43</v>
      </c>
    </row>
    <row r="5835" spans="1:33" ht="14" customHeight="1" x14ac:dyDescent="0.2">
      <c r="A5835" t="s">
        <v>20051</v>
      </c>
      <c r="D5835" t="s">
        <v>20052</v>
      </c>
      <c r="H5835" t="b">
        <v>0</v>
      </c>
      <c r="I5835" t="b">
        <v>0</v>
      </c>
      <c r="AD5835" s="2" t="s">
        <v>20053</v>
      </c>
      <c r="AE5835" t="s">
        <v>20054</v>
      </c>
      <c r="AF5835" t="s">
        <v>3541</v>
      </c>
      <c r="AG5835" t="s">
        <v>43</v>
      </c>
    </row>
    <row r="5836" spans="1:33" ht="14" customHeight="1" x14ac:dyDescent="0.2">
      <c r="A5836" t="s">
        <v>20055</v>
      </c>
      <c r="D5836" t="s">
        <v>20056</v>
      </c>
      <c r="H5836" t="b">
        <v>0</v>
      </c>
      <c r="I5836" t="b">
        <v>0</v>
      </c>
      <c r="AD5836" s="2" t="s">
        <v>20057</v>
      </c>
      <c r="AE5836" t="s">
        <v>302</v>
      </c>
      <c r="AF5836" t="s">
        <v>5543</v>
      </c>
      <c r="AG5836" t="s">
        <v>43</v>
      </c>
    </row>
    <row r="5837" spans="1:33" ht="14" customHeight="1" x14ac:dyDescent="0.2">
      <c r="A5837" t="s">
        <v>20058</v>
      </c>
      <c r="D5837" t="s">
        <v>20059</v>
      </c>
      <c r="H5837" t="b">
        <v>0</v>
      </c>
      <c r="I5837" t="b">
        <v>0</v>
      </c>
      <c r="AD5837" s="2" t="s">
        <v>20060</v>
      </c>
      <c r="AE5837" t="s">
        <v>302</v>
      </c>
      <c r="AF5837" t="s">
        <v>797</v>
      </c>
      <c r="AG5837" t="s">
        <v>43</v>
      </c>
    </row>
    <row r="5838" spans="1:33" ht="14" customHeight="1" x14ac:dyDescent="0.2">
      <c r="A5838" t="s">
        <v>20061</v>
      </c>
      <c r="D5838" t="s">
        <v>20062</v>
      </c>
      <c r="H5838" t="b">
        <v>0</v>
      </c>
      <c r="I5838" t="b">
        <v>0</v>
      </c>
      <c r="AD5838" s="2" t="s">
        <v>20063</v>
      </c>
      <c r="AE5838" t="s">
        <v>2101</v>
      </c>
      <c r="AF5838" t="s">
        <v>910</v>
      </c>
      <c r="AG5838" t="s">
        <v>43</v>
      </c>
    </row>
    <row r="5839" spans="1:33" ht="14" customHeight="1" x14ac:dyDescent="0.2">
      <c r="A5839" t="s">
        <v>20064</v>
      </c>
      <c r="D5839" t="s">
        <v>20065</v>
      </c>
      <c r="H5839" t="b">
        <v>0</v>
      </c>
      <c r="I5839" t="b">
        <v>0</v>
      </c>
      <c r="AD5839" s="2" t="s">
        <v>20066</v>
      </c>
      <c r="AE5839" t="s">
        <v>8894</v>
      </c>
      <c r="AF5839" t="s">
        <v>513</v>
      </c>
      <c r="AG5839" t="s">
        <v>43</v>
      </c>
    </row>
    <row r="5840" spans="1:33" ht="14" customHeight="1" x14ac:dyDescent="0.2">
      <c r="A5840" t="s">
        <v>20067</v>
      </c>
      <c r="D5840" t="s">
        <v>20068</v>
      </c>
      <c r="H5840" t="b">
        <v>0</v>
      </c>
      <c r="I5840" t="b">
        <v>0</v>
      </c>
      <c r="AD5840" s="2" t="s">
        <v>20069</v>
      </c>
      <c r="AE5840" t="s">
        <v>460</v>
      </c>
      <c r="AF5840" t="s">
        <v>1111</v>
      </c>
      <c r="AG5840" t="s">
        <v>43</v>
      </c>
    </row>
    <row r="5841" spans="1:33" ht="14" customHeight="1" x14ac:dyDescent="0.2">
      <c r="A5841" t="s">
        <v>20070</v>
      </c>
      <c r="D5841" t="s">
        <v>20071</v>
      </c>
      <c r="H5841" t="b">
        <v>0</v>
      </c>
      <c r="I5841" t="b">
        <v>0</v>
      </c>
      <c r="AD5841" s="2" t="s">
        <v>20072</v>
      </c>
      <c r="AE5841" t="s">
        <v>1175</v>
      </c>
      <c r="AF5841" t="s">
        <v>74</v>
      </c>
      <c r="AG5841" t="s">
        <v>43</v>
      </c>
    </row>
    <row r="5842" spans="1:33" ht="14" customHeight="1" x14ac:dyDescent="0.2">
      <c r="A5842" t="s">
        <v>20073</v>
      </c>
      <c r="D5842" t="s">
        <v>20074</v>
      </c>
      <c r="H5842" t="b">
        <v>0</v>
      </c>
      <c r="I5842" t="b">
        <v>0</v>
      </c>
      <c r="AD5842" s="2" t="s">
        <v>20075</v>
      </c>
      <c r="AE5842" t="s">
        <v>1848</v>
      </c>
      <c r="AF5842" t="s">
        <v>1912</v>
      </c>
      <c r="AG5842" t="s">
        <v>43</v>
      </c>
    </row>
    <row r="5843" spans="1:33" ht="14" customHeight="1" x14ac:dyDescent="0.2">
      <c r="A5843" t="s">
        <v>20076</v>
      </c>
      <c r="D5843" t="s">
        <v>20077</v>
      </c>
      <c r="H5843" t="b">
        <v>0</v>
      </c>
      <c r="I5843" t="b">
        <v>0</v>
      </c>
      <c r="AD5843" s="2" t="s">
        <v>20078</v>
      </c>
      <c r="AE5843" t="s">
        <v>3653</v>
      </c>
      <c r="AF5843" t="s">
        <v>1447</v>
      </c>
      <c r="AG5843" t="s">
        <v>43</v>
      </c>
    </row>
    <row r="5844" spans="1:33" ht="14" customHeight="1" x14ac:dyDescent="0.2">
      <c r="A5844" t="s">
        <v>20079</v>
      </c>
      <c r="D5844" t="s">
        <v>20080</v>
      </c>
      <c r="H5844" t="b">
        <v>0</v>
      </c>
      <c r="I5844" t="b">
        <v>0</v>
      </c>
      <c r="AD5844" s="2" t="s">
        <v>20081</v>
      </c>
      <c r="AE5844" t="s">
        <v>20082</v>
      </c>
      <c r="AF5844" t="s">
        <v>1111</v>
      </c>
      <c r="AG5844" t="s">
        <v>43</v>
      </c>
    </row>
    <row r="5845" spans="1:33" ht="14" customHeight="1" x14ac:dyDescent="0.2">
      <c r="A5845" t="s">
        <v>20083</v>
      </c>
      <c r="D5845" t="s">
        <v>20084</v>
      </c>
      <c r="H5845" t="b">
        <v>0</v>
      </c>
      <c r="I5845" t="b">
        <v>0</v>
      </c>
      <c r="AD5845" s="2" t="s">
        <v>20085</v>
      </c>
      <c r="AE5845" t="s">
        <v>20086</v>
      </c>
      <c r="AF5845" t="s">
        <v>6095</v>
      </c>
      <c r="AG5845" t="s">
        <v>43</v>
      </c>
    </row>
    <row r="5846" spans="1:33" ht="14" customHeight="1" x14ac:dyDescent="0.2">
      <c r="A5846" t="s">
        <v>20087</v>
      </c>
      <c r="D5846" t="s">
        <v>20088</v>
      </c>
      <c r="H5846" t="b">
        <v>0</v>
      </c>
      <c r="I5846" t="b">
        <v>0</v>
      </c>
      <c r="AD5846" s="2" t="s">
        <v>20089</v>
      </c>
      <c r="AE5846" t="s">
        <v>20090</v>
      </c>
      <c r="AF5846" t="s">
        <v>2125</v>
      </c>
      <c r="AG5846" t="s">
        <v>43</v>
      </c>
    </row>
    <row r="5847" spans="1:33" ht="14" customHeight="1" x14ac:dyDescent="0.2">
      <c r="A5847" t="s">
        <v>20091</v>
      </c>
      <c r="D5847" t="s">
        <v>20092</v>
      </c>
      <c r="H5847" t="b">
        <v>0</v>
      </c>
      <c r="I5847" t="b">
        <v>0</v>
      </c>
      <c r="AD5847" s="2" t="s">
        <v>20093</v>
      </c>
      <c r="AE5847" t="s">
        <v>240</v>
      </c>
      <c r="AF5847" t="s">
        <v>20094</v>
      </c>
      <c r="AG5847" t="s">
        <v>43</v>
      </c>
    </row>
    <row r="5848" spans="1:33" ht="14" customHeight="1" x14ac:dyDescent="0.2">
      <c r="A5848" t="s">
        <v>20095</v>
      </c>
      <c r="D5848" t="s">
        <v>20096</v>
      </c>
      <c r="H5848" t="b">
        <v>0</v>
      </c>
      <c r="I5848" t="b">
        <v>0</v>
      </c>
      <c r="AD5848" s="2" t="s">
        <v>20097</v>
      </c>
      <c r="AE5848" t="s">
        <v>9066</v>
      </c>
      <c r="AF5848" t="s">
        <v>1233</v>
      </c>
      <c r="AG5848" t="s">
        <v>43</v>
      </c>
    </row>
    <row r="5849" spans="1:33" ht="14" customHeight="1" x14ac:dyDescent="0.2">
      <c r="D5849" t="s">
        <v>20098</v>
      </c>
      <c r="E5849" t="s">
        <v>20099</v>
      </c>
      <c r="H5849" t="b">
        <v>0</v>
      </c>
      <c r="I5849" t="b">
        <v>0</v>
      </c>
      <c r="AD5849" s="2"/>
    </row>
    <row r="5850" spans="1:33" ht="14" customHeight="1" x14ac:dyDescent="0.2">
      <c r="A5850" t="s">
        <v>20100</v>
      </c>
      <c r="D5850" t="s">
        <v>20101</v>
      </c>
      <c r="H5850" t="b">
        <v>0</v>
      </c>
      <c r="I5850" t="b">
        <v>0</v>
      </c>
      <c r="AD5850" s="2" t="s">
        <v>20102</v>
      </c>
      <c r="AE5850" t="s">
        <v>5898</v>
      </c>
      <c r="AF5850" t="s">
        <v>811</v>
      </c>
      <c r="AG5850" t="s">
        <v>43</v>
      </c>
    </row>
    <row r="5851" spans="1:33" ht="14" customHeight="1" x14ac:dyDescent="0.2">
      <c r="A5851" t="s">
        <v>20103</v>
      </c>
      <c r="D5851" t="s">
        <v>20104</v>
      </c>
      <c r="H5851" t="b">
        <v>0</v>
      </c>
      <c r="I5851" t="b">
        <v>0</v>
      </c>
      <c r="AD5851" s="2" t="s">
        <v>20105</v>
      </c>
      <c r="AE5851" t="s">
        <v>20106</v>
      </c>
      <c r="AF5851" t="s">
        <v>877</v>
      </c>
      <c r="AG5851" t="s">
        <v>43</v>
      </c>
    </row>
    <row r="5852" spans="1:33" ht="14" customHeight="1" x14ac:dyDescent="0.2">
      <c r="A5852" t="s">
        <v>20107</v>
      </c>
      <c r="D5852" t="s">
        <v>20108</v>
      </c>
      <c r="H5852" t="b">
        <v>0</v>
      </c>
      <c r="I5852" t="b">
        <v>0</v>
      </c>
      <c r="AD5852" s="2" t="s">
        <v>20109</v>
      </c>
      <c r="AE5852" t="s">
        <v>395</v>
      </c>
      <c r="AF5852" t="s">
        <v>396</v>
      </c>
      <c r="AG5852" t="s">
        <v>43</v>
      </c>
    </row>
    <row r="5853" spans="1:33" ht="14" customHeight="1" x14ac:dyDescent="0.2">
      <c r="A5853" t="s">
        <v>20110</v>
      </c>
      <c r="D5853" t="s">
        <v>20111</v>
      </c>
      <c r="H5853" t="b">
        <v>0</v>
      </c>
      <c r="I5853" t="b">
        <v>0</v>
      </c>
      <c r="AD5853" s="2" t="s">
        <v>20112</v>
      </c>
      <c r="AE5853" t="s">
        <v>1175</v>
      </c>
      <c r="AF5853" t="s">
        <v>904</v>
      </c>
      <c r="AG5853" t="s">
        <v>43</v>
      </c>
    </row>
    <row r="5854" spans="1:33" ht="14" customHeight="1" x14ac:dyDescent="0.2">
      <c r="A5854" t="s">
        <v>20113</v>
      </c>
      <c r="D5854" t="s">
        <v>20114</v>
      </c>
      <c r="H5854" t="b">
        <v>0</v>
      </c>
      <c r="I5854" t="b">
        <v>0</v>
      </c>
      <c r="AD5854" s="2" t="s">
        <v>20115</v>
      </c>
      <c r="AE5854" t="s">
        <v>1175</v>
      </c>
      <c r="AF5854" t="s">
        <v>4086</v>
      </c>
      <c r="AG5854" t="s">
        <v>43</v>
      </c>
    </row>
    <row r="5855" spans="1:33" ht="14" customHeight="1" x14ac:dyDescent="0.2">
      <c r="A5855" t="s">
        <v>20116</v>
      </c>
      <c r="D5855" t="s">
        <v>20117</v>
      </c>
      <c r="H5855" t="b">
        <v>0</v>
      </c>
      <c r="I5855" t="b">
        <v>0</v>
      </c>
      <c r="AD5855" s="2" t="s">
        <v>20118</v>
      </c>
      <c r="AE5855" t="s">
        <v>856</v>
      </c>
      <c r="AF5855" t="s">
        <v>1144</v>
      </c>
      <c r="AG5855" t="s">
        <v>43</v>
      </c>
    </row>
    <row r="5856" spans="1:33" ht="14" customHeight="1" x14ac:dyDescent="0.2">
      <c r="A5856" t="s">
        <v>20119</v>
      </c>
      <c r="D5856" t="s">
        <v>20120</v>
      </c>
      <c r="H5856" t="b">
        <v>0</v>
      </c>
      <c r="I5856" t="b">
        <v>0</v>
      </c>
      <c r="AD5856" s="2" t="s">
        <v>20121</v>
      </c>
      <c r="AE5856" t="s">
        <v>469</v>
      </c>
      <c r="AF5856" t="s">
        <v>513</v>
      </c>
      <c r="AG5856" t="s">
        <v>43</v>
      </c>
    </row>
    <row r="5857" spans="1:33" ht="14" customHeight="1" x14ac:dyDescent="0.2">
      <c r="A5857" t="s">
        <v>20122</v>
      </c>
      <c r="D5857" t="s">
        <v>20123</v>
      </c>
      <c r="H5857" t="b">
        <v>0</v>
      </c>
      <c r="I5857" t="b">
        <v>0</v>
      </c>
      <c r="AD5857" s="2" t="s">
        <v>20124</v>
      </c>
      <c r="AE5857" t="s">
        <v>2945</v>
      </c>
      <c r="AF5857" t="s">
        <v>4428</v>
      </c>
      <c r="AG5857" t="s">
        <v>43</v>
      </c>
    </row>
    <row r="5858" spans="1:33" ht="14" customHeight="1" x14ac:dyDescent="0.2">
      <c r="A5858" t="s">
        <v>20125</v>
      </c>
      <c r="D5858" t="s">
        <v>20126</v>
      </c>
      <c r="H5858" t="b">
        <v>0</v>
      </c>
      <c r="I5858" t="b">
        <v>0</v>
      </c>
      <c r="AD5858" s="2" t="s">
        <v>20127</v>
      </c>
      <c r="AE5858" t="s">
        <v>20128</v>
      </c>
      <c r="AF5858" t="s">
        <v>2284</v>
      </c>
      <c r="AG5858" t="s">
        <v>43</v>
      </c>
    </row>
    <row r="5859" spans="1:33" ht="14" customHeight="1" x14ac:dyDescent="0.2">
      <c r="A5859" t="s">
        <v>20129</v>
      </c>
      <c r="D5859" t="s">
        <v>20130</v>
      </c>
      <c r="H5859" t="b">
        <v>0</v>
      </c>
      <c r="I5859" t="b">
        <v>0</v>
      </c>
      <c r="AD5859" s="2" t="s">
        <v>20131</v>
      </c>
      <c r="AE5859" t="s">
        <v>1848</v>
      </c>
      <c r="AF5859" t="s">
        <v>4569</v>
      </c>
      <c r="AG5859" t="s">
        <v>43</v>
      </c>
    </row>
    <row r="5860" spans="1:33" ht="14" customHeight="1" x14ac:dyDescent="0.2">
      <c r="A5860" t="s">
        <v>20132</v>
      </c>
      <c r="D5860" t="s">
        <v>20133</v>
      </c>
      <c r="H5860" t="b">
        <v>0</v>
      </c>
      <c r="I5860" t="b">
        <v>0</v>
      </c>
      <c r="AD5860" s="2" t="s">
        <v>20134</v>
      </c>
      <c r="AE5860" t="s">
        <v>5254</v>
      </c>
      <c r="AF5860" t="s">
        <v>4706</v>
      </c>
      <c r="AG5860" t="s">
        <v>43</v>
      </c>
    </row>
    <row r="5861" spans="1:33" ht="14" customHeight="1" x14ac:dyDescent="0.2">
      <c r="A5861" t="s">
        <v>20135</v>
      </c>
      <c r="D5861" t="s">
        <v>20136</v>
      </c>
      <c r="H5861" t="b">
        <v>0</v>
      </c>
      <c r="I5861" t="b">
        <v>0</v>
      </c>
      <c r="AD5861" s="2" t="s">
        <v>20137</v>
      </c>
      <c r="AE5861" t="s">
        <v>1982</v>
      </c>
      <c r="AF5861" t="s">
        <v>20138</v>
      </c>
      <c r="AG5861" t="s">
        <v>43</v>
      </c>
    </row>
    <row r="5862" spans="1:33" ht="14" customHeight="1" x14ac:dyDescent="0.2">
      <c r="A5862" t="s">
        <v>20139</v>
      </c>
      <c r="D5862" t="s">
        <v>20140</v>
      </c>
      <c r="H5862" t="b">
        <v>0</v>
      </c>
      <c r="I5862" t="b">
        <v>0</v>
      </c>
      <c r="AD5862" s="2" t="s">
        <v>20141</v>
      </c>
      <c r="AE5862" t="s">
        <v>342</v>
      </c>
      <c r="AF5862" t="s">
        <v>283</v>
      </c>
      <c r="AG5862" t="s">
        <v>43</v>
      </c>
    </row>
    <row r="5863" spans="1:33" ht="14" customHeight="1" x14ac:dyDescent="0.2">
      <c r="A5863" t="s">
        <v>20142</v>
      </c>
      <c r="D5863" t="s">
        <v>20143</v>
      </c>
      <c r="H5863" t="b">
        <v>0</v>
      </c>
      <c r="I5863" t="b">
        <v>0</v>
      </c>
      <c r="AD5863" s="2" t="s">
        <v>20144</v>
      </c>
      <c r="AE5863" t="s">
        <v>9709</v>
      </c>
      <c r="AF5863" t="s">
        <v>5228</v>
      </c>
      <c r="AG5863" t="s">
        <v>43</v>
      </c>
    </row>
    <row r="5864" spans="1:33" ht="14" customHeight="1" x14ac:dyDescent="0.2">
      <c r="A5864" t="s">
        <v>20145</v>
      </c>
      <c r="D5864" t="s">
        <v>20146</v>
      </c>
      <c r="H5864" t="b">
        <v>0</v>
      </c>
      <c r="I5864" t="b">
        <v>0</v>
      </c>
      <c r="AD5864" s="2"/>
      <c r="AE5864" t="s">
        <v>460</v>
      </c>
      <c r="AF5864" t="s">
        <v>588</v>
      </c>
      <c r="AG5864" t="s">
        <v>43</v>
      </c>
    </row>
    <row r="5865" spans="1:33" ht="14" customHeight="1" x14ac:dyDescent="0.2">
      <c r="A5865" t="s">
        <v>20147</v>
      </c>
      <c r="D5865" t="s">
        <v>20148</v>
      </c>
      <c r="H5865" t="b">
        <v>0</v>
      </c>
      <c r="I5865" t="b">
        <v>0</v>
      </c>
      <c r="AD5865" s="2"/>
      <c r="AE5865" t="s">
        <v>20149</v>
      </c>
      <c r="AF5865" t="s">
        <v>20150</v>
      </c>
      <c r="AG5865" t="s">
        <v>43</v>
      </c>
    </row>
    <row r="5866" spans="1:33" ht="14" customHeight="1" x14ac:dyDescent="0.2">
      <c r="A5866" t="s">
        <v>20151</v>
      </c>
      <c r="D5866" t="s">
        <v>20152</v>
      </c>
      <c r="H5866" t="b">
        <v>0</v>
      </c>
      <c r="I5866" t="b">
        <v>0</v>
      </c>
      <c r="AD5866" s="2" t="s">
        <v>20153</v>
      </c>
      <c r="AE5866" t="s">
        <v>20154</v>
      </c>
      <c r="AF5866" t="s">
        <v>719</v>
      </c>
      <c r="AG5866" t="s">
        <v>43</v>
      </c>
    </row>
    <row r="5867" spans="1:33" ht="14" customHeight="1" x14ac:dyDescent="0.2">
      <c r="A5867" t="s">
        <v>20155</v>
      </c>
      <c r="D5867" t="s">
        <v>20156</v>
      </c>
      <c r="H5867" t="b">
        <v>0</v>
      </c>
      <c r="I5867" t="b">
        <v>0</v>
      </c>
      <c r="AD5867" s="2" t="s">
        <v>20157</v>
      </c>
      <c r="AE5867" t="s">
        <v>3429</v>
      </c>
      <c r="AF5867" t="s">
        <v>10254</v>
      </c>
      <c r="AG5867" t="s">
        <v>43</v>
      </c>
    </row>
    <row r="5868" spans="1:33" ht="14" customHeight="1" x14ac:dyDescent="0.2">
      <c r="A5868" t="s">
        <v>20158</v>
      </c>
      <c r="D5868" t="s">
        <v>20159</v>
      </c>
      <c r="H5868" t="b">
        <v>0</v>
      </c>
      <c r="I5868" t="b">
        <v>0</v>
      </c>
      <c r="AD5868" s="2" t="s">
        <v>20160</v>
      </c>
      <c r="AE5868" t="s">
        <v>4974</v>
      </c>
      <c r="AF5868" t="s">
        <v>7253</v>
      </c>
      <c r="AG5868" t="s">
        <v>43</v>
      </c>
    </row>
    <row r="5869" spans="1:33" ht="14" customHeight="1" x14ac:dyDescent="0.2">
      <c r="A5869" t="s">
        <v>20161</v>
      </c>
      <c r="D5869" t="s">
        <v>20162</v>
      </c>
      <c r="H5869" t="b">
        <v>0</v>
      </c>
      <c r="I5869" t="b">
        <v>0</v>
      </c>
      <c r="AD5869" s="2" t="s">
        <v>20163</v>
      </c>
      <c r="AE5869" t="s">
        <v>1175</v>
      </c>
      <c r="AF5869" t="s">
        <v>3383</v>
      </c>
      <c r="AG5869" t="s">
        <v>43</v>
      </c>
    </row>
    <row r="5870" spans="1:33" ht="14" customHeight="1" x14ac:dyDescent="0.2">
      <c r="A5870" t="s">
        <v>20164</v>
      </c>
      <c r="D5870" t="s">
        <v>20165</v>
      </c>
      <c r="H5870" t="b">
        <v>0</v>
      </c>
      <c r="I5870" t="b">
        <v>0</v>
      </c>
      <c r="AD5870" s="2" t="s">
        <v>20166</v>
      </c>
      <c r="AE5870" t="s">
        <v>20167</v>
      </c>
      <c r="AF5870" t="s">
        <v>20168</v>
      </c>
      <c r="AG5870" t="s">
        <v>43</v>
      </c>
    </row>
    <row r="5871" spans="1:33" ht="14" customHeight="1" x14ac:dyDescent="0.2">
      <c r="A5871" t="s">
        <v>20169</v>
      </c>
      <c r="D5871" t="s">
        <v>20170</v>
      </c>
      <c r="H5871" t="b">
        <v>0</v>
      </c>
      <c r="I5871" t="b">
        <v>0</v>
      </c>
      <c r="AD5871" s="2" t="s">
        <v>20171</v>
      </c>
      <c r="AE5871" t="s">
        <v>9771</v>
      </c>
      <c r="AF5871" t="s">
        <v>584</v>
      </c>
      <c r="AG5871" t="s">
        <v>43</v>
      </c>
    </row>
    <row r="5872" spans="1:33" ht="14" customHeight="1" x14ac:dyDescent="0.2">
      <c r="A5872" t="s">
        <v>20172</v>
      </c>
      <c r="D5872" t="s">
        <v>20173</v>
      </c>
      <c r="H5872" t="b">
        <v>0</v>
      </c>
      <c r="I5872" t="b">
        <v>0</v>
      </c>
      <c r="AD5872" s="2" t="s">
        <v>20174</v>
      </c>
      <c r="AE5872" t="s">
        <v>3429</v>
      </c>
      <c r="AF5872" t="s">
        <v>430</v>
      </c>
      <c r="AG5872" t="s">
        <v>43</v>
      </c>
    </row>
    <row r="5873" spans="1:33" ht="14" customHeight="1" x14ac:dyDescent="0.2">
      <c r="A5873" t="s">
        <v>20175</v>
      </c>
      <c r="D5873" t="s">
        <v>20176</v>
      </c>
      <c r="H5873" t="b">
        <v>0</v>
      </c>
      <c r="I5873" t="b">
        <v>0</v>
      </c>
      <c r="AD5873" s="2" t="s">
        <v>20177</v>
      </c>
      <c r="AE5873" t="s">
        <v>3809</v>
      </c>
      <c r="AF5873" t="s">
        <v>140</v>
      </c>
      <c r="AG5873" t="s">
        <v>43</v>
      </c>
    </row>
    <row r="5874" spans="1:33" ht="14" customHeight="1" x14ac:dyDescent="0.2">
      <c r="A5874" t="s">
        <v>20178</v>
      </c>
      <c r="D5874" t="s">
        <v>20179</v>
      </c>
      <c r="H5874" t="b">
        <v>0</v>
      </c>
      <c r="I5874" t="b">
        <v>0</v>
      </c>
      <c r="AD5874" s="2" t="s">
        <v>20180</v>
      </c>
      <c r="AE5874" t="s">
        <v>7128</v>
      </c>
      <c r="AF5874" t="s">
        <v>20181</v>
      </c>
      <c r="AG5874" t="s">
        <v>43</v>
      </c>
    </row>
    <row r="5875" spans="1:33" ht="14" customHeight="1" x14ac:dyDescent="0.2">
      <c r="A5875" t="s">
        <v>20182</v>
      </c>
      <c r="D5875" t="s">
        <v>20183</v>
      </c>
      <c r="H5875" t="b">
        <v>0</v>
      </c>
      <c r="I5875" t="b">
        <v>0</v>
      </c>
      <c r="AD5875" s="2" t="s">
        <v>20184</v>
      </c>
      <c r="AE5875" t="s">
        <v>4855</v>
      </c>
      <c r="AF5875" t="s">
        <v>820</v>
      </c>
      <c r="AG5875" t="s">
        <v>43</v>
      </c>
    </row>
    <row r="5876" spans="1:33" ht="14" customHeight="1" x14ac:dyDescent="0.2">
      <c r="A5876" t="s">
        <v>20185</v>
      </c>
      <c r="D5876" t="s">
        <v>20186</v>
      </c>
      <c r="H5876" t="b">
        <v>0</v>
      </c>
      <c r="I5876" t="b">
        <v>0</v>
      </c>
      <c r="AD5876" s="2" t="s">
        <v>20187</v>
      </c>
      <c r="AE5876" t="s">
        <v>2963</v>
      </c>
      <c r="AF5876" t="s">
        <v>2121</v>
      </c>
      <c r="AG5876" t="s">
        <v>43</v>
      </c>
    </row>
    <row r="5877" spans="1:33" ht="14" customHeight="1" x14ac:dyDescent="0.2">
      <c r="D5877" t="s">
        <v>20188</v>
      </c>
      <c r="E5877" t="s">
        <v>20189</v>
      </c>
      <c r="H5877" t="b">
        <v>0</v>
      </c>
      <c r="I5877" t="b">
        <v>0</v>
      </c>
      <c r="AD5877" s="2"/>
    </row>
    <row r="5878" spans="1:33" ht="14" customHeight="1" x14ac:dyDescent="0.2">
      <c r="A5878" t="s">
        <v>20190</v>
      </c>
      <c r="D5878" t="s">
        <v>20191</v>
      </c>
      <c r="H5878" t="b">
        <v>0</v>
      </c>
      <c r="I5878" t="b">
        <v>0</v>
      </c>
      <c r="AD5878" s="2" t="s">
        <v>20192</v>
      </c>
      <c r="AE5878" t="s">
        <v>20193</v>
      </c>
      <c r="AF5878" t="s">
        <v>343</v>
      </c>
      <c r="AG5878" t="s">
        <v>43</v>
      </c>
    </row>
    <row r="5879" spans="1:33" ht="14" customHeight="1" x14ac:dyDescent="0.2">
      <c r="A5879" t="s">
        <v>20194</v>
      </c>
      <c r="D5879" t="s">
        <v>20195</v>
      </c>
      <c r="H5879" t="b">
        <v>0</v>
      </c>
      <c r="I5879" t="b">
        <v>0</v>
      </c>
      <c r="AD5879" s="2" t="s">
        <v>20196</v>
      </c>
      <c r="AE5879" t="s">
        <v>600</v>
      </c>
      <c r="AF5879" t="s">
        <v>20197</v>
      </c>
      <c r="AG5879" t="s">
        <v>43</v>
      </c>
    </row>
    <row r="5880" spans="1:33" ht="14" customHeight="1" x14ac:dyDescent="0.2">
      <c r="A5880" t="s">
        <v>20198</v>
      </c>
      <c r="D5880" t="s">
        <v>20199</v>
      </c>
      <c r="H5880" t="b">
        <v>0</v>
      </c>
      <c r="I5880" t="b">
        <v>0</v>
      </c>
      <c r="AD5880" s="2" t="s">
        <v>20200</v>
      </c>
      <c r="AE5880" t="s">
        <v>776</v>
      </c>
      <c r="AF5880" t="s">
        <v>2739</v>
      </c>
      <c r="AG5880" t="s">
        <v>43</v>
      </c>
    </row>
    <row r="5881" spans="1:33" ht="14" customHeight="1" x14ac:dyDescent="0.2">
      <c r="A5881" t="s">
        <v>20201</v>
      </c>
      <c r="D5881" t="s">
        <v>20202</v>
      </c>
      <c r="H5881" t="b">
        <v>0</v>
      </c>
      <c r="I5881" t="b">
        <v>0</v>
      </c>
      <c r="AD5881" s="2" t="s">
        <v>20203</v>
      </c>
      <c r="AE5881" t="s">
        <v>1175</v>
      </c>
      <c r="AF5881" t="s">
        <v>4040</v>
      </c>
      <c r="AG5881" t="s">
        <v>43</v>
      </c>
    </row>
    <row r="5882" spans="1:33" ht="14" customHeight="1" x14ac:dyDescent="0.2">
      <c r="A5882" t="s">
        <v>20204</v>
      </c>
      <c r="D5882" t="s">
        <v>20205</v>
      </c>
      <c r="H5882" t="b">
        <v>0</v>
      </c>
      <c r="I5882" t="b">
        <v>0</v>
      </c>
      <c r="AD5882" s="2" t="s">
        <v>20206</v>
      </c>
      <c r="AE5882" t="s">
        <v>20207</v>
      </c>
      <c r="AF5882" t="s">
        <v>185</v>
      </c>
      <c r="AG5882" t="s">
        <v>43</v>
      </c>
    </row>
    <row r="5883" spans="1:33" ht="14" customHeight="1" x14ac:dyDescent="0.2">
      <c r="A5883" t="s">
        <v>20208</v>
      </c>
      <c r="D5883" t="s">
        <v>20209</v>
      </c>
      <c r="H5883" t="b">
        <v>0</v>
      </c>
      <c r="I5883" t="b">
        <v>0</v>
      </c>
      <c r="AD5883" s="2" t="s">
        <v>20210</v>
      </c>
      <c r="AE5883" t="s">
        <v>3943</v>
      </c>
      <c r="AF5883" t="s">
        <v>3287</v>
      </c>
      <c r="AG5883" t="s">
        <v>43</v>
      </c>
    </row>
    <row r="5884" spans="1:33" ht="14" customHeight="1" x14ac:dyDescent="0.2">
      <c r="A5884" t="s">
        <v>20211</v>
      </c>
      <c r="D5884" t="s">
        <v>20212</v>
      </c>
      <c r="H5884" t="b">
        <v>0</v>
      </c>
      <c r="I5884" t="b">
        <v>0</v>
      </c>
      <c r="AD5884" s="2" t="s">
        <v>20213</v>
      </c>
      <c r="AE5884" t="s">
        <v>157</v>
      </c>
      <c r="AF5884" t="s">
        <v>940</v>
      </c>
      <c r="AG5884" t="s">
        <v>43</v>
      </c>
    </row>
    <row r="5885" spans="1:33" ht="14" customHeight="1" x14ac:dyDescent="0.2">
      <c r="D5885" t="s">
        <v>20214</v>
      </c>
      <c r="E5885" t="s">
        <v>20215</v>
      </c>
      <c r="H5885" t="b">
        <v>0</v>
      </c>
      <c r="I5885" t="b">
        <v>0</v>
      </c>
      <c r="AD5885" s="2"/>
    </row>
    <row r="5886" spans="1:33" ht="14" customHeight="1" x14ac:dyDescent="0.2">
      <c r="A5886" t="s">
        <v>20216</v>
      </c>
      <c r="D5886" t="s">
        <v>20217</v>
      </c>
      <c r="H5886" t="b">
        <v>0</v>
      </c>
      <c r="I5886" t="b">
        <v>0</v>
      </c>
      <c r="AD5886" s="2" t="s">
        <v>20218</v>
      </c>
      <c r="AE5886" t="s">
        <v>465</v>
      </c>
      <c r="AF5886" t="s">
        <v>1105</v>
      </c>
      <c r="AG5886" t="s">
        <v>43</v>
      </c>
    </row>
    <row r="5887" spans="1:33" ht="14" customHeight="1" x14ac:dyDescent="0.2">
      <c r="D5887" t="s">
        <v>20219</v>
      </c>
      <c r="E5887" t="s">
        <v>20220</v>
      </c>
      <c r="H5887" t="b">
        <v>0</v>
      </c>
      <c r="I5887" t="b">
        <v>0</v>
      </c>
      <c r="AD5887" s="2"/>
    </row>
    <row r="5888" spans="1:33" ht="14" customHeight="1" x14ac:dyDescent="0.2">
      <c r="A5888" t="s">
        <v>20221</v>
      </c>
      <c r="D5888" t="s">
        <v>20222</v>
      </c>
      <c r="H5888" t="b">
        <v>0</v>
      </c>
      <c r="I5888" t="b">
        <v>0</v>
      </c>
      <c r="AD5888" s="2" t="s">
        <v>20223</v>
      </c>
      <c r="AE5888" t="s">
        <v>374</v>
      </c>
      <c r="AF5888" t="s">
        <v>3005</v>
      </c>
      <c r="AG5888" t="s">
        <v>43</v>
      </c>
    </row>
    <row r="5889" spans="1:33" ht="14" customHeight="1" x14ac:dyDescent="0.2">
      <c r="A5889" t="s">
        <v>20224</v>
      </c>
      <c r="D5889" t="s">
        <v>20225</v>
      </c>
      <c r="H5889" t="b">
        <v>0</v>
      </c>
      <c r="I5889" t="b">
        <v>0</v>
      </c>
      <c r="AD5889" s="2" t="s">
        <v>20226</v>
      </c>
      <c r="AE5889" t="s">
        <v>567</v>
      </c>
      <c r="AF5889" t="s">
        <v>1912</v>
      </c>
      <c r="AG5889" t="s">
        <v>43</v>
      </c>
    </row>
    <row r="5890" spans="1:33" ht="14" customHeight="1" x14ac:dyDescent="0.2">
      <c r="A5890" t="s">
        <v>20227</v>
      </c>
      <c r="D5890" t="s">
        <v>20228</v>
      </c>
      <c r="H5890" t="b">
        <v>0</v>
      </c>
      <c r="I5890" t="b">
        <v>0</v>
      </c>
      <c r="AD5890" s="2" t="s">
        <v>20229</v>
      </c>
      <c r="AE5890" t="s">
        <v>499</v>
      </c>
      <c r="AF5890" t="s">
        <v>20230</v>
      </c>
      <c r="AG5890" t="s">
        <v>43</v>
      </c>
    </row>
    <row r="5891" spans="1:33" ht="14" customHeight="1" x14ac:dyDescent="0.2">
      <c r="A5891" t="s">
        <v>20231</v>
      </c>
      <c r="D5891" t="s">
        <v>20232</v>
      </c>
      <c r="H5891" t="b">
        <v>0</v>
      </c>
      <c r="I5891" t="b">
        <v>0</v>
      </c>
      <c r="AD5891" s="2" t="s">
        <v>20233</v>
      </c>
      <c r="AE5891" t="s">
        <v>1496</v>
      </c>
      <c r="AF5891" t="s">
        <v>13547</v>
      </c>
      <c r="AG5891" t="s">
        <v>43</v>
      </c>
    </row>
    <row r="5892" spans="1:33" ht="14" customHeight="1" x14ac:dyDescent="0.2">
      <c r="D5892" t="s">
        <v>20234</v>
      </c>
      <c r="E5892" t="s">
        <v>20235</v>
      </c>
      <c r="H5892" t="b">
        <v>0</v>
      </c>
      <c r="I5892" t="b">
        <v>0</v>
      </c>
      <c r="AD5892" s="2"/>
    </row>
    <row r="5893" spans="1:33" ht="14" customHeight="1" x14ac:dyDescent="0.2">
      <c r="A5893" t="s">
        <v>20236</v>
      </c>
      <c r="D5893" t="s">
        <v>20237</v>
      </c>
      <c r="H5893" t="b">
        <v>0</v>
      </c>
      <c r="I5893" t="b">
        <v>0</v>
      </c>
      <c r="AD5893" s="2" t="s">
        <v>20238</v>
      </c>
      <c r="AE5893" t="s">
        <v>20239</v>
      </c>
      <c r="AF5893" t="s">
        <v>3738</v>
      </c>
      <c r="AG5893" t="s">
        <v>43</v>
      </c>
    </row>
    <row r="5894" spans="1:33" ht="14" customHeight="1" x14ac:dyDescent="0.2">
      <c r="A5894" t="s">
        <v>20240</v>
      </c>
      <c r="D5894" t="s">
        <v>20241</v>
      </c>
      <c r="H5894" t="b">
        <v>0</v>
      </c>
      <c r="I5894" t="b">
        <v>0</v>
      </c>
      <c r="AD5894" s="2" t="s">
        <v>20242</v>
      </c>
      <c r="AE5894" t="s">
        <v>20243</v>
      </c>
      <c r="AF5894" t="s">
        <v>20244</v>
      </c>
      <c r="AG5894" t="s">
        <v>43</v>
      </c>
    </row>
    <row r="5895" spans="1:33" ht="14" customHeight="1" x14ac:dyDescent="0.2">
      <c r="D5895" t="s">
        <v>20245</v>
      </c>
      <c r="E5895" t="s">
        <v>20246</v>
      </c>
      <c r="H5895" t="b">
        <v>0</v>
      </c>
      <c r="I5895" t="b">
        <v>0</v>
      </c>
      <c r="AD5895" s="2"/>
    </row>
    <row r="5896" spans="1:33" ht="14" customHeight="1" x14ac:dyDescent="0.2">
      <c r="A5896" t="s">
        <v>20247</v>
      </c>
      <c r="D5896" t="s">
        <v>20248</v>
      </c>
      <c r="H5896" t="b">
        <v>0</v>
      </c>
      <c r="I5896" t="b">
        <v>0</v>
      </c>
      <c r="AD5896" s="2" t="s">
        <v>20249</v>
      </c>
      <c r="AE5896" t="s">
        <v>20250</v>
      </c>
      <c r="AF5896" t="s">
        <v>1040</v>
      </c>
      <c r="AG5896" t="s">
        <v>43</v>
      </c>
    </row>
    <row r="5897" spans="1:33" ht="14" customHeight="1" x14ac:dyDescent="0.2">
      <c r="A5897" t="s">
        <v>20251</v>
      </c>
      <c r="D5897" t="s">
        <v>20252</v>
      </c>
      <c r="H5897" t="b">
        <v>0</v>
      </c>
      <c r="I5897" t="b">
        <v>0</v>
      </c>
      <c r="AD5897" s="2" t="s">
        <v>20253</v>
      </c>
      <c r="AE5897" t="s">
        <v>952</v>
      </c>
      <c r="AF5897" t="s">
        <v>20254</v>
      </c>
      <c r="AG5897" t="s">
        <v>43</v>
      </c>
    </row>
    <row r="5898" spans="1:33" ht="14" customHeight="1" x14ac:dyDescent="0.2">
      <c r="A5898" t="s">
        <v>20255</v>
      </c>
      <c r="D5898" t="s">
        <v>20256</v>
      </c>
      <c r="H5898" t="b">
        <v>0</v>
      </c>
      <c r="I5898" t="b">
        <v>0</v>
      </c>
      <c r="AD5898" s="2" t="s">
        <v>20257</v>
      </c>
      <c r="AE5898" t="s">
        <v>784</v>
      </c>
      <c r="AF5898" t="s">
        <v>20258</v>
      </c>
      <c r="AG5898" t="s">
        <v>43</v>
      </c>
    </row>
    <row r="5899" spans="1:33" ht="14" customHeight="1" x14ac:dyDescent="0.2">
      <c r="A5899" t="s">
        <v>20259</v>
      </c>
      <c r="D5899" t="s">
        <v>20260</v>
      </c>
      <c r="H5899" t="b">
        <v>0</v>
      </c>
      <c r="I5899" t="b">
        <v>0</v>
      </c>
      <c r="AD5899" s="2" t="s">
        <v>20261</v>
      </c>
      <c r="AE5899" t="s">
        <v>2767</v>
      </c>
      <c r="AF5899" t="s">
        <v>2888</v>
      </c>
      <c r="AG5899" t="s">
        <v>43</v>
      </c>
    </row>
    <row r="5900" spans="1:33" ht="14" customHeight="1" x14ac:dyDescent="0.2">
      <c r="A5900" t="s">
        <v>20262</v>
      </c>
      <c r="D5900" t="s">
        <v>20263</v>
      </c>
      <c r="H5900" t="b">
        <v>0</v>
      </c>
      <c r="I5900" t="b">
        <v>0</v>
      </c>
      <c r="AD5900" s="2" t="s">
        <v>20264</v>
      </c>
      <c r="AE5900" t="s">
        <v>302</v>
      </c>
      <c r="AF5900" t="s">
        <v>17944</v>
      </c>
      <c r="AG5900" t="s">
        <v>43</v>
      </c>
    </row>
    <row r="5901" spans="1:33" ht="14" customHeight="1" x14ac:dyDescent="0.2">
      <c r="A5901" t="s">
        <v>20265</v>
      </c>
      <c r="D5901" t="s">
        <v>20266</v>
      </c>
      <c r="H5901" t="b">
        <v>0</v>
      </c>
      <c r="I5901" t="b">
        <v>0</v>
      </c>
      <c r="AD5901" s="2" t="s">
        <v>20267</v>
      </c>
      <c r="AE5901" t="s">
        <v>1175</v>
      </c>
      <c r="AF5901" t="s">
        <v>1504</v>
      </c>
      <c r="AG5901" t="s">
        <v>43</v>
      </c>
    </row>
    <row r="5902" spans="1:33" ht="14" customHeight="1" x14ac:dyDescent="0.2">
      <c r="A5902" t="s">
        <v>20268</v>
      </c>
      <c r="D5902" t="s">
        <v>20269</v>
      </c>
      <c r="H5902" t="b">
        <v>0</v>
      </c>
      <c r="I5902" t="b">
        <v>0</v>
      </c>
      <c r="AD5902" s="2" t="s">
        <v>20270</v>
      </c>
      <c r="AE5902" t="s">
        <v>20271</v>
      </c>
      <c r="AF5902" t="s">
        <v>665</v>
      </c>
      <c r="AG5902" t="s">
        <v>43</v>
      </c>
    </row>
    <row r="5903" spans="1:33" ht="14" customHeight="1" x14ac:dyDescent="0.2">
      <c r="A5903" t="s">
        <v>20272</v>
      </c>
      <c r="D5903" t="s">
        <v>20273</v>
      </c>
      <c r="H5903" t="b">
        <v>0</v>
      </c>
      <c r="I5903" t="b">
        <v>0</v>
      </c>
      <c r="AD5903" s="2" t="s">
        <v>20274</v>
      </c>
      <c r="AE5903" t="s">
        <v>20275</v>
      </c>
      <c r="AF5903" t="s">
        <v>5019</v>
      </c>
      <c r="AG5903" t="s">
        <v>43</v>
      </c>
    </row>
    <row r="5904" spans="1:33" ht="14" customHeight="1" x14ac:dyDescent="0.2">
      <c r="A5904" t="s">
        <v>20276</v>
      </c>
      <c r="D5904" t="s">
        <v>20277</v>
      </c>
      <c r="H5904" t="b">
        <v>0</v>
      </c>
      <c r="I5904" t="b">
        <v>0</v>
      </c>
      <c r="AD5904" s="2" t="s">
        <v>20278</v>
      </c>
      <c r="AE5904" t="s">
        <v>1158</v>
      </c>
      <c r="AF5904" t="s">
        <v>20279</v>
      </c>
      <c r="AG5904" t="s">
        <v>43</v>
      </c>
    </row>
    <row r="5905" spans="1:33" ht="14" customHeight="1" x14ac:dyDescent="0.2">
      <c r="A5905" t="s">
        <v>20280</v>
      </c>
      <c r="D5905" t="s">
        <v>20281</v>
      </c>
      <c r="H5905" t="b">
        <v>0</v>
      </c>
      <c r="I5905" t="b">
        <v>0</v>
      </c>
      <c r="AD5905" s="2" t="s">
        <v>20282</v>
      </c>
      <c r="AE5905" t="s">
        <v>13979</v>
      </c>
      <c r="AF5905" t="s">
        <v>1191</v>
      </c>
      <c r="AG5905" t="s">
        <v>43</v>
      </c>
    </row>
    <row r="5906" spans="1:33" ht="14" customHeight="1" x14ac:dyDescent="0.2">
      <c r="A5906" t="s">
        <v>20283</v>
      </c>
      <c r="D5906" t="s">
        <v>20284</v>
      </c>
      <c r="H5906" t="b">
        <v>0</v>
      </c>
      <c r="I5906" t="b">
        <v>0</v>
      </c>
      <c r="AD5906" s="2"/>
      <c r="AE5906" t="s">
        <v>1175</v>
      </c>
      <c r="AF5906" t="s">
        <v>728</v>
      </c>
      <c r="AG5906" t="s">
        <v>43</v>
      </c>
    </row>
    <row r="5907" spans="1:33" ht="14" customHeight="1" x14ac:dyDescent="0.2">
      <c r="A5907" t="s">
        <v>20285</v>
      </c>
      <c r="D5907" t="s">
        <v>20286</v>
      </c>
      <c r="H5907" t="b">
        <v>0</v>
      </c>
      <c r="I5907" t="b">
        <v>0</v>
      </c>
      <c r="AD5907" s="2" t="s">
        <v>20287</v>
      </c>
      <c r="AE5907" t="s">
        <v>1479</v>
      </c>
      <c r="AF5907" t="s">
        <v>1191</v>
      </c>
      <c r="AG5907" t="s">
        <v>43</v>
      </c>
    </row>
    <row r="5908" spans="1:33" ht="14" customHeight="1" x14ac:dyDescent="0.2">
      <c r="A5908" t="s">
        <v>20288</v>
      </c>
      <c r="D5908" t="s">
        <v>20289</v>
      </c>
      <c r="H5908" t="b">
        <v>0</v>
      </c>
      <c r="I5908" t="b">
        <v>0</v>
      </c>
      <c r="AD5908" s="2" t="s">
        <v>20290</v>
      </c>
      <c r="AE5908" t="s">
        <v>5312</v>
      </c>
      <c r="AF5908" t="s">
        <v>1925</v>
      </c>
      <c r="AG5908" t="s">
        <v>43</v>
      </c>
    </row>
    <row r="5909" spans="1:33" ht="14" customHeight="1" x14ac:dyDescent="0.2">
      <c r="A5909" t="s">
        <v>20291</v>
      </c>
      <c r="D5909" t="s">
        <v>20292</v>
      </c>
      <c r="H5909" t="b">
        <v>0</v>
      </c>
      <c r="I5909" t="b">
        <v>0</v>
      </c>
      <c r="AD5909" s="2" t="s">
        <v>20293</v>
      </c>
      <c r="AE5909" t="s">
        <v>342</v>
      </c>
      <c r="AF5909" t="s">
        <v>343</v>
      </c>
      <c r="AG5909" t="s">
        <v>43</v>
      </c>
    </row>
    <row r="5910" spans="1:33" ht="14" customHeight="1" x14ac:dyDescent="0.2">
      <c r="A5910" t="s">
        <v>20294</v>
      </c>
      <c r="D5910" t="s">
        <v>20295</v>
      </c>
      <c r="H5910" t="b">
        <v>0</v>
      </c>
      <c r="I5910" t="b">
        <v>0</v>
      </c>
      <c r="AD5910" s="2" t="s">
        <v>20296</v>
      </c>
      <c r="AE5910" t="s">
        <v>6972</v>
      </c>
      <c r="AF5910" t="s">
        <v>3393</v>
      </c>
      <c r="AG5910" t="s">
        <v>43</v>
      </c>
    </row>
    <row r="5911" spans="1:33" ht="14" customHeight="1" x14ac:dyDescent="0.2">
      <c r="A5911" t="s">
        <v>20297</v>
      </c>
      <c r="D5911" t="s">
        <v>20298</v>
      </c>
      <c r="H5911" t="b">
        <v>0</v>
      </c>
      <c r="I5911" t="b">
        <v>0</v>
      </c>
      <c r="AD5911" s="2" t="s">
        <v>20299</v>
      </c>
      <c r="AE5911" t="s">
        <v>2883</v>
      </c>
      <c r="AF5911" t="s">
        <v>1925</v>
      </c>
      <c r="AG5911" t="s">
        <v>43</v>
      </c>
    </row>
    <row r="5912" spans="1:33" ht="14" customHeight="1" x14ac:dyDescent="0.2">
      <c r="A5912" t="s">
        <v>20300</v>
      </c>
      <c r="D5912" t="s">
        <v>20301</v>
      </c>
      <c r="H5912" t="b">
        <v>0</v>
      </c>
      <c r="I5912" t="b">
        <v>0</v>
      </c>
      <c r="AD5912" s="2" t="s">
        <v>20302</v>
      </c>
      <c r="AE5912" t="s">
        <v>2809</v>
      </c>
      <c r="AF5912" t="s">
        <v>343</v>
      </c>
      <c r="AG5912" t="s">
        <v>43</v>
      </c>
    </row>
    <row r="5913" spans="1:33" ht="14" customHeight="1" x14ac:dyDescent="0.2">
      <c r="D5913" t="s">
        <v>20303</v>
      </c>
      <c r="E5913" t="s">
        <v>20304</v>
      </c>
      <c r="H5913" t="b">
        <v>0</v>
      </c>
      <c r="I5913" t="b">
        <v>0</v>
      </c>
      <c r="AD5913" s="2"/>
    </row>
    <row r="5914" spans="1:33" ht="14" customHeight="1" x14ac:dyDescent="0.2">
      <c r="A5914" t="s">
        <v>20305</v>
      </c>
      <c r="D5914" t="s">
        <v>20306</v>
      </c>
      <c r="H5914" t="b">
        <v>0</v>
      </c>
      <c r="I5914" t="b">
        <v>0</v>
      </c>
      <c r="AD5914" s="2" t="s">
        <v>20307</v>
      </c>
      <c r="AE5914" t="s">
        <v>3044</v>
      </c>
      <c r="AF5914" t="s">
        <v>20308</v>
      </c>
      <c r="AG5914" t="s">
        <v>43</v>
      </c>
    </row>
    <row r="5915" spans="1:33" ht="14" customHeight="1" x14ac:dyDescent="0.2">
      <c r="D5915" t="s">
        <v>20309</v>
      </c>
      <c r="E5915" t="s">
        <v>20310</v>
      </c>
      <c r="H5915" t="b">
        <v>0</v>
      </c>
      <c r="I5915" t="b">
        <v>0</v>
      </c>
      <c r="AD5915" s="2"/>
    </row>
    <row r="5916" spans="1:33" ht="14" customHeight="1" x14ac:dyDescent="0.2">
      <c r="A5916" t="s">
        <v>20311</v>
      </c>
      <c r="D5916" t="s">
        <v>20312</v>
      </c>
      <c r="H5916" t="b">
        <v>0</v>
      </c>
      <c r="I5916" t="b">
        <v>0</v>
      </c>
      <c r="AD5916" s="2" t="s">
        <v>20313</v>
      </c>
      <c r="AE5916" t="s">
        <v>1513</v>
      </c>
      <c r="AF5916" t="s">
        <v>3393</v>
      </c>
      <c r="AG5916" t="s">
        <v>43</v>
      </c>
    </row>
    <row r="5917" spans="1:33" ht="14" customHeight="1" x14ac:dyDescent="0.2">
      <c r="A5917" t="s">
        <v>20314</v>
      </c>
      <c r="D5917" t="s">
        <v>20315</v>
      </c>
      <c r="H5917" t="b">
        <v>0</v>
      </c>
      <c r="I5917" t="b">
        <v>0</v>
      </c>
      <c r="AD5917" s="2" t="s">
        <v>20316</v>
      </c>
      <c r="AE5917" t="s">
        <v>2843</v>
      </c>
      <c r="AF5917" t="s">
        <v>1849</v>
      </c>
      <c r="AG5917" t="s">
        <v>43</v>
      </c>
    </row>
    <row r="5918" spans="1:33" ht="14" customHeight="1" x14ac:dyDescent="0.2">
      <c r="A5918" t="s">
        <v>20317</v>
      </c>
      <c r="D5918" t="s">
        <v>20318</v>
      </c>
      <c r="H5918" t="b">
        <v>0</v>
      </c>
      <c r="I5918" t="b">
        <v>0</v>
      </c>
      <c r="AD5918" s="2" t="s">
        <v>20319</v>
      </c>
      <c r="AE5918" t="s">
        <v>3174</v>
      </c>
      <c r="AF5918" t="s">
        <v>20320</v>
      </c>
      <c r="AG5918" t="s">
        <v>43</v>
      </c>
    </row>
    <row r="5919" spans="1:33" ht="14" customHeight="1" x14ac:dyDescent="0.2">
      <c r="A5919" t="s">
        <v>20321</v>
      </c>
      <c r="D5919" t="s">
        <v>20322</v>
      </c>
      <c r="H5919" t="b">
        <v>0</v>
      </c>
      <c r="I5919" t="b">
        <v>0</v>
      </c>
      <c r="AD5919" s="2" t="s">
        <v>20323</v>
      </c>
      <c r="AE5919" t="s">
        <v>1848</v>
      </c>
      <c r="AF5919" t="s">
        <v>1514</v>
      </c>
      <c r="AG5919" t="s">
        <v>43</v>
      </c>
    </row>
    <row r="5920" spans="1:33" ht="14" customHeight="1" x14ac:dyDescent="0.2">
      <c r="A5920" t="s">
        <v>20324</v>
      </c>
      <c r="D5920" t="s">
        <v>20325</v>
      </c>
      <c r="H5920" t="b">
        <v>0</v>
      </c>
      <c r="I5920" t="b">
        <v>0</v>
      </c>
      <c r="AD5920" s="2" t="s">
        <v>20326</v>
      </c>
      <c r="AE5920" t="s">
        <v>5123</v>
      </c>
      <c r="AF5920" t="s">
        <v>509</v>
      </c>
      <c r="AG5920" t="s">
        <v>43</v>
      </c>
    </row>
    <row r="5921" spans="1:33" ht="14" customHeight="1" x14ac:dyDescent="0.2">
      <c r="A5921" t="s">
        <v>20327</v>
      </c>
      <c r="D5921" t="s">
        <v>20328</v>
      </c>
      <c r="H5921" t="b">
        <v>0</v>
      </c>
      <c r="I5921" t="b">
        <v>0</v>
      </c>
      <c r="AD5921" s="2" t="s">
        <v>20329</v>
      </c>
      <c r="AE5921" t="s">
        <v>20330</v>
      </c>
      <c r="AF5921" t="s">
        <v>4819</v>
      </c>
      <c r="AG5921" t="s">
        <v>43</v>
      </c>
    </row>
    <row r="5922" spans="1:33" ht="14" customHeight="1" x14ac:dyDescent="0.2">
      <c r="A5922" t="s">
        <v>20331</v>
      </c>
      <c r="D5922" t="s">
        <v>20332</v>
      </c>
      <c r="H5922" t="b">
        <v>0</v>
      </c>
      <c r="I5922" t="b">
        <v>0</v>
      </c>
      <c r="AD5922" s="2" t="s">
        <v>20333</v>
      </c>
      <c r="AE5922" t="s">
        <v>20334</v>
      </c>
      <c r="AF5922" t="s">
        <v>4229</v>
      </c>
      <c r="AG5922" t="s">
        <v>43</v>
      </c>
    </row>
    <row r="5923" spans="1:33" ht="14" customHeight="1" x14ac:dyDescent="0.2">
      <c r="A5923" t="s">
        <v>20335</v>
      </c>
      <c r="D5923" t="s">
        <v>20336</v>
      </c>
      <c r="H5923" t="b">
        <v>0</v>
      </c>
      <c r="I5923" t="b">
        <v>0</v>
      </c>
      <c r="AD5923" s="2" t="s">
        <v>20337</v>
      </c>
      <c r="AE5923" t="s">
        <v>1175</v>
      </c>
      <c r="AF5923" t="s">
        <v>1269</v>
      </c>
      <c r="AG5923" t="s">
        <v>43</v>
      </c>
    </row>
    <row r="5924" spans="1:33" ht="14" customHeight="1" x14ac:dyDescent="0.2">
      <c r="A5924" t="s">
        <v>20338</v>
      </c>
      <c r="D5924" t="s">
        <v>20339</v>
      </c>
      <c r="H5924" t="b">
        <v>0</v>
      </c>
      <c r="I5924" t="b">
        <v>0</v>
      </c>
      <c r="AD5924" s="2" t="s">
        <v>20340</v>
      </c>
      <c r="AE5924" t="s">
        <v>1175</v>
      </c>
      <c r="AF5924" t="s">
        <v>3635</v>
      </c>
      <c r="AG5924" t="s">
        <v>43</v>
      </c>
    </row>
    <row r="5925" spans="1:33" ht="14" customHeight="1" x14ac:dyDescent="0.2">
      <c r="A5925" t="s">
        <v>20341</v>
      </c>
      <c r="D5925" t="s">
        <v>20342</v>
      </c>
      <c r="H5925" t="b">
        <v>0</v>
      </c>
      <c r="I5925" t="b">
        <v>0</v>
      </c>
      <c r="AD5925" s="2" t="s">
        <v>20343</v>
      </c>
      <c r="AE5925" t="s">
        <v>1175</v>
      </c>
      <c r="AF5925" t="s">
        <v>504</v>
      </c>
      <c r="AG5925" t="s">
        <v>43</v>
      </c>
    </row>
    <row r="5926" spans="1:33" ht="14" customHeight="1" x14ac:dyDescent="0.2">
      <c r="A5926" t="s">
        <v>20344</v>
      </c>
      <c r="D5926" t="s">
        <v>20345</v>
      </c>
      <c r="H5926" t="b">
        <v>0</v>
      </c>
      <c r="I5926" t="b">
        <v>0</v>
      </c>
      <c r="AD5926" s="2" t="s">
        <v>20346</v>
      </c>
      <c r="AE5926" t="s">
        <v>1175</v>
      </c>
      <c r="AF5926" t="s">
        <v>135</v>
      </c>
      <c r="AG5926" t="s">
        <v>43</v>
      </c>
    </row>
    <row r="5927" spans="1:33" ht="14" customHeight="1" x14ac:dyDescent="0.2">
      <c r="A5927" t="s">
        <v>20347</v>
      </c>
      <c r="D5927" t="s">
        <v>20348</v>
      </c>
      <c r="H5927" t="b">
        <v>0</v>
      </c>
      <c r="I5927" t="b">
        <v>0</v>
      </c>
      <c r="AD5927" s="2" t="s">
        <v>20349</v>
      </c>
      <c r="AE5927" t="s">
        <v>1175</v>
      </c>
      <c r="AF5927" t="s">
        <v>8563</v>
      </c>
      <c r="AG5927" t="s">
        <v>43</v>
      </c>
    </row>
    <row r="5928" spans="1:33" ht="14" customHeight="1" x14ac:dyDescent="0.2">
      <c r="A5928" t="s">
        <v>20350</v>
      </c>
      <c r="D5928" t="s">
        <v>20351</v>
      </c>
      <c r="H5928" t="b">
        <v>0</v>
      </c>
      <c r="I5928" t="b">
        <v>0</v>
      </c>
      <c r="AD5928" s="2" t="s">
        <v>20352</v>
      </c>
      <c r="AE5928" t="s">
        <v>3044</v>
      </c>
      <c r="AF5928" t="s">
        <v>20353</v>
      </c>
      <c r="AG5928" t="s">
        <v>43</v>
      </c>
    </row>
    <row r="5929" spans="1:33" ht="14" customHeight="1" x14ac:dyDescent="0.2">
      <c r="A5929" t="s">
        <v>20354</v>
      </c>
      <c r="D5929" t="s">
        <v>20355</v>
      </c>
      <c r="H5929" t="b">
        <v>0</v>
      </c>
      <c r="I5929" t="b">
        <v>0</v>
      </c>
      <c r="AD5929" s="2" t="s">
        <v>20356</v>
      </c>
      <c r="AE5929" t="s">
        <v>2723</v>
      </c>
      <c r="AF5929" t="s">
        <v>4819</v>
      </c>
      <c r="AG5929" t="s">
        <v>43</v>
      </c>
    </row>
    <row r="5930" spans="1:33" ht="14" customHeight="1" x14ac:dyDescent="0.2">
      <c r="A5930" t="s">
        <v>20357</v>
      </c>
      <c r="D5930" t="s">
        <v>20358</v>
      </c>
      <c r="H5930" t="b">
        <v>0</v>
      </c>
      <c r="I5930" t="b">
        <v>0</v>
      </c>
      <c r="AD5930" s="2" t="s">
        <v>20359</v>
      </c>
      <c r="AE5930" t="s">
        <v>8168</v>
      </c>
      <c r="AF5930" t="s">
        <v>756</v>
      </c>
      <c r="AG5930" t="s">
        <v>43</v>
      </c>
    </row>
    <row r="5931" spans="1:33" ht="14" customHeight="1" x14ac:dyDescent="0.2">
      <c r="A5931" t="s">
        <v>20360</v>
      </c>
      <c r="D5931" t="s">
        <v>20361</v>
      </c>
      <c r="H5931" t="b">
        <v>0</v>
      </c>
      <c r="I5931" t="b">
        <v>0</v>
      </c>
      <c r="AD5931" s="2" t="s">
        <v>20362</v>
      </c>
      <c r="AE5931" t="s">
        <v>20363</v>
      </c>
      <c r="AF5931" t="s">
        <v>20364</v>
      </c>
      <c r="AG5931" t="s">
        <v>43</v>
      </c>
    </row>
    <row r="5932" spans="1:33" ht="14" customHeight="1" x14ac:dyDescent="0.2">
      <c r="A5932" t="s">
        <v>20365</v>
      </c>
      <c r="D5932" t="s">
        <v>20366</v>
      </c>
      <c r="H5932" t="b">
        <v>0</v>
      </c>
      <c r="I5932" t="b">
        <v>0</v>
      </c>
      <c r="AD5932" s="2" t="s">
        <v>20367</v>
      </c>
      <c r="AE5932" t="s">
        <v>1792</v>
      </c>
      <c r="AF5932" t="s">
        <v>20368</v>
      </c>
      <c r="AG5932" t="s">
        <v>43</v>
      </c>
    </row>
    <row r="5933" spans="1:33" ht="14" customHeight="1" x14ac:dyDescent="0.2">
      <c r="A5933" t="s">
        <v>20369</v>
      </c>
      <c r="D5933" t="s">
        <v>20370</v>
      </c>
      <c r="H5933" t="b">
        <v>0</v>
      </c>
      <c r="I5933" t="b">
        <v>0</v>
      </c>
      <c r="AD5933" s="2" t="s">
        <v>20371</v>
      </c>
      <c r="AE5933" t="s">
        <v>1322</v>
      </c>
      <c r="AF5933" t="s">
        <v>5710</v>
      </c>
      <c r="AG5933" t="s">
        <v>43</v>
      </c>
    </row>
    <row r="5934" spans="1:33" ht="14" customHeight="1" x14ac:dyDescent="0.2">
      <c r="A5934" t="s">
        <v>20372</v>
      </c>
      <c r="D5934" t="s">
        <v>20373</v>
      </c>
      <c r="H5934" t="b">
        <v>0</v>
      </c>
      <c r="I5934" t="b">
        <v>0</v>
      </c>
      <c r="AD5934" s="2" t="s">
        <v>20374</v>
      </c>
      <c r="AE5934" t="s">
        <v>3136</v>
      </c>
      <c r="AF5934" t="s">
        <v>3082</v>
      </c>
      <c r="AG5934" t="s">
        <v>43</v>
      </c>
    </row>
    <row r="5935" spans="1:33" ht="14" customHeight="1" x14ac:dyDescent="0.2">
      <c r="A5935" t="s">
        <v>20375</v>
      </c>
      <c r="D5935" t="s">
        <v>20376</v>
      </c>
      <c r="H5935" t="b">
        <v>0</v>
      </c>
      <c r="I5935" t="b">
        <v>0</v>
      </c>
      <c r="AD5935" s="2" t="s">
        <v>20377</v>
      </c>
      <c r="AE5935" t="s">
        <v>2101</v>
      </c>
      <c r="AF5935" t="s">
        <v>4090</v>
      </c>
      <c r="AG5935" t="s">
        <v>43</v>
      </c>
    </row>
    <row r="5936" spans="1:33" ht="14" customHeight="1" x14ac:dyDescent="0.2">
      <c r="A5936" t="s">
        <v>20378</v>
      </c>
      <c r="D5936" t="s">
        <v>20379</v>
      </c>
      <c r="H5936" t="b">
        <v>0</v>
      </c>
      <c r="I5936" t="b">
        <v>0</v>
      </c>
      <c r="AD5936" s="2" t="s">
        <v>20380</v>
      </c>
      <c r="AE5936" t="s">
        <v>14482</v>
      </c>
      <c r="AF5936" t="s">
        <v>529</v>
      </c>
      <c r="AG5936" t="s">
        <v>43</v>
      </c>
    </row>
    <row r="5937" spans="1:33" ht="14" customHeight="1" x14ac:dyDescent="0.2">
      <c r="A5937" t="s">
        <v>20381</v>
      </c>
      <c r="D5937" t="s">
        <v>20382</v>
      </c>
      <c r="H5937" t="b">
        <v>0</v>
      </c>
      <c r="I5937" t="b">
        <v>0</v>
      </c>
      <c r="AD5937" s="2" t="s">
        <v>20383</v>
      </c>
      <c r="AE5937" t="s">
        <v>3985</v>
      </c>
      <c r="AF5937" t="s">
        <v>7541</v>
      </c>
      <c r="AG5937" t="s">
        <v>43</v>
      </c>
    </row>
    <row r="5938" spans="1:33" ht="14" customHeight="1" x14ac:dyDescent="0.2">
      <c r="A5938" t="s">
        <v>20384</v>
      </c>
      <c r="D5938" t="s">
        <v>20385</v>
      </c>
      <c r="H5938" t="b">
        <v>0</v>
      </c>
      <c r="I5938" t="b">
        <v>0</v>
      </c>
      <c r="AD5938" s="2" t="s">
        <v>20386</v>
      </c>
      <c r="AE5938" t="s">
        <v>3429</v>
      </c>
      <c r="AF5938" t="s">
        <v>2956</v>
      </c>
      <c r="AG5938" t="s">
        <v>43</v>
      </c>
    </row>
    <row r="5939" spans="1:33" ht="14" customHeight="1" x14ac:dyDescent="0.2">
      <c r="A5939" t="s">
        <v>20387</v>
      </c>
      <c r="D5939" t="s">
        <v>20388</v>
      </c>
      <c r="H5939" t="b">
        <v>0</v>
      </c>
      <c r="I5939" t="b">
        <v>0</v>
      </c>
      <c r="AD5939" s="2"/>
      <c r="AE5939" t="s">
        <v>1792</v>
      </c>
      <c r="AF5939" t="s">
        <v>20389</v>
      </c>
      <c r="AG5939" t="s">
        <v>43</v>
      </c>
    </row>
    <row r="5940" spans="1:33" ht="14" customHeight="1" x14ac:dyDescent="0.2">
      <c r="A5940" t="s">
        <v>20390</v>
      </c>
      <c r="D5940" t="s">
        <v>20391</v>
      </c>
      <c r="H5940" t="b">
        <v>0</v>
      </c>
      <c r="I5940" t="b">
        <v>0</v>
      </c>
      <c r="AD5940" s="2" t="s">
        <v>20392</v>
      </c>
      <c r="AE5940" t="s">
        <v>1175</v>
      </c>
      <c r="AF5940" t="s">
        <v>669</v>
      </c>
      <c r="AG5940" t="s">
        <v>43</v>
      </c>
    </row>
    <row r="5941" spans="1:33" ht="14" customHeight="1" x14ac:dyDescent="0.2">
      <c r="A5941" t="s">
        <v>20393</v>
      </c>
      <c r="D5941" t="s">
        <v>20394</v>
      </c>
      <c r="H5941" t="b">
        <v>0</v>
      </c>
      <c r="I5941" t="b">
        <v>0</v>
      </c>
      <c r="AD5941" s="2" t="s">
        <v>20395</v>
      </c>
      <c r="AE5941" t="s">
        <v>1265</v>
      </c>
      <c r="AF5941" t="s">
        <v>437</v>
      </c>
      <c r="AG5941" t="s">
        <v>43</v>
      </c>
    </row>
    <row r="5942" spans="1:33" ht="14" customHeight="1" x14ac:dyDescent="0.2">
      <c r="A5942" t="s">
        <v>20396</v>
      </c>
      <c r="D5942" t="s">
        <v>20397</v>
      </c>
      <c r="H5942" t="b">
        <v>0</v>
      </c>
      <c r="I5942" t="b">
        <v>0</v>
      </c>
      <c r="AD5942" s="2" t="s">
        <v>20398</v>
      </c>
      <c r="AE5942" t="s">
        <v>20399</v>
      </c>
      <c r="AF5942" t="s">
        <v>3571</v>
      </c>
      <c r="AG5942" t="s">
        <v>43</v>
      </c>
    </row>
    <row r="5943" spans="1:33" ht="14" customHeight="1" x14ac:dyDescent="0.2">
      <c r="A5943" t="s">
        <v>20400</v>
      </c>
      <c r="D5943" t="s">
        <v>20401</v>
      </c>
      <c r="H5943" t="b">
        <v>0</v>
      </c>
      <c r="I5943" t="b">
        <v>0</v>
      </c>
      <c r="AD5943" s="2" t="s">
        <v>20402</v>
      </c>
      <c r="AE5943" t="s">
        <v>4774</v>
      </c>
      <c r="AF5943" t="s">
        <v>248</v>
      </c>
      <c r="AG5943" t="s">
        <v>43</v>
      </c>
    </row>
    <row r="5944" spans="1:33" ht="14" customHeight="1" x14ac:dyDescent="0.2">
      <c r="A5944" t="s">
        <v>20403</v>
      </c>
      <c r="D5944" t="s">
        <v>20404</v>
      </c>
      <c r="H5944" t="b">
        <v>0</v>
      </c>
      <c r="I5944" t="b">
        <v>0</v>
      </c>
      <c r="AD5944" s="2" t="s">
        <v>20405</v>
      </c>
      <c r="AE5944" t="s">
        <v>689</v>
      </c>
      <c r="AF5944" t="s">
        <v>568</v>
      </c>
      <c r="AG5944" t="s">
        <v>43</v>
      </c>
    </row>
    <row r="5945" spans="1:33" ht="14" customHeight="1" x14ac:dyDescent="0.2">
      <c r="A5945" t="s">
        <v>20406</v>
      </c>
      <c r="D5945" t="s">
        <v>20407</v>
      </c>
      <c r="H5945" t="b">
        <v>0</v>
      </c>
      <c r="I5945" t="b">
        <v>0</v>
      </c>
      <c r="AD5945" s="2" t="s">
        <v>20408</v>
      </c>
      <c r="AE5945" t="s">
        <v>302</v>
      </c>
      <c r="AF5945" t="s">
        <v>20409</v>
      </c>
      <c r="AG5945" t="s">
        <v>43</v>
      </c>
    </row>
    <row r="5946" spans="1:33" ht="14" customHeight="1" x14ac:dyDescent="0.2">
      <c r="A5946" t="s">
        <v>20410</v>
      </c>
      <c r="D5946" t="s">
        <v>20411</v>
      </c>
      <c r="H5946" t="b">
        <v>0</v>
      </c>
      <c r="I5946" t="b">
        <v>0</v>
      </c>
      <c r="AD5946" s="2" t="s">
        <v>20412</v>
      </c>
      <c r="AE5946" t="s">
        <v>5757</v>
      </c>
      <c r="AF5946" t="s">
        <v>4748</v>
      </c>
      <c r="AG5946" t="s">
        <v>43</v>
      </c>
    </row>
    <row r="5947" spans="1:33" ht="14" customHeight="1" x14ac:dyDescent="0.2">
      <c r="A5947" t="s">
        <v>20413</v>
      </c>
      <c r="D5947" t="s">
        <v>20414</v>
      </c>
      <c r="H5947" t="b">
        <v>0</v>
      </c>
      <c r="I5947" t="b">
        <v>0</v>
      </c>
      <c r="AD5947" s="2" t="s">
        <v>20415</v>
      </c>
      <c r="AE5947" t="s">
        <v>10714</v>
      </c>
      <c r="AF5947" t="s">
        <v>10490</v>
      </c>
      <c r="AG5947" t="s">
        <v>43</v>
      </c>
    </row>
    <row r="5948" spans="1:33" ht="14" customHeight="1" x14ac:dyDescent="0.2">
      <c r="A5948" t="s">
        <v>20416</v>
      </c>
      <c r="D5948" t="s">
        <v>20417</v>
      </c>
      <c r="H5948" t="b">
        <v>0</v>
      </c>
      <c r="I5948" t="b">
        <v>0</v>
      </c>
      <c r="AD5948" s="2" t="s">
        <v>20418</v>
      </c>
      <c r="AE5948" t="s">
        <v>8699</v>
      </c>
      <c r="AF5948" t="s">
        <v>120</v>
      </c>
      <c r="AG5948" t="s">
        <v>43</v>
      </c>
    </row>
    <row r="5949" spans="1:33" ht="14" customHeight="1" x14ac:dyDescent="0.2">
      <c r="D5949" t="s">
        <v>20419</v>
      </c>
      <c r="E5949" t="s">
        <v>20420</v>
      </c>
      <c r="H5949" t="b">
        <v>0</v>
      </c>
      <c r="I5949" t="b">
        <v>0</v>
      </c>
      <c r="AD5949" s="2"/>
    </row>
    <row r="5950" spans="1:33" ht="14" customHeight="1" x14ac:dyDescent="0.2">
      <c r="A5950" t="s">
        <v>20421</v>
      </c>
      <c r="D5950" t="s">
        <v>20422</v>
      </c>
      <c r="H5950" t="b">
        <v>0</v>
      </c>
      <c r="I5950" t="b">
        <v>0</v>
      </c>
      <c r="AD5950" s="2" t="s">
        <v>20423</v>
      </c>
      <c r="AE5950" t="s">
        <v>1848</v>
      </c>
      <c r="AF5950" t="s">
        <v>1211</v>
      </c>
      <c r="AG5950" t="s">
        <v>43</v>
      </c>
    </row>
    <row r="5951" spans="1:33" ht="14" customHeight="1" x14ac:dyDescent="0.2">
      <c r="A5951" t="s">
        <v>20424</v>
      </c>
      <c r="D5951" t="s">
        <v>20425</v>
      </c>
      <c r="H5951" t="b">
        <v>0</v>
      </c>
      <c r="I5951" t="b">
        <v>0</v>
      </c>
      <c r="AD5951" s="2"/>
      <c r="AE5951" t="s">
        <v>20426</v>
      </c>
      <c r="AF5951" t="s">
        <v>419</v>
      </c>
      <c r="AG5951" t="s">
        <v>43</v>
      </c>
    </row>
    <row r="5952" spans="1:33" ht="14" customHeight="1" x14ac:dyDescent="0.2">
      <c r="A5952" t="s">
        <v>20427</v>
      </c>
      <c r="D5952" t="s">
        <v>20428</v>
      </c>
      <c r="H5952" t="b">
        <v>0</v>
      </c>
      <c r="I5952" t="b">
        <v>0</v>
      </c>
      <c r="AD5952" s="2"/>
      <c r="AE5952" t="s">
        <v>8591</v>
      </c>
      <c r="AF5952" t="s">
        <v>426</v>
      </c>
      <c r="AG5952" t="s">
        <v>43</v>
      </c>
    </row>
    <row r="5953" spans="1:33" ht="14" customHeight="1" x14ac:dyDescent="0.2">
      <c r="A5953" t="s">
        <v>20429</v>
      </c>
      <c r="D5953" t="s">
        <v>20430</v>
      </c>
      <c r="H5953" t="b">
        <v>0</v>
      </c>
      <c r="I5953" t="b">
        <v>0</v>
      </c>
      <c r="AD5953" s="2" t="s">
        <v>20431</v>
      </c>
      <c r="AE5953" t="s">
        <v>2022</v>
      </c>
      <c r="AF5953" t="s">
        <v>293</v>
      </c>
      <c r="AG5953" t="s">
        <v>43</v>
      </c>
    </row>
    <row r="5954" spans="1:33" ht="14" customHeight="1" x14ac:dyDescent="0.2">
      <c r="A5954" t="s">
        <v>20432</v>
      </c>
      <c r="D5954" t="s">
        <v>20433</v>
      </c>
      <c r="H5954" t="b">
        <v>0</v>
      </c>
      <c r="I5954" t="b">
        <v>0</v>
      </c>
      <c r="AD5954" s="2" t="s">
        <v>20434</v>
      </c>
      <c r="AE5954" t="s">
        <v>2288</v>
      </c>
      <c r="AF5954" t="s">
        <v>972</v>
      </c>
      <c r="AG5954" t="s">
        <v>43</v>
      </c>
    </row>
    <row r="5955" spans="1:33" ht="14" customHeight="1" x14ac:dyDescent="0.2">
      <c r="A5955" t="s">
        <v>20435</v>
      </c>
      <c r="D5955" t="s">
        <v>20436</v>
      </c>
      <c r="H5955" t="b">
        <v>0</v>
      </c>
      <c r="I5955" t="b">
        <v>0</v>
      </c>
      <c r="AD5955" s="2"/>
      <c r="AE5955" t="s">
        <v>3809</v>
      </c>
      <c r="AF5955" t="s">
        <v>4474</v>
      </c>
      <c r="AG5955" t="s">
        <v>43</v>
      </c>
    </row>
    <row r="5956" spans="1:33" ht="14" customHeight="1" x14ac:dyDescent="0.2">
      <c r="A5956" t="s">
        <v>20437</v>
      </c>
      <c r="D5956" t="s">
        <v>20438</v>
      </c>
      <c r="H5956" t="b">
        <v>0</v>
      </c>
      <c r="I5956" t="b">
        <v>0</v>
      </c>
      <c r="AD5956" s="2" t="s">
        <v>20439</v>
      </c>
      <c r="AE5956" t="s">
        <v>490</v>
      </c>
      <c r="AF5956" t="s">
        <v>4040</v>
      </c>
      <c r="AG5956" t="s">
        <v>43</v>
      </c>
    </row>
    <row r="5957" spans="1:33" ht="14" customHeight="1" x14ac:dyDescent="0.2">
      <c r="A5957" t="s">
        <v>20440</v>
      </c>
      <c r="D5957" t="s">
        <v>20441</v>
      </c>
      <c r="H5957" t="b">
        <v>0</v>
      </c>
      <c r="I5957" t="b">
        <v>0</v>
      </c>
      <c r="AD5957" s="2" t="s">
        <v>20442</v>
      </c>
      <c r="AE5957" t="s">
        <v>4855</v>
      </c>
      <c r="AF5957" t="s">
        <v>1990</v>
      </c>
      <c r="AG5957" t="s">
        <v>43</v>
      </c>
    </row>
    <row r="5958" spans="1:33" ht="14" customHeight="1" x14ac:dyDescent="0.2">
      <c r="A5958" t="s">
        <v>20443</v>
      </c>
      <c r="D5958" t="s">
        <v>20444</v>
      </c>
      <c r="H5958" t="b">
        <v>0</v>
      </c>
      <c r="I5958" t="b">
        <v>0</v>
      </c>
      <c r="AD5958" s="2" t="s">
        <v>20445</v>
      </c>
      <c r="AE5958" t="s">
        <v>78</v>
      </c>
      <c r="AF5958" t="s">
        <v>6151</v>
      </c>
      <c r="AG5958" t="s">
        <v>43</v>
      </c>
    </row>
    <row r="5959" spans="1:33" ht="14" customHeight="1" x14ac:dyDescent="0.2">
      <c r="A5959" t="s">
        <v>20446</v>
      </c>
      <c r="D5959" t="s">
        <v>20447</v>
      </c>
      <c r="H5959" t="b">
        <v>0</v>
      </c>
      <c r="I5959" t="b">
        <v>0</v>
      </c>
      <c r="AD5959" s="2" t="s">
        <v>20448</v>
      </c>
      <c r="AE5959" t="s">
        <v>20449</v>
      </c>
      <c r="AF5959" t="s">
        <v>2334</v>
      </c>
      <c r="AG5959" t="s">
        <v>43</v>
      </c>
    </row>
    <row r="5960" spans="1:33" ht="14" customHeight="1" x14ac:dyDescent="0.2">
      <c r="A5960" t="s">
        <v>20450</v>
      </c>
      <c r="D5960" t="s">
        <v>20451</v>
      </c>
      <c r="H5960" t="b">
        <v>0</v>
      </c>
      <c r="I5960" t="b">
        <v>0</v>
      </c>
      <c r="AD5960" s="2" t="s">
        <v>20452</v>
      </c>
      <c r="AE5960" t="s">
        <v>1817</v>
      </c>
      <c r="AF5960" t="s">
        <v>2526</v>
      </c>
      <c r="AG5960" t="s">
        <v>43</v>
      </c>
    </row>
    <row r="5961" spans="1:33" ht="14" customHeight="1" x14ac:dyDescent="0.2">
      <c r="A5961" t="s">
        <v>20453</v>
      </c>
      <c r="D5961" t="s">
        <v>20454</v>
      </c>
      <c r="H5961" t="b">
        <v>0</v>
      </c>
      <c r="I5961" t="b">
        <v>0</v>
      </c>
      <c r="AD5961" s="2" t="s">
        <v>20455</v>
      </c>
      <c r="AE5961" t="s">
        <v>469</v>
      </c>
      <c r="AF5961" t="s">
        <v>4428</v>
      </c>
      <c r="AG5961" t="s">
        <v>43</v>
      </c>
    </row>
    <row r="5962" spans="1:33" ht="14" customHeight="1" x14ac:dyDescent="0.2">
      <c r="A5962" t="s">
        <v>20456</v>
      </c>
      <c r="D5962" t="s">
        <v>20457</v>
      </c>
      <c r="H5962" t="b">
        <v>0</v>
      </c>
      <c r="I5962" t="b">
        <v>0</v>
      </c>
      <c r="AD5962" s="2"/>
      <c r="AE5962" t="s">
        <v>20458</v>
      </c>
      <c r="AF5962" t="s">
        <v>3654</v>
      </c>
      <c r="AG5962" t="s">
        <v>43</v>
      </c>
    </row>
    <row r="5963" spans="1:33" ht="14" customHeight="1" x14ac:dyDescent="0.2">
      <c r="A5963" t="s">
        <v>20459</v>
      </c>
      <c r="D5963" t="s">
        <v>20460</v>
      </c>
      <c r="H5963" t="b">
        <v>0</v>
      </c>
      <c r="I5963" t="b">
        <v>0</v>
      </c>
      <c r="AD5963" s="2" t="s">
        <v>20461</v>
      </c>
      <c r="AE5963" t="s">
        <v>3809</v>
      </c>
      <c r="AF5963" t="s">
        <v>1691</v>
      </c>
      <c r="AG5963" t="s">
        <v>43</v>
      </c>
    </row>
    <row r="5964" spans="1:33" ht="14" customHeight="1" x14ac:dyDescent="0.2">
      <c r="A5964" t="s">
        <v>20462</v>
      </c>
      <c r="D5964" t="s">
        <v>20463</v>
      </c>
      <c r="H5964" t="b">
        <v>0</v>
      </c>
      <c r="I5964" t="b">
        <v>0</v>
      </c>
      <c r="AD5964" s="2" t="s">
        <v>20464</v>
      </c>
      <c r="AE5964" t="s">
        <v>9709</v>
      </c>
      <c r="AF5964" t="s">
        <v>4376</v>
      </c>
      <c r="AG5964" t="s">
        <v>43</v>
      </c>
    </row>
    <row r="5965" spans="1:33" ht="14" customHeight="1" x14ac:dyDescent="0.2">
      <c r="A5965" t="s">
        <v>20465</v>
      </c>
      <c r="D5965" t="s">
        <v>20466</v>
      </c>
      <c r="H5965" t="b">
        <v>0</v>
      </c>
      <c r="I5965" t="b">
        <v>0</v>
      </c>
      <c r="AD5965" s="2" t="s">
        <v>20467</v>
      </c>
      <c r="AE5965" t="s">
        <v>3585</v>
      </c>
      <c r="AF5965" t="s">
        <v>18898</v>
      </c>
      <c r="AG5965" t="s">
        <v>43</v>
      </c>
    </row>
    <row r="5966" spans="1:33" ht="14" customHeight="1" x14ac:dyDescent="0.2">
      <c r="A5966" t="s">
        <v>20468</v>
      </c>
      <c r="D5966" t="s">
        <v>20469</v>
      </c>
      <c r="H5966" t="b">
        <v>0</v>
      </c>
      <c r="I5966" t="b">
        <v>0</v>
      </c>
      <c r="AD5966" s="2" t="s">
        <v>20470</v>
      </c>
      <c r="AE5966" t="s">
        <v>6586</v>
      </c>
      <c r="AF5966" t="s">
        <v>79</v>
      </c>
      <c r="AG5966" t="s">
        <v>43</v>
      </c>
    </row>
    <row r="5967" spans="1:33" ht="14" customHeight="1" x14ac:dyDescent="0.2">
      <c r="D5967" t="s">
        <v>20471</v>
      </c>
      <c r="E5967" t="s">
        <v>20472</v>
      </c>
      <c r="H5967" t="b">
        <v>0</v>
      </c>
      <c r="I5967" t="b">
        <v>0</v>
      </c>
      <c r="AD5967" s="2"/>
    </row>
    <row r="5968" spans="1:33" ht="14" customHeight="1" x14ac:dyDescent="0.2">
      <c r="D5968" t="s">
        <v>20473</v>
      </c>
      <c r="E5968" t="s">
        <v>20474</v>
      </c>
      <c r="H5968" t="b">
        <v>0</v>
      </c>
      <c r="I5968" t="b">
        <v>0</v>
      </c>
      <c r="AD5968" s="2"/>
    </row>
    <row r="5969" spans="1:33" ht="14" customHeight="1" x14ac:dyDescent="0.2">
      <c r="A5969" t="s">
        <v>20475</v>
      </c>
      <c r="D5969" t="s">
        <v>20476</v>
      </c>
      <c r="H5969" t="b">
        <v>0</v>
      </c>
      <c r="I5969" t="b">
        <v>0</v>
      </c>
      <c r="AD5969" s="2" t="s">
        <v>20477</v>
      </c>
      <c r="AE5969" t="s">
        <v>2917</v>
      </c>
      <c r="AF5969" t="s">
        <v>1925</v>
      </c>
      <c r="AG5969" t="s">
        <v>43</v>
      </c>
    </row>
    <row r="5970" spans="1:33" ht="14" customHeight="1" x14ac:dyDescent="0.2">
      <c r="A5970" t="s">
        <v>20478</v>
      </c>
      <c r="D5970" t="s">
        <v>20479</v>
      </c>
      <c r="H5970" t="b">
        <v>0</v>
      </c>
      <c r="I5970" t="b">
        <v>0</v>
      </c>
      <c r="AD5970" s="2" t="s">
        <v>20480</v>
      </c>
      <c r="AE5970" t="s">
        <v>78</v>
      </c>
      <c r="AF5970" t="s">
        <v>430</v>
      </c>
      <c r="AG5970" t="s">
        <v>43</v>
      </c>
    </row>
    <row r="5971" spans="1:33" ht="14" customHeight="1" x14ac:dyDescent="0.2">
      <c r="D5971" t="s">
        <v>20481</v>
      </c>
      <c r="E5971" t="s">
        <v>20482</v>
      </c>
      <c r="H5971" t="b">
        <v>0</v>
      </c>
      <c r="I5971" t="b">
        <v>0</v>
      </c>
      <c r="AD5971" s="2"/>
    </row>
    <row r="5972" spans="1:33" ht="14" customHeight="1" x14ac:dyDescent="0.2">
      <c r="A5972" t="s">
        <v>20483</v>
      </c>
      <c r="D5972" t="s">
        <v>20484</v>
      </c>
      <c r="H5972" t="b">
        <v>0</v>
      </c>
      <c r="I5972" t="b">
        <v>0</v>
      </c>
      <c r="AD5972" s="2" t="s">
        <v>20485</v>
      </c>
      <c r="AE5972" t="s">
        <v>4829</v>
      </c>
      <c r="AG5972" t="s">
        <v>43</v>
      </c>
    </row>
    <row r="5973" spans="1:33" ht="14" customHeight="1" x14ac:dyDescent="0.2">
      <c r="A5973" t="s">
        <v>20486</v>
      </c>
      <c r="D5973" t="s">
        <v>20487</v>
      </c>
      <c r="H5973" t="b">
        <v>0</v>
      </c>
      <c r="I5973" t="b">
        <v>0</v>
      </c>
      <c r="AD5973" s="2"/>
      <c r="AE5973" t="s">
        <v>6203</v>
      </c>
      <c r="AF5973" t="s">
        <v>1447</v>
      </c>
      <c r="AG5973" t="s">
        <v>43</v>
      </c>
    </row>
    <row r="5974" spans="1:33" ht="14" customHeight="1" x14ac:dyDescent="0.2">
      <c r="A5974" t="s">
        <v>20488</v>
      </c>
      <c r="D5974" t="s">
        <v>20489</v>
      </c>
      <c r="H5974" t="b">
        <v>0</v>
      </c>
      <c r="I5974" t="b">
        <v>0</v>
      </c>
      <c r="AD5974" s="2" t="s">
        <v>20490</v>
      </c>
      <c r="AE5974" t="s">
        <v>20491</v>
      </c>
      <c r="AF5974" t="s">
        <v>820</v>
      </c>
      <c r="AG5974" t="s">
        <v>43</v>
      </c>
    </row>
    <row r="5975" spans="1:33" ht="14" customHeight="1" x14ac:dyDescent="0.2">
      <c r="A5975" t="s">
        <v>20492</v>
      </c>
      <c r="D5975" t="s">
        <v>20493</v>
      </c>
      <c r="H5975" t="b">
        <v>0</v>
      </c>
      <c r="I5975" t="b">
        <v>0</v>
      </c>
      <c r="AD5975" s="2" t="s">
        <v>20494</v>
      </c>
      <c r="AE5975" t="s">
        <v>3349</v>
      </c>
      <c r="AF5975" t="s">
        <v>578</v>
      </c>
      <c r="AG5975" t="s">
        <v>43</v>
      </c>
    </row>
    <row r="5976" spans="1:33" ht="14" customHeight="1" x14ac:dyDescent="0.2">
      <c r="A5976" t="s">
        <v>20495</v>
      </c>
      <c r="D5976" t="s">
        <v>20496</v>
      </c>
      <c r="H5976" t="b">
        <v>0</v>
      </c>
      <c r="I5976" t="b">
        <v>0</v>
      </c>
      <c r="AD5976" s="2" t="s">
        <v>20497</v>
      </c>
      <c r="AE5976" t="s">
        <v>2288</v>
      </c>
      <c r="AF5976" t="s">
        <v>4196</v>
      </c>
      <c r="AG5976" t="s">
        <v>43</v>
      </c>
    </row>
    <row r="5977" spans="1:33" ht="14" customHeight="1" x14ac:dyDescent="0.2">
      <c r="A5977" t="s">
        <v>20498</v>
      </c>
      <c r="D5977" t="s">
        <v>20499</v>
      </c>
      <c r="H5977" t="b">
        <v>0</v>
      </c>
      <c r="I5977" t="b">
        <v>0</v>
      </c>
      <c r="AD5977" s="2" t="s">
        <v>20500</v>
      </c>
      <c r="AE5977" t="s">
        <v>20501</v>
      </c>
      <c r="AF5977" t="s">
        <v>20502</v>
      </c>
      <c r="AG5977" t="s">
        <v>43</v>
      </c>
    </row>
    <row r="5978" spans="1:33" ht="14" customHeight="1" x14ac:dyDescent="0.2">
      <c r="A5978" t="s">
        <v>20503</v>
      </c>
      <c r="D5978" t="s">
        <v>20504</v>
      </c>
      <c r="H5978" t="b">
        <v>0</v>
      </c>
      <c r="I5978" t="b">
        <v>0</v>
      </c>
      <c r="AD5978" s="2" t="s">
        <v>20505</v>
      </c>
      <c r="AE5978" t="s">
        <v>258</v>
      </c>
      <c r="AF5978" t="s">
        <v>19429</v>
      </c>
      <c r="AG5978" t="s">
        <v>43</v>
      </c>
    </row>
    <row r="5979" spans="1:33" ht="14" customHeight="1" x14ac:dyDescent="0.2">
      <c r="A5979" t="s">
        <v>20506</v>
      </c>
      <c r="D5979" t="s">
        <v>20507</v>
      </c>
      <c r="H5979" t="b">
        <v>0</v>
      </c>
      <c r="I5979" t="b">
        <v>0</v>
      </c>
      <c r="AD5979" s="2" t="s">
        <v>20508</v>
      </c>
      <c r="AE5979" t="s">
        <v>1175</v>
      </c>
      <c r="AF5979" t="s">
        <v>2275</v>
      </c>
      <c r="AG5979" t="s">
        <v>43</v>
      </c>
    </row>
    <row r="5980" spans="1:33" ht="14" customHeight="1" x14ac:dyDescent="0.2">
      <c r="A5980" t="s">
        <v>20509</v>
      </c>
      <c r="D5980" t="s">
        <v>20510</v>
      </c>
      <c r="H5980" t="b">
        <v>0</v>
      </c>
      <c r="I5980" t="b">
        <v>0</v>
      </c>
      <c r="AD5980" s="2" t="s">
        <v>20511</v>
      </c>
      <c r="AE5980" t="s">
        <v>282</v>
      </c>
      <c r="AF5980" t="s">
        <v>116</v>
      </c>
      <c r="AG5980" t="s">
        <v>43</v>
      </c>
    </row>
    <row r="5981" spans="1:33" ht="14" customHeight="1" x14ac:dyDescent="0.2">
      <c r="A5981" t="s">
        <v>20512</v>
      </c>
      <c r="D5981" t="s">
        <v>20513</v>
      </c>
      <c r="H5981" t="b">
        <v>0</v>
      </c>
      <c r="I5981" t="b">
        <v>0</v>
      </c>
      <c r="AD5981" s="2" t="s">
        <v>20514</v>
      </c>
      <c r="AE5981" t="s">
        <v>3943</v>
      </c>
      <c r="AF5981" t="s">
        <v>3532</v>
      </c>
      <c r="AG5981" t="s">
        <v>43</v>
      </c>
    </row>
    <row r="5982" spans="1:33" ht="14" customHeight="1" x14ac:dyDescent="0.2">
      <c r="A5982" t="s">
        <v>20515</v>
      </c>
      <c r="D5982" t="s">
        <v>20516</v>
      </c>
      <c r="H5982" t="b">
        <v>0</v>
      </c>
      <c r="I5982" t="b">
        <v>0</v>
      </c>
      <c r="AD5982" s="2"/>
      <c r="AE5982" t="s">
        <v>3136</v>
      </c>
      <c r="AF5982" t="s">
        <v>3282</v>
      </c>
      <c r="AG5982" t="s">
        <v>43</v>
      </c>
    </row>
    <row r="5983" spans="1:33" ht="14" customHeight="1" x14ac:dyDescent="0.2">
      <c r="A5983" t="s">
        <v>20517</v>
      </c>
      <c r="D5983" t="s">
        <v>20518</v>
      </c>
      <c r="H5983" t="b">
        <v>0</v>
      </c>
      <c r="I5983" t="b">
        <v>0</v>
      </c>
      <c r="AD5983" s="2" t="s">
        <v>20519</v>
      </c>
      <c r="AE5983" t="s">
        <v>2968</v>
      </c>
      <c r="AF5983" t="s">
        <v>756</v>
      </c>
      <c r="AG5983" t="s">
        <v>43</v>
      </c>
    </row>
    <row r="5984" spans="1:33" ht="14" customHeight="1" x14ac:dyDescent="0.2">
      <c r="D5984" t="s">
        <v>20520</v>
      </c>
      <c r="E5984" t="s">
        <v>20521</v>
      </c>
      <c r="H5984" t="b">
        <v>0</v>
      </c>
      <c r="I5984" t="b">
        <v>0</v>
      </c>
      <c r="AD5984" s="2"/>
    </row>
    <row r="5985" spans="1:33" ht="14" customHeight="1" x14ac:dyDescent="0.2">
      <c r="A5985" t="s">
        <v>20522</v>
      </c>
      <c r="D5985" t="s">
        <v>20523</v>
      </c>
      <c r="H5985" t="b">
        <v>0</v>
      </c>
      <c r="I5985" t="b">
        <v>0</v>
      </c>
      <c r="AD5985" s="2" t="s">
        <v>20524</v>
      </c>
      <c r="AE5985" t="s">
        <v>460</v>
      </c>
      <c r="AF5985" t="s">
        <v>1813</v>
      </c>
      <c r="AG5985" t="s">
        <v>43</v>
      </c>
    </row>
    <row r="5986" spans="1:33" ht="14" customHeight="1" x14ac:dyDescent="0.2">
      <c r="D5986" t="s">
        <v>20525</v>
      </c>
      <c r="E5986" t="s">
        <v>20526</v>
      </c>
      <c r="H5986" t="b">
        <v>0</v>
      </c>
      <c r="I5986" t="b">
        <v>0</v>
      </c>
      <c r="AD5986" s="2"/>
    </row>
    <row r="5987" spans="1:33" ht="14" customHeight="1" x14ac:dyDescent="0.2">
      <c r="A5987" t="s">
        <v>20527</v>
      </c>
      <c r="D5987" t="s">
        <v>20528</v>
      </c>
      <c r="H5987" t="b">
        <v>0</v>
      </c>
      <c r="I5987" t="b">
        <v>0</v>
      </c>
      <c r="AD5987" s="2" t="s">
        <v>20529</v>
      </c>
      <c r="AE5987" t="s">
        <v>9709</v>
      </c>
      <c r="AF5987" t="s">
        <v>20530</v>
      </c>
      <c r="AG5987" t="s">
        <v>43</v>
      </c>
    </row>
    <row r="5988" spans="1:33" ht="14" customHeight="1" x14ac:dyDescent="0.2">
      <c r="A5988" t="s">
        <v>20531</v>
      </c>
      <c r="D5988" t="s">
        <v>20532</v>
      </c>
      <c r="H5988" t="b">
        <v>0</v>
      </c>
      <c r="I5988" t="b">
        <v>0</v>
      </c>
      <c r="AD5988" s="2" t="s">
        <v>20533</v>
      </c>
      <c r="AE5988" t="s">
        <v>1175</v>
      </c>
      <c r="AF5988" t="s">
        <v>4552</v>
      </c>
      <c r="AG5988" t="s">
        <v>43</v>
      </c>
    </row>
    <row r="5989" spans="1:33" ht="14" customHeight="1" x14ac:dyDescent="0.2">
      <c r="A5989" t="s">
        <v>20534</v>
      </c>
      <c r="D5989" t="s">
        <v>20535</v>
      </c>
      <c r="H5989" t="b">
        <v>0</v>
      </c>
      <c r="I5989" t="b">
        <v>0</v>
      </c>
      <c r="AD5989" s="2" t="s">
        <v>20536</v>
      </c>
      <c r="AE5989" t="s">
        <v>1848</v>
      </c>
      <c r="AF5989" t="s">
        <v>3375</v>
      </c>
      <c r="AG5989" t="s">
        <v>43</v>
      </c>
    </row>
    <row r="5990" spans="1:33" ht="14" customHeight="1" x14ac:dyDescent="0.2">
      <c r="A5990" t="s">
        <v>20537</v>
      </c>
      <c r="D5990" t="s">
        <v>20538</v>
      </c>
      <c r="H5990" t="b">
        <v>0</v>
      </c>
      <c r="I5990" t="b">
        <v>0</v>
      </c>
      <c r="AD5990" s="2" t="s">
        <v>20539</v>
      </c>
      <c r="AE5990" t="s">
        <v>2139</v>
      </c>
      <c r="AF5990" t="s">
        <v>7443</v>
      </c>
      <c r="AG5990" t="s">
        <v>43</v>
      </c>
    </row>
    <row r="5991" spans="1:33" ht="14" customHeight="1" x14ac:dyDescent="0.2">
      <c r="D5991" t="s">
        <v>20540</v>
      </c>
      <c r="E5991" t="s">
        <v>20541</v>
      </c>
      <c r="H5991" t="b">
        <v>0</v>
      </c>
      <c r="I5991" t="b">
        <v>0</v>
      </c>
      <c r="AD5991" s="2"/>
    </row>
    <row r="5992" spans="1:33" ht="14" customHeight="1" x14ac:dyDescent="0.2">
      <c r="A5992" t="s">
        <v>20542</v>
      </c>
      <c r="D5992" t="s">
        <v>20543</v>
      </c>
      <c r="H5992" t="b">
        <v>0</v>
      </c>
      <c r="I5992" t="b">
        <v>0</v>
      </c>
      <c r="AD5992" s="2" t="s">
        <v>20544</v>
      </c>
      <c r="AE5992" t="s">
        <v>7459</v>
      </c>
      <c r="AF5992" t="s">
        <v>9162</v>
      </c>
      <c r="AG5992" t="s">
        <v>43</v>
      </c>
    </row>
    <row r="5993" spans="1:33" ht="14" customHeight="1" x14ac:dyDescent="0.2">
      <c r="D5993" t="s">
        <v>20545</v>
      </c>
      <c r="E5993" t="s">
        <v>20546</v>
      </c>
      <c r="H5993" t="b">
        <v>0</v>
      </c>
      <c r="I5993" t="b">
        <v>0</v>
      </c>
      <c r="AD5993" s="2"/>
    </row>
    <row r="5994" spans="1:33" ht="14" customHeight="1" x14ac:dyDescent="0.2">
      <c r="A5994" t="s">
        <v>20547</v>
      </c>
      <c r="D5994" t="s">
        <v>20548</v>
      </c>
      <c r="H5994" t="b">
        <v>0</v>
      </c>
      <c r="I5994" t="b">
        <v>0</v>
      </c>
      <c r="AD5994" s="2" t="s">
        <v>20549</v>
      </c>
      <c r="AE5994" t="s">
        <v>4893</v>
      </c>
      <c r="AF5994" t="s">
        <v>517</v>
      </c>
      <c r="AG5994" t="s">
        <v>43</v>
      </c>
    </row>
    <row r="5995" spans="1:33" ht="14" customHeight="1" x14ac:dyDescent="0.2">
      <c r="A5995" t="s">
        <v>20550</v>
      </c>
      <c r="D5995" t="s">
        <v>20551</v>
      </c>
      <c r="H5995" t="b">
        <v>0</v>
      </c>
      <c r="I5995" t="b">
        <v>0</v>
      </c>
      <c r="AD5995" s="2" t="s">
        <v>20552</v>
      </c>
      <c r="AE5995" t="s">
        <v>12599</v>
      </c>
      <c r="AF5995" t="s">
        <v>3231</v>
      </c>
      <c r="AG5995" t="s">
        <v>43</v>
      </c>
    </row>
    <row r="5996" spans="1:33" ht="14" customHeight="1" x14ac:dyDescent="0.2">
      <c r="A5996" t="s">
        <v>20553</v>
      </c>
      <c r="D5996" t="s">
        <v>20554</v>
      </c>
      <c r="H5996" t="b">
        <v>0</v>
      </c>
      <c r="I5996" t="b">
        <v>0</v>
      </c>
      <c r="AD5996" s="2" t="s">
        <v>20555</v>
      </c>
      <c r="AE5996" t="s">
        <v>302</v>
      </c>
      <c r="AF5996" t="s">
        <v>6427</v>
      </c>
      <c r="AG5996" t="s">
        <v>43</v>
      </c>
    </row>
    <row r="5997" spans="1:33" ht="14" customHeight="1" x14ac:dyDescent="0.2">
      <c r="D5997" t="s">
        <v>20556</v>
      </c>
      <c r="E5997" t="s">
        <v>20557</v>
      </c>
      <c r="H5997" t="b">
        <v>0</v>
      </c>
      <c r="I5997" t="b">
        <v>0</v>
      </c>
      <c r="AD5997" s="2"/>
    </row>
    <row r="5998" spans="1:33" ht="14" customHeight="1" x14ac:dyDescent="0.2">
      <c r="D5998" t="s">
        <v>20558</v>
      </c>
      <c r="E5998" t="s">
        <v>20559</v>
      </c>
      <c r="H5998" t="b">
        <v>0</v>
      </c>
      <c r="I5998" t="b">
        <v>0</v>
      </c>
      <c r="AD5998" s="2"/>
    </row>
    <row r="5999" spans="1:33" ht="14" customHeight="1" x14ac:dyDescent="0.2">
      <c r="A5999" t="s">
        <v>20560</v>
      </c>
      <c r="D5999" t="s">
        <v>20561</v>
      </c>
      <c r="H5999" t="b">
        <v>0</v>
      </c>
      <c r="I5999" t="b">
        <v>0</v>
      </c>
      <c r="AD5999" s="2" t="s">
        <v>20562</v>
      </c>
      <c r="AE5999" t="s">
        <v>2333</v>
      </c>
      <c r="AF5999" t="s">
        <v>20563</v>
      </c>
      <c r="AG5999" t="s">
        <v>43</v>
      </c>
    </row>
    <row r="6000" spans="1:33" ht="14" customHeight="1" x14ac:dyDescent="0.2">
      <c r="A6000" t="s">
        <v>20564</v>
      </c>
      <c r="D6000" t="s">
        <v>20565</v>
      </c>
      <c r="H6000" t="b">
        <v>0</v>
      </c>
      <c r="I6000" t="b">
        <v>0</v>
      </c>
      <c r="AD6000" s="2" t="s">
        <v>20566</v>
      </c>
      <c r="AE6000" t="s">
        <v>233</v>
      </c>
      <c r="AF6000" t="s">
        <v>379</v>
      </c>
      <c r="AG6000" t="s">
        <v>43</v>
      </c>
    </row>
    <row r="6001" spans="1:33" ht="14" customHeight="1" x14ac:dyDescent="0.2">
      <c r="A6001" t="s">
        <v>20567</v>
      </c>
      <c r="D6001" t="s">
        <v>20568</v>
      </c>
      <c r="H6001" t="b">
        <v>0</v>
      </c>
      <c r="I6001" t="b">
        <v>0</v>
      </c>
      <c r="AD6001" s="2" t="s">
        <v>20569</v>
      </c>
      <c r="AE6001" t="s">
        <v>4069</v>
      </c>
      <c r="AF6001" t="s">
        <v>820</v>
      </c>
      <c r="AG6001" t="s">
        <v>43</v>
      </c>
    </row>
    <row r="6002" spans="1:33" ht="14" customHeight="1" x14ac:dyDescent="0.2">
      <c r="A6002" t="s">
        <v>20570</v>
      </c>
      <c r="D6002" t="s">
        <v>20571</v>
      </c>
      <c r="H6002" t="b">
        <v>0</v>
      </c>
      <c r="I6002" t="b">
        <v>0</v>
      </c>
      <c r="AD6002" s="2" t="s">
        <v>20572</v>
      </c>
      <c r="AE6002" t="s">
        <v>3099</v>
      </c>
      <c r="AF6002" t="s">
        <v>450</v>
      </c>
      <c r="AG6002" t="s">
        <v>43</v>
      </c>
    </row>
    <row r="6003" spans="1:33" ht="14" customHeight="1" x14ac:dyDescent="0.2">
      <c r="A6003" t="s">
        <v>20573</v>
      </c>
      <c r="D6003" t="s">
        <v>20574</v>
      </c>
      <c r="H6003" t="b">
        <v>0</v>
      </c>
      <c r="I6003" t="b">
        <v>0</v>
      </c>
      <c r="AD6003" s="2" t="s">
        <v>20575</v>
      </c>
      <c r="AE6003" t="s">
        <v>240</v>
      </c>
      <c r="AF6003" t="s">
        <v>20576</v>
      </c>
      <c r="AG6003" t="s">
        <v>43</v>
      </c>
    </row>
    <row r="6004" spans="1:33" ht="14" customHeight="1" x14ac:dyDescent="0.2">
      <c r="A6004" t="s">
        <v>20577</v>
      </c>
      <c r="D6004" t="s">
        <v>20578</v>
      </c>
      <c r="H6004" t="b">
        <v>0</v>
      </c>
      <c r="I6004" t="b">
        <v>0</v>
      </c>
      <c r="AD6004" s="2" t="s">
        <v>20579</v>
      </c>
      <c r="AE6004" t="s">
        <v>364</v>
      </c>
      <c r="AF6004" t="s">
        <v>3146</v>
      </c>
      <c r="AG6004" t="s">
        <v>43</v>
      </c>
    </row>
    <row r="6005" spans="1:33" ht="14" customHeight="1" x14ac:dyDescent="0.2">
      <c r="D6005" t="s">
        <v>20580</v>
      </c>
      <c r="E6005" t="s">
        <v>20581</v>
      </c>
      <c r="H6005" t="b">
        <v>0</v>
      </c>
      <c r="I6005" t="b">
        <v>0</v>
      </c>
      <c r="AD6005" s="2"/>
    </row>
    <row r="6006" spans="1:33" ht="14" customHeight="1" x14ac:dyDescent="0.2">
      <c r="A6006" t="s">
        <v>20582</v>
      </c>
      <c r="D6006" t="s">
        <v>20583</v>
      </c>
      <c r="H6006" t="b">
        <v>0</v>
      </c>
      <c r="I6006" t="b">
        <v>0</v>
      </c>
      <c r="AD6006" s="2" t="s">
        <v>20584</v>
      </c>
      <c r="AE6006" t="s">
        <v>8673</v>
      </c>
      <c r="AF6006" t="s">
        <v>1307</v>
      </c>
      <c r="AG6006" t="s">
        <v>43</v>
      </c>
    </row>
    <row r="6007" spans="1:33" ht="14" customHeight="1" x14ac:dyDescent="0.2">
      <c r="A6007" t="s">
        <v>20585</v>
      </c>
      <c r="D6007" t="s">
        <v>20586</v>
      </c>
      <c r="H6007" t="b">
        <v>0</v>
      </c>
      <c r="I6007" t="b">
        <v>0</v>
      </c>
      <c r="AD6007" s="2" t="s">
        <v>20587</v>
      </c>
      <c r="AE6007" t="s">
        <v>62</v>
      </c>
      <c r="AF6007" t="s">
        <v>20588</v>
      </c>
      <c r="AG6007" t="s">
        <v>43</v>
      </c>
    </row>
    <row r="6008" spans="1:33" ht="14" customHeight="1" x14ac:dyDescent="0.2">
      <c r="A6008" t="s">
        <v>20589</v>
      </c>
      <c r="D6008" t="s">
        <v>20590</v>
      </c>
      <c r="H6008" t="b">
        <v>0</v>
      </c>
      <c r="I6008" t="b">
        <v>0</v>
      </c>
      <c r="AD6008" s="2" t="s">
        <v>20591</v>
      </c>
      <c r="AE6008" t="s">
        <v>5273</v>
      </c>
      <c r="AF6008" t="s">
        <v>5710</v>
      </c>
      <c r="AG6008" t="s">
        <v>43</v>
      </c>
    </row>
    <row r="6009" spans="1:33" ht="14" customHeight="1" x14ac:dyDescent="0.2">
      <c r="D6009" t="s">
        <v>20592</v>
      </c>
      <c r="E6009" t="s">
        <v>20593</v>
      </c>
      <c r="H6009" t="b">
        <v>0</v>
      </c>
      <c r="I6009" t="b">
        <v>0</v>
      </c>
      <c r="AD6009" s="2"/>
    </row>
    <row r="6010" spans="1:33" ht="14" customHeight="1" x14ac:dyDescent="0.2">
      <c r="A6010" t="s">
        <v>20594</v>
      </c>
      <c r="D6010" t="s">
        <v>20595</v>
      </c>
      <c r="H6010" t="b">
        <v>0</v>
      </c>
      <c r="I6010" t="b">
        <v>0</v>
      </c>
      <c r="AD6010" s="2" t="s">
        <v>20596</v>
      </c>
      <c r="AE6010" t="s">
        <v>1322</v>
      </c>
      <c r="AF6010" t="s">
        <v>578</v>
      </c>
      <c r="AG6010" t="s">
        <v>43</v>
      </c>
    </row>
    <row r="6011" spans="1:33" ht="14" customHeight="1" x14ac:dyDescent="0.2">
      <c r="A6011" t="s">
        <v>20597</v>
      </c>
      <c r="D6011" t="s">
        <v>20598</v>
      </c>
      <c r="H6011" t="b">
        <v>0</v>
      </c>
      <c r="I6011" t="b">
        <v>0</v>
      </c>
      <c r="AD6011" s="2" t="s">
        <v>20599</v>
      </c>
      <c r="AE6011" t="s">
        <v>7870</v>
      </c>
      <c r="AF6011" t="s">
        <v>20600</v>
      </c>
      <c r="AG6011" t="s">
        <v>43</v>
      </c>
    </row>
    <row r="6012" spans="1:33" ht="14" customHeight="1" x14ac:dyDescent="0.2">
      <c r="A6012" t="s">
        <v>20601</v>
      </c>
      <c r="D6012" t="s">
        <v>20602</v>
      </c>
      <c r="H6012" t="b">
        <v>0</v>
      </c>
      <c r="I6012" t="b">
        <v>0</v>
      </c>
      <c r="AD6012" s="2" t="s">
        <v>20603</v>
      </c>
      <c r="AE6012" t="s">
        <v>6779</v>
      </c>
      <c r="AF6012" t="s">
        <v>20604</v>
      </c>
      <c r="AG6012" t="s">
        <v>43</v>
      </c>
    </row>
    <row r="6013" spans="1:33" ht="14" customHeight="1" x14ac:dyDescent="0.2">
      <c r="A6013" t="s">
        <v>20605</v>
      </c>
      <c r="D6013" t="s">
        <v>20606</v>
      </c>
      <c r="H6013" t="b">
        <v>0</v>
      </c>
      <c r="I6013" t="b">
        <v>0</v>
      </c>
      <c r="AD6013" s="2" t="s">
        <v>20607</v>
      </c>
      <c r="AE6013" t="s">
        <v>490</v>
      </c>
      <c r="AF6013" t="s">
        <v>4428</v>
      </c>
      <c r="AG6013" t="s">
        <v>43</v>
      </c>
    </row>
    <row r="6014" spans="1:33" ht="14" customHeight="1" x14ac:dyDescent="0.2">
      <c r="D6014" t="s">
        <v>20608</v>
      </c>
      <c r="E6014" t="s">
        <v>20609</v>
      </c>
      <c r="H6014" t="b">
        <v>0</v>
      </c>
      <c r="I6014" t="b">
        <v>0</v>
      </c>
      <c r="AD6014" s="2"/>
    </row>
    <row r="6015" spans="1:33" ht="14" customHeight="1" x14ac:dyDescent="0.2">
      <c r="A6015" t="s">
        <v>20610</v>
      </c>
      <c r="D6015" t="s">
        <v>20611</v>
      </c>
      <c r="H6015" t="b">
        <v>0</v>
      </c>
      <c r="I6015" t="b">
        <v>0</v>
      </c>
      <c r="AD6015" s="2" t="s">
        <v>20612</v>
      </c>
      <c r="AE6015" t="s">
        <v>12587</v>
      </c>
      <c r="AF6015" t="s">
        <v>6223</v>
      </c>
      <c r="AG6015" t="s">
        <v>43</v>
      </c>
    </row>
    <row r="6016" spans="1:33" ht="14" customHeight="1" x14ac:dyDescent="0.2">
      <c r="A6016" t="s">
        <v>20613</v>
      </c>
      <c r="D6016" t="s">
        <v>20614</v>
      </c>
      <c r="H6016" t="b">
        <v>0</v>
      </c>
      <c r="I6016" t="b">
        <v>0</v>
      </c>
      <c r="AD6016" s="2" t="s">
        <v>20615</v>
      </c>
      <c r="AE6016" t="s">
        <v>20616</v>
      </c>
      <c r="AF6016" t="s">
        <v>3841</v>
      </c>
      <c r="AG6016" t="s">
        <v>43</v>
      </c>
    </row>
    <row r="6017" spans="1:33" ht="14" customHeight="1" x14ac:dyDescent="0.2">
      <c r="D6017" t="s">
        <v>20617</v>
      </c>
      <c r="E6017" t="s">
        <v>20618</v>
      </c>
      <c r="H6017" t="b">
        <v>0</v>
      </c>
      <c r="I6017" t="b">
        <v>0</v>
      </c>
      <c r="AD6017" s="2"/>
    </row>
    <row r="6018" spans="1:33" ht="14" customHeight="1" x14ac:dyDescent="0.2">
      <c r="A6018" t="s">
        <v>20619</v>
      </c>
      <c r="D6018" t="s">
        <v>20620</v>
      </c>
      <c r="H6018" t="b">
        <v>0</v>
      </c>
      <c r="I6018" t="b">
        <v>0</v>
      </c>
      <c r="AD6018" s="2" t="s">
        <v>20621</v>
      </c>
      <c r="AE6018" t="s">
        <v>9636</v>
      </c>
      <c r="AF6018" t="s">
        <v>10644</v>
      </c>
      <c r="AG6018" t="s">
        <v>43</v>
      </c>
    </row>
    <row r="6019" spans="1:33" ht="14" customHeight="1" x14ac:dyDescent="0.2">
      <c r="A6019" t="s">
        <v>20622</v>
      </c>
      <c r="D6019" t="s">
        <v>20623</v>
      </c>
      <c r="H6019" t="b">
        <v>0</v>
      </c>
      <c r="I6019" t="b">
        <v>0</v>
      </c>
      <c r="AD6019" s="2" t="s">
        <v>20624</v>
      </c>
      <c r="AE6019" t="s">
        <v>3349</v>
      </c>
      <c r="AF6019" t="s">
        <v>1164</v>
      </c>
      <c r="AG6019" t="s">
        <v>43</v>
      </c>
    </row>
    <row r="6020" spans="1:33" ht="14" customHeight="1" x14ac:dyDescent="0.2">
      <c r="A6020" t="s">
        <v>20625</v>
      </c>
      <c r="D6020" t="s">
        <v>20626</v>
      </c>
      <c r="H6020" t="b">
        <v>0</v>
      </c>
      <c r="I6020" t="b">
        <v>0</v>
      </c>
      <c r="AD6020" s="2" t="s">
        <v>20627</v>
      </c>
      <c r="AE6020" t="s">
        <v>8119</v>
      </c>
      <c r="AF6020" t="s">
        <v>1123</v>
      </c>
      <c r="AG6020" t="s">
        <v>43</v>
      </c>
    </row>
    <row r="6021" spans="1:33" ht="14" customHeight="1" x14ac:dyDescent="0.2">
      <c r="A6021" t="s">
        <v>20628</v>
      </c>
      <c r="D6021" t="s">
        <v>20629</v>
      </c>
      <c r="H6021" t="b">
        <v>0</v>
      </c>
      <c r="I6021" t="b">
        <v>0</v>
      </c>
      <c r="AD6021" s="2" t="s">
        <v>20630</v>
      </c>
      <c r="AE6021" t="s">
        <v>20631</v>
      </c>
      <c r="AF6021" t="s">
        <v>14736</v>
      </c>
      <c r="AG6021" t="s">
        <v>43</v>
      </c>
    </row>
    <row r="6022" spans="1:33" ht="14" customHeight="1" x14ac:dyDescent="0.2">
      <c r="A6022" t="s">
        <v>20632</v>
      </c>
      <c r="D6022" t="s">
        <v>20633</v>
      </c>
      <c r="H6022" t="b">
        <v>0</v>
      </c>
      <c r="I6022" t="b">
        <v>0</v>
      </c>
      <c r="AD6022" s="2" t="s">
        <v>20634</v>
      </c>
      <c r="AE6022" t="s">
        <v>3174</v>
      </c>
      <c r="AF6022" t="s">
        <v>20635</v>
      </c>
      <c r="AG6022" t="s">
        <v>43</v>
      </c>
    </row>
    <row r="6023" spans="1:33" ht="14" customHeight="1" x14ac:dyDescent="0.2">
      <c r="A6023" t="s">
        <v>20636</v>
      </c>
      <c r="D6023" t="s">
        <v>20637</v>
      </c>
      <c r="H6023" t="b">
        <v>0</v>
      </c>
      <c r="I6023" t="b">
        <v>0</v>
      </c>
      <c r="AD6023" s="2" t="s">
        <v>20638</v>
      </c>
      <c r="AE6023" t="s">
        <v>490</v>
      </c>
      <c r="AF6023" t="s">
        <v>1891</v>
      </c>
      <c r="AG6023" t="s">
        <v>43</v>
      </c>
    </row>
    <row r="6024" spans="1:33" ht="14" customHeight="1" x14ac:dyDescent="0.2">
      <c r="A6024" t="s">
        <v>20639</v>
      </c>
      <c r="D6024" t="s">
        <v>20640</v>
      </c>
      <c r="H6024" t="b">
        <v>0</v>
      </c>
      <c r="I6024" t="b">
        <v>0</v>
      </c>
      <c r="AD6024" s="2" t="s">
        <v>20641</v>
      </c>
      <c r="AE6024" t="s">
        <v>1848</v>
      </c>
      <c r="AF6024" t="s">
        <v>384</v>
      </c>
      <c r="AG6024" t="s">
        <v>43</v>
      </c>
    </row>
    <row r="6025" spans="1:33" ht="14" customHeight="1" x14ac:dyDescent="0.2">
      <c r="A6025" t="s">
        <v>20642</v>
      </c>
      <c r="D6025" t="s">
        <v>20643</v>
      </c>
      <c r="H6025" t="b">
        <v>0</v>
      </c>
      <c r="I6025" t="b">
        <v>0</v>
      </c>
      <c r="AD6025" s="2" t="s">
        <v>20644</v>
      </c>
      <c r="AE6025" t="s">
        <v>2767</v>
      </c>
      <c r="AF6025" t="s">
        <v>4090</v>
      </c>
      <c r="AG6025" t="s">
        <v>43</v>
      </c>
    </row>
    <row r="6026" spans="1:33" ht="14" customHeight="1" x14ac:dyDescent="0.2">
      <c r="A6026" t="s">
        <v>20645</v>
      </c>
      <c r="D6026" t="s">
        <v>20646</v>
      </c>
      <c r="H6026" t="b">
        <v>0</v>
      </c>
      <c r="I6026" t="b">
        <v>0</v>
      </c>
      <c r="AD6026" s="2" t="s">
        <v>20647</v>
      </c>
      <c r="AE6026" t="s">
        <v>20648</v>
      </c>
      <c r="AF6026" t="s">
        <v>1227</v>
      </c>
      <c r="AG6026" t="s">
        <v>43</v>
      </c>
    </row>
    <row r="6027" spans="1:33" ht="14" customHeight="1" x14ac:dyDescent="0.2">
      <c r="A6027" t="s">
        <v>20649</v>
      </c>
      <c r="D6027" t="s">
        <v>20650</v>
      </c>
      <c r="H6027" t="b">
        <v>0</v>
      </c>
      <c r="I6027" t="b">
        <v>0</v>
      </c>
      <c r="AD6027" s="2" t="s">
        <v>20651</v>
      </c>
      <c r="AE6027" t="s">
        <v>5654</v>
      </c>
      <c r="AF6027" t="s">
        <v>1380</v>
      </c>
      <c r="AG6027" t="s">
        <v>43</v>
      </c>
    </row>
    <row r="6028" spans="1:33" ht="14" customHeight="1" x14ac:dyDescent="0.2">
      <c r="A6028" t="s">
        <v>20652</v>
      </c>
      <c r="D6028" t="s">
        <v>20653</v>
      </c>
      <c r="H6028" t="b">
        <v>0</v>
      </c>
      <c r="I6028" t="b">
        <v>0</v>
      </c>
      <c r="AD6028" s="2" t="s">
        <v>20654</v>
      </c>
      <c r="AE6028" t="s">
        <v>3907</v>
      </c>
      <c r="AF6028" t="s">
        <v>4174</v>
      </c>
      <c r="AG6028" t="s">
        <v>43</v>
      </c>
    </row>
    <row r="6029" spans="1:33" ht="14" customHeight="1" x14ac:dyDescent="0.2">
      <c r="A6029" t="s">
        <v>20655</v>
      </c>
      <c r="D6029" t="s">
        <v>20656</v>
      </c>
      <c r="H6029" t="b">
        <v>0</v>
      </c>
      <c r="I6029" t="b">
        <v>0</v>
      </c>
      <c r="AD6029" s="2" t="s">
        <v>20657</v>
      </c>
      <c r="AE6029" t="s">
        <v>657</v>
      </c>
      <c r="AF6029" t="s">
        <v>1388</v>
      </c>
      <c r="AG6029" t="s">
        <v>43</v>
      </c>
    </row>
    <row r="6030" spans="1:33" ht="14" customHeight="1" x14ac:dyDescent="0.2">
      <c r="A6030" t="s">
        <v>20658</v>
      </c>
      <c r="D6030" t="s">
        <v>20659</v>
      </c>
      <c r="H6030" t="b">
        <v>0</v>
      </c>
      <c r="I6030" t="b">
        <v>0</v>
      </c>
      <c r="AD6030" s="2" t="s">
        <v>20660</v>
      </c>
      <c r="AE6030" t="s">
        <v>8541</v>
      </c>
      <c r="AF6030" t="s">
        <v>2918</v>
      </c>
      <c r="AG6030" t="s">
        <v>43</v>
      </c>
    </row>
    <row r="6031" spans="1:33" ht="14" customHeight="1" x14ac:dyDescent="0.2">
      <c r="A6031" t="s">
        <v>20661</v>
      </c>
      <c r="D6031" t="s">
        <v>20662</v>
      </c>
      <c r="H6031" t="b">
        <v>0</v>
      </c>
      <c r="I6031" t="b">
        <v>0</v>
      </c>
      <c r="AD6031" s="2" t="s">
        <v>20663</v>
      </c>
      <c r="AE6031" t="s">
        <v>971</v>
      </c>
      <c r="AF6031" t="s">
        <v>217</v>
      </c>
      <c r="AG6031" t="s">
        <v>43</v>
      </c>
    </row>
    <row r="6032" spans="1:33" ht="14" customHeight="1" x14ac:dyDescent="0.2">
      <c r="D6032" t="s">
        <v>20664</v>
      </c>
      <c r="E6032" t="s">
        <v>20665</v>
      </c>
      <c r="H6032" t="b">
        <v>0</v>
      </c>
      <c r="I6032" t="b">
        <v>0</v>
      </c>
      <c r="AD6032" s="2"/>
    </row>
    <row r="6033" spans="1:33" ht="14" customHeight="1" x14ac:dyDescent="0.2">
      <c r="A6033" t="s">
        <v>20666</v>
      </c>
      <c r="D6033" t="s">
        <v>20667</v>
      </c>
      <c r="H6033" t="b">
        <v>0</v>
      </c>
      <c r="I6033" t="b">
        <v>0</v>
      </c>
      <c r="AD6033" s="2" t="s">
        <v>20668</v>
      </c>
      <c r="AE6033" t="s">
        <v>62</v>
      </c>
      <c r="AF6033" t="s">
        <v>20669</v>
      </c>
      <c r="AG6033" t="s">
        <v>43</v>
      </c>
    </row>
    <row r="6034" spans="1:33" ht="14" customHeight="1" x14ac:dyDescent="0.2">
      <c r="A6034" t="s">
        <v>20670</v>
      </c>
      <c r="D6034" t="s">
        <v>20671</v>
      </c>
      <c r="H6034" t="b">
        <v>0</v>
      </c>
      <c r="I6034" t="b">
        <v>0</v>
      </c>
      <c r="AD6034" s="2" t="s">
        <v>20672</v>
      </c>
      <c r="AE6034" t="s">
        <v>15847</v>
      </c>
      <c r="AF6034" t="s">
        <v>5019</v>
      </c>
      <c r="AG6034" t="s">
        <v>43</v>
      </c>
    </row>
    <row r="6035" spans="1:33" ht="14" customHeight="1" x14ac:dyDescent="0.2">
      <c r="A6035" t="s">
        <v>20673</v>
      </c>
      <c r="D6035" t="s">
        <v>20674</v>
      </c>
      <c r="H6035" t="b">
        <v>0</v>
      </c>
      <c r="I6035" t="b">
        <v>0</v>
      </c>
      <c r="AD6035" s="2" t="s">
        <v>20675</v>
      </c>
      <c r="AE6035" t="s">
        <v>2767</v>
      </c>
      <c r="AF6035" t="s">
        <v>3433</v>
      </c>
      <c r="AG6035" t="s">
        <v>43</v>
      </c>
    </row>
    <row r="6036" spans="1:33" ht="14" customHeight="1" x14ac:dyDescent="0.2">
      <c r="D6036" t="s">
        <v>20676</v>
      </c>
      <c r="E6036" t="s">
        <v>20677</v>
      </c>
      <c r="H6036" t="b">
        <v>0</v>
      </c>
      <c r="I6036" t="b">
        <v>0</v>
      </c>
      <c r="AD6036" s="2"/>
    </row>
    <row r="6037" spans="1:33" ht="14" customHeight="1" x14ac:dyDescent="0.2">
      <c r="D6037" t="s">
        <v>20678</v>
      </c>
      <c r="E6037" t="s">
        <v>20679</v>
      </c>
      <c r="H6037" t="b">
        <v>0</v>
      </c>
      <c r="I6037" t="b">
        <v>0</v>
      </c>
      <c r="AD6037" s="2"/>
    </row>
    <row r="6038" spans="1:33" ht="14" customHeight="1" x14ac:dyDescent="0.2">
      <c r="D6038" t="s">
        <v>20680</v>
      </c>
      <c r="E6038" t="s">
        <v>20681</v>
      </c>
      <c r="H6038" t="b">
        <v>0</v>
      </c>
      <c r="I6038" t="b">
        <v>0</v>
      </c>
      <c r="AD6038" s="2"/>
    </row>
    <row r="6039" spans="1:33" ht="14" customHeight="1" x14ac:dyDescent="0.2">
      <c r="A6039" t="s">
        <v>20682</v>
      </c>
      <c r="D6039" t="s">
        <v>20683</v>
      </c>
      <c r="H6039" t="b">
        <v>0</v>
      </c>
      <c r="I6039" t="b">
        <v>0</v>
      </c>
      <c r="AD6039" s="2" t="s">
        <v>20684</v>
      </c>
      <c r="AE6039" t="s">
        <v>689</v>
      </c>
      <c r="AF6039" t="s">
        <v>2981</v>
      </c>
      <c r="AG6039" t="s">
        <v>43</v>
      </c>
    </row>
    <row r="6040" spans="1:33" ht="14" customHeight="1" x14ac:dyDescent="0.2">
      <c r="A6040" t="s">
        <v>20685</v>
      </c>
      <c r="D6040" t="s">
        <v>20686</v>
      </c>
      <c r="H6040" t="b">
        <v>0</v>
      </c>
      <c r="I6040" t="b">
        <v>0</v>
      </c>
      <c r="AD6040" s="2" t="s">
        <v>20687</v>
      </c>
      <c r="AE6040" t="s">
        <v>240</v>
      </c>
      <c r="AF6040" t="s">
        <v>5221</v>
      </c>
      <c r="AG6040" t="s">
        <v>43</v>
      </c>
    </row>
    <row r="6041" spans="1:33" ht="14" customHeight="1" x14ac:dyDescent="0.2">
      <c r="A6041" t="s">
        <v>20688</v>
      </c>
      <c r="D6041" t="s">
        <v>20689</v>
      </c>
      <c r="H6041" t="b">
        <v>0</v>
      </c>
      <c r="I6041" t="b">
        <v>0</v>
      </c>
      <c r="AD6041" s="2" t="s">
        <v>20690</v>
      </c>
      <c r="AE6041" t="s">
        <v>1792</v>
      </c>
      <c r="AF6041" t="s">
        <v>1111</v>
      </c>
      <c r="AG6041" t="s">
        <v>43</v>
      </c>
    </row>
    <row r="6042" spans="1:33" ht="14" customHeight="1" x14ac:dyDescent="0.2">
      <c r="A6042" t="s">
        <v>20691</v>
      </c>
      <c r="D6042" t="s">
        <v>20692</v>
      </c>
      <c r="H6042" t="b">
        <v>0</v>
      </c>
      <c r="I6042" t="b">
        <v>0</v>
      </c>
      <c r="AD6042" s="2" t="s">
        <v>20693</v>
      </c>
      <c r="AE6042" t="s">
        <v>8168</v>
      </c>
      <c r="AF6042" t="s">
        <v>20694</v>
      </c>
      <c r="AG6042" t="s">
        <v>43</v>
      </c>
    </row>
    <row r="6043" spans="1:33" ht="14" customHeight="1" x14ac:dyDescent="0.2">
      <c r="A6043" t="s">
        <v>20695</v>
      </c>
      <c r="D6043" t="s">
        <v>20696</v>
      </c>
      <c r="H6043" t="b">
        <v>0</v>
      </c>
      <c r="I6043" t="b">
        <v>0</v>
      </c>
      <c r="AD6043" s="2" t="s">
        <v>20697</v>
      </c>
      <c r="AE6043" t="s">
        <v>3028</v>
      </c>
      <c r="AF6043" t="s">
        <v>1849</v>
      </c>
      <c r="AG6043" t="s">
        <v>43</v>
      </c>
    </row>
    <row r="6044" spans="1:33" ht="14" customHeight="1" x14ac:dyDescent="0.2">
      <c r="A6044" t="s">
        <v>20698</v>
      </c>
      <c r="D6044" t="s">
        <v>20699</v>
      </c>
      <c r="H6044" t="b">
        <v>0</v>
      </c>
      <c r="I6044" t="b">
        <v>0</v>
      </c>
      <c r="AD6044" s="2" t="s">
        <v>20700</v>
      </c>
      <c r="AE6044" t="s">
        <v>20701</v>
      </c>
      <c r="AF6044" t="s">
        <v>4010</v>
      </c>
      <c r="AG6044" t="s">
        <v>43</v>
      </c>
    </row>
    <row r="6045" spans="1:33" ht="14" customHeight="1" x14ac:dyDescent="0.2">
      <c r="A6045" t="s">
        <v>20702</v>
      </c>
      <c r="D6045" t="s">
        <v>20703</v>
      </c>
      <c r="H6045" t="b">
        <v>0</v>
      </c>
      <c r="I6045" t="b">
        <v>0</v>
      </c>
      <c r="AD6045" s="2" t="s">
        <v>20704</v>
      </c>
      <c r="AE6045" t="s">
        <v>1513</v>
      </c>
      <c r="AF6045" t="s">
        <v>525</v>
      </c>
      <c r="AG6045" t="s">
        <v>43</v>
      </c>
    </row>
    <row r="6046" spans="1:33" ht="14" customHeight="1" x14ac:dyDescent="0.2">
      <c r="A6046" t="s">
        <v>20705</v>
      </c>
      <c r="D6046" t="s">
        <v>20706</v>
      </c>
      <c r="H6046" t="b">
        <v>0</v>
      </c>
      <c r="I6046" t="b">
        <v>0</v>
      </c>
      <c r="AD6046" s="2" t="s">
        <v>20707</v>
      </c>
      <c r="AE6046" t="s">
        <v>1397</v>
      </c>
      <c r="AF6046" t="s">
        <v>1432</v>
      </c>
      <c r="AG6046" t="s">
        <v>43</v>
      </c>
    </row>
    <row r="6047" spans="1:33" ht="14" customHeight="1" x14ac:dyDescent="0.2">
      <c r="A6047" t="s">
        <v>20708</v>
      </c>
      <c r="D6047" t="s">
        <v>20709</v>
      </c>
      <c r="H6047" t="b">
        <v>0</v>
      </c>
      <c r="I6047" t="b">
        <v>0</v>
      </c>
      <c r="AD6047" s="2" t="s">
        <v>20710</v>
      </c>
      <c r="AE6047" t="s">
        <v>4640</v>
      </c>
      <c r="AF6047" t="s">
        <v>1957</v>
      </c>
      <c r="AG6047" t="s">
        <v>43</v>
      </c>
    </row>
    <row r="6048" spans="1:33" ht="14" customHeight="1" x14ac:dyDescent="0.2">
      <c r="A6048" t="s">
        <v>20711</v>
      </c>
      <c r="D6048" t="s">
        <v>20712</v>
      </c>
      <c r="H6048" t="b">
        <v>0</v>
      </c>
      <c r="I6048" t="b">
        <v>0</v>
      </c>
      <c r="AD6048" s="2" t="s">
        <v>20713</v>
      </c>
      <c r="AE6048" t="s">
        <v>1148</v>
      </c>
      <c r="AF6048" t="s">
        <v>2410</v>
      </c>
      <c r="AG6048" t="s">
        <v>43</v>
      </c>
    </row>
    <row r="6049" spans="1:33" ht="14" customHeight="1" x14ac:dyDescent="0.2">
      <c r="A6049" t="s">
        <v>20714</v>
      </c>
      <c r="D6049" t="s">
        <v>20715</v>
      </c>
      <c r="H6049" t="b">
        <v>0</v>
      </c>
      <c r="I6049" t="b">
        <v>0</v>
      </c>
      <c r="AD6049" s="2" t="s">
        <v>20716</v>
      </c>
      <c r="AE6049" t="s">
        <v>1175</v>
      </c>
      <c r="AF6049" t="s">
        <v>1891</v>
      </c>
      <c r="AG6049" t="s">
        <v>43</v>
      </c>
    </row>
    <row r="6050" spans="1:33" ht="14" customHeight="1" x14ac:dyDescent="0.2">
      <c r="A6050" t="s">
        <v>20717</v>
      </c>
      <c r="D6050" t="s">
        <v>20718</v>
      </c>
      <c r="H6050" t="b">
        <v>0</v>
      </c>
      <c r="I6050" t="b">
        <v>0</v>
      </c>
      <c r="AD6050" s="2" t="s">
        <v>20719</v>
      </c>
      <c r="AE6050" t="s">
        <v>1911</v>
      </c>
      <c r="AF6050" t="s">
        <v>370</v>
      </c>
      <c r="AG6050" t="s">
        <v>43</v>
      </c>
    </row>
    <row r="6051" spans="1:33" ht="14" customHeight="1" x14ac:dyDescent="0.2">
      <c r="A6051" t="s">
        <v>20720</v>
      </c>
      <c r="D6051" t="s">
        <v>20721</v>
      </c>
      <c r="H6051" t="b">
        <v>0</v>
      </c>
      <c r="I6051" t="b">
        <v>0</v>
      </c>
      <c r="AD6051" s="2" t="s">
        <v>20722</v>
      </c>
      <c r="AE6051" t="s">
        <v>5757</v>
      </c>
      <c r="AF6051" t="s">
        <v>20723</v>
      </c>
      <c r="AG6051" t="s">
        <v>43</v>
      </c>
    </row>
    <row r="6052" spans="1:33" ht="14" customHeight="1" x14ac:dyDescent="0.2">
      <c r="A6052" t="s">
        <v>20724</v>
      </c>
      <c r="D6052" t="s">
        <v>20725</v>
      </c>
      <c r="H6052" t="b">
        <v>0</v>
      </c>
      <c r="I6052" t="b">
        <v>0</v>
      </c>
      <c r="AD6052" s="2" t="s">
        <v>20726</v>
      </c>
      <c r="AE6052" t="s">
        <v>1117</v>
      </c>
      <c r="AF6052" t="s">
        <v>20727</v>
      </c>
      <c r="AG6052" t="s">
        <v>43</v>
      </c>
    </row>
    <row r="6053" spans="1:33" ht="14" customHeight="1" x14ac:dyDescent="0.2">
      <c r="D6053" t="s">
        <v>20728</v>
      </c>
      <c r="E6053" t="s">
        <v>20729</v>
      </c>
      <c r="H6053" t="b">
        <v>0</v>
      </c>
      <c r="I6053" t="b">
        <v>0</v>
      </c>
      <c r="AD6053" s="2"/>
    </row>
    <row r="6054" spans="1:33" ht="14" customHeight="1" x14ac:dyDescent="0.2">
      <c r="A6054" t="s">
        <v>20730</v>
      </c>
      <c r="D6054" t="s">
        <v>20731</v>
      </c>
      <c r="H6054" t="b">
        <v>0</v>
      </c>
      <c r="I6054" t="b">
        <v>0</v>
      </c>
      <c r="AD6054" s="2" t="s">
        <v>20732</v>
      </c>
      <c r="AE6054" t="s">
        <v>157</v>
      </c>
      <c r="AF6054" t="s">
        <v>20733</v>
      </c>
      <c r="AG6054" t="s">
        <v>43</v>
      </c>
    </row>
    <row r="6055" spans="1:33" ht="14" customHeight="1" x14ac:dyDescent="0.2">
      <c r="D6055" t="s">
        <v>20734</v>
      </c>
      <c r="E6055" t="s">
        <v>20735</v>
      </c>
      <c r="H6055" t="b">
        <v>0</v>
      </c>
      <c r="I6055" t="b">
        <v>0</v>
      </c>
      <c r="AD6055" s="2"/>
    </row>
    <row r="6056" spans="1:33" ht="14" customHeight="1" x14ac:dyDescent="0.2">
      <c r="A6056" t="s">
        <v>20736</v>
      </c>
      <c r="D6056" t="s">
        <v>20737</v>
      </c>
      <c r="H6056" t="b">
        <v>0</v>
      </c>
      <c r="I6056" t="b">
        <v>0</v>
      </c>
      <c r="AD6056" s="2" t="s">
        <v>20738</v>
      </c>
      <c r="AE6056" t="s">
        <v>567</v>
      </c>
      <c r="AF6056" t="s">
        <v>578</v>
      </c>
      <c r="AG6056" t="s">
        <v>43</v>
      </c>
    </row>
    <row r="6057" spans="1:33" ht="14" customHeight="1" x14ac:dyDescent="0.2">
      <c r="A6057" t="s">
        <v>20739</v>
      </c>
      <c r="D6057" t="s">
        <v>20740</v>
      </c>
      <c r="H6057" t="b">
        <v>0</v>
      </c>
      <c r="I6057" t="b">
        <v>0</v>
      </c>
      <c r="AD6057" s="2" t="s">
        <v>20741</v>
      </c>
      <c r="AE6057" t="s">
        <v>3950</v>
      </c>
      <c r="AF6057" t="s">
        <v>4086</v>
      </c>
      <c r="AG6057" t="s">
        <v>43</v>
      </c>
    </row>
    <row r="6058" spans="1:33" ht="14" customHeight="1" x14ac:dyDescent="0.2">
      <c r="A6058" t="s">
        <v>20742</v>
      </c>
      <c r="D6058" t="s">
        <v>20743</v>
      </c>
      <c r="H6058" t="b">
        <v>0</v>
      </c>
      <c r="I6058" t="b">
        <v>0</v>
      </c>
      <c r="AD6058" s="2" t="s">
        <v>20744</v>
      </c>
      <c r="AE6058" t="s">
        <v>1817</v>
      </c>
      <c r="AF6058" t="s">
        <v>1181</v>
      </c>
      <c r="AG6058" t="s">
        <v>43</v>
      </c>
    </row>
    <row r="6059" spans="1:33" ht="14" customHeight="1" x14ac:dyDescent="0.2">
      <c r="A6059" t="s">
        <v>20745</v>
      </c>
      <c r="D6059" t="s">
        <v>20746</v>
      </c>
      <c r="H6059" t="b">
        <v>0</v>
      </c>
      <c r="I6059" t="b">
        <v>0</v>
      </c>
      <c r="AD6059" s="2" t="s">
        <v>20747</v>
      </c>
      <c r="AE6059" t="s">
        <v>971</v>
      </c>
      <c r="AF6059" t="s">
        <v>4396</v>
      </c>
      <c r="AG6059" t="s">
        <v>43</v>
      </c>
    </row>
    <row r="6060" spans="1:33" ht="14" customHeight="1" x14ac:dyDescent="0.2">
      <c r="A6060" t="s">
        <v>20748</v>
      </c>
      <c r="D6060" t="s">
        <v>20749</v>
      </c>
      <c r="H6060" t="b">
        <v>0</v>
      </c>
      <c r="I6060" t="b">
        <v>0</v>
      </c>
      <c r="AD6060" s="2" t="s">
        <v>20750</v>
      </c>
      <c r="AE6060" t="s">
        <v>5955</v>
      </c>
      <c r="AF6060" t="s">
        <v>20751</v>
      </c>
      <c r="AG6060" t="s">
        <v>43</v>
      </c>
    </row>
    <row r="6061" spans="1:33" ht="14" customHeight="1" x14ac:dyDescent="0.2">
      <c r="A6061" t="s">
        <v>20752</v>
      </c>
      <c r="D6061" t="s">
        <v>20753</v>
      </c>
      <c r="H6061" t="b">
        <v>0</v>
      </c>
      <c r="I6061" t="b">
        <v>0</v>
      </c>
      <c r="AD6061" s="2" t="s">
        <v>20754</v>
      </c>
      <c r="AE6061" t="s">
        <v>1011</v>
      </c>
      <c r="AF6061" t="s">
        <v>846</v>
      </c>
      <c r="AG6061" t="s">
        <v>43</v>
      </c>
    </row>
    <row r="6062" spans="1:33" ht="14" customHeight="1" x14ac:dyDescent="0.2">
      <c r="A6062" t="s">
        <v>20755</v>
      </c>
      <c r="D6062" t="s">
        <v>20756</v>
      </c>
      <c r="H6062" t="b">
        <v>0</v>
      </c>
      <c r="I6062" t="b">
        <v>0</v>
      </c>
      <c r="AD6062" s="2" t="s">
        <v>20757</v>
      </c>
      <c r="AE6062" t="s">
        <v>2062</v>
      </c>
      <c r="AF6062" t="s">
        <v>116</v>
      </c>
      <c r="AG6062" t="s">
        <v>43</v>
      </c>
    </row>
    <row r="6063" spans="1:33" ht="14" customHeight="1" x14ac:dyDescent="0.2">
      <c r="A6063" t="s">
        <v>20758</v>
      </c>
      <c r="D6063" t="s">
        <v>20759</v>
      </c>
      <c r="H6063" t="b">
        <v>0</v>
      </c>
      <c r="I6063" t="b">
        <v>0</v>
      </c>
      <c r="AD6063" s="2" t="s">
        <v>20760</v>
      </c>
      <c r="AE6063" t="s">
        <v>1175</v>
      </c>
      <c r="AF6063" t="s">
        <v>3324</v>
      </c>
      <c r="AG6063" t="s">
        <v>43</v>
      </c>
    </row>
    <row r="6064" spans="1:33" ht="14" customHeight="1" x14ac:dyDescent="0.2">
      <c r="A6064" t="s">
        <v>20761</v>
      </c>
      <c r="D6064" t="s">
        <v>20762</v>
      </c>
      <c r="H6064" t="b">
        <v>0</v>
      </c>
      <c r="I6064" t="b">
        <v>0</v>
      </c>
      <c r="AD6064" s="2"/>
      <c r="AE6064" t="s">
        <v>1175</v>
      </c>
      <c r="AF6064" t="s">
        <v>3567</v>
      </c>
      <c r="AG6064" t="s">
        <v>43</v>
      </c>
    </row>
    <row r="6065" spans="1:33" ht="14" customHeight="1" x14ac:dyDescent="0.2">
      <c r="A6065" t="s">
        <v>20763</v>
      </c>
      <c r="D6065" t="s">
        <v>20764</v>
      </c>
      <c r="H6065" t="b">
        <v>0</v>
      </c>
      <c r="I6065" t="b">
        <v>0</v>
      </c>
      <c r="AD6065" s="2" t="s">
        <v>20765</v>
      </c>
      <c r="AE6065" t="s">
        <v>2917</v>
      </c>
      <c r="AF6065" t="s">
        <v>5662</v>
      </c>
      <c r="AG6065" t="s">
        <v>43</v>
      </c>
    </row>
    <row r="6066" spans="1:33" ht="14" customHeight="1" x14ac:dyDescent="0.2">
      <c r="A6066" t="s">
        <v>20766</v>
      </c>
      <c r="D6066" t="s">
        <v>20767</v>
      </c>
      <c r="H6066" t="b">
        <v>0</v>
      </c>
      <c r="I6066" t="b">
        <v>0</v>
      </c>
      <c r="AD6066" s="2" t="s">
        <v>20768</v>
      </c>
      <c r="AE6066" t="s">
        <v>1175</v>
      </c>
      <c r="AF6066" t="s">
        <v>495</v>
      </c>
      <c r="AG6066" t="s">
        <v>43</v>
      </c>
    </row>
    <row r="6067" spans="1:33" ht="14" customHeight="1" x14ac:dyDescent="0.2">
      <c r="A6067" t="s">
        <v>20769</v>
      </c>
      <c r="D6067" t="s">
        <v>20770</v>
      </c>
      <c r="H6067" t="b">
        <v>0</v>
      </c>
      <c r="I6067" t="b">
        <v>0</v>
      </c>
      <c r="AD6067" s="2" t="s">
        <v>20771</v>
      </c>
      <c r="AE6067" t="s">
        <v>1817</v>
      </c>
      <c r="AF6067" t="s">
        <v>1757</v>
      </c>
      <c r="AG6067" t="s">
        <v>43</v>
      </c>
    </row>
    <row r="6068" spans="1:33" ht="14" customHeight="1" x14ac:dyDescent="0.2">
      <c r="A6068" t="s">
        <v>20772</v>
      </c>
      <c r="D6068" t="s">
        <v>20773</v>
      </c>
      <c r="H6068" t="b">
        <v>0</v>
      </c>
      <c r="I6068" t="b">
        <v>0</v>
      </c>
      <c r="AD6068" s="2" t="s">
        <v>20774</v>
      </c>
      <c r="AE6068" t="s">
        <v>3429</v>
      </c>
      <c r="AF6068" t="s">
        <v>3846</v>
      </c>
      <c r="AG6068" t="s">
        <v>43</v>
      </c>
    </row>
    <row r="6069" spans="1:33" ht="14" customHeight="1" x14ac:dyDescent="0.2">
      <c r="A6069" t="s">
        <v>20775</v>
      </c>
      <c r="D6069" t="s">
        <v>20776</v>
      </c>
      <c r="H6069" t="b">
        <v>0</v>
      </c>
      <c r="I6069" t="b">
        <v>0</v>
      </c>
      <c r="AD6069" s="2"/>
      <c r="AE6069" t="s">
        <v>1175</v>
      </c>
      <c r="AF6069" t="s">
        <v>4460</v>
      </c>
      <c r="AG6069" t="s">
        <v>43</v>
      </c>
    </row>
    <row r="6070" spans="1:33" ht="14" customHeight="1" x14ac:dyDescent="0.2">
      <c r="A6070" t="s">
        <v>20777</v>
      </c>
      <c r="D6070" t="s">
        <v>20778</v>
      </c>
      <c r="H6070" t="b">
        <v>0</v>
      </c>
      <c r="I6070" t="b">
        <v>0</v>
      </c>
      <c r="AD6070" s="2" t="s">
        <v>20779</v>
      </c>
      <c r="AE6070" t="s">
        <v>3994</v>
      </c>
      <c r="AF6070" t="s">
        <v>20780</v>
      </c>
      <c r="AG6070" t="s">
        <v>43</v>
      </c>
    </row>
    <row r="6071" spans="1:33" ht="14" customHeight="1" x14ac:dyDescent="0.2">
      <c r="A6071" t="s">
        <v>20781</v>
      </c>
      <c r="D6071" t="s">
        <v>20782</v>
      </c>
      <c r="H6071" t="b">
        <v>0</v>
      </c>
      <c r="I6071" t="b">
        <v>0</v>
      </c>
      <c r="AD6071" s="2" t="s">
        <v>20783</v>
      </c>
      <c r="AE6071" t="s">
        <v>3429</v>
      </c>
      <c r="AF6071" t="s">
        <v>3477</v>
      </c>
      <c r="AG6071" t="s">
        <v>43</v>
      </c>
    </row>
    <row r="6072" spans="1:33" ht="14" customHeight="1" x14ac:dyDescent="0.2">
      <c r="A6072" t="s">
        <v>20784</v>
      </c>
      <c r="D6072" t="s">
        <v>20785</v>
      </c>
      <c r="H6072" t="b">
        <v>0</v>
      </c>
      <c r="I6072" t="b">
        <v>0</v>
      </c>
      <c r="AD6072" s="2" t="s">
        <v>20786</v>
      </c>
      <c r="AE6072" t="s">
        <v>3349</v>
      </c>
      <c r="AF6072" t="s">
        <v>1123</v>
      </c>
      <c r="AG6072" t="s">
        <v>43</v>
      </c>
    </row>
    <row r="6073" spans="1:33" ht="14" customHeight="1" x14ac:dyDescent="0.2">
      <c r="A6073" t="s">
        <v>20787</v>
      </c>
      <c r="D6073" t="s">
        <v>20788</v>
      </c>
      <c r="H6073" t="b">
        <v>0</v>
      </c>
      <c r="I6073" t="b">
        <v>0</v>
      </c>
      <c r="AD6073" s="2" t="s">
        <v>20789</v>
      </c>
      <c r="AE6073" t="s">
        <v>2945</v>
      </c>
      <c r="AF6073" t="s">
        <v>3484</v>
      </c>
      <c r="AG6073" t="s">
        <v>43</v>
      </c>
    </row>
    <row r="6074" spans="1:33" ht="14" customHeight="1" x14ac:dyDescent="0.2">
      <c r="A6074" t="s">
        <v>20790</v>
      </c>
      <c r="D6074" t="s">
        <v>20791</v>
      </c>
      <c r="H6074" t="b">
        <v>0</v>
      </c>
      <c r="I6074" t="b">
        <v>0</v>
      </c>
      <c r="AD6074" s="2" t="s">
        <v>20792</v>
      </c>
      <c r="AE6074" t="s">
        <v>3429</v>
      </c>
      <c r="AF6074" t="s">
        <v>728</v>
      </c>
      <c r="AG6074" t="s">
        <v>43</v>
      </c>
    </row>
    <row r="6075" spans="1:33" ht="14" customHeight="1" x14ac:dyDescent="0.2">
      <c r="A6075" t="s">
        <v>20793</v>
      </c>
      <c r="D6075" t="s">
        <v>20794</v>
      </c>
      <c r="H6075" t="b">
        <v>0</v>
      </c>
      <c r="I6075" t="b">
        <v>0</v>
      </c>
      <c r="AD6075" s="2" t="s">
        <v>20795</v>
      </c>
      <c r="AE6075" t="s">
        <v>3994</v>
      </c>
      <c r="AF6075" t="s">
        <v>20796</v>
      </c>
      <c r="AG6075" t="s">
        <v>43</v>
      </c>
    </row>
    <row r="6076" spans="1:33" ht="14" customHeight="1" x14ac:dyDescent="0.2">
      <c r="A6076" t="s">
        <v>20797</v>
      </c>
      <c r="D6076" t="s">
        <v>20798</v>
      </c>
      <c r="H6076" t="b">
        <v>0</v>
      </c>
      <c r="I6076" t="b">
        <v>0</v>
      </c>
      <c r="AD6076" s="2" t="s">
        <v>20799</v>
      </c>
      <c r="AE6076" t="s">
        <v>2917</v>
      </c>
      <c r="AF6076" t="s">
        <v>820</v>
      </c>
      <c r="AG6076" t="s">
        <v>43</v>
      </c>
    </row>
    <row r="6077" spans="1:33" ht="14" customHeight="1" x14ac:dyDescent="0.2">
      <c r="A6077" t="s">
        <v>20800</v>
      </c>
      <c r="D6077" t="s">
        <v>20801</v>
      </c>
      <c r="H6077" t="b">
        <v>0</v>
      </c>
      <c r="I6077" t="b">
        <v>0</v>
      </c>
      <c r="AD6077" s="2" t="s">
        <v>20802</v>
      </c>
      <c r="AE6077" t="s">
        <v>14821</v>
      </c>
      <c r="AF6077" t="s">
        <v>1123</v>
      </c>
      <c r="AG6077" t="s">
        <v>43</v>
      </c>
    </row>
    <row r="6078" spans="1:33" ht="14" customHeight="1" x14ac:dyDescent="0.2">
      <c r="A6078" t="s">
        <v>20803</v>
      </c>
      <c r="D6078" t="s">
        <v>20804</v>
      </c>
      <c r="H6078" t="b">
        <v>0</v>
      </c>
      <c r="I6078" t="b">
        <v>0</v>
      </c>
      <c r="AD6078" s="2" t="s">
        <v>20805</v>
      </c>
      <c r="AE6078" t="s">
        <v>3429</v>
      </c>
      <c r="AF6078" t="s">
        <v>4460</v>
      </c>
      <c r="AG6078" t="s">
        <v>43</v>
      </c>
    </row>
    <row r="6079" spans="1:33" ht="14" customHeight="1" x14ac:dyDescent="0.2">
      <c r="D6079" t="s">
        <v>20806</v>
      </c>
      <c r="E6079" t="s">
        <v>20807</v>
      </c>
      <c r="H6079" t="b">
        <v>0</v>
      </c>
      <c r="I6079" t="b">
        <v>0</v>
      </c>
      <c r="AD6079" s="2"/>
    </row>
    <row r="6080" spans="1:33" ht="14" customHeight="1" x14ac:dyDescent="0.2">
      <c r="A6080" t="s">
        <v>20808</v>
      </c>
      <c r="D6080" t="s">
        <v>20809</v>
      </c>
      <c r="H6080" t="b">
        <v>0</v>
      </c>
      <c r="I6080" t="b">
        <v>0</v>
      </c>
      <c r="AD6080" s="2" t="s">
        <v>20810</v>
      </c>
      <c r="AE6080" t="s">
        <v>1265</v>
      </c>
      <c r="AF6080" t="s">
        <v>396</v>
      </c>
      <c r="AG6080" t="s">
        <v>43</v>
      </c>
    </row>
    <row r="6081" spans="1:33" ht="14" customHeight="1" x14ac:dyDescent="0.2">
      <c r="D6081" t="s">
        <v>20811</v>
      </c>
      <c r="E6081" t="s">
        <v>20812</v>
      </c>
      <c r="H6081" t="b">
        <v>0</v>
      </c>
      <c r="I6081" t="b">
        <v>0</v>
      </c>
      <c r="AD6081" s="2"/>
    </row>
    <row r="6082" spans="1:33" ht="14" customHeight="1" x14ac:dyDescent="0.2">
      <c r="D6082" t="s">
        <v>20813</v>
      </c>
      <c r="E6082" t="s">
        <v>20814</v>
      </c>
      <c r="H6082" t="b">
        <v>0</v>
      </c>
      <c r="I6082" t="b">
        <v>0</v>
      </c>
      <c r="AD6082" s="2"/>
    </row>
    <row r="6083" spans="1:33" ht="14" customHeight="1" x14ac:dyDescent="0.2">
      <c r="A6083" t="s">
        <v>20815</v>
      </c>
      <c r="D6083" t="s">
        <v>20816</v>
      </c>
      <c r="H6083" t="b">
        <v>0</v>
      </c>
      <c r="I6083" t="b">
        <v>0</v>
      </c>
      <c r="AD6083" s="2" t="s">
        <v>20817</v>
      </c>
      <c r="AE6083" t="s">
        <v>3603</v>
      </c>
      <c r="AF6083" t="s">
        <v>20818</v>
      </c>
      <c r="AG6083" t="s">
        <v>43</v>
      </c>
    </row>
    <row r="6084" spans="1:33" ht="14" customHeight="1" x14ac:dyDescent="0.2">
      <c r="D6084" t="s">
        <v>20819</v>
      </c>
      <c r="E6084" t="s">
        <v>20820</v>
      </c>
      <c r="H6084" t="b">
        <v>0</v>
      </c>
      <c r="I6084" t="b">
        <v>0</v>
      </c>
      <c r="AD6084" s="2"/>
    </row>
    <row r="6085" spans="1:33" ht="14" customHeight="1" x14ac:dyDescent="0.2">
      <c r="A6085" t="s">
        <v>20821</v>
      </c>
      <c r="D6085" t="s">
        <v>20822</v>
      </c>
      <c r="H6085" t="b">
        <v>0</v>
      </c>
      <c r="I6085" t="b">
        <v>0</v>
      </c>
      <c r="AD6085" s="2" t="s">
        <v>20823</v>
      </c>
      <c r="AE6085" t="s">
        <v>6305</v>
      </c>
      <c r="AF6085" t="s">
        <v>283</v>
      </c>
      <c r="AG6085" t="s">
        <v>43</v>
      </c>
    </row>
    <row r="6086" spans="1:33" ht="14" customHeight="1" x14ac:dyDescent="0.2">
      <c r="A6086" t="s">
        <v>20824</v>
      </c>
      <c r="D6086" t="s">
        <v>20825</v>
      </c>
      <c r="H6086" t="b">
        <v>0</v>
      </c>
      <c r="I6086" t="b">
        <v>0</v>
      </c>
      <c r="AD6086" s="2" t="s">
        <v>20826</v>
      </c>
      <c r="AE6086" t="s">
        <v>41</v>
      </c>
      <c r="AF6086" t="s">
        <v>2226</v>
      </c>
      <c r="AG6086" t="s">
        <v>43</v>
      </c>
    </row>
    <row r="6087" spans="1:33" ht="14" customHeight="1" x14ac:dyDescent="0.2">
      <c r="A6087" t="s">
        <v>20827</v>
      </c>
      <c r="D6087" t="s">
        <v>20828</v>
      </c>
      <c r="H6087" t="b">
        <v>0</v>
      </c>
      <c r="I6087" t="b">
        <v>0</v>
      </c>
      <c r="AD6087" s="2" t="s">
        <v>20829</v>
      </c>
      <c r="AE6087" t="s">
        <v>109</v>
      </c>
      <c r="AF6087" t="s">
        <v>1990</v>
      </c>
      <c r="AG6087" t="s">
        <v>43</v>
      </c>
    </row>
    <row r="6088" spans="1:33" ht="14" customHeight="1" x14ac:dyDescent="0.2">
      <c r="A6088" t="s">
        <v>20830</v>
      </c>
      <c r="D6088" t="s">
        <v>20831</v>
      </c>
      <c r="H6088" t="b">
        <v>0</v>
      </c>
      <c r="I6088" t="b">
        <v>0</v>
      </c>
      <c r="AD6088" s="2" t="s">
        <v>20832</v>
      </c>
      <c r="AE6088" t="s">
        <v>331</v>
      </c>
      <c r="AF6088" t="s">
        <v>20833</v>
      </c>
      <c r="AG6088" t="s">
        <v>43</v>
      </c>
    </row>
    <row r="6089" spans="1:33" ht="14" customHeight="1" x14ac:dyDescent="0.2">
      <c r="A6089" t="s">
        <v>20834</v>
      </c>
      <c r="D6089" t="s">
        <v>20835</v>
      </c>
      <c r="H6089" t="b">
        <v>0</v>
      </c>
      <c r="I6089" t="b">
        <v>0</v>
      </c>
      <c r="AD6089" s="2" t="s">
        <v>20836</v>
      </c>
      <c r="AE6089" t="s">
        <v>20837</v>
      </c>
      <c r="AF6089" t="s">
        <v>513</v>
      </c>
      <c r="AG6089" t="s">
        <v>43</v>
      </c>
    </row>
    <row r="6090" spans="1:33" ht="14" customHeight="1" x14ac:dyDescent="0.2">
      <c r="A6090" t="s">
        <v>20838</v>
      </c>
      <c r="D6090" t="s">
        <v>20839</v>
      </c>
      <c r="H6090" t="b">
        <v>0</v>
      </c>
      <c r="I6090" t="b">
        <v>0</v>
      </c>
      <c r="AD6090" s="2" t="s">
        <v>20840</v>
      </c>
      <c r="AE6090" t="s">
        <v>12716</v>
      </c>
      <c r="AF6090" t="s">
        <v>445</v>
      </c>
      <c r="AG6090" t="s">
        <v>43</v>
      </c>
    </row>
    <row r="6091" spans="1:33" ht="14" customHeight="1" x14ac:dyDescent="0.2">
      <c r="A6091" t="s">
        <v>20841</v>
      </c>
      <c r="D6091" t="s">
        <v>20842</v>
      </c>
      <c r="H6091" t="b">
        <v>0</v>
      </c>
      <c r="I6091" t="b">
        <v>0</v>
      </c>
      <c r="AD6091" s="2" t="s">
        <v>20843</v>
      </c>
      <c r="AE6091" t="s">
        <v>1117</v>
      </c>
      <c r="AF6091" t="s">
        <v>20844</v>
      </c>
      <c r="AG6091" t="s">
        <v>43</v>
      </c>
    </row>
    <row r="6092" spans="1:33" ht="14" customHeight="1" x14ac:dyDescent="0.2">
      <c r="A6092" t="s">
        <v>20845</v>
      </c>
      <c r="D6092" t="s">
        <v>20846</v>
      </c>
      <c r="H6092" t="b">
        <v>0</v>
      </c>
      <c r="I6092" t="b">
        <v>0</v>
      </c>
      <c r="AD6092" s="2" t="s">
        <v>20847</v>
      </c>
      <c r="AE6092" t="s">
        <v>12992</v>
      </c>
      <c r="AF6092" t="s">
        <v>42</v>
      </c>
      <c r="AG6092" t="s">
        <v>43</v>
      </c>
    </row>
    <row r="6093" spans="1:33" ht="14" customHeight="1" x14ac:dyDescent="0.2">
      <c r="A6093" t="s">
        <v>20848</v>
      </c>
      <c r="D6093" t="s">
        <v>20849</v>
      </c>
      <c r="H6093" t="b">
        <v>0</v>
      </c>
      <c r="I6093" t="b">
        <v>0</v>
      </c>
      <c r="AD6093" s="2" t="s">
        <v>20850</v>
      </c>
      <c r="AE6093" t="s">
        <v>7644</v>
      </c>
      <c r="AF6093" t="s">
        <v>20851</v>
      </c>
      <c r="AG6093" t="s">
        <v>43</v>
      </c>
    </row>
    <row r="6094" spans="1:33" ht="14" customHeight="1" x14ac:dyDescent="0.2">
      <c r="A6094" t="s">
        <v>20852</v>
      </c>
      <c r="D6094" t="s">
        <v>20853</v>
      </c>
      <c r="H6094" t="b">
        <v>0</v>
      </c>
      <c r="I6094" t="b">
        <v>0</v>
      </c>
      <c r="AD6094" s="2" t="s">
        <v>20854</v>
      </c>
      <c r="AE6094" t="s">
        <v>3074</v>
      </c>
      <c r="AF6094" t="s">
        <v>3887</v>
      </c>
      <c r="AG6094" t="s">
        <v>43</v>
      </c>
    </row>
    <row r="6095" spans="1:33" ht="14" customHeight="1" x14ac:dyDescent="0.2">
      <c r="A6095" t="s">
        <v>20855</v>
      </c>
      <c r="D6095" t="s">
        <v>20856</v>
      </c>
      <c r="H6095" t="b">
        <v>0</v>
      </c>
      <c r="I6095" t="b">
        <v>0</v>
      </c>
      <c r="AD6095" s="2" t="s">
        <v>20857</v>
      </c>
      <c r="AE6095" t="s">
        <v>1848</v>
      </c>
      <c r="AF6095" t="s">
        <v>513</v>
      </c>
      <c r="AG6095" t="s">
        <v>43</v>
      </c>
    </row>
    <row r="6096" spans="1:33" ht="14" customHeight="1" x14ac:dyDescent="0.2">
      <c r="A6096" t="s">
        <v>20858</v>
      </c>
      <c r="D6096" t="s">
        <v>20859</v>
      </c>
      <c r="H6096" t="b">
        <v>0</v>
      </c>
      <c r="I6096" t="b">
        <v>0</v>
      </c>
      <c r="AD6096" s="2" t="s">
        <v>20860</v>
      </c>
      <c r="AE6096" t="s">
        <v>3950</v>
      </c>
      <c r="AF6096" t="s">
        <v>1269</v>
      </c>
      <c r="AG6096" t="s">
        <v>43</v>
      </c>
    </row>
    <row r="6097" spans="1:33" ht="14" customHeight="1" x14ac:dyDescent="0.2">
      <c r="D6097" t="s">
        <v>20861</v>
      </c>
      <c r="E6097" t="s">
        <v>20862</v>
      </c>
      <c r="H6097" t="b">
        <v>0</v>
      </c>
      <c r="I6097" t="b">
        <v>0</v>
      </c>
      <c r="AD6097" s="2"/>
    </row>
    <row r="6098" spans="1:33" ht="14" customHeight="1" x14ac:dyDescent="0.2">
      <c r="D6098" t="s">
        <v>20863</v>
      </c>
      <c r="E6098" t="s">
        <v>20864</v>
      </c>
      <c r="H6098" t="b">
        <v>0</v>
      </c>
      <c r="I6098" t="b">
        <v>0</v>
      </c>
      <c r="AD6098" s="2"/>
    </row>
    <row r="6099" spans="1:33" ht="14" customHeight="1" x14ac:dyDescent="0.2">
      <c r="A6099" t="s">
        <v>20865</v>
      </c>
      <c r="D6099" t="s">
        <v>20866</v>
      </c>
      <c r="H6099" t="b">
        <v>0</v>
      </c>
      <c r="I6099" t="b">
        <v>0</v>
      </c>
      <c r="AD6099" s="2" t="s">
        <v>20867</v>
      </c>
      <c r="AE6099" t="s">
        <v>5517</v>
      </c>
      <c r="AF6099" t="s">
        <v>2072</v>
      </c>
      <c r="AG6099" t="s">
        <v>43</v>
      </c>
    </row>
    <row r="6100" spans="1:33" ht="14" customHeight="1" x14ac:dyDescent="0.2">
      <c r="A6100" t="s">
        <v>20868</v>
      </c>
      <c r="D6100" t="s">
        <v>20869</v>
      </c>
      <c r="H6100" t="b">
        <v>0</v>
      </c>
      <c r="I6100" t="b">
        <v>0</v>
      </c>
      <c r="AD6100" s="2" t="s">
        <v>20870</v>
      </c>
      <c r="AE6100" t="s">
        <v>1924</v>
      </c>
      <c r="AF6100" t="s">
        <v>553</v>
      </c>
      <c r="AG6100" t="s">
        <v>43</v>
      </c>
    </row>
    <row r="6101" spans="1:33" ht="14" customHeight="1" x14ac:dyDescent="0.2">
      <c r="A6101" t="s">
        <v>20871</v>
      </c>
      <c r="D6101" t="s">
        <v>20872</v>
      </c>
      <c r="H6101" t="b">
        <v>0</v>
      </c>
      <c r="I6101" t="b">
        <v>0</v>
      </c>
      <c r="AD6101" s="2" t="s">
        <v>20873</v>
      </c>
      <c r="AE6101" t="s">
        <v>6451</v>
      </c>
      <c r="AF6101" t="s">
        <v>272</v>
      </c>
      <c r="AG6101" t="s">
        <v>43</v>
      </c>
    </row>
    <row r="6102" spans="1:33" ht="14" customHeight="1" x14ac:dyDescent="0.2">
      <c r="A6102" t="s">
        <v>20874</v>
      </c>
      <c r="D6102" t="s">
        <v>20875</v>
      </c>
      <c r="H6102" t="b">
        <v>0</v>
      </c>
      <c r="I6102" t="b">
        <v>0</v>
      </c>
      <c r="AD6102" s="2" t="s">
        <v>20876</v>
      </c>
      <c r="AE6102" t="s">
        <v>6935</v>
      </c>
      <c r="AF6102" t="s">
        <v>20877</v>
      </c>
      <c r="AG6102" t="s">
        <v>43</v>
      </c>
    </row>
    <row r="6103" spans="1:33" ht="14" customHeight="1" x14ac:dyDescent="0.2">
      <c r="D6103" t="s">
        <v>20878</v>
      </c>
      <c r="E6103" t="s">
        <v>20879</v>
      </c>
      <c r="H6103" t="b">
        <v>0</v>
      </c>
      <c r="I6103" t="b">
        <v>0</v>
      </c>
      <c r="AD6103" s="2"/>
    </row>
    <row r="6104" spans="1:33" ht="14" customHeight="1" x14ac:dyDescent="0.2">
      <c r="A6104" t="s">
        <v>20880</v>
      </c>
      <c r="D6104" t="s">
        <v>20881</v>
      </c>
      <c r="H6104" t="b">
        <v>0</v>
      </c>
      <c r="I6104" t="b">
        <v>0</v>
      </c>
      <c r="AD6104" s="2" t="s">
        <v>20882</v>
      </c>
      <c r="AE6104" t="s">
        <v>460</v>
      </c>
      <c r="AF6104" t="s">
        <v>661</v>
      </c>
      <c r="AG6104" t="s">
        <v>43</v>
      </c>
    </row>
    <row r="6105" spans="1:33" ht="14" customHeight="1" x14ac:dyDescent="0.2">
      <c r="A6105" t="s">
        <v>20883</v>
      </c>
      <c r="D6105" t="s">
        <v>20884</v>
      </c>
      <c r="H6105" t="b">
        <v>0</v>
      </c>
      <c r="I6105" t="b">
        <v>0</v>
      </c>
      <c r="AD6105" s="2" t="s">
        <v>20885</v>
      </c>
      <c r="AE6105" t="s">
        <v>2994</v>
      </c>
      <c r="AF6105" t="s">
        <v>1181</v>
      </c>
      <c r="AG6105" t="s">
        <v>43</v>
      </c>
    </row>
    <row r="6106" spans="1:33" ht="14" customHeight="1" x14ac:dyDescent="0.2">
      <c r="A6106" t="s">
        <v>20886</v>
      </c>
      <c r="D6106" t="s">
        <v>20887</v>
      </c>
      <c r="H6106" t="b">
        <v>0</v>
      </c>
      <c r="I6106" t="b">
        <v>0</v>
      </c>
      <c r="AD6106" s="2" t="s">
        <v>20888</v>
      </c>
      <c r="AE6106" t="s">
        <v>1175</v>
      </c>
      <c r="AF6106" t="s">
        <v>4126</v>
      </c>
      <c r="AG6106" t="s">
        <v>43</v>
      </c>
    </row>
    <row r="6107" spans="1:33" ht="14" customHeight="1" x14ac:dyDescent="0.2">
      <c r="A6107" t="s">
        <v>20889</v>
      </c>
      <c r="D6107" t="s">
        <v>20890</v>
      </c>
      <c r="H6107" t="b">
        <v>0</v>
      </c>
      <c r="I6107" t="b">
        <v>0</v>
      </c>
      <c r="AD6107" s="2" t="s">
        <v>20891</v>
      </c>
      <c r="AE6107" t="s">
        <v>460</v>
      </c>
      <c r="AF6107" t="s">
        <v>1123</v>
      </c>
      <c r="AG6107" t="s">
        <v>43</v>
      </c>
    </row>
    <row r="6108" spans="1:33" ht="14" customHeight="1" x14ac:dyDescent="0.2">
      <c r="A6108" t="s">
        <v>20892</v>
      </c>
      <c r="D6108" t="s">
        <v>20893</v>
      </c>
      <c r="H6108" t="b">
        <v>0</v>
      </c>
      <c r="I6108" t="b">
        <v>0</v>
      </c>
      <c r="AD6108" s="2" t="s">
        <v>20894</v>
      </c>
      <c r="AE6108" t="s">
        <v>9487</v>
      </c>
      <c r="AF6108" t="s">
        <v>2016</v>
      </c>
      <c r="AG6108" t="s">
        <v>43</v>
      </c>
    </row>
    <row r="6109" spans="1:33" ht="14" customHeight="1" x14ac:dyDescent="0.2">
      <c r="D6109" t="s">
        <v>20895</v>
      </c>
      <c r="E6109" t="s">
        <v>20896</v>
      </c>
      <c r="H6109" t="b">
        <v>0</v>
      </c>
      <c r="I6109" t="b">
        <v>0</v>
      </c>
      <c r="AD6109" s="2"/>
    </row>
    <row r="6110" spans="1:33" ht="14" customHeight="1" x14ac:dyDescent="0.2">
      <c r="A6110" t="s">
        <v>20897</v>
      </c>
      <c r="D6110" t="s">
        <v>20898</v>
      </c>
      <c r="H6110" t="b">
        <v>0</v>
      </c>
      <c r="I6110" t="b">
        <v>0</v>
      </c>
      <c r="AD6110" s="2" t="s">
        <v>20899</v>
      </c>
      <c r="AE6110" t="s">
        <v>20900</v>
      </c>
      <c r="AF6110" t="s">
        <v>3137</v>
      </c>
      <c r="AG6110" t="s">
        <v>43</v>
      </c>
    </row>
    <row r="6111" spans="1:33" ht="14" customHeight="1" x14ac:dyDescent="0.2">
      <c r="D6111" t="s">
        <v>20901</v>
      </c>
      <c r="E6111" t="s">
        <v>20902</v>
      </c>
      <c r="H6111" t="b">
        <v>0</v>
      </c>
      <c r="I6111" t="b">
        <v>0</v>
      </c>
      <c r="AD6111" s="2"/>
    </row>
    <row r="6112" spans="1:33" ht="14" customHeight="1" x14ac:dyDescent="0.2">
      <c r="A6112" t="s">
        <v>20903</v>
      </c>
      <c r="D6112" t="s">
        <v>20904</v>
      </c>
      <c r="H6112" t="b">
        <v>0</v>
      </c>
      <c r="I6112" t="b">
        <v>0</v>
      </c>
      <c r="AD6112" s="2" t="s">
        <v>20905</v>
      </c>
      <c r="AE6112" t="s">
        <v>490</v>
      </c>
      <c r="AF6112" t="s">
        <v>601</v>
      </c>
      <c r="AG6112" t="s">
        <v>43</v>
      </c>
    </row>
    <row r="6113" spans="1:33" ht="14" customHeight="1" x14ac:dyDescent="0.2">
      <c r="D6113" t="s">
        <v>20906</v>
      </c>
      <c r="E6113" t="s">
        <v>20907</v>
      </c>
      <c r="H6113" t="b">
        <v>0</v>
      </c>
      <c r="I6113" t="b">
        <v>0</v>
      </c>
      <c r="AD6113" s="2"/>
    </row>
    <row r="6114" spans="1:33" ht="14" customHeight="1" x14ac:dyDescent="0.2">
      <c r="D6114" t="s">
        <v>20908</v>
      </c>
      <c r="E6114" t="s">
        <v>20909</v>
      </c>
      <c r="H6114" t="b">
        <v>0</v>
      </c>
      <c r="I6114" t="b">
        <v>0</v>
      </c>
      <c r="AD6114" s="2"/>
    </row>
    <row r="6115" spans="1:33" ht="14" customHeight="1" x14ac:dyDescent="0.2">
      <c r="D6115" t="s">
        <v>20910</v>
      </c>
      <c r="E6115" t="s">
        <v>20911</v>
      </c>
      <c r="H6115" t="b">
        <v>0</v>
      </c>
      <c r="I6115" t="b">
        <v>0</v>
      </c>
      <c r="AD6115" s="2"/>
    </row>
    <row r="6116" spans="1:33" ht="14" customHeight="1" x14ac:dyDescent="0.2">
      <c r="A6116" t="s">
        <v>20912</v>
      </c>
      <c r="D6116" t="s">
        <v>20913</v>
      </c>
      <c r="H6116" t="b">
        <v>0</v>
      </c>
      <c r="I6116" t="b">
        <v>0</v>
      </c>
      <c r="AD6116" s="2" t="s">
        <v>20914</v>
      </c>
      <c r="AE6116" t="s">
        <v>460</v>
      </c>
      <c r="AF6116" t="s">
        <v>5221</v>
      </c>
      <c r="AG6116" t="s">
        <v>43</v>
      </c>
    </row>
    <row r="6117" spans="1:33" ht="14" customHeight="1" x14ac:dyDescent="0.2">
      <c r="A6117" t="s">
        <v>20915</v>
      </c>
      <c r="D6117" t="s">
        <v>20916</v>
      </c>
      <c r="H6117" t="b">
        <v>0</v>
      </c>
      <c r="I6117" t="b">
        <v>0</v>
      </c>
      <c r="AD6117" s="2" t="s">
        <v>20917</v>
      </c>
      <c r="AE6117" t="s">
        <v>20918</v>
      </c>
      <c r="AF6117" t="s">
        <v>3541</v>
      </c>
      <c r="AG6117" t="s">
        <v>43</v>
      </c>
    </row>
    <row r="6118" spans="1:33" ht="14" customHeight="1" x14ac:dyDescent="0.2">
      <c r="A6118" t="s">
        <v>20919</v>
      </c>
      <c r="D6118" t="s">
        <v>20920</v>
      </c>
      <c r="H6118" t="b">
        <v>0</v>
      </c>
      <c r="I6118" t="b">
        <v>0</v>
      </c>
      <c r="AD6118" s="2" t="s">
        <v>20921</v>
      </c>
      <c r="AE6118" t="s">
        <v>20922</v>
      </c>
      <c r="AF6118" t="s">
        <v>3353</v>
      </c>
      <c r="AG6118" t="s">
        <v>43</v>
      </c>
    </row>
    <row r="6119" spans="1:33" ht="14" customHeight="1" x14ac:dyDescent="0.2">
      <c r="A6119" t="s">
        <v>20923</v>
      </c>
      <c r="D6119" t="s">
        <v>20924</v>
      </c>
      <c r="H6119" t="b">
        <v>0</v>
      </c>
      <c r="I6119" t="b">
        <v>0</v>
      </c>
      <c r="AD6119" s="2" t="s">
        <v>20925</v>
      </c>
      <c r="AE6119" t="s">
        <v>7455</v>
      </c>
      <c r="AF6119" t="s">
        <v>1830</v>
      </c>
      <c r="AG6119" t="s">
        <v>43</v>
      </c>
    </row>
    <row r="6120" spans="1:33" ht="14" customHeight="1" x14ac:dyDescent="0.2">
      <c r="A6120" t="s">
        <v>20926</v>
      </c>
      <c r="D6120" t="s">
        <v>20927</v>
      </c>
      <c r="H6120" t="b">
        <v>0</v>
      </c>
      <c r="I6120" t="b">
        <v>0</v>
      </c>
      <c r="AD6120" s="2" t="s">
        <v>20928</v>
      </c>
      <c r="AE6120" t="s">
        <v>2968</v>
      </c>
      <c r="AF6120" t="s">
        <v>3750</v>
      </c>
      <c r="AG6120" t="s">
        <v>43</v>
      </c>
    </row>
    <row r="6121" spans="1:33" ht="14" customHeight="1" x14ac:dyDescent="0.2">
      <c r="A6121" t="s">
        <v>20929</v>
      </c>
      <c r="D6121" t="s">
        <v>20930</v>
      </c>
      <c r="H6121" t="b">
        <v>0</v>
      </c>
      <c r="I6121" t="b">
        <v>0</v>
      </c>
      <c r="AD6121" s="2" t="s">
        <v>20931</v>
      </c>
      <c r="AE6121" t="s">
        <v>20932</v>
      </c>
      <c r="AF6121" t="s">
        <v>5019</v>
      </c>
      <c r="AG6121" t="s">
        <v>43</v>
      </c>
    </row>
    <row r="6122" spans="1:33" ht="14" customHeight="1" x14ac:dyDescent="0.2">
      <c r="A6122" t="s">
        <v>20933</v>
      </c>
      <c r="D6122" t="s">
        <v>20934</v>
      </c>
      <c r="H6122" t="b">
        <v>0</v>
      </c>
      <c r="I6122" t="b">
        <v>0</v>
      </c>
      <c r="AD6122" s="2" t="s">
        <v>20935</v>
      </c>
      <c r="AE6122" t="s">
        <v>20936</v>
      </c>
      <c r="AG6122" t="s">
        <v>43</v>
      </c>
    </row>
    <row r="6123" spans="1:33" ht="14" customHeight="1" x14ac:dyDescent="0.2">
      <c r="A6123" t="s">
        <v>20937</v>
      </c>
      <c r="D6123" t="s">
        <v>20938</v>
      </c>
      <c r="H6123" t="b">
        <v>0</v>
      </c>
      <c r="I6123" t="b">
        <v>0</v>
      </c>
      <c r="AD6123" s="2" t="s">
        <v>20939</v>
      </c>
      <c r="AE6123" t="s">
        <v>265</v>
      </c>
      <c r="AF6123" t="s">
        <v>8495</v>
      </c>
      <c r="AG6123" t="s">
        <v>43</v>
      </c>
    </row>
    <row r="6124" spans="1:33" ht="14" customHeight="1" x14ac:dyDescent="0.2">
      <c r="A6124" t="s">
        <v>20940</v>
      </c>
      <c r="D6124" t="s">
        <v>20941</v>
      </c>
      <c r="H6124" t="b">
        <v>0</v>
      </c>
      <c r="I6124" t="b">
        <v>0</v>
      </c>
      <c r="AD6124" s="2" t="s">
        <v>20942</v>
      </c>
      <c r="AE6124" t="s">
        <v>388</v>
      </c>
      <c r="AF6124" t="s">
        <v>3287</v>
      </c>
      <c r="AG6124" t="s">
        <v>43</v>
      </c>
    </row>
    <row r="6125" spans="1:33" ht="14" customHeight="1" x14ac:dyDescent="0.2">
      <c r="A6125" t="s">
        <v>20943</v>
      </c>
      <c r="D6125" t="s">
        <v>20944</v>
      </c>
      <c r="H6125" t="b">
        <v>0</v>
      </c>
      <c r="I6125" t="b">
        <v>0</v>
      </c>
      <c r="AD6125" s="2" t="s">
        <v>20945</v>
      </c>
      <c r="AE6125" t="s">
        <v>1766</v>
      </c>
      <c r="AF6125" t="s">
        <v>9428</v>
      </c>
      <c r="AG6125" t="s">
        <v>43</v>
      </c>
    </row>
    <row r="6126" spans="1:33" ht="14" customHeight="1" x14ac:dyDescent="0.2">
      <c r="A6126" t="s">
        <v>20946</v>
      </c>
      <c r="D6126" t="s">
        <v>20947</v>
      </c>
      <c r="H6126" t="b">
        <v>0</v>
      </c>
      <c r="I6126" t="b">
        <v>0</v>
      </c>
      <c r="AD6126" s="2" t="s">
        <v>20948</v>
      </c>
      <c r="AE6126" t="s">
        <v>815</v>
      </c>
      <c r="AF6126" t="s">
        <v>252</v>
      </c>
      <c r="AG6126" t="s">
        <v>43</v>
      </c>
    </row>
    <row r="6127" spans="1:33" ht="14" customHeight="1" x14ac:dyDescent="0.2">
      <c r="A6127" t="s">
        <v>20949</v>
      </c>
      <c r="D6127" t="s">
        <v>20950</v>
      </c>
      <c r="H6127" t="b">
        <v>0</v>
      </c>
      <c r="I6127" t="b">
        <v>0</v>
      </c>
      <c r="AD6127" s="2" t="s">
        <v>20951</v>
      </c>
      <c r="AE6127" t="s">
        <v>20952</v>
      </c>
      <c r="AF6127" t="s">
        <v>2307</v>
      </c>
      <c r="AG6127" t="s">
        <v>43</v>
      </c>
    </row>
    <row r="6128" spans="1:33" ht="14" customHeight="1" x14ac:dyDescent="0.2">
      <c r="A6128" t="s">
        <v>20953</v>
      </c>
      <c r="D6128" t="s">
        <v>20954</v>
      </c>
      <c r="H6128" t="b">
        <v>0</v>
      </c>
      <c r="I6128" t="b">
        <v>0</v>
      </c>
      <c r="AD6128" s="2" t="s">
        <v>20955</v>
      </c>
      <c r="AE6128" t="s">
        <v>971</v>
      </c>
      <c r="AF6128" t="s">
        <v>3313</v>
      </c>
      <c r="AG6128" t="s">
        <v>43</v>
      </c>
    </row>
    <row r="6129" spans="1:33" ht="14" customHeight="1" x14ac:dyDescent="0.2">
      <c r="A6129" t="s">
        <v>20956</v>
      </c>
      <c r="D6129" t="s">
        <v>20957</v>
      </c>
      <c r="H6129" t="b">
        <v>0</v>
      </c>
      <c r="I6129" t="b">
        <v>0</v>
      </c>
      <c r="AD6129" s="2" t="s">
        <v>20958</v>
      </c>
      <c r="AE6129" t="s">
        <v>9964</v>
      </c>
      <c r="AF6129" t="s">
        <v>2840</v>
      </c>
      <c r="AG6129" t="s">
        <v>43</v>
      </c>
    </row>
    <row r="6130" spans="1:33" ht="14" customHeight="1" x14ac:dyDescent="0.2">
      <c r="A6130" t="s">
        <v>20959</v>
      </c>
      <c r="D6130" t="s">
        <v>20960</v>
      </c>
      <c r="H6130" t="b">
        <v>0</v>
      </c>
      <c r="I6130" t="b">
        <v>0</v>
      </c>
      <c r="AD6130" s="2"/>
      <c r="AE6130" t="s">
        <v>20961</v>
      </c>
      <c r="AF6130" t="s">
        <v>3541</v>
      </c>
      <c r="AG6130" t="s">
        <v>43</v>
      </c>
    </row>
    <row r="6131" spans="1:33" ht="14" customHeight="1" x14ac:dyDescent="0.2">
      <c r="A6131" t="s">
        <v>20962</v>
      </c>
      <c r="D6131" t="s">
        <v>20963</v>
      </c>
      <c r="H6131" t="b">
        <v>0</v>
      </c>
      <c r="I6131" t="b">
        <v>0</v>
      </c>
      <c r="AD6131" s="2" t="s">
        <v>20964</v>
      </c>
      <c r="AE6131" t="s">
        <v>20965</v>
      </c>
      <c r="AF6131" t="s">
        <v>3287</v>
      </c>
      <c r="AG6131" t="s">
        <v>43</v>
      </c>
    </row>
    <row r="6132" spans="1:33" ht="14" customHeight="1" x14ac:dyDescent="0.2">
      <c r="A6132" t="s">
        <v>20966</v>
      </c>
      <c r="D6132" t="s">
        <v>20967</v>
      </c>
      <c r="H6132" t="b">
        <v>0</v>
      </c>
      <c r="I6132" t="b">
        <v>0</v>
      </c>
      <c r="AD6132" s="2" t="s">
        <v>20968</v>
      </c>
      <c r="AE6132" t="s">
        <v>6803</v>
      </c>
      <c r="AF6132" t="s">
        <v>3575</v>
      </c>
      <c r="AG6132" t="s">
        <v>43</v>
      </c>
    </row>
    <row r="6133" spans="1:33" ht="14" customHeight="1" x14ac:dyDescent="0.2">
      <c r="A6133" t="s">
        <v>20969</v>
      </c>
      <c r="D6133" t="s">
        <v>20970</v>
      </c>
      <c r="H6133" t="b">
        <v>0</v>
      </c>
      <c r="I6133" t="b">
        <v>0</v>
      </c>
      <c r="AD6133" s="2" t="s">
        <v>20971</v>
      </c>
      <c r="AE6133" t="s">
        <v>6110</v>
      </c>
      <c r="AF6133" t="s">
        <v>3005</v>
      </c>
      <c r="AG6133" t="s">
        <v>43</v>
      </c>
    </row>
    <row r="6134" spans="1:33" ht="14" customHeight="1" x14ac:dyDescent="0.2">
      <c r="A6134" t="s">
        <v>20972</v>
      </c>
      <c r="D6134" t="s">
        <v>20973</v>
      </c>
      <c r="H6134" t="b">
        <v>0</v>
      </c>
      <c r="I6134" t="b">
        <v>0</v>
      </c>
      <c r="AD6134" s="2" t="s">
        <v>20974</v>
      </c>
      <c r="AE6134" t="s">
        <v>408</v>
      </c>
      <c r="AF6134" t="s">
        <v>151</v>
      </c>
      <c r="AG6134" t="s">
        <v>43</v>
      </c>
    </row>
    <row r="6135" spans="1:33" ht="14" customHeight="1" x14ac:dyDescent="0.2">
      <c r="A6135" t="s">
        <v>20975</v>
      </c>
      <c r="D6135" t="s">
        <v>20976</v>
      </c>
      <c r="H6135" t="b">
        <v>0</v>
      </c>
      <c r="I6135" t="b">
        <v>0</v>
      </c>
      <c r="AD6135" s="2" t="s">
        <v>20977</v>
      </c>
      <c r="AE6135" t="s">
        <v>971</v>
      </c>
      <c r="AF6135" t="s">
        <v>1353</v>
      </c>
      <c r="AG6135" t="s">
        <v>43</v>
      </c>
    </row>
    <row r="6136" spans="1:33" ht="14" customHeight="1" x14ac:dyDescent="0.2">
      <c r="A6136" t="s">
        <v>20978</v>
      </c>
      <c r="D6136" t="s">
        <v>20979</v>
      </c>
      <c r="H6136" t="b">
        <v>0</v>
      </c>
      <c r="I6136" t="b">
        <v>0</v>
      </c>
      <c r="AD6136" s="2" t="s">
        <v>20980</v>
      </c>
      <c r="AE6136" t="s">
        <v>815</v>
      </c>
      <c r="AF6136" t="s">
        <v>88</v>
      </c>
      <c r="AG6136" t="s">
        <v>43</v>
      </c>
    </row>
    <row r="6137" spans="1:33" ht="14" customHeight="1" x14ac:dyDescent="0.2">
      <c r="D6137" t="s">
        <v>20981</v>
      </c>
      <c r="E6137" t="s">
        <v>20982</v>
      </c>
      <c r="H6137" t="b">
        <v>0</v>
      </c>
      <c r="I6137" t="b">
        <v>0</v>
      </c>
      <c r="AD6137" s="2"/>
    </row>
    <row r="6138" spans="1:33" ht="14" customHeight="1" x14ac:dyDescent="0.2">
      <c r="A6138" t="s">
        <v>20983</v>
      </c>
      <c r="D6138" t="s">
        <v>20984</v>
      </c>
      <c r="H6138" t="b">
        <v>0</v>
      </c>
      <c r="I6138" t="b">
        <v>0</v>
      </c>
      <c r="AD6138" s="2" t="s">
        <v>20985</v>
      </c>
      <c r="AE6138" t="s">
        <v>369</v>
      </c>
      <c r="AF6138" t="s">
        <v>370</v>
      </c>
      <c r="AG6138" t="s">
        <v>43</v>
      </c>
    </row>
    <row r="6139" spans="1:33" ht="14" customHeight="1" x14ac:dyDescent="0.2">
      <c r="A6139" t="s">
        <v>20986</v>
      </c>
      <c r="D6139" t="s">
        <v>20987</v>
      </c>
      <c r="H6139" t="b">
        <v>0</v>
      </c>
      <c r="I6139" t="b">
        <v>0</v>
      </c>
      <c r="AD6139" s="2" t="s">
        <v>20988</v>
      </c>
      <c r="AE6139" t="s">
        <v>20989</v>
      </c>
      <c r="AF6139" t="s">
        <v>1370</v>
      </c>
      <c r="AG6139" t="s">
        <v>43</v>
      </c>
    </row>
    <row r="6140" spans="1:33" ht="14" customHeight="1" x14ac:dyDescent="0.2">
      <c r="A6140" t="s">
        <v>20990</v>
      </c>
      <c r="D6140" t="s">
        <v>20991</v>
      </c>
      <c r="H6140" t="b">
        <v>0</v>
      </c>
      <c r="I6140" t="b">
        <v>0</v>
      </c>
      <c r="AD6140" s="2" t="s">
        <v>20992</v>
      </c>
      <c r="AE6140" t="s">
        <v>2892</v>
      </c>
      <c r="AF6140" t="s">
        <v>1447</v>
      </c>
      <c r="AG6140" t="s">
        <v>43</v>
      </c>
    </row>
    <row r="6141" spans="1:33" ht="14" customHeight="1" x14ac:dyDescent="0.2">
      <c r="A6141" t="s">
        <v>20993</v>
      </c>
      <c r="D6141" t="s">
        <v>20994</v>
      </c>
      <c r="H6141" t="b">
        <v>0</v>
      </c>
      <c r="I6141" t="b">
        <v>0</v>
      </c>
      <c r="AD6141" s="2" t="s">
        <v>20995</v>
      </c>
      <c r="AE6141" t="s">
        <v>2130</v>
      </c>
      <c r="AF6141" t="s">
        <v>20996</v>
      </c>
      <c r="AG6141" t="s">
        <v>43</v>
      </c>
    </row>
    <row r="6142" spans="1:33" ht="14" customHeight="1" x14ac:dyDescent="0.2">
      <c r="A6142" t="s">
        <v>20997</v>
      </c>
      <c r="D6142" t="s">
        <v>20998</v>
      </c>
      <c r="H6142" t="b">
        <v>0</v>
      </c>
      <c r="I6142" t="b">
        <v>0</v>
      </c>
      <c r="AD6142" s="2" t="s">
        <v>20999</v>
      </c>
      <c r="AE6142" t="s">
        <v>21000</v>
      </c>
      <c r="AF6142" t="s">
        <v>9108</v>
      </c>
      <c r="AG6142" t="s">
        <v>43</v>
      </c>
    </row>
    <row r="6143" spans="1:33" ht="14" customHeight="1" x14ac:dyDescent="0.2">
      <c r="A6143" t="s">
        <v>21001</v>
      </c>
      <c r="D6143" t="s">
        <v>21002</v>
      </c>
      <c r="H6143" t="b">
        <v>0</v>
      </c>
      <c r="I6143" t="b">
        <v>0</v>
      </c>
      <c r="AD6143" s="2" t="s">
        <v>21003</v>
      </c>
      <c r="AE6143" t="s">
        <v>2767</v>
      </c>
      <c r="AF6143" t="s">
        <v>3821</v>
      </c>
      <c r="AG6143" t="s">
        <v>43</v>
      </c>
    </row>
    <row r="6144" spans="1:33" ht="14" customHeight="1" x14ac:dyDescent="0.2">
      <c r="A6144" t="s">
        <v>21004</v>
      </c>
      <c r="D6144" t="s">
        <v>21005</v>
      </c>
      <c r="H6144" t="b">
        <v>0</v>
      </c>
      <c r="I6144" t="b">
        <v>0</v>
      </c>
      <c r="AD6144" s="2" t="s">
        <v>21006</v>
      </c>
      <c r="AE6144" t="s">
        <v>2892</v>
      </c>
      <c r="AF6144" t="s">
        <v>4539</v>
      </c>
      <c r="AG6144" t="s">
        <v>43</v>
      </c>
    </row>
    <row r="6145" spans="1:33" ht="14" customHeight="1" x14ac:dyDescent="0.2">
      <c r="A6145" t="s">
        <v>21007</v>
      </c>
      <c r="D6145" t="s">
        <v>21008</v>
      </c>
      <c r="H6145" t="b">
        <v>0</v>
      </c>
      <c r="I6145" t="b">
        <v>0</v>
      </c>
      <c r="AD6145" s="2" t="s">
        <v>21009</v>
      </c>
      <c r="AE6145" t="s">
        <v>258</v>
      </c>
      <c r="AF6145" t="s">
        <v>21010</v>
      </c>
      <c r="AG6145" t="s">
        <v>43</v>
      </c>
    </row>
    <row r="6146" spans="1:33" ht="14" customHeight="1" x14ac:dyDescent="0.2">
      <c r="A6146" t="s">
        <v>21011</v>
      </c>
      <c r="D6146" t="s">
        <v>21012</v>
      </c>
      <c r="H6146" t="b">
        <v>0</v>
      </c>
      <c r="I6146" t="b">
        <v>0</v>
      </c>
      <c r="AD6146" s="2" t="s">
        <v>21013</v>
      </c>
      <c r="AE6146" t="s">
        <v>460</v>
      </c>
      <c r="AF6146" t="s">
        <v>4396</v>
      </c>
      <c r="AG6146" t="s">
        <v>43</v>
      </c>
    </row>
    <row r="6147" spans="1:33" ht="14" customHeight="1" x14ac:dyDescent="0.2">
      <c r="A6147" t="s">
        <v>21014</v>
      </c>
      <c r="D6147" t="s">
        <v>21015</v>
      </c>
      <c r="H6147" t="b">
        <v>0</v>
      </c>
      <c r="I6147" t="b">
        <v>0</v>
      </c>
      <c r="AD6147" s="2" t="s">
        <v>21016</v>
      </c>
      <c r="AE6147" t="s">
        <v>144</v>
      </c>
      <c r="AF6147" t="s">
        <v>910</v>
      </c>
      <c r="AG6147" t="s">
        <v>43</v>
      </c>
    </row>
    <row r="6148" spans="1:33" ht="14" customHeight="1" x14ac:dyDescent="0.2">
      <c r="A6148" t="s">
        <v>21017</v>
      </c>
      <c r="D6148" t="s">
        <v>21018</v>
      </c>
      <c r="H6148" t="b">
        <v>0</v>
      </c>
      <c r="I6148" t="b">
        <v>0</v>
      </c>
      <c r="AD6148" s="2" t="s">
        <v>21019</v>
      </c>
      <c r="AE6148" t="s">
        <v>600</v>
      </c>
      <c r="AF6148" t="s">
        <v>2307</v>
      </c>
      <c r="AG6148" t="s">
        <v>43</v>
      </c>
    </row>
    <row r="6149" spans="1:33" ht="14" customHeight="1" x14ac:dyDescent="0.2">
      <c r="A6149" t="s">
        <v>21020</v>
      </c>
      <c r="D6149" t="s">
        <v>21021</v>
      </c>
      <c r="H6149" t="b">
        <v>0</v>
      </c>
      <c r="I6149" t="b">
        <v>0</v>
      </c>
      <c r="AD6149" s="2" t="s">
        <v>21022</v>
      </c>
      <c r="AE6149" t="s">
        <v>14732</v>
      </c>
      <c r="AF6149" t="s">
        <v>5019</v>
      </c>
      <c r="AG6149" t="s">
        <v>43</v>
      </c>
    </row>
    <row r="6150" spans="1:33" ht="14" customHeight="1" x14ac:dyDescent="0.2">
      <c r="A6150" t="s">
        <v>21023</v>
      </c>
      <c r="D6150" t="s">
        <v>21024</v>
      </c>
      <c r="H6150" t="b">
        <v>0</v>
      </c>
      <c r="I6150" t="b">
        <v>0</v>
      </c>
      <c r="AD6150" s="2" t="s">
        <v>21025</v>
      </c>
      <c r="AE6150" t="s">
        <v>1084</v>
      </c>
      <c r="AF6150" t="s">
        <v>2125</v>
      </c>
      <c r="AG6150" t="s">
        <v>43</v>
      </c>
    </row>
    <row r="6151" spans="1:33" ht="14" customHeight="1" x14ac:dyDescent="0.2">
      <c r="A6151" t="s">
        <v>21026</v>
      </c>
      <c r="D6151" t="s">
        <v>21027</v>
      </c>
      <c r="H6151" t="b">
        <v>0</v>
      </c>
      <c r="I6151" t="b">
        <v>0</v>
      </c>
      <c r="AD6151" s="2" t="s">
        <v>21028</v>
      </c>
      <c r="AE6151" t="s">
        <v>2458</v>
      </c>
      <c r="AF6151" t="s">
        <v>3375</v>
      </c>
      <c r="AG6151" t="s">
        <v>43</v>
      </c>
    </row>
    <row r="6152" spans="1:33" ht="14" customHeight="1" x14ac:dyDescent="0.2">
      <c r="A6152" t="s">
        <v>21029</v>
      </c>
      <c r="D6152" t="s">
        <v>21030</v>
      </c>
      <c r="H6152" t="b">
        <v>0</v>
      </c>
      <c r="I6152" t="b">
        <v>0</v>
      </c>
      <c r="AD6152" s="2" t="s">
        <v>21031</v>
      </c>
      <c r="AE6152" t="s">
        <v>4110</v>
      </c>
      <c r="AF6152" t="s">
        <v>9689</v>
      </c>
      <c r="AG6152" t="s">
        <v>43</v>
      </c>
    </row>
    <row r="6153" spans="1:33" ht="14" customHeight="1" x14ac:dyDescent="0.2">
      <c r="A6153" t="s">
        <v>21032</v>
      </c>
      <c r="D6153" t="s">
        <v>21033</v>
      </c>
      <c r="H6153" t="b">
        <v>0</v>
      </c>
      <c r="I6153" t="b">
        <v>0</v>
      </c>
      <c r="AD6153" s="2" t="s">
        <v>21034</v>
      </c>
      <c r="AE6153" t="s">
        <v>302</v>
      </c>
      <c r="AF6153" t="s">
        <v>21035</v>
      </c>
      <c r="AG6153" t="s">
        <v>43</v>
      </c>
    </row>
    <row r="6154" spans="1:33" ht="14" customHeight="1" x14ac:dyDescent="0.2">
      <c r="A6154" t="s">
        <v>21036</v>
      </c>
      <c r="D6154" t="s">
        <v>21037</v>
      </c>
      <c r="H6154" t="b">
        <v>0</v>
      </c>
      <c r="I6154" t="b">
        <v>0</v>
      </c>
      <c r="AD6154" s="2" t="s">
        <v>21038</v>
      </c>
      <c r="AE6154" t="s">
        <v>971</v>
      </c>
      <c r="AF6154" t="s">
        <v>1534</v>
      </c>
      <c r="AG6154" t="s">
        <v>43</v>
      </c>
    </row>
    <row r="6155" spans="1:33" ht="14" customHeight="1" x14ac:dyDescent="0.2">
      <c r="A6155" t="s">
        <v>21039</v>
      </c>
      <c r="D6155" t="s">
        <v>21040</v>
      </c>
      <c r="H6155" t="b">
        <v>0</v>
      </c>
      <c r="I6155" t="b">
        <v>0</v>
      </c>
      <c r="AD6155" s="2" t="s">
        <v>21041</v>
      </c>
      <c r="AE6155" t="s">
        <v>21042</v>
      </c>
      <c r="AF6155" t="s">
        <v>1543</v>
      </c>
      <c r="AG6155" t="s">
        <v>43</v>
      </c>
    </row>
    <row r="6156" spans="1:33" ht="14" customHeight="1" x14ac:dyDescent="0.2">
      <c r="A6156" t="s">
        <v>21043</v>
      </c>
      <c r="D6156" t="s">
        <v>21044</v>
      </c>
      <c r="H6156" t="b">
        <v>0</v>
      </c>
      <c r="I6156" t="b">
        <v>0</v>
      </c>
      <c r="AD6156" s="2" t="s">
        <v>21045</v>
      </c>
      <c r="AE6156" t="s">
        <v>240</v>
      </c>
      <c r="AF6156" t="s">
        <v>2964</v>
      </c>
      <c r="AG6156" t="s">
        <v>43</v>
      </c>
    </row>
    <row r="6157" spans="1:33" ht="14" customHeight="1" x14ac:dyDescent="0.2">
      <c r="A6157" t="s">
        <v>21046</v>
      </c>
      <c r="D6157" t="s">
        <v>21047</v>
      </c>
      <c r="H6157" t="b">
        <v>0</v>
      </c>
      <c r="I6157" t="b">
        <v>0</v>
      </c>
      <c r="AD6157" s="2" t="s">
        <v>21048</v>
      </c>
      <c r="AE6157" t="s">
        <v>572</v>
      </c>
      <c r="AF6157" t="s">
        <v>631</v>
      </c>
      <c r="AG6157" t="s">
        <v>43</v>
      </c>
    </row>
    <row r="6158" spans="1:33" ht="14" customHeight="1" x14ac:dyDescent="0.2">
      <c r="A6158" t="s">
        <v>21049</v>
      </c>
      <c r="D6158" t="s">
        <v>21050</v>
      </c>
      <c r="H6158" t="b">
        <v>0</v>
      </c>
      <c r="I6158" t="b">
        <v>0</v>
      </c>
      <c r="AD6158" s="2" t="s">
        <v>21051</v>
      </c>
      <c r="AE6158" t="s">
        <v>6803</v>
      </c>
      <c r="AF6158" t="s">
        <v>3575</v>
      </c>
      <c r="AG6158" t="s">
        <v>43</v>
      </c>
    </row>
    <row r="6159" spans="1:33" ht="14" customHeight="1" x14ac:dyDescent="0.2">
      <c r="A6159" t="s">
        <v>21052</v>
      </c>
      <c r="D6159" t="s">
        <v>21053</v>
      </c>
      <c r="H6159" t="b">
        <v>0</v>
      </c>
      <c r="I6159" t="b">
        <v>0</v>
      </c>
      <c r="AD6159" s="2" t="s">
        <v>21054</v>
      </c>
      <c r="AE6159" t="s">
        <v>469</v>
      </c>
      <c r="AF6159" t="s">
        <v>5573</v>
      </c>
      <c r="AG6159" t="s">
        <v>43</v>
      </c>
    </row>
    <row r="6160" spans="1:33" ht="14" customHeight="1" x14ac:dyDescent="0.2">
      <c r="A6160" t="s">
        <v>21055</v>
      </c>
      <c r="D6160" t="s">
        <v>21056</v>
      </c>
      <c r="H6160" t="b">
        <v>0</v>
      </c>
      <c r="I6160" t="b">
        <v>0</v>
      </c>
      <c r="AD6160" s="2" t="s">
        <v>21057</v>
      </c>
      <c r="AE6160" t="s">
        <v>240</v>
      </c>
      <c r="AF6160" t="s">
        <v>2964</v>
      </c>
      <c r="AG6160" t="s">
        <v>43</v>
      </c>
    </row>
    <row r="6161" spans="1:33" ht="14" customHeight="1" x14ac:dyDescent="0.2">
      <c r="A6161" t="s">
        <v>21058</v>
      </c>
      <c r="D6161" t="s">
        <v>21059</v>
      </c>
      <c r="H6161" t="b">
        <v>0</v>
      </c>
      <c r="I6161" t="b">
        <v>0</v>
      </c>
      <c r="AD6161" s="2" t="s">
        <v>21060</v>
      </c>
      <c r="AE6161" t="s">
        <v>374</v>
      </c>
      <c r="AF6161" t="s">
        <v>74</v>
      </c>
      <c r="AG6161" t="s">
        <v>43</v>
      </c>
    </row>
    <row r="6162" spans="1:33" ht="14" customHeight="1" x14ac:dyDescent="0.2">
      <c r="A6162" t="s">
        <v>21061</v>
      </c>
      <c r="D6162" t="s">
        <v>21062</v>
      </c>
      <c r="H6162" t="b">
        <v>0</v>
      </c>
      <c r="I6162" t="b">
        <v>0</v>
      </c>
      <c r="AD6162" s="2" t="s">
        <v>21063</v>
      </c>
      <c r="AE6162" t="s">
        <v>374</v>
      </c>
      <c r="AF6162" t="s">
        <v>647</v>
      </c>
      <c r="AG6162" t="s">
        <v>43</v>
      </c>
    </row>
    <row r="6163" spans="1:33" ht="14" customHeight="1" x14ac:dyDescent="0.2">
      <c r="A6163" t="s">
        <v>21064</v>
      </c>
      <c r="D6163" t="s">
        <v>21065</v>
      </c>
      <c r="H6163" t="b">
        <v>0</v>
      </c>
      <c r="I6163" t="b">
        <v>0</v>
      </c>
      <c r="AD6163" s="2" t="s">
        <v>21066</v>
      </c>
      <c r="AE6163" t="s">
        <v>374</v>
      </c>
      <c r="AF6163" t="s">
        <v>557</v>
      </c>
      <c r="AG6163" t="s">
        <v>43</v>
      </c>
    </row>
    <row r="6164" spans="1:33" ht="14" customHeight="1" x14ac:dyDescent="0.2">
      <c r="A6164" t="s">
        <v>21067</v>
      </c>
      <c r="D6164" t="s">
        <v>21068</v>
      </c>
      <c r="H6164" t="b">
        <v>0</v>
      </c>
      <c r="I6164" t="b">
        <v>0</v>
      </c>
      <c r="AD6164" s="2" t="s">
        <v>21069</v>
      </c>
      <c r="AE6164" t="s">
        <v>16405</v>
      </c>
      <c r="AF6164" t="s">
        <v>4552</v>
      </c>
      <c r="AG6164" t="s">
        <v>43</v>
      </c>
    </row>
    <row r="6165" spans="1:33" ht="14" customHeight="1" x14ac:dyDescent="0.2">
      <c r="A6165" t="s">
        <v>21070</v>
      </c>
      <c r="D6165" t="s">
        <v>21071</v>
      </c>
      <c r="H6165" t="b">
        <v>0</v>
      </c>
      <c r="I6165" t="b">
        <v>0</v>
      </c>
      <c r="AD6165" s="2" t="s">
        <v>21072</v>
      </c>
      <c r="AE6165" t="s">
        <v>16993</v>
      </c>
      <c r="AF6165" t="s">
        <v>842</v>
      </c>
      <c r="AG6165" t="s">
        <v>43</v>
      </c>
    </row>
    <row r="6166" spans="1:33" ht="14" customHeight="1" x14ac:dyDescent="0.2">
      <c r="A6166" t="s">
        <v>21073</v>
      </c>
      <c r="D6166" t="s">
        <v>21074</v>
      </c>
      <c r="H6166" t="b">
        <v>0</v>
      </c>
      <c r="I6166" t="b">
        <v>0</v>
      </c>
      <c r="AD6166" s="2" t="s">
        <v>21075</v>
      </c>
      <c r="AE6166" t="s">
        <v>1848</v>
      </c>
      <c r="AF6166" t="s">
        <v>2847</v>
      </c>
      <c r="AG6166" t="s">
        <v>43</v>
      </c>
    </row>
    <row r="6167" spans="1:33" ht="14" customHeight="1" x14ac:dyDescent="0.2">
      <c r="A6167" t="s">
        <v>21076</v>
      </c>
      <c r="D6167" t="s">
        <v>21077</v>
      </c>
      <c r="H6167" t="b">
        <v>0</v>
      </c>
      <c r="I6167" t="b">
        <v>0</v>
      </c>
      <c r="AD6167" s="2" t="s">
        <v>21078</v>
      </c>
      <c r="AE6167" t="s">
        <v>2990</v>
      </c>
      <c r="AF6167" t="s">
        <v>1414</v>
      </c>
      <c r="AG6167" t="s">
        <v>43</v>
      </c>
    </row>
    <row r="6168" spans="1:33" ht="14" customHeight="1" x14ac:dyDescent="0.2">
      <c r="A6168" t="s">
        <v>21079</v>
      </c>
      <c r="D6168" t="s">
        <v>21080</v>
      </c>
      <c r="H6168" t="b">
        <v>0</v>
      </c>
      <c r="I6168" t="b">
        <v>0</v>
      </c>
      <c r="AD6168" s="2" t="s">
        <v>21081</v>
      </c>
      <c r="AE6168" t="s">
        <v>3174</v>
      </c>
      <c r="AF6168" t="s">
        <v>21082</v>
      </c>
      <c r="AG6168" t="s">
        <v>43</v>
      </c>
    </row>
    <row r="6169" spans="1:33" ht="14" customHeight="1" x14ac:dyDescent="0.2">
      <c r="A6169" t="s">
        <v>21083</v>
      </c>
      <c r="D6169" t="s">
        <v>21084</v>
      </c>
      <c r="H6169" t="b">
        <v>0</v>
      </c>
      <c r="I6169" t="b">
        <v>0</v>
      </c>
      <c r="AD6169" s="2" t="s">
        <v>21085</v>
      </c>
      <c r="AE6169" t="s">
        <v>567</v>
      </c>
      <c r="AF6169" t="s">
        <v>9428</v>
      </c>
      <c r="AG6169" t="s">
        <v>43</v>
      </c>
    </row>
    <row r="6170" spans="1:33" ht="14" customHeight="1" x14ac:dyDescent="0.2">
      <c r="A6170" t="s">
        <v>21086</v>
      </c>
      <c r="D6170" t="s">
        <v>21087</v>
      </c>
      <c r="H6170" t="b">
        <v>0</v>
      </c>
      <c r="I6170" t="b">
        <v>0</v>
      </c>
      <c r="AD6170" s="2" t="s">
        <v>21088</v>
      </c>
      <c r="AE6170" t="s">
        <v>3109</v>
      </c>
      <c r="AF6170" t="s">
        <v>21089</v>
      </c>
      <c r="AG6170" t="s">
        <v>43</v>
      </c>
    </row>
    <row r="6171" spans="1:33" ht="14" customHeight="1" x14ac:dyDescent="0.2">
      <c r="A6171" t="s">
        <v>21090</v>
      </c>
      <c r="D6171" t="s">
        <v>21091</v>
      </c>
      <c r="H6171" t="b">
        <v>0</v>
      </c>
      <c r="I6171" t="b">
        <v>0</v>
      </c>
      <c r="AD6171" s="2" t="s">
        <v>21092</v>
      </c>
      <c r="AE6171" t="s">
        <v>6191</v>
      </c>
      <c r="AF6171" t="s">
        <v>3784</v>
      </c>
      <c r="AG6171" t="s">
        <v>43</v>
      </c>
    </row>
    <row r="6172" spans="1:33" ht="14" customHeight="1" x14ac:dyDescent="0.2">
      <c r="A6172" t="s">
        <v>21093</v>
      </c>
      <c r="D6172" t="s">
        <v>21094</v>
      </c>
      <c r="H6172" t="b">
        <v>0</v>
      </c>
      <c r="I6172" t="b">
        <v>0</v>
      </c>
      <c r="AD6172" s="2" t="s">
        <v>21095</v>
      </c>
      <c r="AE6172" t="s">
        <v>1175</v>
      </c>
      <c r="AF6172" t="s">
        <v>3433</v>
      </c>
      <c r="AG6172" t="s">
        <v>43</v>
      </c>
    </row>
    <row r="6173" spans="1:33" ht="14" customHeight="1" x14ac:dyDescent="0.2">
      <c r="D6173" t="s">
        <v>21096</v>
      </c>
      <c r="E6173" t="s">
        <v>21097</v>
      </c>
      <c r="H6173" t="b">
        <v>0</v>
      </c>
      <c r="I6173" t="b">
        <v>0</v>
      </c>
      <c r="AD6173" s="2"/>
    </row>
    <row r="6174" spans="1:33" ht="14" customHeight="1" x14ac:dyDescent="0.2">
      <c r="A6174" t="s">
        <v>21098</v>
      </c>
      <c r="D6174" t="s">
        <v>21099</v>
      </c>
      <c r="H6174" t="b">
        <v>0</v>
      </c>
      <c r="I6174" t="b">
        <v>0</v>
      </c>
      <c r="AD6174" s="2" t="s">
        <v>21100</v>
      </c>
      <c r="AE6174" t="s">
        <v>8673</v>
      </c>
      <c r="AF6174" t="s">
        <v>2964</v>
      </c>
      <c r="AG6174" t="s">
        <v>43</v>
      </c>
    </row>
    <row r="6175" spans="1:33" ht="14" customHeight="1" x14ac:dyDescent="0.2">
      <c r="A6175" t="s">
        <v>21101</v>
      </c>
      <c r="D6175" t="s">
        <v>21102</v>
      </c>
      <c r="H6175" t="b">
        <v>0</v>
      </c>
      <c r="I6175" t="b">
        <v>0</v>
      </c>
      <c r="AD6175" s="2" t="s">
        <v>21103</v>
      </c>
      <c r="AE6175" t="s">
        <v>3174</v>
      </c>
      <c r="AF6175" t="s">
        <v>21104</v>
      </c>
      <c r="AG6175" t="s">
        <v>43</v>
      </c>
    </row>
    <row r="6176" spans="1:33" ht="14" customHeight="1" x14ac:dyDescent="0.2">
      <c r="A6176" t="s">
        <v>21105</v>
      </c>
      <c r="D6176" t="s">
        <v>21106</v>
      </c>
      <c r="H6176" t="b">
        <v>0</v>
      </c>
      <c r="I6176" t="b">
        <v>0</v>
      </c>
      <c r="AD6176" s="2" t="s">
        <v>21107</v>
      </c>
      <c r="AE6176" t="s">
        <v>3174</v>
      </c>
      <c r="AF6176" t="s">
        <v>21108</v>
      </c>
      <c r="AG6176" t="s">
        <v>43</v>
      </c>
    </row>
    <row r="6177" spans="1:33" ht="14" customHeight="1" x14ac:dyDescent="0.2">
      <c r="A6177" t="s">
        <v>21109</v>
      </c>
      <c r="D6177" t="s">
        <v>21110</v>
      </c>
      <c r="H6177" t="b">
        <v>0</v>
      </c>
      <c r="I6177" t="b">
        <v>0</v>
      </c>
      <c r="AD6177" s="2" t="s">
        <v>21111</v>
      </c>
      <c r="AE6177" t="s">
        <v>258</v>
      </c>
      <c r="AF6177" t="s">
        <v>1990</v>
      </c>
      <c r="AG6177" t="s">
        <v>43</v>
      </c>
    </row>
    <row r="6178" spans="1:33" ht="14" customHeight="1" x14ac:dyDescent="0.2">
      <c r="D6178" t="s">
        <v>21112</v>
      </c>
      <c r="E6178" t="s">
        <v>21113</v>
      </c>
      <c r="H6178" t="b">
        <v>0</v>
      </c>
      <c r="I6178" t="b">
        <v>0</v>
      </c>
      <c r="AD6178" s="2"/>
    </row>
    <row r="6179" spans="1:33" ht="14" customHeight="1" x14ac:dyDescent="0.2">
      <c r="A6179" t="s">
        <v>21114</v>
      </c>
      <c r="D6179" t="s">
        <v>21115</v>
      </c>
      <c r="H6179" t="b">
        <v>0</v>
      </c>
      <c r="I6179" t="b">
        <v>0</v>
      </c>
      <c r="AD6179" s="2" t="s">
        <v>21116</v>
      </c>
      <c r="AE6179" t="s">
        <v>1697</v>
      </c>
      <c r="AF6179" t="s">
        <v>74</v>
      </c>
      <c r="AG6179" t="s">
        <v>43</v>
      </c>
    </row>
    <row r="6180" spans="1:33" ht="14" customHeight="1" x14ac:dyDescent="0.2">
      <c r="A6180" t="s">
        <v>21117</v>
      </c>
      <c r="D6180" t="s">
        <v>21118</v>
      </c>
      <c r="H6180" t="b">
        <v>0</v>
      </c>
      <c r="I6180" t="b">
        <v>0</v>
      </c>
      <c r="AD6180" s="2" t="s">
        <v>21119</v>
      </c>
      <c r="AE6180" t="s">
        <v>3429</v>
      </c>
      <c r="AF6180" t="s">
        <v>3231</v>
      </c>
      <c r="AG6180" t="s">
        <v>43</v>
      </c>
    </row>
    <row r="6181" spans="1:33" ht="14" customHeight="1" x14ac:dyDescent="0.2">
      <c r="A6181" t="s">
        <v>21120</v>
      </c>
      <c r="D6181" t="s">
        <v>21121</v>
      </c>
      <c r="H6181" t="b">
        <v>0</v>
      </c>
      <c r="I6181" t="b">
        <v>0</v>
      </c>
      <c r="AD6181" s="2" t="s">
        <v>21122</v>
      </c>
      <c r="AE6181" t="s">
        <v>4110</v>
      </c>
      <c r="AF6181" t="s">
        <v>3750</v>
      </c>
      <c r="AG6181" t="s">
        <v>43</v>
      </c>
    </row>
    <row r="6182" spans="1:33" ht="14" customHeight="1" x14ac:dyDescent="0.2">
      <c r="A6182" t="s">
        <v>21123</v>
      </c>
      <c r="D6182" t="s">
        <v>21124</v>
      </c>
      <c r="H6182" t="b">
        <v>0</v>
      </c>
      <c r="I6182" t="b">
        <v>0</v>
      </c>
      <c r="AD6182" s="2" t="s">
        <v>21125</v>
      </c>
      <c r="AE6182" t="s">
        <v>21126</v>
      </c>
      <c r="AF6182" t="s">
        <v>4481</v>
      </c>
      <c r="AG6182" t="s">
        <v>43</v>
      </c>
    </row>
    <row r="6183" spans="1:33" ht="14" customHeight="1" x14ac:dyDescent="0.2">
      <c r="A6183" t="s">
        <v>21127</v>
      </c>
      <c r="D6183" t="s">
        <v>21128</v>
      </c>
      <c r="H6183" t="b">
        <v>0</v>
      </c>
      <c r="I6183" t="b">
        <v>0</v>
      </c>
      <c r="AD6183" s="2" t="s">
        <v>21129</v>
      </c>
      <c r="AE6183" t="s">
        <v>240</v>
      </c>
      <c r="AF6183" t="s">
        <v>9864</v>
      </c>
      <c r="AG6183" t="s">
        <v>43</v>
      </c>
    </row>
    <row r="6184" spans="1:33" ht="14" customHeight="1" x14ac:dyDescent="0.2">
      <c r="A6184" t="s">
        <v>21130</v>
      </c>
      <c r="D6184" t="s">
        <v>21131</v>
      </c>
      <c r="H6184" t="b">
        <v>0</v>
      </c>
      <c r="I6184" t="b">
        <v>0</v>
      </c>
      <c r="AD6184" s="2" t="s">
        <v>21132</v>
      </c>
      <c r="AE6184" t="s">
        <v>1158</v>
      </c>
      <c r="AF6184" t="s">
        <v>21133</v>
      </c>
      <c r="AG6184" t="s">
        <v>43</v>
      </c>
    </row>
    <row r="6185" spans="1:33" ht="14" customHeight="1" x14ac:dyDescent="0.2">
      <c r="A6185" t="s">
        <v>21134</v>
      </c>
      <c r="D6185" t="s">
        <v>21135</v>
      </c>
      <c r="H6185" t="b">
        <v>0</v>
      </c>
      <c r="I6185" t="b">
        <v>0</v>
      </c>
      <c r="AD6185" s="2" t="s">
        <v>21136</v>
      </c>
      <c r="AE6185" t="s">
        <v>1175</v>
      </c>
      <c r="AF6185" t="s">
        <v>3425</v>
      </c>
      <c r="AG6185" t="s">
        <v>43</v>
      </c>
    </row>
    <row r="6186" spans="1:33" ht="14" customHeight="1" x14ac:dyDescent="0.2">
      <c r="A6186" t="s">
        <v>21137</v>
      </c>
      <c r="D6186" t="s">
        <v>21138</v>
      </c>
      <c r="H6186" t="b">
        <v>0</v>
      </c>
      <c r="I6186" t="b">
        <v>0</v>
      </c>
      <c r="AD6186" s="2" t="s">
        <v>21139</v>
      </c>
      <c r="AE6186" t="s">
        <v>3429</v>
      </c>
      <c r="AF6186" t="s">
        <v>3082</v>
      </c>
      <c r="AG6186" t="s">
        <v>43</v>
      </c>
    </row>
    <row r="6187" spans="1:33" ht="14" customHeight="1" x14ac:dyDescent="0.2">
      <c r="A6187" t="s">
        <v>21140</v>
      </c>
      <c r="D6187" t="s">
        <v>21141</v>
      </c>
      <c r="H6187" t="b">
        <v>0</v>
      </c>
      <c r="I6187" t="b">
        <v>0</v>
      </c>
      <c r="AD6187" s="2" t="s">
        <v>21142</v>
      </c>
      <c r="AE6187" t="s">
        <v>20922</v>
      </c>
      <c r="AF6187" t="s">
        <v>1534</v>
      </c>
      <c r="AG6187" t="s">
        <v>43</v>
      </c>
    </row>
    <row r="6188" spans="1:33" ht="14" customHeight="1" x14ac:dyDescent="0.2">
      <c r="A6188" t="s">
        <v>21143</v>
      </c>
      <c r="D6188" t="s">
        <v>21144</v>
      </c>
      <c r="H6188" t="b">
        <v>0</v>
      </c>
      <c r="I6188" t="b">
        <v>0</v>
      </c>
      <c r="AD6188" s="2" t="s">
        <v>21145</v>
      </c>
      <c r="AE6188" t="s">
        <v>4319</v>
      </c>
      <c r="AF6188" t="s">
        <v>825</v>
      </c>
      <c r="AG6188" t="s">
        <v>43</v>
      </c>
    </row>
    <row r="6189" spans="1:33" ht="14" customHeight="1" x14ac:dyDescent="0.2">
      <c r="A6189" t="s">
        <v>21146</v>
      </c>
      <c r="D6189" t="s">
        <v>21147</v>
      </c>
      <c r="H6189" t="b">
        <v>0</v>
      </c>
      <c r="I6189" t="b">
        <v>0</v>
      </c>
      <c r="AD6189" s="2" t="s">
        <v>21148</v>
      </c>
      <c r="AE6189" t="s">
        <v>157</v>
      </c>
      <c r="AF6189" t="s">
        <v>21149</v>
      </c>
      <c r="AG6189" t="s">
        <v>43</v>
      </c>
    </row>
    <row r="6190" spans="1:33" ht="14" customHeight="1" x14ac:dyDescent="0.2">
      <c r="A6190" t="s">
        <v>21150</v>
      </c>
      <c r="D6190" t="s">
        <v>21151</v>
      </c>
      <c r="H6190" t="b">
        <v>0</v>
      </c>
      <c r="I6190" t="b">
        <v>0</v>
      </c>
      <c r="AD6190" s="2" t="s">
        <v>21152</v>
      </c>
      <c r="AE6190" t="s">
        <v>15590</v>
      </c>
      <c r="AF6190" t="s">
        <v>2507</v>
      </c>
      <c r="AG6190" t="s">
        <v>43</v>
      </c>
    </row>
    <row r="6191" spans="1:33" ht="14" customHeight="1" x14ac:dyDescent="0.2">
      <c r="A6191" t="s">
        <v>21153</v>
      </c>
      <c r="D6191" t="s">
        <v>21154</v>
      </c>
      <c r="H6191" t="b">
        <v>0</v>
      </c>
      <c r="I6191" t="b">
        <v>0</v>
      </c>
      <c r="AD6191" s="2" t="s">
        <v>21155</v>
      </c>
      <c r="AE6191" t="s">
        <v>258</v>
      </c>
      <c r="AF6191" t="s">
        <v>21156</v>
      </c>
      <c r="AG6191" t="s">
        <v>43</v>
      </c>
    </row>
    <row r="6192" spans="1:33" ht="14" customHeight="1" x14ac:dyDescent="0.2">
      <c r="A6192" t="s">
        <v>21157</v>
      </c>
      <c r="D6192" t="s">
        <v>21158</v>
      </c>
      <c r="H6192" t="b">
        <v>0</v>
      </c>
      <c r="I6192" t="b">
        <v>0</v>
      </c>
      <c r="AD6192" s="2" t="s">
        <v>21159</v>
      </c>
      <c r="AE6192" t="s">
        <v>78</v>
      </c>
      <c r="AF6192" t="s">
        <v>2284</v>
      </c>
      <c r="AG6192" t="s">
        <v>43</v>
      </c>
    </row>
    <row r="6193" spans="1:33" ht="14" customHeight="1" x14ac:dyDescent="0.2">
      <c r="A6193" t="s">
        <v>21160</v>
      </c>
      <c r="D6193" t="s">
        <v>21161</v>
      </c>
      <c r="H6193" t="b">
        <v>0</v>
      </c>
      <c r="I6193" t="b">
        <v>0</v>
      </c>
      <c r="AD6193" s="2" t="s">
        <v>21162</v>
      </c>
      <c r="AE6193" t="s">
        <v>16881</v>
      </c>
      <c r="AF6193" t="s">
        <v>21163</v>
      </c>
      <c r="AG6193" t="s">
        <v>43</v>
      </c>
    </row>
    <row r="6194" spans="1:33" ht="14" customHeight="1" x14ac:dyDescent="0.2">
      <c r="A6194" t="s">
        <v>21164</v>
      </c>
      <c r="D6194" t="s">
        <v>21165</v>
      </c>
      <c r="H6194" t="b">
        <v>0</v>
      </c>
      <c r="I6194" t="b">
        <v>0</v>
      </c>
      <c r="AD6194" s="2"/>
      <c r="AE6194" t="s">
        <v>21166</v>
      </c>
      <c r="AF6194" t="s">
        <v>21167</v>
      </c>
      <c r="AG6194" t="s">
        <v>43</v>
      </c>
    </row>
    <row r="6195" spans="1:33" ht="14" customHeight="1" x14ac:dyDescent="0.2">
      <c r="A6195" t="s">
        <v>21168</v>
      </c>
      <c r="D6195" t="s">
        <v>21169</v>
      </c>
      <c r="H6195" t="b">
        <v>0</v>
      </c>
      <c r="I6195" t="b">
        <v>0</v>
      </c>
      <c r="AD6195" s="2" t="s">
        <v>21170</v>
      </c>
      <c r="AE6195" t="s">
        <v>4122</v>
      </c>
      <c r="AF6195" t="s">
        <v>5007</v>
      </c>
      <c r="AG6195" t="s">
        <v>43</v>
      </c>
    </row>
    <row r="6196" spans="1:33" ht="14" customHeight="1" x14ac:dyDescent="0.2">
      <c r="A6196" t="s">
        <v>21171</v>
      </c>
      <c r="D6196" t="s">
        <v>21172</v>
      </c>
      <c r="H6196" t="b">
        <v>0</v>
      </c>
      <c r="I6196" t="b">
        <v>0</v>
      </c>
      <c r="AD6196" s="2" t="s">
        <v>21173</v>
      </c>
      <c r="AE6196" t="s">
        <v>2342</v>
      </c>
      <c r="AF6196" t="s">
        <v>21174</v>
      </c>
      <c r="AG6196" t="s">
        <v>43</v>
      </c>
    </row>
    <row r="6197" spans="1:33" ht="14" customHeight="1" x14ac:dyDescent="0.2">
      <c r="A6197" t="s">
        <v>21175</v>
      </c>
      <c r="D6197" t="s">
        <v>21176</v>
      </c>
      <c r="H6197" t="b">
        <v>0</v>
      </c>
      <c r="I6197" t="b">
        <v>0</v>
      </c>
      <c r="AD6197" s="2" t="s">
        <v>21177</v>
      </c>
      <c r="AE6197" t="s">
        <v>11554</v>
      </c>
      <c r="AF6197" t="s">
        <v>1144</v>
      </c>
      <c r="AG6197" t="s">
        <v>43</v>
      </c>
    </row>
    <row r="6198" spans="1:33" ht="14" customHeight="1" x14ac:dyDescent="0.2">
      <c r="A6198" t="s">
        <v>21178</v>
      </c>
      <c r="D6198" t="s">
        <v>21179</v>
      </c>
      <c r="H6198" t="b">
        <v>0</v>
      </c>
      <c r="I6198" t="b">
        <v>0</v>
      </c>
      <c r="AD6198" s="2" t="s">
        <v>21180</v>
      </c>
      <c r="AE6198" t="s">
        <v>233</v>
      </c>
      <c r="AF6198" t="s">
        <v>578</v>
      </c>
      <c r="AG6198" t="s">
        <v>43</v>
      </c>
    </row>
    <row r="6199" spans="1:33" ht="14" customHeight="1" x14ac:dyDescent="0.2">
      <c r="D6199" t="s">
        <v>21181</v>
      </c>
      <c r="E6199" t="s">
        <v>21182</v>
      </c>
      <c r="H6199" t="b">
        <v>0</v>
      </c>
      <c r="I6199" t="b">
        <v>0</v>
      </c>
      <c r="AD6199" s="2"/>
    </row>
    <row r="6200" spans="1:33" ht="14" customHeight="1" x14ac:dyDescent="0.2">
      <c r="A6200" t="s">
        <v>21183</v>
      </c>
      <c r="D6200" t="s">
        <v>21184</v>
      </c>
      <c r="H6200" t="b">
        <v>0</v>
      </c>
      <c r="I6200" t="b">
        <v>0</v>
      </c>
      <c r="AD6200" s="2" t="s">
        <v>21185</v>
      </c>
      <c r="AE6200" t="s">
        <v>21186</v>
      </c>
      <c r="AF6200" t="s">
        <v>2746</v>
      </c>
      <c r="AG6200" t="s">
        <v>43</v>
      </c>
    </row>
    <row r="6201" spans="1:33" ht="14" customHeight="1" x14ac:dyDescent="0.2">
      <c r="A6201" t="s">
        <v>21187</v>
      </c>
      <c r="D6201" t="s">
        <v>21188</v>
      </c>
      <c r="H6201" t="b">
        <v>0</v>
      </c>
      <c r="I6201" t="b">
        <v>0</v>
      </c>
      <c r="AD6201" s="2" t="s">
        <v>21189</v>
      </c>
      <c r="AE6201" t="s">
        <v>16832</v>
      </c>
      <c r="AF6201" t="s">
        <v>79</v>
      </c>
      <c r="AG6201" t="s">
        <v>43</v>
      </c>
    </row>
    <row r="6202" spans="1:33" ht="14" customHeight="1" x14ac:dyDescent="0.2">
      <c r="D6202" t="s">
        <v>21190</v>
      </c>
      <c r="E6202" t="s">
        <v>21191</v>
      </c>
      <c r="H6202" t="b">
        <v>0</v>
      </c>
      <c r="I6202" t="b">
        <v>0</v>
      </c>
      <c r="AD6202" s="2"/>
    </row>
    <row r="6203" spans="1:33" ht="14" customHeight="1" x14ac:dyDescent="0.2">
      <c r="A6203" t="s">
        <v>21192</v>
      </c>
      <c r="D6203" t="s">
        <v>21193</v>
      </c>
      <c r="H6203" t="b">
        <v>0</v>
      </c>
      <c r="I6203" t="b">
        <v>0</v>
      </c>
      <c r="AD6203" s="2" t="s">
        <v>21194</v>
      </c>
      <c r="AE6203" t="s">
        <v>12766</v>
      </c>
      <c r="AF6203" t="s">
        <v>4648</v>
      </c>
      <c r="AG6203" t="s">
        <v>43</v>
      </c>
    </row>
    <row r="6204" spans="1:33" ht="14" customHeight="1" x14ac:dyDescent="0.2">
      <c r="A6204" t="s">
        <v>21195</v>
      </c>
      <c r="D6204" t="s">
        <v>21196</v>
      </c>
      <c r="H6204" t="b">
        <v>0</v>
      </c>
      <c r="I6204" t="b">
        <v>0</v>
      </c>
      <c r="AD6204" s="2" t="s">
        <v>21197</v>
      </c>
      <c r="AE6204" t="s">
        <v>3765</v>
      </c>
      <c r="AF6204" t="s">
        <v>1458</v>
      </c>
      <c r="AG6204" t="s">
        <v>43</v>
      </c>
    </row>
    <row r="6205" spans="1:33" ht="14" customHeight="1" x14ac:dyDescent="0.2">
      <c r="A6205" t="s">
        <v>21198</v>
      </c>
      <c r="D6205" t="s">
        <v>21199</v>
      </c>
      <c r="H6205" t="b">
        <v>0</v>
      </c>
      <c r="I6205" t="b">
        <v>0</v>
      </c>
      <c r="AD6205" s="2" t="s">
        <v>21200</v>
      </c>
      <c r="AE6205" t="s">
        <v>41</v>
      </c>
      <c r="AF6205" t="s">
        <v>4114</v>
      </c>
      <c r="AG6205" t="s">
        <v>43</v>
      </c>
    </row>
    <row r="6206" spans="1:33" ht="14" customHeight="1" x14ac:dyDescent="0.2">
      <c r="A6206" t="s">
        <v>21201</v>
      </c>
      <c r="D6206" t="s">
        <v>21202</v>
      </c>
      <c r="H6206" t="b">
        <v>0</v>
      </c>
      <c r="I6206" t="b">
        <v>0</v>
      </c>
      <c r="AD6206" s="2" t="s">
        <v>21203</v>
      </c>
      <c r="AE6206" t="s">
        <v>460</v>
      </c>
      <c r="AF6206" t="s">
        <v>756</v>
      </c>
      <c r="AG6206" t="s">
        <v>43</v>
      </c>
    </row>
    <row r="6207" spans="1:33" ht="14" customHeight="1" x14ac:dyDescent="0.2">
      <c r="A6207" t="s">
        <v>21204</v>
      </c>
      <c r="D6207" t="s">
        <v>21205</v>
      </c>
      <c r="H6207" t="b">
        <v>0</v>
      </c>
      <c r="I6207" t="b">
        <v>0</v>
      </c>
      <c r="AD6207" s="2" t="s">
        <v>21206</v>
      </c>
      <c r="AE6207" t="s">
        <v>78</v>
      </c>
      <c r="AF6207" t="s">
        <v>1432</v>
      </c>
      <c r="AG6207" t="s">
        <v>43</v>
      </c>
    </row>
    <row r="6208" spans="1:33" ht="14" customHeight="1" x14ac:dyDescent="0.2">
      <c r="A6208" t="s">
        <v>21207</v>
      </c>
      <c r="D6208" t="s">
        <v>21208</v>
      </c>
      <c r="H6208" t="b">
        <v>0</v>
      </c>
      <c r="I6208" t="b">
        <v>0</v>
      </c>
      <c r="AD6208" s="2" t="s">
        <v>21209</v>
      </c>
      <c r="AE6208" t="s">
        <v>115</v>
      </c>
      <c r="AF6208" t="s">
        <v>1105</v>
      </c>
      <c r="AG6208" t="s">
        <v>43</v>
      </c>
    </row>
    <row r="6209" spans="1:33" ht="14" customHeight="1" x14ac:dyDescent="0.2">
      <c r="D6209" t="s">
        <v>21210</v>
      </c>
      <c r="E6209" t="s">
        <v>21211</v>
      </c>
      <c r="H6209" t="b">
        <v>0</v>
      </c>
      <c r="I6209" t="b">
        <v>0</v>
      </c>
      <c r="AD6209" s="2"/>
    </row>
    <row r="6210" spans="1:33" ht="14" customHeight="1" x14ac:dyDescent="0.2">
      <c r="A6210" t="s">
        <v>21212</v>
      </c>
      <c r="D6210" t="s">
        <v>21213</v>
      </c>
      <c r="H6210" t="b">
        <v>0</v>
      </c>
      <c r="I6210" t="b">
        <v>0</v>
      </c>
      <c r="AD6210" s="2" t="s">
        <v>21214</v>
      </c>
      <c r="AE6210" t="s">
        <v>4069</v>
      </c>
      <c r="AF6210" t="s">
        <v>1653</v>
      </c>
      <c r="AG6210" t="s">
        <v>43</v>
      </c>
    </row>
    <row r="6211" spans="1:33" ht="14" customHeight="1" x14ac:dyDescent="0.2">
      <c r="A6211" t="s">
        <v>21215</v>
      </c>
      <c r="D6211" t="s">
        <v>21216</v>
      </c>
      <c r="H6211" t="b">
        <v>0</v>
      </c>
      <c r="I6211" t="b">
        <v>0</v>
      </c>
      <c r="AD6211" s="2"/>
      <c r="AE6211" t="s">
        <v>3737</v>
      </c>
      <c r="AF6211" t="s">
        <v>1718</v>
      </c>
      <c r="AG6211" t="s">
        <v>43</v>
      </c>
    </row>
    <row r="6212" spans="1:33" ht="14" customHeight="1" x14ac:dyDescent="0.2">
      <c r="A6212" t="s">
        <v>21217</v>
      </c>
      <c r="D6212" t="s">
        <v>21218</v>
      </c>
      <c r="H6212" t="b">
        <v>0</v>
      </c>
      <c r="I6212" t="b">
        <v>0</v>
      </c>
      <c r="AD6212" s="2"/>
      <c r="AE6212" t="s">
        <v>16420</v>
      </c>
      <c r="AF6212" t="s">
        <v>5007</v>
      </c>
      <c r="AG6212" t="s">
        <v>43</v>
      </c>
    </row>
    <row r="6213" spans="1:33" ht="14" customHeight="1" x14ac:dyDescent="0.2">
      <c r="D6213" t="s">
        <v>21219</v>
      </c>
      <c r="E6213" t="s">
        <v>21220</v>
      </c>
      <c r="H6213" t="b">
        <v>0</v>
      </c>
      <c r="I6213" t="b">
        <v>0</v>
      </c>
      <c r="AD6213" s="2"/>
    </row>
    <row r="6214" spans="1:33" ht="14" customHeight="1" x14ac:dyDescent="0.2">
      <c r="A6214" t="s">
        <v>21221</v>
      </c>
      <c r="D6214" t="s">
        <v>21222</v>
      </c>
      <c r="H6214" t="b">
        <v>0</v>
      </c>
      <c r="I6214" t="b">
        <v>0</v>
      </c>
      <c r="AD6214" s="2" t="s">
        <v>21223</v>
      </c>
      <c r="AE6214" t="s">
        <v>21224</v>
      </c>
      <c r="AF6214" t="s">
        <v>10982</v>
      </c>
      <c r="AG6214" t="s">
        <v>43</v>
      </c>
    </row>
    <row r="6215" spans="1:33" ht="14" customHeight="1" x14ac:dyDescent="0.2">
      <c r="A6215" t="s">
        <v>21225</v>
      </c>
      <c r="D6215" t="s">
        <v>21226</v>
      </c>
      <c r="H6215" t="b">
        <v>0</v>
      </c>
      <c r="I6215" t="b">
        <v>0</v>
      </c>
      <c r="AD6215" s="2" t="s">
        <v>21227</v>
      </c>
      <c r="AE6215" t="s">
        <v>2892</v>
      </c>
      <c r="AF6215" t="s">
        <v>513</v>
      </c>
      <c r="AG6215" t="s">
        <v>43</v>
      </c>
    </row>
    <row r="6216" spans="1:33" ht="14" customHeight="1" x14ac:dyDescent="0.2">
      <c r="A6216" t="s">
        <v>21228</v>
      </c>
      <c r="D6216" t="s">
        <v>21229</v>
      </c>
      <c r="H6216" t="b">
        <v>0</v>
      </c>
      <c r="I6216" t="b">
        <v>0</v>
      </c>
      <c r="AD6216" s="2" t="s">
        <v>21230</v>
      </c>
      <c r="AE6216" t="s">
        <v>971</v>
      </c>
      <c r="AF6216" t="s">
        <v>4648</v>
      </c>
      <c r="AG6216" t="s">
        <v>43</v>
      </c>
    </row>
    <row r="6217" spans="1:33" ht="14" customHeight="1" x14ac:dyDescent="0.2">
      <c r="A6217" t="s">
        <v>21231</v>
      </c>
      <c r="D6217" t="s">
        <v>21232</v>
      </c>
      <c r="H6217" t="b">
        <v>0</v>
      </c>
      <c r="I6217" t="b">
        <v>0</v>
      </c>
      <c r="AD6217" s="2" t="s">
        <v>21233</v>
      </c>
      <c r="AE6217" t="s">
        <v>2333</v>
      </c>
      <c r="AF6217" t="s">
        <v>21234</v>
      </c>
      <c r="AG6217" t="s">
        <v>43</v>
      </c>
    </row>
    <row r="6218" spans="1:33" ht="14" customHeight="1" x14ac:dyDescent="0.2">
      <c r="A6218" t="s">
        <v>21235</v>
      </c>
      <c r="D6218" t="s">
        <v>21236</v>
      </c>
      <c r="H6218" t="b">
        <v>0</v>
      </c>
      <c r="I6218" t="b">
        <v>0</v>
      </c>
      <c r="AD6218" s="2" t="s">
        <v>21237</v>
      </c>
      <c r="AE6218" t="s">
        <v>3809</v>
      </c>
      <c r="AF6218" t="s">
        <v>3455</v>
      </c>
      <c r="AG6218" t="s">
        <v>43</v>
      </c>
    </row>
    <row r="6219" spans="1:33" ht="14" customHeight="1" x14ac:dyDescent="0.2">
      <c r="A6219" t="s">
        <v>21238</v>
      </c>
      <c r="D6219" t="s">
        <v>21239</v>
      </c>
      <c r="H6219" t="b">
        <v>0</v>
      </c>
      <c r="I6219" t="b">
        <v>0</v>
      </c>
      <c r="AD6219" s="2" t="s">
        <v>21240</v>
      </c>
      <c r="AE6219" t="s">
        <v>9153</v>
      </c>
      <c r="AF6219" t="s">
        <v>21241</v>
      </c>
      <c r="AG6219" t="s">
        <v>43</v>
      </c>
    </row>
    <row r="6220" spans="1:33" ht="14" customHeight="1" x14ac:dyDescent="0.2">
      <c r="D6220" t="s">
        <v>21242</v>
      </c>
      <c r="E6220" t="s">
        <v>21243</v>
      </c>
      <c r="H6220" t="b">
        <v>0</v>
      </c>
      <c r="I6220" t="b">
        <v>0</v>
      </c>
      <c r="AD6220" s="2"/>
    </row>
    <row r="6221" spans="1:33" ht="14" customHeight="1" x14ac:dyDescent="0.2">
      <c r="A6221" t="s">
        <v>21244</v>
      </c>
      <c r="D6221" t="s">
        <v>21245</v>
      </c>
      <c r="H6221" t="b">
        <v>0</v>
      </c>
      <c r="I6221" t="b">
        <v>0</v>
      </c>
      <c r="AD6221" s="2" t="s">
        <v>21246</v>
      </c>
      <c r="AE6221" t="s">
        <v>8654</v>
      </c>
      <c r="AF6221" t="s">
        <v>4408</v>
      </c>
      <c r="AG6221" t="s">
        <v>43</v>
      </c>
    </row>
    <row r="6222" spans="1:33" ht="14" customHeight="1" x14ac:dyDescent="0.2">
      <c r="A6222" t="s">
        <v>21247</v>
      </c>
      <c r="D6222" t="s">
        <v>21248</v>
      </c>
      <c r="H6222" t="b">
        <v>0</v>
      </c>
      <c r="I6222" t="b">
        <v>0</v>
      </c>
      <c r="AD6222" s="2" t="s">
        <v>21249</v>
      </c>
      <c r="AE6222" t="s">
        <v>21250</v>
      </c>
      <c r="AF6222" t="s">
        <v>1957</v>
      </c>
      <c r="AG6222" t="s">
        <v>43</v>
      </c>
    </row>
    <row r="6223" spans="1:33" ht="14" customHeight="1" x14ac:dyDescent="0.2">
      <c r="A6223" t="s">
        <v>21251</v>
      </c>
      <c r="D6223" t="s">
        <v>21252</v>
      </c>
      <c r="H6223" t="b">
        <v>0</v>
      </c>
      <c r="I6223" t="b">
        <v>0</v>
      </c>
      <c r="AD6223" s="2" t="s">
        <v>21253</v>
      </c>
      <c r="AE6223" t="s">
        <v>4516</v>
      </c>
      <c r="AF6223" t="s">
        <v>9419</v>
      </c>
      <c r="AG6223" t="s">
        <v>43</v>
      </c>
    </row>
    <row r="6224" spans="1:33" ht="14" customHeight="1" x14ac:dyDescent="0.2">
      <c r="A6224" t="s">
        <v>21254</v>
      </c>
      <c r="D6224" t="s">
        <v>21255</v>
      </c>
      <c r="H6224" t="b">
        <v>0</v>
      </c>
      <c r="I6224" t="b">
        <v>0</v>
      </c>
      <c r="AD6224" s="2" t="s">
        <v>21256</v>
      </c>
      <c r="AE6224" t="s">
        <v>240</v>
      </c>
      <c r="AF6224" t="s">
        <v>241</v>
      </c>
      <c r="AG6224" t="s">
        <v>43</v>
      </c>
    </row>
    <row r="6225" spans="1:33" ht="14" customHeight="1" x14ac:dyDescent="0.2">
      <c r="A6225" t="s">
        <v>21257</v>
      </c>
      <c r="D6225" t="s">
        <v>21258</v>
      </c>
      <c r="H6225" t="b">
        <v>0</v>
      </c>
      <c r="I6225" t="b">
        <v>0</v>
      </c>
      <c r="AD6225" s="2"/>
    </row>
    <row r="6226" spans="1:33" ht="14" customHeight="1" x14ac:dyDescent="0.2">
      <c r="A6226" t="s">
        <v>21259</v>
      </c>
      <c r="D6226" t="s">
        <v>21260</v>
      </c>
      <c r="H6226" t="b">
        <v>0</v>
      </c>
      <c r="I6226" t="b">
        <v>0</v>
      </c>
      <c r="AD6226" s="2" t="s">
        <v>21261</v>
      </c>
      <c r="AE6226" t="s">
        <v>21262</v>
      </c>
      <c r="AF6226" t="s">
        <v>4090</v>
      </c>
      <c r="AG6226" t="s">
        <v>43</v>
      </c>
    </row>
    <row r="6227" spans="1:33" ht="14" customHeight="1" x14ac:dyDescent="0.2">
      <c r="A6227" t="s">
        <v>21263</v>
      </c>
      <c r="D6227" t="s">
        <v>21264</v>
      </c>
      <c r="H6227" t="b">
        <v>0</v>
      </c>
      <c r="I6227" t="b">
        <v>0</v>
      </c>
      <c r="AD6227" s="2" t="s">
        <v>21265</v>
      </c>
      <c r="AE6227" t="s">
        <v>78</v>
      </c>
      <c r="AF6227" t="s">
        <v>98</v>
      </c>
      <c r="AG6227" t="s">
        <v>43</v>
      </c>
    </row>
    <row r="6228" spans="1:33" ht="14" customHeight="1" x14ac:dyDescent="0.2">
      <c r="A6228" t="s">
        <v>21266</v>
      </c>
      <c r="D6228" t="s">
        <v>21267</v>
      </c>
      <c r="H6228" t="b">
        <v>0</v>
      </c>
      <c r="I6228" t="b">
        <v>0</v>
      </c>
      <c r="AD6228" s="2" t="s">
        <v>21268</v>
      </c>
      <c r="AE6228" t="s">
        <v>222</v>
      </c>
      <c r="AF6228" t="s">
        <v>3846</v>
      </c>
      <c r="AG6228" t="s">
        <v>43</v>
      </c>
    </row>
    <row r="6229" spans="1:33" ht="14" customHeight="1" x14ac:dyDescent="0.2">
      <c r="A6229" t="s">
        <v>21269</v>
      </c>
      <c r="D6229" t="s">
        <v>21270</v>
      </c>
      <c r="H6229" t="b">
        <v>0</v>
      </c>
      <c r="I6229" t="b">
        <v>0</v>
      </c>
      <c r="AD6229" s="2" t="s">
        <v>21271</v>
      </c>
      <c r="AE6229" t="s">
        <v>1084</v>
      </c>
      <c r="AF6229" t="s">
        <v>445</v>
      </c>
      <c r="AG6229" t="s">
        <v>43</v>
      </c>
    </row>
    <row r="6230" spans="1:33" ht="14" customHeight="1" x14ac:dyDescent="0.2">
      <c r="A6230" t="s">
        <v>21272</v>
      </c>
      <c r="D6230" t="s">
        <v>21273</v>
      </c>
      <c r="H6230" t="b">
        <v>0</v>
      </c>
      <c r="I6230" t="b">
        <v>0</v>
      </c>
      <c r="AD6230" s="2" t="s">
        <v>21274</v>
      </c>
      <c r="AE6230" t="s">
        <v>3593</v>
      </c>
      <c r="AF6230" t="s">
        <v>3571</v>
      </c>
      <c r="AG6230" t="s">
        <v>43</v>
      </c>
    </row>
    <row r="6231" spans="1:33" ht="14" customHeight="1" x14ac:dyDescent="0.2">
      <c r="D6231" t="s">
        <v>21275</v>
      </c>
      <c r="E6231" t="s">
        <v>21276</v>
      </c>
      <c r="H6231" t="b">
        <v>0</v>
      </c>
      <c r="I6231" t="b">
        <v>0</v>
      </c>
      <c r="AD6231" s="2"/>
    </row>
    <row r="6232" spans="1:33" ht="14" customHeight="1" x14ac:dyDescent="0.2">
      <c r="A6232" t="s">
        <v>21277</v>
      </c>
      <c r="D6232" t="s">
        <v>21278</v>
      </c>
      <c r="H6232" t="b">
        <v>0</v>
      </c>
      <c r="I6232" t="b">
        <v>0</v>
      </c>
      <c r="AD6232" s="2" t="s">
        <v>21279</v>
      </c>
      <c r="AE6232" t="s">
        <v>21280</v>
      </c>
      <c r="AF6232" t="s">
        <v>3393</v>
      </c>
      <c r="AG6232" t="s">
        <v>43</v>
      </c>
    </row>
    <row r="6233" spans="1:33" ht="14" customHeight="1" x14ac:dyDescent="0.2">
      <c r="D6233" t="s">
        <v>21281</v>
      </c>
      <c r="E6233" t="s">
        <v>21282</v>
      </c>
      <c r="H6233" t="b">
        <v>0</v>
      </c>
      <c r="I6233" t="b">
        <v>0</v>
      </c>
      <c r="AD6233" s="2"/>
    </row>
    <row r="6234" spans="1:33" ht="14" customHeight="1" x14ac:dyDescent="0.2">
      <c r="A6234" t="s">
        <v>21283</v>
      </c>
      <c r="D6234" t="s">
        <v>21284</v>
      </c>
      <c r="H6234" t="b">
        <v>0</v>
      </c>
      <c r="I6234" t="b">
        <v>0</v>
      </c>
      <c r="AD6234" s="2" t="s">
        <v>21285</v>
      </c>
      <c r="AE6234" t="s">
        <v>1175</v>
      </c>
      <c r="AF6234" t="s">
        <v>1731</v>
      </c>
      <c r="AG6234" t="s">
        <v>43</v>
      </c>
    </row>
    <row r="6235" spans="1:33" ht="14" customHeight="1" x14ac:dyDescent="0.2">
      <c r="A6235" t="s">
        <v>21286</v>
      </c>
      <c r="D6235" t="s">
        <v>21287</v>
      </c>
      <c r="H6235" t="b">
        <v>0</v>
      </c>
      <c r="I6235" t="b">
        <v>0</v>
      </c>
      <c r="AD6235" s="2" t="s">
        <v>21288</v>
      </c>
      <c r="AE6235" t="s">
        <v>6945</v>
      </c>
      <c r="AF6235" t="s">
        <v>15411</v>
      </c>
      <c r="AG6235" t="s">
        <v>43</v>
      </c>
    </row>
    <row r="6236" spans="1:33" ht="14" customHeight="1" x14ac:dyDescent="0.2">
      <c r="A6236" t="s">
        <v>21289</v>
      </c>
      <c r="D6236" t="s">
        <v>21290</v>
      </c>
      <c r="H6236" t="b">
        <v>0</v>
      </c>
      <c r="I6236" t="b">
        <v>0</v>
      </c>
      <c r="AD6236" s="2" t="s">
        <v>21291</v>
      </c>
      <c r="AE6236" t="s">
        <v>21292</v>
      </c>
      <c r="AF6236" t="s">
        <v>98</v>
      </c>
      <c r="AG6236" t="s">
        <v>43</v>
      </c>
    </row>
    <row r="6237" spans="1:33" ht="14" customHeight="1" x14ac:dyDescent="0.2">
      <c r="D6237" t="s">
        <v>21293</v>
      </c>
      <c r="E6237" t="s">
        <v>21294</v>
      </c>
      <c r="H6237" t="b">
        <v>0</v>
      </c>
      <c r="I6237" t="b">
        <v>0</v>
      </c>
      <c r="AD6237" s="2"/>
    </row>
    <row r="6238" spans="1:33" ht="14" customHeight="1" x14ac:dyDescent="0.2">
      <c r="A6238" t="s">
        <v>21295</v>
      </c>
      <c r="D6238" t="s">
        <v>21296</v>
      </c>
      <c r="H6238" t="b">
        <v>0</v>
      </c>
      <c r="I6238" t="b">
        <v>0</v>
      </c>
      <c r="AD6238" s="2" t="s">
        <v>21297</v>
      </c>
      <c r="AE6238" t="s">
        <v>21298</v>
      </c>
      <c r="AF6238" t="s">
        <v>904</v>
      </c>
      <c r="AG6238" t="s">
        <v>43</v>
      </c>
    </row>
    <row r="6239" spans="1:33" ht="14" customHeight="1" x14ac:dyDescent="0.2">
      <c r="A6239" t="s">
        <v>21299</v>
      </c>
      <c r="D6239" t="s">
        <v>21300</v>
      </c>
      <c r="H6239" t="b">
        <v>0</v>
      </c>
      <c r="I6239" t="b">
        <v>0</v>
      </c>
      <c r="AD6239" s="2" t="s">
        <v>21301</v>
      </c>
      <c r="AE6239" t="s">
        <v>3074</v>
      </c>
      <c r="AF6239" t="s">
        <v>1488</v>
      </c>
      <c r="AG6239" t="s">
        <v>43</v>
      </c>
    </row>
    <row r="6240" spans="1:33" ht="14" customHeight="1" x14ac:dyDescent="0.2">
      <c r="A6240" t="s">
        <v>21302</v>
      </c>
      <c r="D6240" t="s">
        <v>21303</v>
      </c>
      <c r="H6240" t="b">
        <v>0</v>
      </c>
      <c r="I6240" t="b">
        <v>0</v>
      </c>
      <c r="AD6240" s="2" t="s">
        <v>21304</v>
      </c>
      <c r="AE6240" t="s">
        <v>21305</v>
      </c>
      <c r="AF6240" t="s">
        <v>21306</v>
      </c>
      <c r="AG6240" t="s">
        <v>43</v>
      </c>
    </row>
    <row r="6241" spans="1:33" ht="14" customHeight="1" x14ac:dyDescent="0.2">
      <c r="A6241" t="s">
        <v>21307</v>
      </c>
      <c r="D6241" t="s">
        <v>21308</v>
      </c>
      <c r="H6241" t="b">
        <v>0</v>
      </c>
      <c r="I6241" t="b">
        <v>0</v>
      </c>
      <c r="AD6241" s="2" t="s">
        <v>21309</v>
      </c>
      <c r="AE6241" t="s">
        <v>20334</v>
      </c>
      <c r="AF6241" t="s">
        <v>2760</v>
      </c>
      <c r="AG6241" t="s">
        <v>43</v>
      </c>
    </row>
    <row r="6242" spans="1:33" ht="14" customHeight="1" x14ac:dyDescent="0.2">
      <c r="A6242" t="s">
        <v>21310</v>
      </c>
      <c r="D6242" t="s">
        <v>21311</v>
      </c>
      <c r="H6242" t="b">
        <v>0</v>
      </c>
      <c r="I6242" t="b">
        <v>0</v>
      </c>
      <c r="AD6242" s="2" t="s">
        <v>21312</v>
      </c>
      <c r="AE6242" t="s">
        <v>3217</v>
      </c>
      <c r="AF6242" t="s">
        <v>298</v>
      </c>
      <c r="AG6242" t="s">
        <v>43</v>
      </c>
    </row>
    <row r="6243" spans="1:33" ht="14" customHeight="1" x14ac:dyDescent="0.2">
      <c r="A6243" t="s">
        <v>21313</v>
      </c>
      <c r="D6243" t="s">
        <v>21314</v>
      </c>
      <c r="H6243" t="b">
        <v>0</v>
      </c>
      <c r="I6243" t="b">
        <v>0</v>
      </c>
      <c r="AD6243" s="2" t="s">
        <v>21315</v>
      </c>
      <c r="AE6243" t="s">
        <v>408</v>
      </c>
      <c r="AF6243" t="s">
        <v>1144</v>
      </c>
      <c r="AG6243" t="s">
        <v>43</v>
      </c>
    </row>
    <row r="6244" spans="1:33" ht="14" customHeight="1" x14ac:dyDescent="0.2">
      <c r="A6244" t="s">
        <v>21316</v>
      </c>
      <c r="D6244" t="s">
        <v>21317</v>
      </c>
      <c r="H6244" t="b">
        <v>0</v>
      </c>
      <c r="I6244" t="b">
        <v>0</v>
      </c>
      <c r="AD6244" s="2" t="s">
        <v>21318</v>
      </c>
      <c r="AE6244" t="s">
        <v>4516</v>
      </c>
      <c r="AF6244" t="s">
        <v>3137</v>
      </c>
      <c r="AG6244" t="s">
        <v>43</v>
      </c>
    </row>
    <row r="6245" spans="1:33" ht="14" customHeight="1" x14ac:dyDescent="0.2">
      <c r="A6245" t="s">
        <v>21319</v>
      </c>
      <c r="D6245" t="s">
        <v>21320</v>
      </c>
      <c r="H6245" t="b">
        <v>0</v>
      </c>
      <c r="I6245" t="b">
        <v>0</v>
      </c>
      <c r="AD6245" s="2" t="s">
        <v>21321</v>
      </c>
      <c r="AE6245" t="s">
        <v>21322</v>
      </c>
      <c r="AF6245" t="s">
        <v>896</v>
      </c>
      <c r="AG6245" t="s">
        <v>43</v>
      </c>
    </row>
    <row r="6246" spans="1:33" ht="14" customHeight="1" x14ac:dyDescent="0.2">
      <c r="D6246" t="s">
        <v>21323</v>
      </c>
      <c r="E6246" t="s">
        <v>21324</v>
      </c>
      <c r="H6246" t="b">
        <v>0</v>
      </c>
      <c r="I6246" t="b">
        <v>0</v>
      </c>
      <c r="AD6246" s="2"/>
    </row>
    <row r="6247" spans="1:33" ht="14" customHeight="1" x14ac:dyDescent="0.2">
      <c r="A6247" t="s">
        <v>21325</v>
      </c>
      <c r="D6247" t="s">
        <v>21326</v>
      </c>
      <c r="H6247" t="b">
        <v>0</v>
      </c>
      <c r="I6247" t="b">
        <v>0</v>
      </c>
      <c r="AD6247" s="2" t="s">
        <v>21327</v>
      </c>
      <c r="AE6247" t="s">
        <v>1117</v>
      </c>
      <c r="AF6247" t="s">
        <v>21328</v>
      </c>
      <c r="AG6247" t="s">
        <v>43</v>
      </c>
    </row>
    <row r="6248" spans="1:33" ht="14" customHeight="1" x14ac:dyDescent="0.2">
      <c r="A6248" t="s">
        <v>21329</v>
      </c>
      <c r="D6248" t="s">
        <v>21330</v>
      </c>
      <c r="H6248" t="b">
        <v>0</v>
      </c>
      <c r="I6248" t="b">
        <v>0</v>
      </c>
      <c r="AD6248" s="2" t="s">
        <v>21331</v>
      </c>
      <c r="AE6248" t="s">
        <v>2360</v>
      </c>
      <c r="AF6248" t="s">
        <v>1543</v>
      </c>
      <c r="AG6248" t="s">
        <v>43</v>
      </c>
    </row>
    <row r="6249" spans="1:33" ht="14" customHeight="1" x14ac:dyDescent="0.2">
      <c r="A6249" t="s">
        <v>21332</v>
      </c>
      <c r="D6249" t="s">
        <v>21333</v>
      </c>
      <c r="H6249" t="b">
        <v>0</v>
      </c>
      <c r="I6249" t="b">
        <v>0</v>
      </c>
      <c r="AD6249" s="2" t="s">
        <v>21334</v>
      </c>
      <c r="AE6249" t="s">
        <v>9562</v>
      </c>
      <c r="AF6249" t="s">
        <v>8112</v>
      </c>
      <c r="AG6249" t="s">
        <v>43</v>
      </c>
    </row>
    <row r="6250" spans="1:33" ht="14" customHeight="1" x14ac:dyDescent="0.2">
      <c r="A6250" t="s">
        <v>21335</v>
      </c>
      <c r="D6250" t="s">
        <v>21336</v>
      </c>
      <c r="H6250" t="b">
        <v>0</v>
      </c>
      <c r="I6250" t="b">
        <v>0</v>
      </c>
      <c r="AD6250" s="2" t="s">
        <v>21337</v>
      </c>
      <c r="AE6250" t="s">
        <v>3603</v>
      </c>
      <c r="AF6250" t="s">
        <v>5599</v>
      </c>
      <c r="AG6250" t="s">
        <v>43</v>
      </c>
    </row>
    <row r="6251" spans="1:33" ht="14" customHeight="1" x14ac:dyDescent="0.2">
      <c r="A6251" t="s">
        <v>21338</v>
      </c>
      <c r="D6251" t="s">
        <v>21339</v>
      </c>
      <c r="H6251" t="b">
        <v>0</v>
      </c>
      <c r="I6251" t="b">
        <v>0</v>
      </c>
      <c r="AD6251" s="2" t="s">
        <v>21340</v>
      </c>
      <c r="AE6251" t="s">
        <v>342</v>
      </c>
      <c r="AF6251" t="s">
        <v>450</v>
      </c>
      <c r="AG6251" t="s">
        <v>43</v>
      </c>
    </row>
    <row r="6252" spans="1:33" ht="14" customHeight="1" x14ac:dyDescent="0.2">
      <c r="A6252" t="s">
        <v>21341</v>
      </c>
      <c r="D6252" t="s">
        <v>21342</v>
      </c>
      <c r="H6252" t="b">
        <v>0</v>
      </c>
      <c r="I6252" t="b">
        <v>0</v>
      </c>
      <c r="AD6252" s="2" t="s">
        <v>21343</v>
      </c>
      <c r="AE6252" t="s">
        <v>2980</v>
      </c>
      <c r="AF6252" t="s">
        <v>4196</v>
      </c>
      <c r="AG6252" t="s">
        <v>43</v>
      </c>
    </row>
  </sheetData>
  <sortState xmlns:xlrd2="http://schemas.microsoft.com/office/spreadsheetml/2017/richdata2" ref="A2:AG6255">
    <sortCondition descending="1" ref="I1:I6255"/>
  </sortState>
  <conditionalFormatting sqref="H1:H1048576">
    <cfRule type="containsText" dxfId="2" priority="4" operator="containsText" text="TRUE">
      <formula>NOT(ISERROR(SEARCH("TRUE",H1)))</formula>
    </cfRule>
  </conditionalFormatting>
  <conditionalFormatting sqref="H1:I1048576">
    <cfRule type="containsText" dxfId="1" priority="2" operator="containsText" text="FALSE">
      <formula>NOT(ISERROR(SEARCH("FALSE",H1)))</formula>
    </cfRule>
  </conditionalFormatting>
  <conditionalFormatting sqref="I1:I1048576">
    <cfRule type="containsText" dxfId="0" priority="1" operator="containsText" text="TRUE">
      <formula>NOT(ISERROR(SEARCH("TRUE",I1)))</formula>
    </cfRule>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Fernando Miguel Delgado-Chaves</cp:lastModifiedBy>
  <dcterms:created xsi:type="dcterms:W3CDTF">2025-03-18T14:26:17Z</dcterms:created>
  <dcterms:modified xsi:type="dcterms:W3CDTF">2025-03-18T17:15:09Z</dcterms:modified>
</cp:coreProperties>
</file>